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cuments\"/>
    </mc:Choice>
  </mc:AlternateContent>
  <xr:revisionPtr revIDLastSave="0" documentId="8_{60B6C207-C14E-4167-BC07-52CF74BCA241}" xr6:coauthVersionLast="47" xr6:coauthVersionMax="47" xr10:uidLastSave="{00000000-0000-0000-0000-000000000000}"/>
  <bookViews>
    <workbookView xWindow="1920" yWindow="2360" windowWidth="14400" windowHeight="7360" xr2:uid="{8561FA68-978F-494F-B876-0EBDF66B1934}"/>
  </bookViews>
  <sheets>
    <sheet name="Sheet1" sheetId="1" r:id="rId1"/>
  </sheets>
  <definedNames>
    <definedName name="ExternalData_1" localSheetId="0" hidden="1">Sheet1!$A$2:$C$22857</definedName>
    <definedName name="ExternalData_2" localSheetId="0" hidden="1">Sheet1!$F$2:$H$22857</definedName>
    <definedName name="ExternalData_3" localSheetId="0" hidden="1">Sheet1!$U$2:$U$5072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C2BF2F9-F76F-42A5-A6EF-DE13EADA40F5}" keepAlive="1" name="Query - ChevyVolt_80SOC-6mm-cell4" description="Connection to the 'ChevyVolt_80SOC-6mm-cell4' query in the workbook." type="5" refreshedVersion="7" background="1" saveData="1">
    <dbPr connection="Provider=Microsoft.Mashup.OleDb.1;Data Source=$Workbook$;Location=ChevyVolt_80SOC-6mm-cell4;Extended Properties=&quot;&quot;" command="SELECT * FROM [ChevyVolt_80SOC-6mm-cell4]"/>
  </connection>
  <connection id="2" xr16:uid="{918AA153-2DA2-47E2-AA14-3AB445C22807}" keepAlive="1" name="Query - ChevyVolt-80SOC-6mm-cell4-ave" description="Connection to the 'ChevyVolt-80SOC-6mm-cell4-ave' query in the workbook." type="5" refreshedVersion="7" background="1" saveData="1">
    <dbPr connection="Provider=Microsoft.Mashup.OleDb.1;Data Source=$Workbook$;Location=ChevyVolt-80SOC-6mm-cell4-ave;Extended Properties=&quot;&quot;" command="SELECT * FROM [ChevyVolt-80SOC-6mm-cell4-ave]"/>
  </connection>
  <connection id="3" xr16:uid="{57F1894B-A8D6-4477-ADDE-3D7877239C06}" keepAlive="1" name="Query - ChevyVolt-80SOC-6mm-cell4-ave (2)" description="Connection to the 'ChevyVolt-80SOC-6mm-cell4-ave (2)' query in the workbook." type="5" refreshedVersion="7" background="1" saveData="1">
    <dbPr connection="Provider=Microsoft.Mashup.OleDb.1;Data Source=$Workbook$;Location=&quot;ChevyVolt-80SOC-6mm-cell4-ave (2)&quot;;Extended Properties=&quot;&quot;" command="SELECT * FROM [ChevyVolt-80SOC-6mm-cell4-ave (2)]"/>
  </connection>
</connections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<sst xmlns="http://schemas.openxmlformats.org/spreadsheetml/2006/main" count="12" uniqueCount="12">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</sst>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F8E0E47D-F2C8-4E6A-AABF-C5606CB63FCF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headers="0" connectionId="3" xr16:uid="{335FC22F-455B-4909-BBFF-8ECB25F9DB0D}" autoFormatId="16" applyNumberFormats="0" applyBorderFormats="0" applyFontFormats="0" applyPatternFormats="0" applyAlignmentFormats="0" applyWidthHeightFormats="0">
  <queryTableRefresh headersInLastRefresh="0" nextId="4">
    <queryTableFields count="3">
      <queryTableField id="1" name="Column1" tableColumnId="1"/>
      <queryTableField id="2" name="Column2" tableColumnId="2"/>
      <queryTableField id="3" name="Column3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headers="0" connectionId="1" xr16:uid="{00F06B9C-EDFC-433B-A872-1F4861144D83}" autoFormatId="16" applyNumberFormats="0" applyBorderFormats="0" applyFontFormats="0" applyPatternFormats="0" applyAlignmentFormats="0" applyWidthHeightFormats="0">
  <queryTableRefresh headersInLastRefresh="0" nextId="9" unboundColumnsLeft="1">
    <queryTableFields count="2">
      <queryTableField id="1" dataBound="0" tableColumnId="1"/>
      <queryTableField id="2" name="Column2" tableColumnId="2"/>
    </queryTableFields>
    <queryTableDeletedFields count="7">
      <deletedField name="Column3"/>
      <deletedField name="Column4"/>
      <deletedField name="Column5"/>
      <deletedField name="Column6"/>
      <deletedField name="Column7"/>
      <deletedField name="Column8"/>
      <deletedField name="Column1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32594F-5C83-4C7F-9BB5-C1EF6A64C6B8}" name="ChevyVolt_80SOC_6mm_cell4_ave" displayName="ChevyVolt_80SOC_6mm_cell4_ave" ref="A2:C22857" tableType="queryTable" headerRowCount="0" totalsRowShown="0">
  <tableColumns count="3">
    <tableColumn id="1" xr3:uid="{58036998-9821-45E8-9606-5247670DE1D5}" uniqueName="1" name="Column1" queryTableFieldId="1"/>
    <tableColumn id="2" xr3:uid="{E4FDBC04-3766-4972-B84C-D008E3767ADB}" uniqueName="2" name="Column2" queryTableFieldId="2"/>
    <tableColumn id="3" xr3:uid="{1446390E-3159-4184-99A6-FB39906A29CC}" uniqueName="3" name="Column3" queryTableFieldId="3"/>
  </tableColumns>
  <tableStyleInfo name="TableStyleMedium4" showFirstColumn="0" showLastColumn="0" showRowStripes="0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CB240F-DAA6-4903-A1CE-79ACC6B54504}" name="ChevyVolt_80SOC_6mm_cell4_ave3" displayName="ChevyVolt_80SOC_6mm_cell4_ave3" ref="F2:H22857" tableType="queryTable" headerRowCount="0" totalsRowShown="0">
  <tableColumns count="3">
    <tableColumn id="1" xr3:uid="{E6DBAC0A-D4C3-4901-B8D2-4628F04427AC}" uniqueName="1" name="Column1" queryTableFieldId="1"/>
    <tableColumn id="2" xr3:uid="{EF6649E7-9E91-4B7B-9423-A70CC17300CC}" uniqueName="2" name="Column2" queryTableFieldId="2"/>
    <tableColumn id="3" xr3:uid="{A8FB9C7C-0B7E-4215-A3E3-83DAC3FCAA84}" uniqueName="3" name="Column3" queryTableFieldId="3"/>
  </tableColumns>
  <tableStyleInfo name="TableStyleMedium4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E30F233-964D-45DF-96C7-CFDC89F1111D}" name="ChevyVolt_80SOC_6mm_cell4" displayName="ChevyVolt_80SOC_6mm_cell4" ref="T2:U5072" tableType="queryTable" headerRowCount="0" totalsRowShown="0">
  <tableColumns count="2">
    <tableColumn id="1" xr3:uid="{1EC2CE7F-52E2-4BF5-891F-90CE65DE83EA}" uniqueName="1" name="Column1" queryTableFieldId="1" dataDxfId="0"/>
    <tableColumn id="2" xr3:uid="{06280D01-3F0B-4C83-9423-3C264D620202}" uniqueName="2" name="Column2" queryTableFieldId="2"/>
  </tableColumns>
  <tableStyleInfo name="TableStyleMedium4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17C25-4DAD-4BE1-905E-C8C76898091E}">
  <dimension ref="A1:X22857"/>
  <sheetViews>
    <sheetView tabSelected="1" workbookViewId="0">
      <selection activeCell="T5073" sqref="T5073:T22857"/>
    </sheetView>
  </sheetViews>
  <sheetFormatPr defaultRowHeight="14.5" x14ac:dyDescent="0.35"/>
  <cols>
    <col min="1" max="3" width="10.54296875" bestFit="1" customWidth="1"/>
    <col min="20" max="27" width="10.54296875" bestFit="1" customWidth="1"/>
  </cols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>
        <v>0</v>
      </c>
      <c r="B2">
        <v>3.077</v>
      </c>
      <c r="C2">
        <v>4.0060000000000002</v>
      </c>
      <c r="F2">
        <v>0</v>
      </c>
      <c r="G2">
        <f>B2*4.44822</f>
        <v>13.68717294</v>
      </c>
      <c r="H2">
        <v>4.0060000000000002</v>
      </c>
      <c r="T2">
        <v>0</v>
      </c>
      <c r="U2">
        <v>23.009979000000001</v>
      </c>
    </row>
    <row r="3" spans="1:24" x14ac:dyDescent="0.35">
      <c r="A3">
        <v>5.1999999999999998E-2</v>
      </c>
      <c r="B3">
        <v>3.1440000000000001</v>
      </c>
      <c r="C3">
        <v>4.0060000000000002</v>
      </c>
      <c r="F3">
        <v>5.1999999999999998E-2</v>
      </c>
      <c r="G3">
        <f t="shared" ref="G3:G66" si="0">B3*4.44822</f>
        <v>13.985203680000001</v>
      </c>
      <c r="H3">
        <v>4.0060000000000002</v>
      </c>
      <c r="T3">
        <v>5.1999999999999998E-2</v>
      </c>
      <c r="U3">
        <v>22.532419000000001</v>
      </c>
    </row>
    <row r="4" spans="1:24" x14ac:dyDescent="0.35">
      <c r="A4">
        <v>0.12</v>
      </c>
      <c r="B4">
        <v>4.6040000000000001</v>
      </c>
      <c r="C4">
        <v>4.0060000000000002</v>
      </c>
      <c r="F4">
        <v>0.12</v>
      </c>
      <c r="G4">
        <f t="shared" si="0"/>
        <v>20.47960488</v>
      </c>
      <c r="H4">
        <v>4.0060000000000002</v>
      </c>
      <c r="T4">
        <v>0.12</v>
      </c>
      <c r="U4">
        <v>22.487618000000001</v>
      </c>
    </row>
    <row r="5" spans="1:24" x14ac:dyDescent="0.35">
      <c r="A5">
        <v>0.16600000000000001</v>
      </c>
      <c r="B5">
        <v>2.9809999999999999</v>
      </c>
      <c r="C5">
        <v>4.0049999999999999</v>
      </c>
      <c r="F5">
        <v>0.16600000000000001</v>
      </c>
      <c r="G5">
        <f t="shared" si="0"/>
        <v>13.26014382</v>
      </c>
      <c r="H5">
        <v>4.0049999999999999</v>
      </c>
      <c r="T5">
        <v>0.16600000000000001</v>
      </c>
      <c r="U5">
        <v>22.532419000000001</v>
      </c>
    </row>
    <row r="6" spans="1:24" x14ac:dyDescent="0.35">
      <c r="A6">
        <v>0.21099999999999999</v>
      </c>
      <c r="B6">
        <v>3.0920000000000001</v>
      </c>
      <c r="C6">
        <v>4.0049999999999999</v>
      </c>
      <c r="F6">
        <v>0.21099999999999999</v>
      </c>
      <c r="G6">
        <f t="shared" si="0"/>
        <v>13.753896240000001</v>
      </c>
      <c r="H6">
        <v>4.0049999999999999</v>
      </c>
      <c r="T6">
        <v>0.21099999999999999</v>
      </c>
      <c r="U6">
        <v>22.497208000000001</v>
      </c>
    </row>
    <row r="7" spans="1:24" x14ac:dyDescent="0.35">
      <c r="A7">
        <v>0.26100000000000001</v>
      </c>
      <c r="B7">
        <v>3.2749999999999999</v>
      </c>
      <c r="C7">
        <v>4.0119999999999996</v>
      </c>
      <c r="F7">
        <v>0.26100000000000001</v>
      </c>
      <c r="G7">
        <f t="shared" si="0"/>
        <v>14.5679205</v>
      </c>
      <c r="H7">
        <v>4.0119999999999996</v>
      </c>
      <c r="T7">
        <v>0.26100000000000001</v>
      </c>
      <c r="U7">
        <v>22.612425999999999</v>
      </c>
    </row>
    <row r="8" spans="1:24" x14ac:dyDescent="0.35">
      <c r="A8">
        <v>0.309</v>
      </c>
      <c r="B8">
        <v>3.282</v>
      </c>
      <c r="C8">
        <v>4.0129999999999999</v>
      </c>
      <c r="F8">
        <v>0.309</v>
      </c>
      <c r="G8">
        <f t="shared" si="0"/>
        <v>14.599058040000001</v>
      </c>
      <c r="H8">
        <v>4.0129999999999999</v>
      </c>
      <c r="T8">
        <v>0.309</v>
      </c>
      <c r="U8">
        <v>22.490016000000001</v>
      </c>
    </row>
    <row r="9" spans="1:24" x14ac:dyDescent="0.35">
      <c r="A9">
        <v>0.35399999999999998</v>
      </c>
      <c r="B9">
        <v>3.0720000000000001</v>
      </c>
      <c r="C9">
        <v>4.0060000000000002</v>
      </c>
      <c r="F9">
        <v>0.35399999999999998</v>
      </c>
      <c r="G9">
        <f t="shared" si="0"/>
        <v>13.664931840000001</v>
      </c>
      <c r="H9">
        <v>4.0060000000000002</v>
      </c>
      <c r="T9">
        <v>0.35399999999999998</v>
      </c>
      <c r="U9">
        <v>22.527623999999999</v>
      </c>
    </row>
    <row r="10" spans="1:24" x14ac:dyDescent="0.35">
      <c r="A10">
        <v>0.39900000000000002</v>
      </c>
      <c r="B10">
        <v>3.05</v>
      </c>
      <c r="C10">
        <v>4.0060000000000002</v>
      </c>
      <c r="F10">
        <v>0.39900000000000002</v>
      </c>
      <c r="G10">
        <f t="shared" si="0"/>
        <v>13.567070999999999</v>
      </c>
      <c r="H10">
        <v>4.0060000000000002</v>
      </c>
      <c r="T10">
        <v>0.39900000000000002</v>
      </c>
      <c r="U10">
        <v>22.492412999999999</v>
      </c>
    </row>
    <row r="11" spans="1:24" x14ac:dyDescent="0.35">
      <c r="A11">
        <v>0.44400000000000001</v>
      </c>
      <c r="B11">
        <v>3.4140000000000001</v>
      </c>
      <c r="C11">
        <v>4.0060000000000002</v>
      </c>
      <c r="F11">
        <v>0.44400000000000001</v>
      </c>
      <c r="G11">
        <f t="shared" si="0"/>
        <v>15.186223080000001</v>
      </c>
      <c r="H11">
        <v>4.0060000000000002</v>
      </c>
      <c r="T11">
        <v>0.44400000000000001</v>
      </c>
      <c r="U11">
        <v>22.574819999999999</v>
      </c>
    </row>
    <row r="12" spans="1:24" x14ac:dyDescent="0.35">
      <c r="A12">
        <v>0.48899999999999999</v>
      </c>
      <c r="B12">
        <v>3.169</v>
      </c>
      <c r="C12">
        <v>4.0060000000000002</v>
      </c>
      <c r="F12">
        <v>0.48899999999999999</v>
      </c>
      <c r="G12">
        <f t="shared" si="0"/>
        <v>14.09640918</v>
      </c>
      <c r="H12">
        <v>4.0060000000000002</v>
      </c>
      <c r="T12">
        <v>0.48899999999999999</v>
      </c>
      <c r="U12">
        <v>22.527623999999999</v>
      </c>
    </row>
    <row r="13" spans="1:24" x14ac:dyDescent="0.35">
      <c r="A13">
        <v>0.53900000000000003</v>
      </c>
      <c r="B13">
        <v>2.9279999999999999</v>
      </c>
      <c r="C13">
        <v>4.0060000000000002</v>
      </c>
      <c r="F13">
        <v>0.53900000000000003</v>
      </c>
      <c r="G13">
        <f t="shared" si="0"/>
        <v>13.024388159999999</v>
      </c>
      <c r="H13">
        <v>4.0060000000000002</v>
      </c>
      <c r="T13">
        <v>0.53900000000000003</v>
      </c>
      <c r="U13">
        <v>22.532419000000001</v>
      </c>
    </row>
    <row r="14" spans="1:24" x14ac:dyDescent="0.35">
      <c r="A14">
        <v>0.58399999999999996</v>
      </c>
      <c r="B14">
        <v>3.8029999999999999</v>
      </c>
      <c r="C14">
        <v>4.0060000000000002</v>
      </c>
      <c r="F14">
        <v>0.58399999999999996</v>
      </c>
      <c r="G14">
        <f t="shared" si="0"/>
        <v>16.916580660000001</v>
      </c>
      <c r="H14">
        <v>4.0060000000000002</v>
      </c>
      <c r="T14">
        <v>0.58399999999999996</v>
      </c>
      <c r="U14">
        <v>22.534815999999999</v>
      </c>
    </row>
    <row r="15" spans="1:24" x14ac:dyDescent="0.35">
      <c r="A15">
        <v>0.63500000000000001</v>
      </c>
      <c r="B15">
        <v>4.4059999999999997</v>
      </c>
      <c r="C15">
        <v>4.0060000000000002</v>
      </c>
      <c r="F15">
        <v>0.63500000000000001</v>
      </c>
      <c r="G15">
        <f t="shared" si="0"/>
        <v>19.59885732</v>
      </c>
      <c r="H15">
        <v>4.0060000000000002</v>
      </c>
      <c r="T15">
        <v>0.63500000000000001</v>
      </c>
      <c r="U15">
        <v>22.532419000000001</v>
      </c>
    </row>
    <row r="16" spans="1:24" x14ac:dyDescent="0.35">
      <c r="A16">
        <v>0.68100000000000005</v>
      </c>
      <c r="B16">
        <v>2.9169999999999998</v>
      </c>
      <c r="C16">
        <v>4.0060000000000002</v>
      </c>
      <c r="F16">
        <v>0.68100000000000005</v>
      </c>
      <c r="G16">
        <f t="shared" si="0"/>
        <v>12.97545774</v>
      </c>
      <c r="H16">
        <v>4.0060000000000002</v>
      </c>
      <c r="T16">
        <v>0.68100000000000005</v>
      </c>
      <c r="U16">
        <v>22.492412999999999</v>
      </c>
    </row>
    <row r="17" spans="1:21" x14ac:dyDescent="0.35">
      <c r="A17">
        <v>0.748</v>
      </c>
      <c r="B17">
        <v>2.927</v>
      </c>
      <c r="C17">
        <v>4.0019999999999998</v>
      </c>
      <c r="F17">
        <v>0.748</v>
      </c>
      <c r="G17">
        <f t="shared" si="0"/>
        <v>13.01993994</v>
      </c>
      <c r="H17">
        <v>4.0019999999999998</v>
      </c>
      <c r="T17">
        <v>0.748</v>
      </c>
      <c r="U17">
        <v>22.532419000000001</v>
      </c>
    </row>
    <row r="18" spans="1:21" x14ac:dyDescent="0.35">
      <c r="A18">
        <v>0.81399999999999995</v>
      </c>
      <c r="B18">
        <v>3.0880000000000001</v>
      </c>
      <c r="C18">
        <v>4.0149999999999997</v>
      </c>
      <c r="F18">
        <v>0.81399999999999995</v>
      </c>
      <c r="G18">
        <f t="shared" si="0"/>
        <v>13.736103360000001</v>
      </c>
      <c r="H18">
        <v>4.0149999999999997</v>
      </c>
      <c r="T18">
        <v>0.81399999999999995</v>
      </c>
      <c r="U18">
        <v>22.532419000000001</v>
      </c>
    </row>
    <row r="19" spans="1:21" x14ac:dyDescent="0.35">
      <c r="A19">
        <v>0.93100000000000005</v>
      </c>
      <c r="B19">
        <v>3.0529999999999999</v>
      </c>
      <c r="C19">
        <v>4.0069999999999997</v>
      </c>
      <c r="F19">
        <v>0.93100000000000005</v>
      </c>
      <c r="G19">
        <f t="shared" si="0"/>
        <v>13.58041566</v>
      </c>
      <c r="H19">
        <v>4.0069999999999997</v>
      </c>
      <c r="T19">
        <v>0.93100000000000005</v>
      </c>
      <c r="U19">
        <v>22.492412999999999</v>
      </c>
    </row>
    <row r="20" spans="1:21" x14ac:dyDescent="0.35">
      <c r="A20">
        <v>0.97599999999999998</v>
      </c>
      <c r="B20">
        <v>2.81</v>
      </c>
      <c r="C20">
        <v>4.0060000000000002</v>
      </c>
      <c r="F20">
        <v>0.97599999999999998</v>
      </c>
      <c r="G20">
        <f t="shared" si="0"/>
        <v>12.4994982</v>
      </c>
      <c r="H20">
        <v>4.0060000000000002</v>
      </c>
      <c r="T20">
        <v>0.97599999999999998</v>
      </c>
      <c r="U20">
        <v>22.532419000000001</v>
      </c>
    </row>
    <row r="21" spans="1:21" x14ac:dyDescent="0.35">
      <c r="A21">
        <v>1.0209999999999999</v>
      </c>
      <c r="B21">
        <v>3.15</v>
      </c>
      <c r="C21">
        <v>4.0060000000000002</v>
      </c>
      <c r="F21">
        <v>1.0209999999999999</v>
      </c>
      <c r="G21">
        <f t="shared" si="0"/>
        <v>14.011893000000001</v>
      </c>
      <c r="H21">
        <v>4.0060000000000002</v>
      </c>
      <c r="T21">
        <v>1.0209999999999999</v>
      </c>
      <c r="U21">
        <v>22.572423000000001</v>
      </c>
    </row>
    <row r="22" spans="1:21" x14ac:dyDescent="0.35">
      <c r="A22">
        <v>1.0780000000000001</v>
      </c>
      <c r="B22">
        <v>3.077</v>
      </c>
      <c r="C22">
        <v>4.0060000000000002</v>
      </c>
      <c r="F22">
        <v>1.0780000000000001</v>
      </c>
      <c r="G22">
        <f t="shared" si="0"/>
        <v>13.68717294</v>
      </c>
      <c r="H22">
        <v>4.0060000000000002</v>
      </c>
      <c r="T22">
        <v>1.0780000000000001</v>
      </c>
      <c r="U22">
        <v>22.574819999999999</v>
      </c>
    </row>
    <row r="23" spans="1:21" x14ac:dyDescent="0.35">
      <c r="A23">
        <v>1.123</v>
      </c>
      <c r="B23">
        <v>3.1440000000000001</v>
      </c>
      <c r="C23">
        <v>4.0060000000000002</v>
      </c>
      <c r="F23">
        <v>1.123</v>
      </c>
      <c r="G23">
        <f t="shared" si="0"/>
        <v>13.985203680000001</v>
      </c>
      <c r="H23">
        <v>4.0060000000000002</v>
      </c>
      <c r="T23">
        <v>1.123</v>
      </c>
      <c r="U23">
        <v>22.490016000000001</v>
      </c>
    </row>
    <row r="24" spans="1:21" x14ac:dyDescent="0.35">
      <c r="A24">
        <v>1.177</v>
      </c>
      <c r="B24">
        <v>4.6040000000000001</v>
      </c>
      <c r="C24">
        <v>4.0060000000000002</v>
      </c>
      <c r="F24">
        <v>1.177</v>
      </c>
      <c r="G24">
        <f t="shared" si="0"/>
        <v>20.47960488</v>
      </c>
      <c r="H24">
        <v>4.0060000000000002</v>
      </c>
      <c r="T24">
        <v>1.177</v>
      </c>
      <c r="U24">
        <v>22.534815999999999</v>
      </c>
    </row>
    <row r="25" spans="1:21" x14ac:dyDescent="0.35">
      <c r="A25">
        <v>1.222</v>
      </c>
      <c r="B25">
        <v>2.9809999999999999</v>
      </c>
      <c r="C25">
        <v>4.0049999999999999</v>
      </c>
      <c r="F25">
        <v>1.222</v>
      </c>
      <c r="G25">
        <f t="shared" si="0"/>
        <v>13.26014382</v>
      </c>
      <c r="H25">
        <v>4.0049999999999999</v>
      </c>
      <c r="T25">
        <v>1.222</v>
      </c>
      <c r="U25">
        <v>22.492412999999999</v>
      </c>
    </row>
    <row r="26" spans="1:21" x14ac:dyDescent="0.35">
      <c r="A26">
        <v>1.2769999999999999</v>
      </c>
      <c r="B26">
        <v>3.0920000000000001</v>
      </c>
      <c r="C26">
        <v>4.0049999999999999</v>
      </c>
      <c r="F26">
        <v>1.2769999999999999</v>
      </c>
      <c r="G26">
        <f t="shared" si="0"/>
        <v>13.753896240000001</v>
      </c>
      <c r="H26">
        <v>4.0049999999999999</v>
      </c>
      <c r="T26">
        <v>1.2769999999999999</v>
      </c>
      <c r="U26">
        <v>22.570025999999999</v>
      </c>
    </row>
    <row r="27" spans="1:21" x14ac:dyDescent="0.35">
      <c r="A27">
        <v>1.3260000000000001</v>
      </c>
      <c r="B27">
        <v>3.2749999999999999</v>
      </c>
      <c r="C27">
        <v>4.0119999999999996</v>
      </c>
      <c r="F27">
        <v>1.3260000000000001</v>
      </c>
      <c r="G27">
        <f t="shared" si="0"/>
        <v>14.5679205</v>
      </c>
      <c r="H27">
        <v>4.0119999999999996</v>
      </c>
      <c r="T27">
        <v>1.3260000000000001</v>
      </c>
      <c r="U27">
        <v>22.572423000000001</v>
      </c>
    </row>
    <row r="28" spans="1:21" x14ac:dyDescent="0.35">
      <c r="A28">
        <v>1.371</v>
      </c>
      <c r="B28">
        <v>3.282</v>
      </c>
      <c r="C28">
        <v>4.0129999999999999</v>
      </c>
      <c r="F28">
        <v>1.371</v>
      </c>
      <c r="G28">
        <f t="shared" si="0"/>
        <v>14.599058040000001</v>
      </c>
      <c r="H28">
        <v>4.0129999999999999</v>
      </c>
      <c r="T28">
        <v>1.371</v>
      </c>
      <c r="U28">
        <v>22.492412999999999</v>
      </c>
    </row>
    <row r="29" spans="1:21" x14ac:dyDescent="0.35">
      <c r="A29">
        <v>1.425</v>
      </c>
      <c r="B29">
        <v>3.0720000000000001</v>
      </c>
      <c r="C29">
        <v>4.0060000000000002</v>
      </c>
      <c r="F29">
        <v>1.425</v>
      </c>
      <c r="G29">
        <f t="shared" si="0"/>
        <v>13.664931840000001</v>
      </c>
      <c r="H29">
        <v>4.0060000000000002</v>
      </c>
      <c r="T29">
        <v>1.425</v>
      </c>
      <c r="U29">
        <v>22.534815999999999</v>
      </c>
    </row>
    <row r="30" spans="1:21" x14ac:dyDescent="0.35">
      <c r="A30">
        <v>1.4710000000000001</v>
      </c>
      <c r="B30">
        <v>3.05</v>
      </c>
      <c r="C30">
        <v>4.0060000000000002</v>
      </c>
      <c r="F30">
        <v>1.4710000000000001</v>
      </c>
      <c r="G30">
        <f t="shared" si="0"/>
        <v>13.567070999999999</v>
      </c>
      <c r="H30">
        <v>4.0060000000000002</v>
      </c>
      <c r="T30">
        <v>1.4710000000000001</v>
      </c>
      <c r="U30">
        <v>22.537213999999999</v>
      </c>
    </row>
    <row r="31" spans="1:21" x14ac:dyDescent="0.35">
      <c r="A31">
        <v>1.5249999999999999</v>
      </c>
      <c r="B31">
        <v>3.25</v>
      </c>
      <c r="C31">
        <v>4.0060000000000002</v>
      </c>
      <c r="F31">
        <v>1.5249999999999999</v>
      </c>
      <c r="G31">
        <f t="shared" si="0"/>
        <v>14.456715000000001</v>
      </c>
      <c r="H31">
        <v>4.0060000000000002</v>
      </c>
      <c r="T31">
        <v>1.5249999999999999</v>
      </c>
      <c r="U31">
        <v>22.534815999999999</v>
      </c>
    </row>
    <row r="32" spans="1:21" x14ac:dyDescent="0.35">
      <c r="A32">
        <v>1.58</v>
      </c>
      <c r="B32">
        <v>2.74</v>
      </c>
      <c r="C32">
        <v>4.0060000000000002</v>
      </c>
      <c r="F32">
        <v>1.58</v>
      </c>
      <c r="G32">
        <f t="shared" si="0"/>
        <v>12.1881228</v>
      </c>
      <c r="H32">
        <v>4.0060000000000002</v>
      </c>
      <c r="T32">
        <v>1.58</v>
      </c>
      <c r="U32">
        <v>22.492412999999999</v>
      </c>
    </row>
    <row r="33" spans="1:21" x14ac:dyDescent="0.35">
      <c r="A33">
        <v>1.6379999999999999</v>
      </c>
      <c r="B33">
        <v>5.798</v>
      </c>
      <c r="C33">
        <v>4.0060000000000002</v>
      </c>
      <c r="F33">
        <v>1.6379999999999999</v>
      </c>
      <c r="G33">
        <f t="shared" si="0"/>
        <v>25.790779560000001</v>
      </c>
      <c r="H33">
        <v>4.0060000000000002</v>
      </c>
      <c r="T33">
        <v>1.6379999999999999</v>
      </c>
      <c r="U33">
        <v>22.530021000000001</v>
      </c>
    </row>
    <row r="34" spans="1:21" x14ac:dyDescent="0.35">
      <c r="A34">
        <v>1.6830000000000001</v>
      </c>
      <c r="B34">
        <v>2.577</v>
      </c>
      <c r="C34">
        <v>4.0060000000000002</v>
      </c>
      <c r="F34">
        <v>1.6830000000000001</v>
      </c>
      <c r="G34">
        <f t="shared" si="0"/>
        <v>11.46306294</v>
      </c>
      <c r="H34">
        <v>4.0060000000000002</v>
      </c>
      <c r="T34">
        <v>1.6830000000000001</v>
      </c>
      <c r="U34">
        <v>22.574819999999999</v>
      </c>
    </row>
    <row r="35" spans="1:21" x14ac:dyDescent="0.35">
      <c r="A35">
        <v>1.736</v>
      </c>
      <c r="B35">
        <v>2.7189999999999999</v>
      </c>
      <c r="C35">
        <v>4.008</v>
      </c>
      <c r="F35">
        <v>1.736</v>
      </c>
      <c r="G35">
        <f t="shared" si="0"/>
        <v>12.09471018</v>
      </c>
      <c r="H35">
        <v>4.008</v>
      </c>
      <c r="T35">
        <v>1.736</v>
      </c>
      <c r="U35">
        <v>22.534815999999999</v>
      </c>
    </row>
    <row r="36" spans="1:21" x14ac:dyDescent="0.35">
      <c r="A36">
        <v>1.782</v>
      </c>
      <c r="B36">
        <v>2.7690000000000001</v>
      </c>
      <c r="C36">
        <v>4.01</v>
      </c>
      <c r="F36">
        <v>1.782</v>
      </c>
      <c r="G36">
        <f t="shared" si="0"/>
        <v>12.317121180000001</v>
      </c>
      <c r="H36">
        <v>4.01</v>
      </c>
      <c r="T36">
        <v>1.782</v>
      </c>
      <c r="U36">
        <v>22.452406</v>
      </c>
    </row>
    <row r="37" spans="1:21" x14ac:dyDescent="0.35">
      <c r="A37">
        <v>1.827</v>
      </c>
      <c r="B37">
        <v>2.8780000000000001</v>
      </c>
      <c r="C37">
        <v>4.0220000000000002</v>
      </c>
      <c r="F37">
        <v>1.827</v>
      </c>
      <c r="G37">
        <f t="shared" si="0"/>
        <v>12.80197716</v>
      </c>
      <c r="H37">
        <v>4.0220000000000002</v>
      </c>
      <c r="T37">
        <v>1.827</v>
      </c>
      <c r="U37">
        <v>22.530021000000001</v>
      </c>
    </row>
    <row r="38" spans="1:21" x14ac:dyDescent="0.35">
      <c r="A38">
        <v>1.8720000000000001</v>
      </c>
      <c r="B38">
        <v>3.0779999999999998</v>
      </c>
      <c r="C38">
        <v>4.0049999999999999</v>
      </c>
      <c r="F38">
        <v>1.8720000000000001</v>
      </c>
      <c r="G38">
        <f t="shared" si="0"/>
        <v>13.69162116</v>
      </c>
      <c r="H38">
        <v>4.0049999999999999</v>
      </c>
      <c r="T38">
        <v>1.8720000000000001</v>
      </c>
      <c r="U38">
        <v>22.492412999999999</v>
      </c>
    </row>
    <row r="39" spans="1:21" x14ac:dyDescent="0.35">
      <c r="A39">
        <v>1.923</v>
      </c>
      <c r="B39">
        <v>3.173</v>
      </c>
      <c r="C39">
        <v>4.0060000000000002</v>
      </c>
      <c r="F39">
        <v>1.923</v>
      </c>
      <c r="G39">
        <f t="shared" si="0"/>
        <v>14.11420206</v>
      </c>
      <c r="H39">
        <v>4.0060000000000002</v>
      </c>
      <c r="T39">
        <v>1.923</v>
      </c>
      <c r="U39">
        <v>22.447610999999998</v>
      </c>
    </row>
    <row r="40" spans="1:21" x14ac:dyDescent="0.35">
      <c r="A40">
        <v>1.9690000000000001</v>
      </c>
      <c r="B40">
        <v>2.899</v>
      </c>
      <c r="C40">
        <v>4.0060000000000002</v>
      </c>
      <c r="F40">
        <v>1.9690000000000001</v>
      </c>
      <c r="G40">
        <f t="shared" si="0"/>
        <v>12.89538978</v>
      </c>
      <c r="H40">
        <v>4.0060000000000002</v>
      </c>
      <c r="T40">
        <v>1.9690000000000001</v>
      </c>
      <c r="U40">
        <v>22.459599000000001</v>
      </c>
    </row>
    <row r="41" spans="1:21" x14ac:dyDescent="0.35">
      <c r="A41">
        <v>2.0150000000000001</v>
      </c>
      <c r="B41">
        <v>3.169</v>
      </c>
      <c r="C41">
        <v>4.0060000000000002</v>
      </c>
      <c r="F41">
        <v>2.0150000000000001</v>
      </c>
      <c r="G41">
        <f t="shared" si="0"/>
        <v>14.09640918</v>
      </c>
      <c r="H41">
        <v>4.0060000000000002</v>
      </c>
      <c r="T41">
        <v>2.0150000000000001</v>
      </c>
      <c r="U41">
        <v>22.492412999999999</v>
      </c>
    </row>
    <row r="42" spans="1:21" x14ac:dyDescent="0.35">
      <c r="A42">
        <v>2.0619999999999998</v>
      </c>
      <c r="B42">
        <v>4.4660000000000002</v>
      </c>
      <c r="C42">
        <v>4.0060000000000002</v>
      </c>
      <c r="F42">
        <v>2.0619999999999998</v>
      </c>
      <c r="G42">
        <f t="shared" si="0"/>
        <v>19.865750520000002</v>
      </c>
      <c r="H42">
        <v>4.0060000000000002</v>
      </c>
      <c r="T42">
        <v>2.0619999999999998</v>
      </c>
      <c r="U42">
        <v>22.534815999999999</v>
      </c>
    </row>
    <row r="43" spans="1:21" x14ac:dyDescent="0.35">
      <c r="A43">
        <v>2.1110000000000002</v>
      </c>
      <c r="B43">
        <v>3.7109999999999999</v>
      </c>
      <c r="C43">
        <v>4.0060000000000002</v>
      </c>
      <c r="F43">
        <v>2.1110000000000002</v>
      </c>
      <c r="G43">
        <f t="shared" si="0"/>
        <v>16.507344419999999</v>
      </c>
      <c r="H43">
        <v>4.0060000000000002</v>
      </c>
      <c r="T43">
        <v>2.1110000000000002</v>
      </c>
      <c r="U43">
        <v>22.494810999999999</v>
      </c>
    </row>
    <row r="44" spans="1:21" x14ac:dyDescent="0.35">
      <c r="A44">
        <v>2.1560000000000001</v>
      </c>
      <c r="B44">
        <v>3.0339999999999998</v>
      </c>
      <c r="C44">
        <v>4.0069999999999997</v>
      </c>
      <c r="F44">
        <v>2.1560000000000001</v>
      </c>
      <c r="G44">
        <f t="shared" si="0"/>
        <v>13.495899479999999</v>
      </c>
      <c r="H44">
        <v>4.0069999999999997</v>
      </c>
      <c r="T44">
        <v>2.1560000000000001</v>
      </c>
      <c r="U44">
        <v>22.534815999999999</v>
      </c>
    </row>
    <row r="45" spans="1:21" x14ac:dyDescent="0.35">
      <c r="A45">
        <v>2.2080000000000002</v>
      </c>
      <c r="B45">
        <v>3.1139999999999999</v>
      </c>
      <c r="C45">
        <v>4.0090000000000003</v>
      </c>
      <c r="F45">
        <v>2.2080000000000002</v>
      </c>
      <c r="G45">
        <f t="shared" si="0"/>
        <v>13.85175708</v>
      </c>
      <c r="H45">
        <v>4.0090000000000003</v>
      </c>
      <c r="T45">
        <v>2.2080000000000002</v>
      </c>
      <c r="U45">
        <v>22.537213999999999</v>
      </c>
    </row>
    <row r="46" spans="1:21" x14ac:dyDescent="0.35">
      <c r="A46">
        <v>2.2549999999999999</v>
      </c>
      <c r="B46">
        <v>2.9140000000000001</v>
      </c>
      <c r="C46">
        <v>4.0019999999999998</v>
      </c>
      <c r="F46">
        <v>2.2549999999999999</v>
      </c>
      <c r="G46">
        <f t="shared" si="0"/>
        <v>12.96211308</v>
      </c>
      <c r="H46">
        <v>4.0019999999999998</v>
      </c>
      <c r="T46">
        <v>2.2549999999999999</v>
      </c>
      <c r="U46">
        <v>22.612425999999999</v>
      </c>
    </row>
    <row r="47" spans="1:21" x14ac:dyDescent="0.35">
      <c r="A47">
        <v>2.375</v>
      </c>
      <c r="B47">
        <v>3.1720000000000002</v>
      </c>
      <c r="C47">
        <v>4.0170000000000003</v>
      </c>
      <c r="F47">
        <v>2.375</v>
      </c>
      <c r="G47">
        <f t="shared" si="0"/>
        <v>14.109753840000002</v>
      </c>
      <c r="H47">
        <v>4.0170000000000003</v>
      </c>
      <c r="T47">
        <v>2.375</v>
      </c>
      <c r="U47">
        <v>22.570025999999999</v>
      </c>
    </row>
    <row r="48" spans="1:21" x14ac:dyDescent="0.35">
      <c r="A48">
        <v>2.4350000000000001</v>
      </c>
      <c r="B48">
        <v>2.7679999999999998</v>
      </c>
      <c r="C48">
        <v>4.0060000000000002</v>
      </c>
      <c r="F48">
        <v>2.4350000000000001</v>
      </c>
      <c r="G48">
        <f t="shared" si="0"/>
        <v>12.312672959999999</v>
      </c>
      <c r="H48">
        <v>4.0060000000000002</v>
      </c>
      <c r="T48">
        <v>2.4350000000000001</v>
      </c>
      <c r="U48">
        <v>22.490016000000001</v>
      </c>
    </row>
    <row r="49" spans="1:21" x14ac:dyDescent="0.35">
      <c r="A49">
        <v>2.4830000000000001</v>
      </c>
      <c r="B49">
        <v>2.722</v>
      </c>
      <c r="C49">
        <v>4.0060000000000002</v>
      </c>
      <c r="F49">
        <v>2.4830000000000001</v>
      </c>
      <c r="G49">
        <f t="shared" si="0"/>
        <v>12.108054839999999</v>
      </c>
      <c r="H49">
        <v>4.0060000000000002</v>
      </c>
      <c r="T49">
        <v>2.4830000000000001</v>
      </c>
      <c r="U49">
        <v>22.412398</v>
      </c>
    </row>
    <row r="50" spans="1:21" x14ac:dyDescent="0.35">
      <c r="A50">
        <v>2.528</v>
      </c>
      <c r="B50">
        <v>3.3940000000000001</v>
      </c>
      <c r="C50">
        <v>4.0060000000000002</v>
      </c>
      <c r="F50">
        <v>2.528</v>
      </c>
      <c r="G50">
        <f t="shared" si="0"/>
        <v>15.097258680000001</v>
      </c>
      <c r="H50">
        <v>4.0060000000000002</v>
      </c>
      <c r="T50">
        <v>2.528</v>
      </c>
      <c r="U50">
        <v>22.532419000000001</v>
      </c>
    </row>
    <row r="51" spans="1:21" x14ac:dyDescent="0.35">
      <c r="A51">
        <v>2.5790000000000002</v>
      </c>
      <c r="B51">
        <v>3.9870000000000001</v>
      </c>
      <c r="C51">
        <v>4.0060000000000002</v>
      </c>
      <c r="F51">
        <v>2.5790000000000002</v>
      </c>
      <c r="G51">
        <f t="shared" si="0"/>
        <v>17.735053140000002</v>
      </c>
      <c r="H51">
        <v>4.0060000000000002</v>
      </c>
      <c r="T51">
        <v>2.5790000000000002</v>
      </c>
      <c r="U51">
        <v>22.532419000000001</v>
      </c>
    </row>
    <row r="52" spans="1:21" x14ac:dyDescent="0.35">
      <c r="A52">
        <v>2.6520000000000001</v>
      </c>
      <c r="B52">
        <v>4.5780000000000003</v>
      </c>
      <c r="C52">
        <v>4.0060000000000002</v>
      </c>
      <c r="F52">
        <v>2.6520000000000001</v>
      </c>
      <c r="G52">
        <f t="shared" si="0"/>
        <v>20.363951160000003</v>
      </c>
      <c r="H52">
        <v>4.0060000000000002</v>
      </c>
      <c r="T52">
        <v>2.6520000000000001</v>
      </c>
      <c r="U52">
        <v>22.534815999999999</v>
      </c>
    </row>
    <row r="53" spans="1:21" x14ac:dyDescent="0.35">
      <c r="A53">
        <v>2.7090000000000001</v>
      </c>
      <c r="B53">
        <v>4.84</v>
      </c>
      <c r="C53">
        <v>4.0060000000000002</v>
      </c>
      <c r="F53">
        <v>2.7090000000000001</v>
      </c>
      <c r="G53">
        <f t="shared" si="0"/>
        <v>21.529384799999999</v>
      </c>
      <c r="H53">
        <v>4.0060000000000002</v>
      </c>
      <c r="T53">
        <v>2.7090000000000001</v>
      </c>
      <c r="U53">
        <v>22.534815999999999</v>
      </c>
    </row>
    <row r="54" spans="1:21" x14ac:dyDescent="0.35">
      <c r="A54">
        <v>2.754</v>
      </c>
      <c r="B54">
        <v>3.7519999999999998</v>
      </c>
      <c r="C54">
        <v>4.0060000000000002</v>
      </c>
      <c r="F54">
        <v>2.754</v>
      </c>
      <c r="G54">
        <f t="shared" si="0"/>
        <v>16.68972144</v>
      </c>
      <c r="H54">
        <v>4.0060000000000002</v>
      </c>
      <c r="T54">
        <v>2.754</v>
      </c>
      <c r="U54">
        <v>22.530021000000001</v>
      </c>
    </row>
    <row r="55" spans="1:21" x14ac:dyDescent="0.35">
      <c r="A55">
        <v>2.7989999999999999</v>
      </c>
      <c r="B55">
        <v>2.8</v>
      </c>
      <c r="C55">
        <v>4.008</v>
      </c>
      <c r="F55">
        <v>2.7989999999999999</v>
      </c>
      <c r="G55">
        <f t="shared" si="0"/>
        <v>12.455015999999999</v>
      </c>
      <c r="H55">
        <v>4.008</v>
      </c>
      <c r="T55">
        <v>2.7989999999999999</v>
      </c>
      <c r="U55">
        <v>22.534815999999999</v>
      </c>
    </row>
    <row r="56" spans="1:21" x14ac:dyDescent="0.35">
      <c r="A56">
        <v>2.85</v>
      </c>
      <c r="B56">
        <v>2.7690000000000001</v>
      </c>
      <c r="C56">
        <v>4.01</v>
      </c>
      <c r="F56">
        <v>2.85</v>
      </c>
      <c r="G56">
        <f t="shared" si="0"/>
        <v>12.317121180000001</v>
      </c>
      <c r="H56">
        <v>4.01</v>
      </c>
      <c r="T56">
        <v>2.85</v>
      </c>
      <c r="U56">
        <v>22.492412999999999</v>
      </c>
    </row>
    <row r="57" spans="1:21" x14ac:dyDescent="0.35">
      <c r="A57">
        <v>2.8959999999999999</v>
      </c>
      <c r="B57">
        <v>2.8780000000000001</v>
      </c>
      <c r="C57">
        <v>4.0220000000000002</v>
      </c>
      <c r="F57">
        <v>2.8959999999999999</v>
      </c>
      <c r="G57">
        <f t="shared" si="0"/>
        <v>12.80197716</v>
      </c>
      <c r="H57">
        <v>4.0220000000000002</v>
      </c>
      <c r="T57">
        <v>2.8959999999999999</v>
      </c>
      <c r="U57">
        <v>22.492412999999999</v>
      </c>
    </row>
    <row r="58" spans="1:21" x14ac:dyDescent="0.35">
      <c r="A58">
        <v>2.9409999999999998</v>
      </c>
      <c r="B58">
        <v>3.0779999999999998</v>
      </c>
      <c r="C58">
        <v>4.0049999999999999</v>
      </c>
      <c r="F58">
        <v>2.9409999999999998</v>
      </c>
      <c r="G58">
        <f t="shared" si="0"/>
        <v>13.69162116</v>
      </c>
      <c r="H58">
        <v>4.0049999999999999</v>
      </c>
      <c r="T58">
        <v>2.9409999999999998</v>
      </c>
      <c r="U58">
        <v>22.494810999999999</v>
      </c>
    </row>
    <row r="59" spans="1:21" x14ac:dyDescent="0.35">
      <c r="A59">
        <v>3.012</v>
      </c>
      <c r="B59">
        <v>3.173</v>
      </c>
      <c r="C59">
        <v>4.0060000000000002</v>
      </c>
      <c r="F59">
        <v>3.012</v>
      </c>
      <c r="G59">
        <f t="shared" si="0"/>
        <v>14.11420206</v>
      </c>
      <c r="H59">
        <v>4.0060000000000002</v>
      </c>
      <c r="T59">
        <v>3.012</v>
      </c>
      <c r="U59">
        <v>22.572423000000001</v>
      </c>
    </row>
    <row r="60" spans="1:21" x14ac:dyDescent="0.35">
      <c r="A60">
        <v>3.0579999999999998</v>
      </c>
      <c r="B60">
        <v>2.899</v>
      </c>
      <c r="C60">
        <v>4.0060000000000002</v>
      </c>
      <c r="F60">
        <v>3.0579999999999998</v>
      </c>
      <c r="G60">
        <f t="shared" si="0"/>
        <v>12.89538978</v>
      </c>
      <c r="H60">
        <v>4.0060000000000002</v>
      </c>
      <c r="T60">
        <v>3.0579999999999998</v>
      </c>
      <c r="U60">
        <v>22.494810999999999</v>
      </c>
    </row>
    <row r="61" spans="1:21" x14ac:dyDescent="0.35">
      <c r="A61">
        <v>3.13</v>
      </c>
      <c r="B61">
        <v>3.169</v>
      </c>
      <c r="C61">
        <v>4.0060000000000002</v>
      </c>
      <c r="F61">
        <v>3.13</v>
      </c>
      <c r="G61">
        <f t="shared" si="0"/>
        <v>14.09640918</v>
      </c>
      <c r="H61">
        <v>4.0060000000000002</v>
      </c>
      <c r="T61">
        <v>3.13</v>
      </c>
      <c r="U61">
        <v>22.494810999999999</v>
      </c>
    </row>
    <row r="62" spans="1:21" x14ac:dyDescent="0.35">
      <c r="A62">
        <v>3.1789999999999998</v>
      </c>
      <c r="B62">
        <v>4.4660000000000002</v>
      </c>
      <c r="C62">
        <v>4.0060000000000002</v>
      </c>
      <c r="F62">
        <v>3.1789999999999998</v>
      </c>
      <c r="G62">
        <f t="shared" si="0"/>
        <v>19.865750520000002</v>
      </c>
      <c r="H62">
        <v>4.0060000000000002</v>
      </c>
      <c r="T62">
        <v>3.1789999999999998</v>
      </c>
      <c r="U62">
        <v>22.497208000000001</v>
      </c>
    </row>
    <row r="63" spans="1:21" x14ac:dyDescent="0.35">
      <c r="A63">
        <v>3.2250000000000001</v>
      </c>
      <c r="B63">
        <v>3.7109999999999999</v>
      </c>
      <c r="C63">
        <v>4.0060000000000002</v>
      </c>
      <c r="F63">
        <v>3.2250000000000001</v>
      </c>
      <c r="G63">
        <f t="shared" si="0"/>
        <v>16.507344419999999</v>
      </c>
      <c r="H63">
        <v>4.0060000000000002</v>
      </c>
      <c r="T63">
        <v>3.2250000000000001</v>
      </c>
      <c r="U63">
        <v>22.537213999999999</v>
      </c>
    </row>
    <row r="64" spans="1:21" x14ac:dyDescent="0.35">
      <c r="A64">
        <v>3.27</v>
      </c>
      <c r="B64">
        <v>3.0339999999999998</v>
      </c>
      <c r="C64">
        <v>4.0069999999999997</v>
      </c>
      <c r="F64">
        <v>3.27</v>
      </c>
      <c r="G64">
        <f t="shared" si="0"/>
        <v>13.495899479999999</v>
      </c>
      <c r="H64">
        <v>4.0069999999999997</v>
      </c>
      <c r="T64">
        <v>3.27</v>
      </c>
      <c r="U64">
        <v>22.532419000000001</v>
      </c>
    </row>
    <row r="65" spans="1:21" x14ac:dyDescent="0.35">
      <c r="A65">
        <v>3.3149999999999999</v>
      </c>
      <c r="B65">
        <v>3.1139999999999999</v>
      </c>
      <c r="C65">
        <v>4.0090000000000003</v>
      </c>
      <c r="F65">
        <v>3.3149999999999999</v>
      </c>
      <c r="G65">
        <f t="shared" si="0"/>
        <v>13.85175708</v>
      </c>
      <c r="H65">
        <v>4.0090000000000003</v>
      </c>
      <c r="T65">
        <v>3.3149999999999999</v>
      </c>
      <c r="U65">
        <v>22.414795000000002</v>
      </c>
    </row>
    <row r="66" spans="1:21" x14ac:dyDescent="0.35">
      <c r="A66">
        <v>3.3690000000000002</v>
      </c>
      <c r="B66">
        <v>2.9140000000000001</v>
      </c>
      <c r="C66">
        <v>4.0019999999999998</v>
      </c>
      <c r="F66">
        <v>3.3690000000000002</v>
      </c>
      <c r="G66">
        <f t="shared" si="0"/>
        <v>12.96211308</v>
      </c>
      <c r="H66">
        <v>4.0019999999999998</v>
      </c>
      <c r="T66">
        <v>3.3690000000000002</v>
      </c>
      <c r="U66">
        <v>22.537213999999999</v>
      </c>
    </row>
    <row r="67" spans="1:21" x14ac:dyDescent="0.35">
      <c r="A67">
        <v>3.4140000000000001</v>
      </c>
      <c r="B67">
        <v>3.1720000000000002</v>
      </c>
      <c r="C67">
        <v>4.0170000000000003</v>
      </c>
      <c r="F67">
        <v>3.4140000000000001</v>
      </c>
      <c r="G67">
        <f t="shared" ref="G67:G130" si="1">B67*4.44822</f>
        <v>14.109753840000002</v>
      </c>
      <c r="H67">
        <v>4.0170000000000003</v>
      </c>
      <c r="T67">
        <v>3.4140000000000001</v>
      </c>
      <c r="U67">
        <v>22.570025999999999</v>
      </c>
    </row>
    <row r="68" spans="1:21" x14ac:dyDescent="0.35">
      <c r="A68">
        <v>3.464</v>
      </c>
      <c r="B68">
        <v>2.7679999999999998</v>
      </c>
      <c r="C68">
        <v>4.0060000000000002</v>
      </c>
      <c r="F68">
        <v>3.464</v>
      </c>
      <c r="G68">
        <f t="shared" si="1"/>
        <v>12.312672959999999</v>
      </c>
      <c r="H68">
        <v>4.0060000000000002</v>
      </c>
      <c r="T68">
        <v>3.464</v>
      </c>
      <c r="U68">
        <v>22.534815999999999</v>
      </c>
    </row>
    <row r="69" spans="1:21" x14ac:dyDescent="0.35">
      <c r="A69">
        <v>3.5089999999999999</v>
      </c>
      <c r="B69">
        <v>2.722</v>
      </c>
      <c r="C69">
        <v>4.0060000000000002</v>
      </c>
      <c r="F69">
        <v>3.5089999999999999</v>
      </c>
      <c r="G69">
        <f t="shared" si="1"/>
        <v>12.108054839999999</v>
      </c>
      <c r="H69">
        <v>4.0060000000000002</v>
      </c>
      <c r="T69">
        <v>3.5089999999999999</v>
      </c>
      <c r="U69">
        <v>22.457201000000001</v>
      </c>
    </row>
    <row r="70" spans="1:21" x14ac:dyDescent="0.35">
      <c r="A70">
        <v>3.5539999999999998</v>
      </c>
      <c r="B70">
        <v>3.3940000000000001</v>
      </c>
      <c r="C70">
        <v>4.0060000000000002</v>
      </c>
      <c r="F70">
        <v>3.5539999999999998</v>
      </c>
      <c r="G70">
        <f t="shared" si="1"/>
        <v>15.097258680000001</v>
      </c>
      <c r="H70">
        <v>4.0060000000000002</v>
      </c>
      <c r="T70">
        <v>3.5539999999999998</v>
      </c>
      <c r="U70">
        <v>22.537213999999999</v>
      </c>
    </row>
    <row r="71" spans="1:21" x14ac:dyDescent="0.35">
      <c r="A71">
        <v>3.6</v>
      </c>
      <c r="B71">
        <v>3.9870000000000001</v>
      </c>
      <c r="C71">
        <v>4.0060000000000002</v>
      </c>
      <c r="F71">
        <v>3.6</v>
      </c>
      <c r="G71">
        <f t="shared" si="1"/>
        <v>17.735053140000002</v>
      </c>
      <c r="H71">
        <v>4.0060000000000002</v>
      </c>
      <c r="T71">
        <v>3.6</v>
      </c>
      <c r="U71">
        <v>22.572423000000001</v>
      </c>
    </row>
    <row r="72" spans="1:21" x14ac:dyDescent="0.35">
      <c r="A72">
        <v>3.649</v>
      </c>
      <c r="B72">
        <v>4.5780000000000003</v>
      </c>
      <c r="C72">
        <v>4.0060000000000002</v>
      </c>
      <c r="F72">
        <v>3.649</v>
      </c>
      <c r="G72">
        <f t="shared" si="1"/>
        <v>20.363951160000003</v>
      </c>
      <c r="H72">
        <v>4.0060000000000002</v>
      </c>
      <c r="T72">
        <v>3.649</v>
      </c>
      <c r="U72">
        <v>22.502002999999998</v>
      </c>
    </row>
    <row r="73" spans="1:21" x14ac:dyDescent="0.35">
      <c r="A73">
        <v>3.6949999999999998</v>
      </c>
      <c r="B73">
        <v>4.84</v>
      </c>
      <c r="C73">
        <v>4.0060000000000002</v>
      </c>
      <c r="F73">
        <v>3.6949999999999998</v>
      </c>
      <c r="G73">
        <f t="shared" si="1"/>
        <v>21.529384799999999</v>
      </c>
      <c r="H73">
        <v>4.0060000000000002</v>
      </c>
      <c r="T73">
        <v>3.6949999999999998</v>
      </c>
      <c r="U73">
        <v>22.490016000000001</v>
      </c>
    </row>
    <row r="74" spans="1:21" x14ac:dyDescent="0.35">
      <c r="A74">
        <v>3.7450000000000001</v>
      </c>
      <c r="B74">
        <v>4.1950000000000003</v>
      </c>
      <c r="C74">
        <v>4.0060000000000002</v>
      </c>
      <c r="F74">
        <v>3.7450000000000001</v>
      </c>
      <c r="G74">
        <f t="shared" si="1"/>
        <v>18.660282900000002</v>
      </c>
      <c r="H74">
        <v>4.0060000000000002</v>
      </c>
      <c r="T74">
        <v>3.7450000000000001</v>
      </c>
      <c r="U74">
        <v>22.494810999999999</v>
      </c>
    </row>
    <row r="75" spans="1:21" x14ac:dyDescent="0.35">
      <c r="A75">
        <v>3.7909999999999999</v>
      </c>
      <c r="B75">
        <v>3.1459999999999999</v>
      </c>
      <c r="C75">
        <v>4.0060000000000002</v>
      </c>
      <c r="F75">
        <v>3.7909999999999999</v>
      </c>
      <c r="G75">
        <f t="shared" si="1"/>
        <v>13.994100120000001</v>
      </c>
      <c r="H75">
        <v>4.0060000000000002</v>
      </c>
      <c r="T75">
        <v>3.7909999999999999</v>
      </c>
      <c r="U75">
        <v>22.494810999999999</v>
      </c>
    </row>
    <row r="76" spans="1:21" x14ac:dyDescent="0.35">
      <c r="A76">
        <v>3.8370000000000002</v>
      </c>
      <c r="B76">
        <v>3.0089999999999999</v>
      </c>
      <c r="C76">
        <v>4.0010000000000003</v>
      </c>
      <c r="F76">
        <v>3.8370000000000002</v>
      </c>
      <c r="G76">
        <f t="shared" si="1"/>
        <v>13.38469398</v>
      </c>
      <c r="H76">
        <v>4.0010000000000003</v>
      </c>
      <c r="T76">
        <v>3.8370000000000002</v>
      </c>
      <c r="U76">
        <v>22.494810999999999</v>
      </c>
    </row>
    <row r="77" spans="1:21" x14ac:dyDescent="0.35">
      <c r="A77">
        <v>3.883</v>
      </c>
      <c r="B77">
        <v>2.653</v>
      </c>
      <c r="C77">
        <v>4.0039999999999996</v>
      </c>
      <c r="F77">
        <v>3.883</v>
      </c>
      <c r="G77">
        <f t="shared" si="1"/>
        <v>11.801127660000001</v>
      </c>
      <c r="H77">
        <v>4.0039999999999996</v>
      </c>
      <c r="T77">
        <v>3.883</v>
      </c>
      <c r="U77">
        <v>22.534815999999999</v>
      </c>
    </row>
    <row r="78" spans="1:21" x14ac:dyDescent="0.35">
      <c r="A78">
        <v>3.9359999999999999</v>
      </c>
      <c r="B78">
        <v>2.4380000000000002</v>
      </c>
      <c r="C78">
        <v>4.0090000000000003</v>
      </c>
      <c r="F78">
        <v>3.9359999999999999</v>
      </c>
      <c r="G78">
        <f t="shared" si="1"/>
        <v>10.84476036</v>
      </c>
      <c r="H78">
        <v>4.0090000000000003</v>
      </c>
      <c r="T78">
        <v>3.9359999999999999</v>
      </c>
      <c r="U78">
        <v>22.490016000000001</v>
      </c>
    </row>
    <row r="79" spans="1:21" x14ac:dyDescent="0.35">
      <c r="A79">
        <v>3.9820000000000002</v>
      </c>
      <c r="B79">
        <v>2.488</v>
      </c>
      <c r="C79">
        <v>4.008</v>
      </c>
      <c r="F79">
        <v>3.9820000000000002</v>
      </c>
      <c r="G79">
        <f t="shared" si="1"/>
        <v>11.06717136</v>
      </c>
      <c r="H79">
        <v>4.008</v>
      </c>
      <c r="T79">
        <v>3.9820000000000002</v>
      </c>
      <c r="U79">
        <v>22.454803999999999</v>
      </c>
    </row>
    <row r="80" spans="1:21" x14ac:dyDescent="0.35">
      <c r="A80">
        <v>4.0270000000000001</v>
      </c>
      <c r="B80">
        <v>2.399</v>
      </c>
      <c r="C80">
        <v>4.0060000000000002</v>
      </c>
      <c r="F80">
        <v>4.0270000000000001</v>
      </c>
      <c r="G80">
        <f t="shared" si="1"/>
        <v>10.671279780000001</v>
      </c>
      <c r="H80">
        <v>4.0060000000000002</v>
      </c>
      <c r="T80">
        <v>4.0270000000000001</v>
      </c>
      <c r="U80">
        <v>22.454803999999999</v>
      </c>
    </row>
    <row r="81" spans="1:21" x14ac:dyDescent="0.35">
      <c r="A81">
        <v>4.0789999999999997</v>
      </c>
      <c r="B81">
        <v>2.2530000000000001</v>
      </c>
      <c r="C81">
        <v>4.0060000000000002</v>
      </c>
      <c r="F81">
        <v>4.0789999999999997</v>
      </c>
      <c r="G81">
        <f t="shared" si="1"/>
        <v>10.021839660000001</v>
      </c>
      <c r="H81">
        <v>4.0060000000000002</v>
      </c>
      <c r="T81">
        <v>4.0789999999999997</v>
      </c>
      <c r="U81">
        <v>22.497208000000001</v>
      </c>
    </row>
    <row r="82" spans="1:21" x14ac:dyDescent="0.35">
      <c r="A82">
        <v>4.1239999999999997</v>
      </c>
      <c r="B82">
        <v>2.5350000000000001</v>
      </c>
      <c r="C82">
        <v>4.0060000000000002</v>
      </c>
      <c r="F82">
        <v>4.1239999999999997</v>
      </c>
      <c r="G82">
        <f t="shared" si="1"/>
        <v>11.276237700000001</v>
      </c>
      <c r="H82">
        <v>4.0060000000000002</v>
      </c>
      <c r="T82">
        <v>4.1239999999999997</v>
      </c>
      <c r="U82">
        <v>22.454803999999999</v>
      </c>
    </row>
    <row r="83" spans="1:21" x14ac:dyDescent="0.35">
      <c r="A83">
        <v>4.1890000000000001</v>
      </c>
      <c r="B83">
        <v>2.6379999999999999</v>
      </c>
      <c r="C83">
        <v>4.0060000000000002</v>
      </c>
      <c r="F83">
        <v>4.1890000000000001</v>
      </c>
      <c r="G83">
        <f t="shared" si="1"/>
        <v>11.734404359999999</v>
      </c>
      <c r="H83">
        <v>4.0060000000000002</v>
      </c>
      <c r="T83">
        <v>4.1890000000000001</v>
      </c>
      <c r="U83">
        <v>22.454803999999999</v>
      </c>
    </row>
    <row r="84" spans="1:21" x14ac:dyDescent="0.35">
      <c r="A84">
        <v>4.242</v>
      </c>
      <c r="B84">
        <v>2.33</v>
      </c>
      <c r="C84">
        <v>4.0060000000000002</v>
      </c>
      <c r="F84">
        <v>4.242</v>
      </c>
      <c r="G84">
        <f t="shared" si="1"/>
        <v>10.3643526</v>
      </c>
      <c r="H84">
        <v>4.0060000000000002</v>
      </c>
      <c r="T84">
        <v>4.242</v>
      </c>
      <c r="U84">
        <v>22.494810999999999</v>
      </c>
    </row>
    <row r="85" spans="1:21" x14ac:dyDescent="0.35">
      <c r="A85">
        <v>4.2880000000000003</v>
      </c>
      <c r="B85">
        <v>2.3490000000000002</v>
      </c>
      <c r="C85">
        <v>4.0060000000000002</v>
      </c>
      <c r="F85">
        <v>4.2880000000000003</v>
      </c>
      <c r="G85">
        <f t="shared" si="1"/>
        <v>10.448868780000002</v>
      </c>
      <c r="H85">
        <v>4.0060000000000002</v>
      </c>
      <c r="T85">
        <v>4.2880000000000003</v>
      </c>
      <c r="U85">
        <v>22.457201000000001</v>
      </c>
    </row>
    <row r="86" spans="1:21" x14ac:dyDescent="0.35">
      <c r="A86">
        <v>4.335</v>
      </c>
      <c r="B86">
        <v>2.4369999999999998</v>
      </c>
      <c r="C86">
        <v>4.016</v>
      </c>
      <c r="F86">
        <v>4.335</v>
      </c>
      <c r="G86">
        <f t="shared" si="1"/>
        <v>10.84031214</v>
      </c>
      <c r="H86">
        <v>4.016</v>
      </c>
      <c r="T86">
        <v>4.335</v>
      </c>
      <c r="U86">
        <v>22.497208000000001</v>
      </c>
    </row>
    <row r="87" spans="1:21" x14ac:dyDescent="0.35">
      <c r="A87">
        <v>4.3879999999999999</v>
      </c>
      <c r="B87">
        <v>2.5859999999999999</v>
      </c>
      <c r="C87">
        <v>4.0049999999999999</v>
      </c>
      <c r="F87">
        <v>4.3879999999999999</v>
      </c>
      <c r="G87">
        <f t="shared" si="1"/>
        <v>11.503096919999999</v>
      </c>
      <c r="H87">
        <v>4.0049999999999999</v>
      </c>
      <c r="T87">
        <v>4.3879999999999999</v>
      </c>
      <c r="U87">
        <v>22.454803999999999</v>
      </c>
    </row>
    <row r="88" spans="1:21" x14ac:dyDescent="0.35">
      <c r="A88">
        <v>4.4340000000000002</v>
      </c>
      <c r="B88">
        <v>2.6469999999999998</v>
      </c>
      <c r="C88">
        <v>4.0069999999999997</v>
      </c>
      <c r="F88">
        <v>4.4340000000000002</v>
      </c>
      <c r="G88">
        <f t="shared" si="1"/>
        <v>11.77443834</v>
      </c>
      <c r="H88">
        <v>4.0069999999999997</v>
      </c>
      <c r="T88">
        <v>4.4340000000000002</v>
      </c>
      <c r="U88">
        <v>22.497208000000001</v>
      </c>
    </row>
    <row r="89" spans="1:21" x14ac:dyDescent="0.35">
      <c r="A89">
        <v>4.5069999999999997</v>
      </c>
      <c r="B89">
        <v>2.8039999999999998</v>
      </c>
      <c r="C89">
        <v>4.0010000000000003</v>
      </c>
      <c r="F89">
        <v>4.5069999999999997</v>
      </c>
      <c r="G89">
        <f t="shared" si="1"/>
        <v>12.472808879999999</v>
      </c>
      <c r="H89">
        <v>4.0010000000000003</v>
      </c>
      <c r="T89">
        <v>4.5069999999999997</v>
      </c>
      <c r="U89">
        <v>22.534815999999999</v>
      </c>
    </row>
    <row r="90" spans="1:21" x14ac:dyDescent="0.35">
      <c r="A90">
        <v>4.5529999999999999</v>
      </c>
      <c r="B90">
        <v>2.512</v>
      </c>
      <c r="C90">
        <v>4.0060000000000002</v>
      </c>
      <c r="F90">
        <v>4.5529999999999999</v>
      </c>
      <c r="G90">
        <f t="shared" si="1"/>
        <v>11.17392864</v>
      </c>
      <c r="H90">
        <v>4.0060000000000002</v>
      </c>
      <c r="T90">
        <v>4.5529999999999999</v>
      </c>
      <c r="U90">
        <v>22.412398</v>
      </c>
    </row>
    <row r="91" spans="1:21" x14ac:dyDescent="0.35">
      <c r="A91">
        <v>4.5979999999999999</v>
      </c>
      <c r="B91">
        <v>2.407</v>
      </c>
      <c r="C91">
        <v>4.0060000000000002</v>
      </c>
      <c r="F91">
        <v>4.5979999999999999</v>
      </c>
      <c r="G91">
        <f t="shared" si="1"/>
        <v>10.706865540000001</v>
      </c>
      <c r="H91">
        <v>4.0060000000000002</v>
      </c>
      <c r="T91">
        <v>4.5979999999999999</v>
      </c>
      <c r="U91">
        <v>22.454803999999999</v>
      </c>
    </row>
    <row r="92" spans="1:21" x14ac:dyDescent="0.35">
      <c r="A92">
        <v>4.6440000000000001</v>
      </c>
      <c r="B92">
        <v>2.68</v>
      </c>
      <c r="C92">
        <v>4.0060000000000002</v>
      </c>
      <c r="F92">
        <v>4.6440000000000001</v>
      </c>
      <c r="G92">
        <f t="shared" si="1"/>
        <v>11.9212296</v>
      </c>
      <c r="H92">
        <v>4.0060000000000002</v>
      </c>
      <c r="T92">
        <v>4.6440000000000001</v>
      </c>
      <c r="U92">
        <v>22.497208000000001</v>
      </c>
    </row>
    <row r="93" spans="1:21" x14ac:dyDescent="0.35">
      <c r="A93">
        <v>4.6929999999999996</v>
      </c>
      <c r="B93">
        <v>2.7970000000000002</v>
      </c>
      <c r="C93">
        <v>4.0060000000000002</v>
      </c>
      <c r="F93">
        <v>4.6929999999999996</v>
      </c>
      <c r="G93">
        <f t="shared" si="1"/>
        <v>12.441671340000001</v>
      </c>
      <c r="H93">
        <v>4.0060000000000002</v>
      </c>
      <c r="T93">
        <v>4.6929999999999996</v>
      </c>
      <c r="U93">
        <v>22.457201000000001</v>
      </c>
    </row>
    <row r="94" spans="1:21" x14ac:dyDescent="0.35">
      <c r="A94">
        <v>4.7389999999999999</v>
      </c>
      <c r="B94">
        <v>3.2770000000000001</v>
      </c>
      <c r="C94">
        <v>4.0060000000000002</v>
      </c>
      <c r="F94">
        <v>4.7389999999999999</v>
      </c>
      <c r="G94">
        <f t="shared" si="1"/>
        <v>14.57681694</v>
      </c>
      <c r="H94">
        <v>4.0060000000000002</v>
      </c>
      <c r="T94">
        <v>4.7389999999999999</v>
      </c>
      <c r="U94">
        <v>22.492412999999999</v>
      </c>
    </row>
    <row r="95" spans="1:21" x14ac:dyDescent="0.35">
      <c r="A95">
        <v>4.7859999999999996</v>
      </c>
      <c r="B95">
        <v>3.1459999999999999</v>
      </c>
      <c r="C95">
        <v>4.0060000000000002</v>
      </c>
      <c r="F95">
        <v>4.7859999999999996</v>
      </c>
      <c r="G95">
        <f t="shared" si="1"/>
        <v>13.994100120000001</v>
      </c>
      <c r="H95">
        <v>4.0060000000000002</v>
      </c>
      <c r="T95">
        <v>4.7859999999999996</v>
      </c>
      <c r="U95">
        <v>22.494810999999999</v>
      </c>
    </row>
    <row r="96" spans="1:21" x14ac:dyDescent="0.35">
      <c r="A96">
        <v>4.8339999999999996</v>
      </c>
      <c r="B96">
        <v>3.0089999999999999</v>
      </c>
      <c r="C96">
        <v>4.0010000000000003</v>
      </c>
      <c r="F96">
        <v>4.8339999999999996</v>
      </c>
      <c r="G96">
        <f t="shared" si="1"/>
        <v>13.38469398</v>
      </c>
      <c r="H96">
        <v>4.0010000000000003</v>
      </c>
      <c r="T96">
        <v>4.8339999999999996</v>
      </c>
      <c r="U96">
        <v>22.534815999999999</v>
      </c>
    </row>
    <row r="97" spans="1:21" x14ac:dyDescent="0.35">
      <c r="A97">
        <v>4.8860000000000001</v>
      </c>
      <c r="B97">
        <v>2.653</v>
      </c>
      <c r="C97">
        <v>4.0039999999999996</v>
      </c>
      <c r="F97">
        <v>4.8860000000000001</v>
      </c>
      <c r="G97">
        <f t="shared" si="1"/>
        <v>11.801127660000001</v>
      </c>
      <c r="H97">
        <v>4.0039999999999996</v>
      </c>
      <c r="T97">
        <v>4.8860000000000001</v>
      </c>
      <c r="U97">
        <v>22.494810999999999</v>
      </c>
    </row>
    <row r="98" spans="1:21" x14ac:dyDescent="0.35">
      <c r="A98">
        <v>4.9320000000000004</v>
      </c>
      <c r="B98">
        <v>2.4380000000000002</v>
      </c>
      <c r="C98">
        <v>4.0090000000000003</v>
      </c>
      <c r="F98">
        <v>4.9320000000000004</v>
      </c>
      <c r="G98">
        <f t="shared" si="1"/>
        <v>10.84476036</v>
      </c>
      <c r="H98">
        <v>4.0090000000000003</v>
      </c>
      <c r="T98">
        <v>4.9320000000000004</v>
      </c>
      <c r="U98">
        <v>22.494810999999999</v>
      </c>
    </row>
    <row r="99" spans="1:21" x14ac:dyDescent="0.35">
      <c r="A99">
        <v>4.9770000000000003</v>
      </c>
      <c r="B99">
        <v>2.488</v>
      </c>
      <c r="C99">
        <v>4.008</v>
      </c>
      <c r="F99">
        <v>4.9770000000000003</v>
      </c>
      <c r="G99">
        <f t="shared" si="1"/>
        <v>11.06717136</v>
      </c>
      <c r="H99">
        <v>4.008</v>
      </c>
      <c r="T99">
        <v>4.9770000000000003</v>
      </c>
      <c r="U99">
        <v>22.377182999999999</v>
      </c>
    </row>
    <row r="100" spans="1:21" x14ac:dyDescent="0.35">
      <c r="A100">
        <v>5.05</v>
      </c>
      <c r="B100">
        <v>2.399</v>
      </c>
      <c r="C100">
        <v>4.0060000000000002</v>
      </c>
      <c r="F100">
        <v>5.05</v>
      </c>
      <c r="G100">
        <f t="shared" si="1"/>
        <v>10.671279780000001</v>
      </c>
      <c r="H100">
        <v>4.0060000000000002</v>
      </c>
      <c r="T100">
        <v>5.05</v>
      </c>
      <c r="U100">
        <v>22.532419000000001</v>
      </c>
    </row>
    <row r="101" spans="1:21" x14ac:dyDescent="0.35">
      <c r="A101">
        <v>5.0949999999999998</v>
      </c>
      <c r="B101">
        <v>2.2530000000000001</v>
      </c>
      <c r="C101">
        <v>4.0060000000000002</v>
      </c>
      <c r="F101">
        <v>5.0949999999999998</v>
      </c>
      <c r="G101">
        <f t="shared" si="1"/>
        <v>10.021839660000001</v>
      </c>
      <c r="H101">
        <v>4.0060000000000002</v>
      </c>
      <c r="T101">
        <v>5.0949999999999998</v>
      </c>
      <c r="U101">
        <v>22.539611000000001</v>
      </c>
    </row>
    <row r="102" spans="1:21" x14ac:dyDescent="0.35">
      <c r="A102">
        <v>5.15</v>
      </c>
      <c r="B102">
        <v>2.5350000000000001</v>
      </c>
      <c r="C102">
        <v>4.0060000000000002</v>
      </c>
      <c r="F102">
        <v>5.15</v>
      </c>
      <c r="G102">
        <f t="shared" si="1"/>
        <v>11.276237700000001</v>
      </c>
      <c r="H102">
        <v>4.0060000000000002</v>
      </c>
      <c r="T102">
        <v>5.15</v>
      </c>
      <c r="U102">
        <v>22.537213999999999</v>
      </c>
    </row>
    <row r="103" spans="1:21" x14ac:dyDescent="0.35">
      <c r="A103">
        <v>5.2</v>
      </c>
      <c r="B103">
        <v>2.6379999999999999</v>
      </c>
      <c r="C103">
        <v>4.0060000000000002</v>
      </c>
      <c r="F103">
        <v>5.2</v>
      </c>
      <c r="G103">
        <f t="shared" si="1"/>
        <v>11.734404359999999</v>
      </c>
      <c r="H103">
        <v>4.0060000000000002</v>
      </c>
      <c r="T103">
        <v>5.2</v>
      </c>
      <c r="U103">
        <v>22.450009000000001</v>
      </c>
    </row>
    <row r="104" spans="1:21" x14ac:dyDescent="0.35">
      <c r="A104">
        <v>5.2530000000000001</v>
      </c>
      <c r="B104">
        <v>2.33</v>
      </c>
      <c r="C104">
        <v>4.0060000000000002</v>
      </c>
      <c r="F104">
        <v>5.2530000000000001</v>
      </c>
      <c r="G104">
        <f t="shared" si="1"/>
        <v>10.3643526</v>
      </c>
      <c r="H104">
        <v>4.0060000000000002</v>
      </c>
      <c r="T104">
        <v>5.2530000000000001</v>
      </c>
      <c r="U104">
        <v>22.459599000000001</v>
      </c>
    </row>
    <row r="105" spans="1:21" x14ac:dyDescent="0.35">
      <c r="A105">
        <v>5.2990000000000004</v>
      </c>
      <c r="B105">
        <v>2.3490000000000002</v>
      </c>
      <c r="C105">
        <v>4.0060000000000002</v>
      </c>
      <c r="F105">
        <v>5.2990000000000004</v>
      </c>
      <c r="G105">
        <f t="shared" si="1"/>
        <v>10.448868780000002</v>
      </c>
      <c r="H105">
        <v>4.0060000000000002</v>
      </c>
      <c r="T105">
        <v>5.2990000000000004</v>
      </c>
      <c r="U105">
        <v>22.417193000000001</v>
      </c>
    </row>
    <row r="106" spans="1:21" x14ac:dyDescent="0.35">
      <c r="A106">
        <v>5.3529999999999998</v>
      </c>
      <c r="B106">
        <v>2.4369999999999998</v>
      </c>
      <c r="C106">
        <v>4.016</v>
      </c>
      <c r="F106">
        <v>5.3529999999999998</v>
      </c>
      <c r="G106">
        <f t="shared" si="1"/>
        <v>10.84031214</v>
      </c>
      <c r="H106">
        <v>4.016</v>
      </c>
      <c r="T106">
        <v>5.3529999999999998</v>
      </c>
      <c r="U106">
        <v>22.494810999999999</v>
      </c>
    </row>
    <row r="107" spans="1:21" x14ac:dyDescent="0.35">
      <c r="A107">
        <v>5.399</v>
      </c>
      <c r="B107">
        <v>2.5859999999999999</v>
      </c>
      <c r="C107">
        <v>4.0049999999999999</v>
      </c>
      <c r="F107">
        <v>5.399</v>
      </c>
      <c r="G107">
        <f t="shared" si="1"/>
        <v>11.503096919999999</v>
      </c>
      <c r="H107">
        <v>4.0049999999999999</v>
      </c>
      <c r="T107">
        <v>5.399</v>
      </c>
      <c r="U107">
        <v>22.494810999999999</v>
      </c>
    </row>
    <row r="108" spans="1:21" x14ac:dyDescent="0.35">
      <c r="A108">
        <v>5.444</v>
      </c>
      <c r="B108">
        <v>2.6469999999999998</v>
      </c>
      <c r="C108">
        <v>4.0069999999999997</v>
      </c>
      <c r="F108">
        <v>5.444</v>
      </c>
      <c r="G108">
        <f t="shared" si="1"/>
        <v>11.77443834</v>
      </c>
      <c r="H108">
        <v>4.0069999999999997</v>
      </c>
      <c r="T108">
        <v>5.444</v>
      </c>
      <c r="U108">
        <v>22.461995999999999</v>
      </c>
    </row>
    <row r="109" spans="1:21" x14ac:dyDescent="0.35">
      <c r="A109">
        <v>5.49</v>
      </c>
      <c r="B109">
        <v>2.8039999999999998</v>
      </c>
      <c r="C109">
        <v>4.0010000000000003</v>
      </c>
      <c r="F109">
        <v>5.49</v>
      </c>
      <c r="G109">
        <f t="shared" si="1"/>
        <v>12.472808879999999</v>
      </c>
      <c r="H109">
        <v>4.0010000000000003</v>
      </c>
      <c r="T109">
        <v>5.49</v>
      </c>
      <c r="U109">
        <v>22.539611000000001</v>
      </c>
    </row>
    <row r="110" spans="1:21" x14ac:dyDescent="0.35">
      <c r="A110">
        <v>5.5540000000000003</v>
      </c>
      <c r="B110">
        <v>2.512</v>
      </c>
      <c r="C110">
        <v>4.0060000000000002</v>
      </c>
      <c r="F110">
        <v>5.5540000000000003</v>
      </c>
      <c r="G110">
        <f t="shared" si="1"/>
        <v>11.17392864</v>
      </c>
      <c r="H110">
        <v>4.0060000000000002</v>
      </c>
      <c r="T110">
        <v>5.5540000000000003</v>
      </c>
      <c r="U110">
        <v>22.457201000000001</v>
      </c>
    </row>
    <row r="111" spans="1:21" x14ac:dyDescent="0.35">
      <c r="A111">
        <v>5.6029999999999998</v>
      </c>
      <c r="B111">
        <v>2.407</v>
      </c>
      <c r="C111">
        <v>4.0060000000000002</v>
      </c>
      <c r="F111">
        <v>5.6029999999999998</v>
      </c>
      <c r="G111">
        <f t="shared" si="1"/>
        <v>10.706865540000001</v>
      </c>
      <c r="H111">
        <v>4.0060000000000002</v>
      </c>
      <c r="T111">
        <v>5.6029999999999998</v>
      </c>
      <c r="U111">
        <v>22.480426999999999</v>
      </c>
    </row>
    <row r="112" spans="1:21" x14ac:dyDescent="0.35">
      <c r="A112">
        <v>5.649</v>
      </c>
      <c r="B112">
        <v>2.68</v>
      </c>
      <c r="C112">
        <v>4.0060000000000002</v>
      </c>
      <c r="F112">
        <v>5.649</v>
      </c>
      <c r="G112">
        <f t="shared" si="1"/>
        <v>11.9212296</v>
      </c>
      <c r="H112">
        <v>4.0060000000000002</v>
      </c>
      <c r="T112">
        <v>5.649</v>
      </c>
      <c r="U112">
        <v>22.502002999999998</v>
      </c>
    </row>
    <row r="113" spans="1:21" x14ac:dyDescent="0.35">
      <c r="A113">
        <v>5.694</v>
      </c>
      <c r="B113">
        <v>2.7970000000000002</v>
      </c>
      <c r="C113">
        <v>4.0060000000000002</v>
      </c>
      <c r="F113">
        <v>5.694</v>
      </c>
      <c r="G113">
        <f t="shared" si="1"/>
        <v>12.441671340000001</v>
      </c>
      <c r="H113">
        <v>4.0060000000000002</v>
      </c>
      <c r="T113">
        <v>5.694</v>
      </c>
      <c r="U113">
        <v>22.492412999999999</v>
      </c>
    </row>
    <row r="114" spans="1:21" x14ac:dyDescent="0.35">
      <c r="A114">
        <v>5.7489999999999997</v>
      </c>
      <c r="B114">
        <v>2.5299999999999998</v>
      </c>
      <c r="C114">
        <v>4.0069999999999997</v>
      </c>
      <c r="F114">
        <v>5.7489999999999997</v>
      </c>
      <c r="G114">
        <f t="shared" si="1"/>
        <v>11.253996599999999</v>
      </c>
      <c r="H114">
        <v>4.0069999999999997</v>
      </c>
      <c r="T114">
        <v>5.7489999999999997</v>
      </c>
      <c r="U114">
        <v>22.497208000000001</v>
      </c>
    </row>
    <row r="115" spans="1:21" x14ac:dyDescent="0.35">
      <c r="A115">
        <v>5.7949999999999999</v>
      </c>
      <c r="B115">
        <v>2.6219999999999999</v>
      </c>
      <c r="C115">
        <v>4.0060000000000002</v>
      </c>
      <c r="F115">
        <v>5.7949999999999999</v>
      </c>
      <c r="G115">
        <f t="shared" si="1"/>
        <v>11.663232839999999</v>
      </c>
      <c r="H115">
        <v>4.0060000000000002</v>
      </c>
      <c r="T115">
        <v>5.7949999999999999</v>
      </c>
      <c r="U115">
        <v>22.459599000000001</v>
      </c>
    </row>
    <row r="116" spans="1:21" x14ac:dyDescent="0.35">
      <c r="A116">
        <v>5.8410000000000002</v>
      </c>
      <c r="B116">
        <v>2.6320000000000001</v>
      </c>
      <c r="C116">
        <v>4.0049999999999999</v>
      </c>
      <c r="F116">
        <v>5.8410000000000002</v>
      </c>
      <c r="G116">
        <f t="shared" si="1"/>
        <v>11.70771504</v>
      </c>
      <c r="H116">
        <v>4.0049999999999999</v>
      </c>
      <c r="T116">
        <v>5.8410000000000002</v>
      </c>
      <c r="U116">
        <v>22.461995999999999</v>
      </c>
    </row>
    <row r="117" spans="1:21" x14ac:dyDescent="0.35">
      <c r="A117">
        <v>5.8869999999999996</v>
      </c>
      <c r="B117">
        <v>2.4129999999999998</v>
      </c>
      <c r="C117">
        <v>4.0049999999999999</v>
      </c>
      <c r="F117">
        <v>5.8869999999999996</v>
      </c>
      <c r="G117">
        <f t="shared" si="1"/>
        <v>10.73355486</v>
      </c>
      <c r="H117">
        <v>4.0049999999999999</v>
      </c>
      <c r="T117">
        <v>5.8869999999999996</v>
      </c>
      <c r="U117">
        <v>22.497208000000001</v>
      </c>
    </row>
    <row r="118" spans="1:21" x14ac:dyDescent="0.35">
      <c r="A118">
        <v>5.9320000000000004</v>
      </c>
      <c r="B118">
        <v>2.5760000000000001</v>
      </c>
      <c r="C118">
        <v>4.01</v>
      </c>
      <c r="F118">
        <v>5.9320000000000004</v>
      </c>
      <c r="G118">
        <f t="shared" si="1"/>
        <v>11.45861472</v>
      </c>
      <c r="H118">
        <v>4.01</v>
      </c>
      <c r="T118">
        <v>5.9320000000000004</v>
      </c>
      <c r="U118">
        <v>22.457201000000001</v>
      </c>
    </row>
    <row r="119" spans="1:21" x14ac:dyDescent="0.35">
      <c r="A119">
        <v>5.98</v>
      </c>
      <c r="B119">
        <v>2.7690000000000001</v>
      </c>
      <c r="C119">
        <v>4.0060000000000002</v>
      </c>
      <c r="F119">
        <v>5.98</v>
      </c>
      <c r="G119">
        <f t="shared" si="1"/>
        <v>12.317121180000001</v>
      </c>
      <c r="H119">
        <v>4.0060000000000002</v>
      </c>
      <c r="T119">
        <v>5.98</v>
      </c>
      <c r="U119">
        <v>22.457201000000001</v>
      </c>
    </row>
    <row r="120" spans="1:21" x14ac:dyDescent="0.35">
      <c r="A120">
        <v>6.03</v>
      </c>
      <c r="B120">
        <v>2.6749999999999998</v>
      </c>
      <c r="C120">
        <v>4.0060000000000002</v>
      </c>
      <c r="F120">
        <v>6.03</v>
      </c>
      <c r="G120">
        <f t="shared" si="1"/>
        <v>11.8989885</v>
      </c>
      <c r="H120">
        <v>4.0060000000000002</v>
      </c>
      <c r="T120">
        <v>6.03</v>
      </c>
      <c r="U120">
        <v>22.454803999999999</v>
      </c>
    </row>
    <row r="121" spans="1:21" x14ac:dyDescent="0.35">
      <c r="A121">
        <v>6.0819999999999999</v>
      </c>
      <c r="B121">
        <v>2.5099999999999998</v>
      </c>
      <c r="C121">
        <v>4.0060000000000002</v>
      </c>
      <c r="F121">
        <v>6.0819999999999999</v>
      </c>
      <c r="G121">
        <f t="shared" si="1"/>
        <v>11.165032199999999</v>
      </c>
      <c r="H121">
        <v>4.0060000000000002</v>
      </c>
      <c r="T121">
        <v>6.0819999999999999</v>
      </c>
      <c r="U121">
        <v>22.417193000000001</v>
      </c>
    </row>
    <row r="122" spans="1:21" x14ac:dyDescent="0.35">
      <c r="A122">
        <v>6.13</v>
      </c>
      <c r="B122">
        <v>2.8119999999999998</v>
      </c>
      <c r="C122">
        <v>4.0060000000000002</v>
      </c>
      <c r="F122">
        <v>6.13</v>
      </c>
      <c r="G122">
        <f t="shared" si="1"/>
        <v>12.508394639999999</v>
      </c>
      <c r="H122">
        <v>4.0060000000000002</v>
      </c>
      <c r="T122">
        <v>6.13</v>
      </c>
      <c r="U122">
        <v>22.454803999999999</v>
      </c>
    </row>
    <row r="123" spans="1:21" x14ac:dyDescent="0.35">
      <c r="A123">
        <v>6.18</v>
      </c>
      <c r="B123">
        <v>2.7869999999999999</v>
      </c>
      <c r="C123">
        <v>4.0060000000000002</v>
      </c>
      <c r="F123">
        <v>6.18</v>
      </c>
      <c r="G123">
        <f t="shared" si="1"/>
        <v>12.39718914</v>
      </c>
      <c r="H123">
        <v>4.0060000000000002</v>
      </c>
      <c r="T123">
        <v>6.18</v>
      </c>
      <c r="U123">
        <v>22.461995999999999</v>
      </c>
    </row>
    <row r="124" spans="1:21" x14ac:dyDescent="0.35">
      <c r="A124">
        <v>6.2329999999999997</v>
      </c>
      <c r="B124">
        <v>2.601</v>
      </c>
      <c r="C124">
        <v>4.0060000000000002</v>
      </c>
      <c r="F124">
        <v>6.2329999999999997</v>
      </c>
      <c r="G124">
        <f t="shared" si="1"/>
        <v>11.56982022</v>
      </c>
      <c r="H124">
        <v>4.0060000000000002</v>
      </c>
      <c r="T124">
        <v>6.2329999999999997</v>
      </c>
      <c r="U124">
        <v>22.461995999999999</v>
      </c>
    </row>
    <row r="125" spans="1:21" x14ac:dyDescent="0.35">
      <c r="A125">
        <v>6.2919999999999998</v>
      </c>
      <c r="B125">
        <v>2.7490000000000001</v>
      </c>
      <c r="C125">
        <v>4.0069999999999997</v>
      </c>
      <c r="F125">
        <v>6.2919999999999998</v>
      </c>
      <c r="G125">
        <f t="shared" si="1"/>
        <v>12.228156780000001</v>
      </c>
      <c r="H125">
        <v>4.0069999999999997</v>
      </c>
      <c r="T125">
        <v>6.2919999999999998</v>
      </c>
      <c r="U125">
        <v>22.374784999999999</v>
      </c>
    </row>
    <row r="126" spans="1:21" x14ac:dyDescent="0.35">
      <c r="A126">
        <v>6.3460000000000001</v>
      </c>
      <c r="B126">
        <v>2.8119999999999998</v>
      </c>
      <c r="C126">
        <v>4.008</v>
      </c>
      <c r="F126">
        <v>6.3460000000000001</v>
      </c>
      <c r="G126">
        <f t="shared" si="1"/>
        <v>12.508394639999999</v>
      </c>
      <c r="H126">
        <v>4.008</v>
      </c>
      <c r="T126">
        <v>6.3460000000000001</v>
      </c>
      <c r="U126">
        <v>22.464393999999999</v>
      </c>
    </row>
    <row r="127" spans="1:21" x14ac:dyDescent="0.35">
      <c r="A127">
        <v>6.415</v>
      </c>
      <c r="B127">
        <v>2.8159999999999998</v>
      </c>
      <c r="C127">
        <v>4.0090000000000003</v>
      </c>
      <c r="F127">
        <v>6.415</v>
      </c>
      <c r="G127">
        <f t="shared" si="1"/>
        <v>12.526187519999999</v>
      </c>
      <c r="H127">
        <v>4.0090000000000003</v>
      </c>
      <c r="T127">
        <v>6.415</v>
      </c>
      <c r="U127">
        <v>22.417193000000001</v>
      </c>
    </row>
    <row r="128" spans="1:21" x14ac:dyDescent="0.35">
      <c r="A128">
        <v>6.4630000000000001</v>
      </c>
      <c r="B128">
        <v>3.0680000000000001</v>
      </c>
      <c r="C128">
        <v>4.0060000000000002</v>
      </c>
      <c r="F128">
        <v>6.4630000000000001</v>
      </c>
      <c r="G128">
        <f t="shared" si="1"/>
        <v>13.647138960000001</v>
      </c>
      <c r="H128">
        <v>4.0060000000000002</v>
      </c>
      <c r="T128">
        <v>6.4630000000000001</v>
      </c>
      <c r="U128">
        <v>22.377182999999999</v>
      </c>
    </row>
    <row r="129" spans="1:21" x14ac:dyDescent="0.35">
      <c r="A129">
        <v>6.5129999999999999</v>
      </c>
      <c r="B129">
        <v>2.98</v>
      </c>
      <c r="C129">
        <v>4.0060000000000002</v>
      </c>
      <c r="F129">
        <v>6.5129999999999999</v>
      </c>
      <c r="G129">
        <f t="shared" si="1"/>
        <v>13.255695599999999</v>
      </c>
      <c r="H129">
        <v>4.0060000000000002</v>
      </c>
      <c r="T129">
        <v>6.5129999999999999</v>
      </c>
      <c r="U129">
        <v>22.457201000000001</v>
      </c>
    </row>
    <row r="130" spans="1:21" x14ac:dyDescent="0.35">
      <c r="A130">
        <v>6.5659999999999998</v>
      </c>
      <c r="B130">
        <v>3.081</v>
      </c>
      <c r="C130">
        <v>4.0060000000000002</v>
      </c>
      <c r="F130">
        <v>6.5659999999999998</v>
      </c>
      <c r="G130">
        <f t="shared" si="1"/>
        <v>13.70496582</v>
      </c>
      <c r="H130">
        <v>4.0060000000000002</v>
      </c>
      <c r="T130">
        <v>6.5659999999999998</v>
      </c>
      <c r="U130">
        <v>22.417193000000001</v>
      </c>
    </row>
    <row r="131" spans="1:21" x14ac:dyDescent="0.35">
      <c r="A131">
        <v>6.62</v>
      </c>
      <c r="B131">
        <v>3.008</v>
      </c>
      <c r="C131">
        <v>4.0060000000000002</v>
      </c>
      <c r="F131">
        <v>6.62</v>
      </c>
      <c r="G131">
        <f t="shared" ref="G131:G194" si="2">B131*4.44822</f>
        <v>13.380245760000001</v>
      </c>
      <c r="H131">
        <v>4.0060000000000002</v>
      </c>
      <c r="T131">
        <v>6.62</v>
      </c>
      <c r="U131">
        <v>22.457201000000001</v>
      </c>
    </row>
    <row r="132" spans="1:21" x14ac:dyDescent="0.35">
      <c r="A132">
        <v>6.6689999999999996</v>
      </c>
      <c r="B132">
        <v>3.2160000000000002</v>
      </c>
      <c r="C132">
        <v>4.0069999999999997</v>
      </c>
      <c r="F132">
        <v>6.6689999999999996</v>
      </c>
      <c r="G132">
        <f t="shared" si="2"/>
        <v>14.305475520000002</v>
      </c>
      <c r="H132">
        <v>4.0069999999999997</v>
      </c>
      <c r="T132">
        <v>6.6689999999999996</v>
      </c>
      <c r="U132">
        <v>22.419589999999999</v>
      </c>
    </row>
    <row r="133" spans="1:21" x14ac:dyDescent="0.35">
      <c r="A133">
        <v>6.7190000000000003</v>
      </c>
      <c r="B133">
        <v>3.1680000000000001</v>
      </c>
      <c r="C133">
        <v>4.0069999999999997</v>
      </c>
      <c r="F133">
        <v>6.7190000000000003</v>
      </c>
      <c r="G133">
        <f t="shared" si="2"/>
        <v>14.091960960000002</v>
      </c>
      <c r="H133">
        <v>4.0069999999999997</v>
      </c>
      <c r="T133">
        <v>6.7190000000000003</v>
      </c>
      <c r="U133">
        <v>22.419589999999999</v>
      </c>
    </row>
    <row r="134" spans="1:21" x14ac:dyDescent="0.35">
      <c r="A134">
        <v>6.7679999999999998</v>
      </c>
      <c r="B134">
        <v>3.0139999999999998</v>
      </c>
      <c r="C134">
        <v>4.008</v>
      </c>
      <c r="F134">
        <v>6.7679999999999998</v>
      </c>
      <c r="G134">
        <f t="shared" si="2"/>
        <v>13.406935079999998</v>
      </c>
      <c r="H134">
        <v>4.008</v>
      </c>
      <c r="T134">
        <v>6.7679999999999998</v>
      </c>
      <c r="U134">
        <v>22.421987999999999</v>
      </c>
    </row>
    <row r="135" spans="1:21" x14ac:dyDescent="0.35">
      <c r="A135">
        <v>6.8159999999999998</v>
      </c>
      <c r="B135">
        <v>2.806</v>
      </c>
      <c r="C135">
        <v>4.0060000000000002</v>
      </c>
      <c r="F135">
        <v>6.8159999999999998</v>
      </c>
      <c r="G135">
        <f t="shared" si="2"/>
        <v>12.48170532</v>
      </c>
      <c r="H135">
        <v>4.0060000000000002</v>
      </c>
      <c r="T135">
        <v>6.8159999999999998</v>
      </c>
      <c r="U135">
        <v>22.417193000000001</v>
      </c>
    </row>
    <row r="136" spans="1:21" x14ac:dyDescent="0.35">
      <c r="A136">
        <v>6.8689999999999998</v>
      </c>
      <c r="B136">
        <v>2.6320000000000001</v>
      </c>
      <c r="C136">
        <v>4.0049999999999999</v>
      </c>
      <c r="F136">
        <v>6.8689999999999998</v>
      </c>
      <c r="G136">
        <f t="shared" si="2"/>
        <v>11.70771504</v>
      </c>
      <c r="H136">
        <v>4.0049999999999999</v>
      </c>
      <c r="T136">
        <v>6.8689999999999998</v>
      </c>
      <c r="U136">
        <v>22.457201000000001</v>
      </c>
    </row>
    <row r="137" spans="1:21" x14ac:dyDescent="0.35">
      <c r="A137">
        <v>6.9169999999999998</v>
      </c>
      <c r="B137">
        <v>2.4129999999999998</v>
      </c>
      <c r="C137">
        <v>4.0049999999999999</v>
      </c>
      <c r="F137">
        <v>6.9169999999999998</v>
      </c>
      <c r="G137">
        <f t="shared" si="2"/>
        <v>10.73355486</v>
      </c>
      <c r="H137">
        <v>4.0049999999999999</v>
      </c>
      <c r="T137">
        <v>6.9169999999999998</v>
      </c>
      <c r="U137">
        <v>22.457201000000001</v>
      </c>
    </row>
    <row r="138" spans="1:21" x14ac:dyDescent="0.35">
      <c r="A138">
        <v>6.9669999999999996</v>
      </c>
      <c r="B138">
        <v>2.5760000000000001</v>
      </c>
      <c r="C138">
        <v>4.01</v>
      </c>
      <c r="F138">
        <v>6.9669999999999996</v>
      </c>
      <c r="G138">
        <f t="shared" si="2"/>
        <v>11.45861472</v>
      </c>
      <c r="H138">
        <v>4.01</v>
      </c>
      <c r="T138">
        <v>6.9669999999999996</v>
      </c>
      <c r="U138">
        <v>22.497208000000001</v>
      </c>
    </row>
    <row r="139" spans="1:21" x14ac:dyDescent="0.35">
      <c r="A139">
        <v>7.0179999999999998</v>
      </c>
      <c r="B139">
        <v>2.7690000000000001</v>
      </c>
      <c r="C139">
        <v>4.0060000000000002</v>
      </c>
      <c r="F139">
        <v>7.0179999999999998</v>
      </c>
      <c r="G139">
        <f t="shared" si="2"/>
        <v>12.317121180000001</v>
      </c>
      <c r="H139">
        <v>4.0060000000000002</v>
      </c>
      <c r="T139">
        <v>7.0179999999999998</v>
      </c>
      <c r="U139">
        <v>22.454803999999999</v>
      </c>
    </row>
    <row r="140" spans="1:21" x14ac:dyDescent="0.35">
      <c r="A140">
        <v>7.0659999999999998</v>
      </c>
      <c r="B140">
        <v>2.6749999999999998</v>
      </c>
      <c r="C140">
        <v>4.0060000000000002</v>
      </c>
      <c r="F140">
        <v>7.0659999999999998</v>
      </c>
      <c r="G140">
        <f t="shared" si="2"/>
        <v>11.8989885</v>
      </c>
      <c r="H140">
        <v>4.0060000000000002</v>
      </c>
      <c r="T140">
        <v>7.0659999999999998</v>
      </c>
      <c r="U140">
        <v>22.377182999999999</v>
      </c>
    </row>
    <row r="141" spans="1:21" x14ac:dyDescent="0.35">
      <c r="A141">
        <v>7.1150000000000002</v>
      </c>
      <c r="B141">
        <v>2.5099999999999998</v>
      </c>
      <c r="C141">
        <v>4.0060000000000002</v>
      </c>
      <c r="F141">
        <v>7.1150000000000002</v>
      </c>
      <c r="G141">
        <f t="shared" si="2"/>
        <v>11.165032199999999</v>
      </c>
      <c r="H141">
        <v>4.0060000000000002</v>
      </c>
      <c r="T141">
        <v>7.1150000000000002</v>
      </c>
      <c r="U141">
        <v>22.454803999999999</v>
      </c>
    </row>
    <row r="142" spans="1:21" x14ac:dyDescent="0.35">
      <c r="A142">
        <v>7.1680000000000001</v>
      </c>
      <c r="B142">
        <v>2.8119999999999998</v>
      </c>
      <c r="C142">
        <v>4.0060000000000002</v>
      </c>
      <c r="F142">
        <v>7.1680000000000001</v>
      </c>
      <c r="G142">
        <f t="shared" si="2"/>
        <v>12.508394639999999</v>
      </c>
      <c r="H142">
        <v>4.0060000000000002</v>
      </c>
      <c r="T142">
        <v>7.1680000000000001</v>
      </c>
      <c r="U142">
        <v>22.61722</v>
      </c>
    </row>
    <row r="143" spans="1:21" x14ac:dyDescent="0.35">
      <c r="A143">
        <v>7.2169999999999996</v>
      </c>
      <c r="B143">
        <v>2.7869999999999999</v>
      </c>
      <c r="C143">
        <v>4.0060000000000002</v>
      </c>
      <c r="F143">
        <v>7.2169999999999996</v>
      </c>
      <c r="G143">
        <f t="shared" si="2"/>
        <v>12.39718914</v>
      </c>
      <c r="H143">
        <v>4.0060000000000002</v>
      </c>
      <c r="T143">
        <v>7.2169999999999996</v>
      </c>
      <c r="U143">
        <v>22.473984999999999</v>
      </c>
    </row>
    <row r="144" spans="1:21" x14ac:dyDescent="0.35">
      <c r="A144">
        <v>7.2839999999999998</v>
      </c>
      <c r="B144">
        <v>2.601</v>
      </c>
      <c r="C144">
        <v>4.0060000000000002</v>
      </c>
      <c r="F144">
        <v>7.2839999999999998</v>
      </c>
      <c r="G144">
        <f t="shared" si="2"/>
        <v>11.56982022</v>
      </c>
      <c r="H144">
        <v>4.0060000000000002</v>
      </c>
      <c r="T144">
        <v>7.2839999999999998</v>
      </c>
      <c r="U144">
        <v>22.177112999999999</v>
      </c>
    </row>
    <row r="145" spans="1:21" x14ac:dyDescent="0.35">
      <c r="A145">
        <v>7.3319999999999999</v>
      </c>
      <c r="B145">
        <v>2.7490000000000001</v>
      </c>
      <c r="C145">
        <v>4.0069999999999997</v>
      </c>
      <c r="F145">
        <v>7.3319999999999999</v>
      </c>
      <c r="G145">
        <f t="shared" si="2"/>
        <v>12.228156780000001</v>
      </c>
      <c r="H145">
        <v>4.0069999999999997</v>
      </c>
      <c r="T145">
        <v>7.3319999999999999</v>
      </c>
      <c r="U145">
        <v>22.381979000000001</v>
      </c>
    </row>
    <row r="146" spans="1:21" x14ac:dyDescent="0.35">
      <c r="A146">
        <v>7.3860000000000001</v>
      </c>
      <c r="B146">
        <v>2.8119999999999998</v>
      </c>
      <c r="C146">
        <v>4.008</v>
      </c>
      <c r="F146">
        <v>7.3860000000000001</v>
      </c>
      <c r="G146">
        <f t="shared" si="2"/>
        <v>12.508394639999999</v>
      </c>
      <c r="H146">
        <v>4.008</v>
      </c>
      <c r="T146">
        <v>7.3860000000000001</v>
      </c>
      <c r="U146">
        <v>22.417193000000001</v>
      </c>
    </row>
    <row r="147" spans="1:21" x14ac:dyDescent="0.35">
      <c r="A147">
        <v>7.4390000000000001</v>
      </c>
      <c r="B147">
        <v>2.8159999999999998</v>
      </c>
      <c r="C147">
        <v>4.0090000000000003</v>
      </c>
      <c r="F147">
        <v>7.4390000000000001</v>
      </c>
      <c r="G147">
        <f t="shared" si="2"/>
        <v>12.526187519999999</v>
      </c>
      <c r="H147">
        <v>4.0090000000000003</v>
      </c>
      <c r="T147">
        <v>7.4390000000000001</v>
      </c>
      <c r="U147">
        <v>22.461995999999999</v>
      </c>
    </row>
    <row r="148" spans="1:21" x14ac:dyDescent="0.35">
      <c r="A148">
        <v>7.4880000000000004</v>
      </c>
      <c r="B148">
        <v>3.0680000000000001</v>
      </c>
      <c r="C148">
        <v>4.0060000000000002</v>
      </c>
      <c r="F148">
        <v>7.4880000000000004</v>
      </c>
      <c r="G148">
        <f t="shared" si="2"/>
        <v>13.647138960000001</v>
      </c>
      <c r="H148">
        <v>4.0060000000000002</v>
      </c>
      <c r="T148">
        <v>7.4880000000000004</v>
      </c>
      <c r="U148">
        <v>22.377182999999999</v>
      </c>
    </row>
    <row r="149" spans="1:21" x14ac:dyDescent="0.35">
      <c r="A149">
        <v>7.5369999999999999</v>
      </c>
      <c r="B149">
        <v>2.98</v>
      </c>
      <c r="C149">
        <v>4.0060000000000002</v>
      </c>
      <c r="F149">
        <v>7.5369999999999999</v>
      </c>
      <c r="G149">
        <f t="shared" si="2"/>
        <v>13.255695599999999</v>
      </c>
      <c r="H149">
        <v>4.0060000000000002</v>
      </c>
      <c r="T149">
        <v>7.5369999999999999</v>
      </c>
      <c r="U149">
        <v>22.379581000000002</v>
      </c>
    </row>
    <row r="150" spans="1:21" x14ac:dyDescent="0.35">
      <c r="A150">
        <v>7.5919999999999996</v>
      </c>
      <c r="B150">
        <v>3.081</v>
      </c>
      <c r="C150">
        <v>4.0060000000000002</v>
      </c>
      <c r="F150">
        <v>7.5919999999999996</v>
      </c>
      <c r="G150">
        <f t="shared" si="2"/>
        <v>13.70496582</v>
      </c>
      <c r="H150">
        <v>4.0060000000000002</v>
      </c>
      <c r="T150">
        <v>7.5919999999999996</v>
      </c>
      <c r="U150">
        <v>22.459599000000001</v>
      </c>
    </row>
    <row r="151" spans="1:21" x14ac:dyDescent="0.35">
      <c r="A151">
        <v>7.6470000000000002</v>
      </c>
      <c r="B151">
        <v>3.008</v>
      </c>
      <c r="C151">
        <v>4.0060000000000002</v>
      </c>
      <c r="F151">
        <v>7.6470000000000002</v>
      </c>
      <c r="G151">
        <f t="shared" si="2"/>
        <v>13.380245760000001</v>
      </c>
      <c r="H151">
        <v>4.0060000000000002</v>
      </c>
      <c r="T151">
        <v>7.6470000000000002</v>
      </c>
      <c r="U151">
        <v>22.414795000000002</v>
      </c>
    </row>
    <row r="152" spans="1:21" x14ac:dyDescent="0.35">
      <c r="A152">
        <v>7.7009999999999996</v>
      </c>
      <c r="B152">
        <v>3.2160000000000002</v>
      </c>
      <c r="C152">
        <v>4.0069999999999997</v>
      </c>
      <c r="F152">
        <v>7.7009999999999996</v>
      </c>
      <c r="G152">
        <f t="shared" si="2"/>
        <v>14.305475520000002</v>
      </c>
      <c r="H152">
        <v>4.0069999999999997</v>
      </c>
      <c r="T152">
        <v>7.7009999999999996</v>
      </c>
      <c r="U152">
        <v>22.419589999999999</v>
      </c>
    </row>
    <row r="153" spans="1:21" x14ac:dyDescent="0.35">
      <c r="A153">
        <v>7.7519999999999998</v>
      </c>
      <c r="B153">
        <v>3.1680000000000001</v>
      </c>
      <c r="C153">
        <v>4.0069999999999997</v>
      </c>
      <c r="F153">
        <v>7.7519999999999998</v>
      </c>
      <c r="G153">
        <f t="shared" si="2"/>
        <v>14.091960960000002</v>
      </c>
      <c r="H153">
        <v>4.0069999999999997</v>
      </c>
      <c r="T153">
        <v>7.7519999999999998</v>
      </c>
      <c r="U153">
        <v>22.384377000000001</v>
      </c>
    </row>
    <row r="154" spans="1:21" x14ac:dyDescent="0.35">
      <c r="A154">
        <v>7.8029999999999999</v>
      </c>
      <c r="B154">
        <v>3.0590000000000002</v>
      </c>
      <c r="C154">
        <v>4.008</v>
      </c>
      <c r="F154">
        <v>7.8029999999999999</v>
      </c>
      <c r="G154">
        <f t="shared" si="2"/>
        <v>13.607104980000001</v>
      </c>
      <c r="H154">
        <v>4.008</v>
      </c>
      <c r="T154">
        <v>7.8029999999999999</v>
      </c>
      <c r="U154">
        <v>22.457201000000001</v>
      </c>
    </row>
    <row r="155" spans="1:21" x14ac:dyDescent="0.35">
      <c r="A155">
        <v>7.8550000000000004</v>
      </c>
      <c r="B155">
        <v>3.2149999999999999</v>
      </c>
      <c r="C155">
        <v>4.0140000000000002</v>
      </c>
      <c r="F155">
        <v>7.8550000000000004</v>
      </c>
      <c r="G155">
        <f t="shared" si="2"/>
        <v>14.301027299999999</v>
      </c>
      <c r="H155">
        <v>4.0140000000000002</v>
      </c>
      <c r="T155">
        <v>7.8550000000000004</v>
      </c>
      <c r="U155">
        <v>22.459599000000001</v>
      </c>
    </row>
    <row r="156" spans="1:21" x14ac:dyDescent="0.35">
      <c r="A156">
        <v>7.9039999999999999</v>
      </c>
      <c r="B156">
        <v>3.1859999999999999</v>
      </c>
      <c r="C156">
        <v>4.0049999999999999</v>
      </c>
      <c r="F156">
        <v>7.9039999999999999</v>
      </c>
      <c r="G156">
        <f t="shared" si="2"/>
        <v>14.172028920000001</v>
      </c>
      <c r="H156">
        <v>4.0049999999999999</v>
      </c>
      <c r="T156">
        <v>7.9039999999999999</v>
      </c>
      <c r="U156">
        <v>22.419589999999999</v>
      </c>
    </row>
    <row r="157" spans="1:21" x14ac:dyDescent="0.35">
      <c r="A157">
        <v>7.9610000000000003</v>
      </c>
      <c r="B157">
        <v>3.2050000000000001</v>
      </c>
      <c r="C157">
        <v>4.0110000000000001</v>
      </c>
      <c r="F157">
        <v>7.9610000000000003</v>
      </c>
      <c r="G157">
        <f t="shared" si="2"/>
        <v>14.2565451</v>
      </c>
      <c r="H157">
        <v>4.0110000000000001</v>
      </c>
      <c r="T157">
        <v>7.9610000000000003</v>
      </c>
      <c r="U157">
        <v>22.414795000000002</v>
      </c>
    </row>
    <row r="158" spans="1:21" x14ac:dyDescent="0.35">
      <c r="A158">
        <v>8.0150000000000006</v>
      </c>
      <c r="B158">
        <v>3.38</v>
      </c>
      <c r="C158">
        <v>4.0049999999999999</v>
      </c>
      <c r="F158">
        <v>8.0150000000000006</v>
      </c>
      <c r="G158">
        <f t="shared" si="2"/>
        <v>15.0349836</v>
      </c>
      <c r="H158">
        <v>4.0049999999999999</v>
      </c>
      <c r="T158">
        <v>8.0150000000000006</v>
      </c>
      <c r="U158">
        <v>22.473984999999999</v>
      </c>
    </row>
    <row r="159" spans="1:21" x14ac:dyDescent="0.35">
      <c r="A159">
        <v>8.07</v>
      </c>
      <c r="B159">
        <v>3.1960000000000002</v>
      </c>
      <c r="C159">
        <v>4.0060000000000002</v>
      </c>
      <c r="F159">
        <v>8.07</v>
      </c>
      <c r="G159">
        <f t="shared" si="2"/>
        <v>14.216511120000002</v>
      </c>
      <c r="H159">
        <v>4.0060000000000002</v>
      </c>
      <c r="T159">
        <v>8.07</v>
      </c>
      <c r="U159">
        <v>22.381979000000001</v>
      </c>
    </row>
    <row r="160" spans="1:21" x14ac:dyDescent="0.35">
      <c r="A160">
        <v>8.1199999999999992</v>
      </c>
      <c r="B160">
        <v>3.093</v>
      </c>
      <c r="C160">
        <v>4.0060000000000002</v>
      </c>
      <c r="F160">
        <v>8.1199999999999992</v>
      </c>
      <c r="G160">
        <f t="shared" si="2"/>
        <v>13.75834446</v>
      </c>
      <c r="H160">
        <v>4.0060000000000002</v>
      </c>
      <c r="T160">
        <v>8.1199999999999992</v>
      </c>
      <c r="U160">
        <v>22.499606</v>
      </c>
    </row>
    <row r="161" spans="1:21" x14ac:dyDescent="0.35">
      <c r="A161">
        <v>8.1739999999999995</v>
      </c>
      <c r="B161">
        <v>3.1859999999999999</v>
      </c>
      <c r="C161">
        <v>4.0060000000000002</v>
      </c>
      <c r="F161">
        <v>8.1739999999999995</v>
      </c>
      <c r="G161">
        <f t="shared" si="2"/>
        <v>14.172028920000001</v>
      </c>
      <c r="H161">
        <v>4.0060000000000002</v>
      </c>
      <c r="T161">
        <v>8.1739999999999995</v>
      </c>
      <c r="U161">
        <v>22.424385999999998</v>
      </c>
    </row>
    <row r="162" spans="1:21" x14ac:dyDescent="0.35">
      <c r="A162">
        <v>8.2230000000000008</v>
      </c>
      <c r="B162">
        <v>4.2290000000000001</v>
      </c>
      <c r="C162">
        <v>4.0060000000000002</v>
      </c>
      <c r="F162">
        <v>8.2230000000000008</v>
      </c>
      <c r="G162">
        <f t="shared" si="2"/>
        <v>18.81152238</v>
      </c>
      <c r="H162">
        <v>4.0060000000000002</v>
      </c>
      <c r="T162">
        <v>8.2230000000000008</v>
      </c>
      <c r="U162">
        <v>22.419589999999999</v>
      </c>
    </row>
    <row r="163" spans="1:21" x14ac:dyDescent="0.35">
      <c r="A163">
        <v>8.2720000000000002</v>
      </c>
      <c r="B163">
        <v>5.3920000000000003</v>
      </c>
      <c r="C163">
        <v>4.0010000000000003</v>
      </c>
      <c r="F163">
        <v>8.2720000000000002</v>
      </c>
      <c r="G163">
        <f t="shared" si="2"/>
        <v>23.98480224</v>
      </c>
      <c r="H163">
        <v>4.0010000000000003</v>
      </c>
      <c r="T163">
        <v>8.2720000000000002</v>
      </c>
      <c r="U163">
        <v>22.419589999999999</v>
      </c>
    </row>
    <row r="164" spans="1:21" x14ac:dyDescent="0.35">
      <c r="A164">
        <v>8.3209999999999997</v>
      </c>
      <c r="B164">
        <v>4.7089999999999996</v>
      </c>
      <c r="C164">
        <v>4.0019999999999998</v>
      </c>
      <c r="F164">
        <v>8.3209999999999997</v>
      </c>
      <c r="G164">
        <f t="shared" si="2"/>
        <v>20.946667979999997</v>
      </c>
      <c r="H164">
        <v>4.0019999999999998</v>
      </c>
      <c r="T164">
        <v>8.3209999999999997</v>
      </c>
      <c r="U164">
        <v>22.499606</v>
      </c>
    </row>
    <row r="165" spans="1:21" x14ac:dyDescent="0.35">
      <c r="A165">
        <v>8.3719999999999999</v>
      </c>
      <c r="B165">
        <v>4.3179999999999996</v>
      </c>
      <c r="C165">
        <v>4.0049999999999999</v>
      </c>
      <c r="F165">
        <v>8.3719999999999999</v>
      </c>
      <c r="G165">
        <f t="shared" si="2"/>
        <v>19.20741396</v>
      </c>
      <c r="H165">
        <v>4.0049999999999999</v>
      </c>
      <c r="T165">
        <v>8.3719999999999999</v>
      </c>
      <c r="U165">
        <v>22.419589999999999</v>
      </c>
    </row>
    <row r="166" spans="1:21" x14ac:dyDescent="0.35">
      <c r="A166">
        <v>8.4209999999999994</v>
      </c>
      <c r="B166">
        <v>3.8719999999999999</v>
      </c>
      <c r="C166">
        <v>4.0060000000000002</v>
      </c>
      <c r="F166">
        <v>8.4209999999999994</v>
      </c>
      <c r="G166">
        <f t="shared" si="2"/>
        <v>17.22350784</v>
      </c>
      <c r="H166">
        <v>4.0060000000000002</v>
      </c>
      <c r="T166">
        <v>8.4209999999999994</v>
      </c>
      <c r="U166">
        <v>22.421987999999999</v>
      </c>
    </row>
    <row r="167" spans="1:21" x14ac:dyDescent="0.35">
      <c r="A167">
        <v>8.4760000000000009</v>
      </c>
      <c r="B167">
        <v>3.3650000000000002</v>
      </c>
      <c r="C167">
        <v>4.0069999999999997</v>
      </c>
      <c r="F167">
        <v>8.4760000000000009</v>
      </c>
      <c r="G167">
        <f t="shared" si="2"/>
        <v>14.968260300000001</v>
      </c>
      <c r="H167">
        <v>4.0069999999999997</v>
      </c>
      <c r="T167">
        <v>8.4760000000000009</v>
      </c>
      <c r="U167">
        <v>22.424385999999998</v>
      </c>
    </row>
    <row r="168" spans="1:21" x14ac:dyDescent="0.35">
      <c r="A168">
        <v>8.5530000000000008</v>
      </c>
      <c r="B168">
        <v>3.2989999999999999</v>
      </c>
      <c r="C168">
        <v>4.0060000000000002</v>
      </c>
      <c r="F168">
        <v>8.5530000000000008</v>
      </c>
      <c r="G168">
        <f t="shared" si="2"/>
        <v>14.67467778</v>
      </c>
      <c r="H168">
        <v>4.0060000000000002</v>
      </c>
      <c r="T168">
        <v>8.5530000000000008</v>
      </c>
      <c r="U168">
        <v>22.504401000000001</v>
      </c>
    </row>
    <row r="169" spans="1:21" x14ac:dyDescent="0.35">
      <c r="A169">
        <v>8.6199999999999992</v>
      </c>
      <c r="B169">
        <v>3.2770000000000001</v>
      </c>
      <c r="C169">
        <v>4.0060000000000002</v>
      </c>
      <c r="F169">
        <v>8.6199999999999992</v>
      </c>
      <c r="G169">
        <f t="shared" si="2"/>
        <v>14.57681694</v>
      </c>
      <c r="H169">
        <v>4.0060000000000002</v>
      </c>
      <c r="T169">
        <v>8.6199999999999992</v>
      </c>
      <c r="U169">
        <v>22.417193000000001</v>
      </c>
    </row>
    <row r="170" spans="1:21" x14ac:dyDescent="0.35">
      <c r="A170">
        <v>8.6780000000000008</v>
      </c>
      <c r="B170">
        <v>3.4910000000000001</v>
      </c>
      <c r="C170">
        <v>4.0060000000000002</v>
      </c>
      <c r="F170">
        <v>8.6780000000000008</v>
      </c>
      <c r="G170">
        <f t="shared" si="2"/>
        <v>15.52873602</v>
      </c>
      <c r="H170">
        <v>4.0060000000000002</v>
      </c>
      <c r="T170">
        <v>8.6780000000000008</v>
      </c>
      <c r="U170">
        <v>22.421987999999999</v>
      </c>
    </row>
    <row r="171" spans="1:21" x14ac:dyDescent="0.35">
      <c r="A171">
        <v>8.73</v>
      </c>
      <c r="B171">
        <v>2.7869999999999999</v>
      </c>
      <c r="C171">
        <v>4.0060000000000002</v>
      </c>
      <c r="F171">
        <v>8.73</v>
      </c>
      <c r="G171">
        <f t="shared" si="2"/>
        <v>12.39718914</v>
      </c>
      <c r="H171">
        <v>4.0060000000000002</v>
      </c>
      <c r="T171">
        <v>8.73</v>
      </c>
      <c r="U171">
        <v>22.459599000000001</v>
      </c>
    </row>
    <row r="172" spans="1:21" x14ac:dyDescent="0.35">
      <c r="A172">
        <v>8.7799999999999994</v>
      </c>
      <c r="B172">
        <v>2.6739999999999999</v>
      </c>
      <c r="C172">
        <v>4.0060000000000002</v>
      </c>
      <c r="F172">
        <v>8.7799999999999994</v>
      </c>
      <c r="G172">
        <f t="shared" si="2"/>
        <v>11.894540279999999</v>
      </c>
      <c r="H172">
        <v>4.0060000000000002</v>
      </c>
      <c r="T172">
        <v>8.7799999999999994</v>
      </c>
      <c r="U172">
        <v>22.457201000000001</v>
      </c>
    </row>
    <row r="173" spans="1:21" x14ac:dyDescent="0.35">
      <c r="A173">
        <v>8.8350000000000009</v>
      </c>
      <c r="B173">
        <v>2.7650000000000001</v>
      </c>
      <c r="C173">
        <v>4.0129999999999999</v>
      </c>
      <c r="F173">
        <v>8.8350000000000009</v>
      </c>
      <c r="G173">
        <f t="shared" si="2"/>
        <v>12.299328300000001</v>
      </c>
      <c r="H173">
        <v>4.0129999999999999</v>
      </c>
      <c r="T173">
        <v>8.8350000000000009</v>
      </c>
      <c r="U173">
        <v>22.344366000000001</v>
      </c>
    </row>
    <row r="174" spans="1:21" x14ac:dyDescent="0.35">
      <c r="A174">
        <v>8.8840000000000003</v>
      </c>
      <c r="B174">
        <v>2.472</v>
      </c>
      <c r="C174">
        <v>4.0140000000000002</v>
      </c>
      <c r="F174">
        <v>8.8840000000000003</v>
      </c>
      <c r="G174">
        <f t="shared" si="2"/>
        <v>10.99599984</v>
      </c>
      <c r="H174">
        <v>4.0140000000000002</v>
      </c>
      <c r="T174">
        <v>8.8840000000000003</v>
      </c>
      <c r="U174">
        <v>22.381979000000001</v>
      </c>
    </row>
    <row r="175" spans="1:21" x14ac:dyDescent="0.35">
      <c r="A175">
        <v>8.9339999999999993</v>
      </c>
      <c r="B175">
        <v>2.3530000000000002</v>
      </c>
      <c r="C175">
        <v>4.0060000000000002</v>
      </c>
      <c r="F175">
        <v>8.9339999999999993</v>
      </c>
      <c r="G175">
        <f t="shared" si="2"/>
        <v>10.466661660000002</v>
      </c>
      <c r="H175">
        <v>4.0060000000000002</v>
      </c>
      <c r="T175">
        <v>8.9339999999999993</v>
      </c>
      <c r="U175">
        <v>22.424385999999998</v>
      </c>
    </row>
    <row r="176" spans="1:21" x14ac:dyDescent="0.35">
      <c r="A176">
        <v>8.9890000000000008</v>
      </c>
      <c r="B176">
        <v>2.7189999999999999</v>
      </c>
      <c r="C176">
        <v>4.0049999999999999</v>
      </c>
      <c r="F176">
        <v>8.9890000000000008</v>
      </c>
      <c r="G176">
        <f t="shared" si="2"/>
        <v>12.09471018</v>
      </c>
      <c r="H176">
        <v>4.0049999999999999</v>
      </c>
      <c r="T176">
        <v>8.9890000000000008</v>
      </c>
      <c r="U176">
        <v>22.379581000000002</v>
      </c>
    </row>
    <row r="177" spans="1:21" x14ac:dyDescent="0.35">
      <c r="A177">
        <v>9.0380000000000003</v>
      </c>
      <c r="B177">
        <v>3.0009999999999999</v>
      </c>
      <c r="C177">
        <v>4.0069999999999997</v>
      </c>
      <c r="F177">
        <v>9.0380000000000003</v>
      </c>
      <c r="G177">
        <f t="shared" si="2"/>
        <v>13.34910822</v>
      </c>
      <c r="H177">
        <v>4.0069999999999997</v>
      </c>
      <c r="T177">
        <v>9.0380000000000003</v>
      </c>
      <c r="U177">
        <v>22.377182999999999</v>
      </c>
    </row>
    <row r="178" spans="1:21" x14ac:dyDescent="0.35">
      <c r="A178">
        <v>9.0890000000000004</v>
      </c>
      <c r="B178">
        <v>3.38</v>
      </c>
      <c r="C178">
        <v>4.0049999999999999</v>
      </c>
      <c r="F178">
        <v>9.0890000000000004</v>
      </c>
      <c r="G178">
        <f t="shared" si="2"/>
        <v>15.0349836</v>
      </c>
      <c r="H178">
        <v>4.0049999999999999</v>
      </c>
      <c r="T178">
        <v>9.0890000000000004</v>
      </c>
      <c r="U178">
        <v>22.384377000000001</v>
      </c>
    </row>
    <row r="179" spans="1:21" x14ac:dyDescent="0.35">
      <c r="A179">
        <v>9.1440000000000001</v>
      </c>
      <c r="B179">
        <v>3.1960000000000002</v>
      </c>
      <c r="C179">
        <v>4.0060000000000002</v>
      </c>
      <c r="F179">
        <v>9.1440000000000001</v>
      </c>
      <c r="G179">
        <f t="shared" si="2"/>
        <v>14.216511120000002</v>
      </c>
      <c r="H179">
        <v>4.0060000000000002</v>
      </c>
      <c r="T179">
        <v>9.1440000000000001</v>
      </c>
      <c r="U179">
        <v>22.414795000000002</v>
      </c>
    </row>
    <row r="180" spans="1:21" x14ac:dyDescent="0.35">
      <c r="A180">
        <v>9.2080000000000002</v>
      </c>
      <c r="B180">
        <v>3.093</v>
      </c>
      <c r="C180">
        <v>4.0060000000000002</v>
      </c>
      <c r="F180">
        <v>9.2080000000000002</v>
      </c>
      <c r="G180">
        <f t="shared" si="2"/>
        <v>13.75834446</v>
      </c>
      <c r="H180">
        <v>4.0060000000000002</v>
      </c>
      <c r="T180">
        <v>9.2080000000000002</v>
      </c>
      <c r="U180">
        <v>22.421987999999999</v>
      </c>
    </row>
    <row r="181" spans="1:21" x14ac:dyDescent="0.35">
      <c r="A181">
        <v>9.2539999999999996</v>
      </c>
      <c r="B181">
        <v>3.1859999999999999</v>
      </c>
      <c r="C181">
        <v>4.0060000000000002</v>
      </c>
      <c r="F181">
        <v>9.2539999999999996</v>
      </c>
      <c r="G181">
        <f t="shared" si="2"/>
        <v>14.172028920000001</v>
      </c>
      <c r="H181">
        <v>4.0060000000000002</v>
      </c>
      <c r="T181">
        <v>9.2539999999999996</v>
      </c>
      <c r="U181">
        <v>22.381979000000001</v>
      </c>
    </row>
    <row r="182" spans="1:21" x14ac:dyDescent="0.35">
      <c r="A182">
        <v>9.3070000000000004</v>
      </c>
      <c r="B182">
        <v>4.2290000000000001</v>
      </c>
      <c r="C182">
        <v>4.0060000000000002</v>
      </c>
      <c r="F182">
        <v>9.3070000000000004</v>
      </c>
      <c r="G182">
        <f t="shared" si="2"/>
        <v>18.81152238</v>
      </c>
      <c r="H182">
        <v>4.0060000000000002</v>
      </c>
      <c r="T182">
        <v>9.3070000000000004</v>
      </c>
      <c r="U182">
        <v>22.459599000000001</v>
      </c>
    </row>
    <row r="183" spans="1:21" x14ac:dyDescent="0.35">
      <c r="A183">
        <v>9.3529999999999998</v>
      </c>
      <c r="B183">
        <v>5.3920000000000003</v>
      </c>
      <c r="C183">
        <v>4.0010000000000003</v>
      </c>
      <c r="F183">
        <v>9.3529999999999998</v>
      </c>
      <c r="G183">
        <f t="shared" si="2"/>
        <v>23.98480224</v>
      </c>
      <c r="H183">
        <v>4.0010000000000003</v>
      </c>
      <c r="T183">
        <v>9.3529999999999998</v>
      </c>
      <c r="U183">
        <v>22.459599000000001</v>
      </c>
    </row>
    <row r="184" spans="1:21" x14ac:dyDescent="0.35">
      <c r="A184">
        <v>9.3989999999999991</v>
      </c>
      <c r="B184">
        <v>4.7089999999999996</v>
      </c>
      <c r="C184">
        <v>4.0019999999999998</v>
      </c>
      <c r="F184">
        <v>9.3989999999999991</v>
      </c>
      <c r="G184">
        <f t="shared" si="2"/>
        <v>20.946667979999997</v>
      </c>
      <c r="H184">
        <v>4.0019999999999998</v>
      </c>
      <c r="T184">
        <v>9.3989999999999991</v>
      </c>
      <c r="U184">
        <v>22.461995999999999</v>
      </c>
    </row>
    <row r="185" spans="1:21" x14ac:dyDescent="0.35">
      <c r="A185">
        <v>9.4450000000000003</v>
      </c>
      <c r="B185">
        <v>4.3179999999999996</v>
      </c>
      <c r="C185">
        <v>4.0049999999999999</v>
      </c>
      <c r="F185">
        <v>9.4450000000000003</v>
      </c>
      <c r="G185">
        <f t="shared" si="2"/>
        <v>19.20741396</v>
      </c>
      <c r="H185">
        <v>4.0049999999999999</v>
      </c>
      <c r="T185">
        <v>9.4450000000000003</v>
      </c>
      <c r="U185">
        <v>22.424385999999998</v>
      </c>
    </row>
    <row r="186" spans="1:21" x14ac:dyDescent="0.35">
      <c r="A186">
        <v>9.4909999999999997</v>
      </c>
      <c r="B186">
        <v>3.8719999999999999</v>
      </c>
      <c r="C186">
        <v>4.0060000000000002</v>
      </c>
      <c r="F186">
        <v>9.4909999999999997</v>
      </c>
      <c r="G186">
        <f t="shared" si="2"/>
        <v>17.22350784</v>
      </c>
      <c r="H186">
        <v>4.0060000000000002</v>
      </c>
      <c r="T186">
        <v>9.4909999999999997</v>
      </c>
      <c r="U186">
        <v>22.464393999999999</v>
      </c>
    </row>
    <row r="187" spans="1:21" x14ac:dyDescent="0.35">
      <c r="A187">
        <v>9.5470000000000006</v>
      </c>
      <c r="B187">
        <v>3.3650000000000002</v>
      </c>
      <c r="C187">
        <v>4.0069999999999997</v>
      </c>
      <c r="F187">
        <v>9.5470000000000006</v>
      </c>
      <c r="G187">
        <f t="shared" si="2"/>
        <v>14.968260300000001</v>
      </c>
      <c r="H187">
        <v>4.0069999999999997</v>
      </c>
      <c r="T187">
        <v>9.5470000000000006</v>
      </c>
      <c r="U187">
        <v>22.381979000000001</v>
      </c>
    </row>
    <row r="188" spans="1:21" x14ac:dyDescent="0.35">
      <c r="A188">
        <v>9.593</v>
      </c>
      <c r="B188">
        <v>3.2989999999999999</v>
      </c>
      <c r="C188">
        <v>4.0060000000000002</v>
      </c>
      <c r="F188">
        <v>9.593</v>
      </c>
      <c r="G188">
        <f t="shared" si="2"/>
        <v>14.67467778</v>
      </c>
      <c r="H188">
        <v>4.0060000000000002</v>
      </c>
      <c r="T188">
        <v>9.593</v>
      </c>
      <c r="U188">
        <v>22.337171999999999</v>
      </c>
    </row>
    <row r="189" spans="1:21" x14ac:dyDescent="0.35">
      <c r="A189">
        <v>9.6389999999999993</v>
      </c>
      <c r="B189">
        <v>3.2770000000000001</v>
      </c>
      <c r="C189">
        <v>4.0060000000000002</v>
      </c>
      <c r="F189">
        <v>9.6389999999999993</v>
      </c>
      <c r="G189">
        <f t="shared" si="2"/>
        <v>14.57681694</v>
      </c>
      <c r="H189">
        <v>4.0060000000000002</v>
      </c>
      <c r="T189">
        <v>9.6389999999999993</v>
      </c>
      <c r="U189">
        <v>22.381979000000001</v>
      </c>
    </row>
    <row r="190" spans="1:21" x14ac:dyDescent="0.35">
      <c r="A190">
        <v>9.6850000000000005</v>
      </c>
      <c r="B190">
        <v>3.4910000000000001</v>
      </c>
      <c r="C190">
        <v>4.0060000000000002</v>
      </c>
      <c r="F190">
        <v>9.6850000000000005</v>
      </c>
      <c r="G190">
        <f t="shared" si="2"/>
        <v>15.52873602</v>
      </c>
      <c r="H190">
        <v>4.0060000000000002</v>
      </c>
      <c r="T190">
        <v>9.6850000000000005</v>
      </c>
      <c r="U190">
        <v>22.379581000000002</v>
      </c>
    </row>
    <row r="191" spans="1:21" x14ac:dyDescent="0.35">
      <c r="A191">
        <v>9.7490000000000006</v>
      </c>
      <c r="B191">
        <v>2.7869999999999999</v>
      </c>
      <c r="C191">
        <v>4.0060000000000002</v>
      </c>
      <c r="F191">
        <v>9.7490000000000006</v>
      </c>
      <c r="G191">
        <f t="shared" si="2"/>
        <v>12.39718914</v>
      </c>
      <c r="H191">
        <v>4.0060000000000002</v>
      </c>
      <c r="T191">
        <v>9.7490000000000006</v>
      </c>
      <c r="U191">
        <v>22.381979000000001</v>
      </c>
    </row>
    <row r="192" spans="1:21" x14ac:dyDescent="0.35">
      <c r="A192">
        <v>9.7949999999999999</v>
      </c>
      <c r="B192">
        <v>2.6739999999999999</v>
      </c>
      <c r="C192">
        <v>4.0060000000000002</v>
      </c>
      <c r="F192">
        <v>9.7949999999999999</v>
      </c>
      <c r="G192">
        <f t="shared" si="2"/>
        <v>11.894540279999999</v>
      </c>
      <c r="H192">
        <v>4.0060000000000002</v>
      </c>
      <c r="T192">
        <v>9.7949999999999999</v>
      </c>
      <c r="U192">
        <v>22.421987999999999</v>
      </c>
    </row>
    <row r="193" spans="1:21" x14ac:dyDescent="0.35">
      <c r="A193">
        <v>9.8450000000000006</v>
      </c>
      <c r="B193">
        <v>2.7650000000000001</v>
      </c>
      <c r="C193">
        <v>4.0129999999999999</v>
      </c>
      <c r="F193">
        <v>9.8450000000000006</v>
      </c>
      <c r="G193">
        <f t="shared" si="2"/>
        <v>12.299328300000001</v>
      </c>
      <c r="H193">
        <v>4.0129999999999999</v>
      </c>
      <c r="T193">
        <v>9.8450000000000006</v>
      </c>
      <c r="U193">
        <v>22.384377000000001</v>
      </c>
    </row>
    <row r="194" spans="1:21" x14ac:dyDescent="0.35">
      <c r="A194">
        <v>9.8970000000000002</v>
      </c>
      <c r="B194">
        <v>2.472</v>
      </c>
      <c r="C194">
        <v>4.0140000000000002</v>
      </c>
      <c r="F194">
        <v>9.8970000000000002</v>
      </c>
      <c r="G194">
        <f t="shared" si="2"/>
        <v>10.99599984</v>
      </c>
      <c r="H194">
        <v>4.0140000000000002</v>
      </c>
      <c r="T194">
        <v>9.8970000000000002</v>
      </c>
      <c r="U194">
        <v>22.417193000000001</v>
      </c>
    </row>
    <row r="195" spans="1:21" x14ac:dyDescent="0.35">
      <c r="A195">
        <v>9.9469999999999992</v>
      </c>
      <c r="B195">
        <v>2.3530000000000002</v>
      </c>
      <c r="C195">
        <v>4.0060000000000002</v>
      </c>
      <c r="F195">
        <v>9.9469999999999992</v>
      </c>
      <c r="G195">
        <f t="shared" ref="G195:G258" si="3">B195*4.44822</f>
        <v>10.466661660000002</v>
      </c>
      <c r="H195">
        <v>4.0060000000000002</v>
      </c>
      <c r="T195">
        <v>9.9469999999999992</v>
      </c>
      <c r="U195">
        <v>22.419589999999999</v>
      </c>
    </row>
    <row r="196" spans="1:21" x14ac:dyDescent="0.35">
      <c r="A196">
        <v>9.9930000000000003</v>
      </c>
      <c r="B196">
        <v>2.6850000000000001</v>
      </c>
      <c r="C196">
        <v>4.0049999999999999</v>
      </c>
      <c r="F196">
        <v>9.9930000000000003</v>
      </c>
      <c r="G196">
        <f t="shared" si="3"/>
        <v>11.943470700000001</v>
      </c>
      <c r="H196">
        <v>4.0049999999999999</v>
      </c>
      <c r="T196">
        <v>9.9930000000000003</v>
      </c>
      <c r="U196">
        <v>22.381979000000001</v>
      </c>
    </row>
    <row r="197" spans="1:21" x14ac:dyDescent="0.35">
      <c r="A197">
        <v>10.039</v>
      </c>
      <c r="B197">
        <v>2.605</v>
      </c>
      <c r="C197">
        <v>4.0060000000000002</v>
      </c>
      <c r="F197">
        <v>10.039</v>
      </c>
      <c r="G197">
        <f t="shared" si="3"/>
        <v>11.5876131</v>
      </c>
      <c r="H197">
        <v>4.0060000000000002</v>
      </c>
      <c r="T197">
        <v>10.039</v>
      </c>
      <c r="U197">
        <v>22.424385999999998</v>
      </c>
    </row>
    <row r="198" spans="1:21" x14ac:dyDescent="0.35">
      <c r="A198">
        <v>10.102</v>
      </c>
      <c r="B198">
        <v>2.4969999999999999</v>
      </c>
      <c r="C198">
        <v>4.0060000000000002</v>
      </c>
      <c r="F198">
        <v>10.102</v>
      </c>
      <c r="G198">
        <f t="shared" si="3"/>
        <v>11.10720534</v>
      </c>
      <c r="H198">
        <v>4.0060000000000002</v>
      </c>
      <c r="T198">
        <v>10.102</v>
      </c>
      <c r="U198">
        <v>22.419589999999999</v>
      </c>
    </row>
    <row r="199" spans="1:21" x14ac:dyDescent="0.35">
      <c r="A199">
        <v>10.172000000000001</v>
      </c>
      <c r="B199">
        <v>3.4740000000000002</v>
      </c>
      <c r="C199">
        <v>4.0060000000000002</v>
      </c>
      <c r="F199">
        <v>10.172000000000001</v>
      </c>
      <c r="G199">
        <f t="shared" si="3"/>
        <v>15.453116280000001</v>
      </c>
      <c r="H199">
        <v>4.0060000000000002</v>
      </c>
      <c r="T199">
        <v>10.172000000000001</v>
      </c>
      <c r="U199">
        <v>22.421987999999999</v>
      </c>
    </row>
    <row r="200" spans="1:21" x14ac:dyDescent="0.35">
      <c r="A200">
        <v>10.224</v>
      </c>
      <c r="B200">
        <v>2.5640000000000001</v>
      </c>
      <c r="C200">
        <v>4.0060000000000002</v>
      </c>
      <c r="F200">
        <v>10.224</v>
      </c>
      <c r="G200">
        <f t="shared" si="3"/>
        <v>11.40523608</v>
      </c>
      <c r="H200">
        <v>4.0060000000000002</v>
      </c>
      <c r="T200">
        <v>10.224</v>
      </c>
      <c r="U200">
        <v>22.419589999999999</v>
      </c>
    </row>
    <row r="201" spans="1:21" x14ac:dyDescent="0.35">
      <c r="A201">
        <v>10.271000000000001</v>
      </c>
      <c r="B201">
        <v>2.6280000000000001</v>
      </c>
      <c r="C201">
        <v>4.0060000000000002</v>
      </c>
      <c r="F201">
        <v>10.271000000000001</v>
      </c>
      <c r="G201">
        <f t="shared" si="3"/>
        <v>11.68992216</v>
      </c>
      <c r="H201">
        <v>4.0060000000000002</v>
      </c>
      <c r="T201">
        <v>10.271000000000001</v>
      </c>
      <c r="U201">
        <v>22.339569999999998</v>
      </c>
    </row>
    <row r="202" spans="1:21" x14ac:dyDescent="0.35">
      <c r="A202">
        <v>10.323</v>
      </c>
      <c r="B202">
        <v>2.8410000000000002</v>
      </c>
      <c r="C202">
        <v>4.0060000000000002</v>
      </c>
      <c r="F202">
        <v>10.323</v>
      </c>
      <c r="G202">
        <f t="shared" si="3"/>
        <v>12.637393020000001</v>
      </c>
      <c r="H202">
        <v>4.0060000000000002</v>
      </c>
      <c r="T202">
        <v>10.323</v>
      </c>
      <c r="U202">
        <v>22.464393999999999</v>
      </c>
    </row>
    <row r="203" spans="1:21" x14ac:dyDescent="0.35">
      <c r="A203">
        <v>10.372</v>
      </c>
      <c r="B203">
        <v>3.05</v>
      </c>
      <c r="C203">
        <v>3.9990000000000001</v>
      </c>
      <c r="F203">
        <v>10.372</v>
      </c>
      <c r="G203">
        <f t="shared" si="3"/>
        <v>13.567070999999999</v>
      </c>
      <c r="H203">
        <v>3.9990000000000001</v>
      </c>
      <c r="T203">
        <v>10.372</v>
      </c>
      <c r="U203">
        <v>22.386773999999999</v>
      </c>
    </row>
    <row r="204" spans="1:21" x14ac:dyDescent="0.35">
      <c r="A204">
        <v>10.423</v>
      </c>
      <c r="B204">
        <v>3.7320000000000002</v>
      </c>
      <c r="C204">
        <v>4.0039999999999996</v>
      </c>
      <c r="F204">
        <v>10.423</v>
      </c>
      <c r="G204">
        <f t="shared" si="3"/>
        <v>16.600757040000001</v>
      </c>
      <c r="H204">
        <v>4.0039999999999996</v>
      </c>
      <c r="T204">
        <v>10.423</v>
      </c>
      <c r="U204">
        <v>22.341968000000001</v>
      </c>
    </row>
    <row r="205" spans="1:21" x14ac:dyDescent="0.35">
      <c r="A205">
        <v>10.468999999999999</v>
      </c>
      <c r="B205">
        <v>2.8540000000000001</v>
      </c>
      <c r="C205">
        <v>4.0030000000000001</v>
      </c>
      <c r="F205">
        <v>10.468999999999999</v>
      </c>
      <c r="G205">
        <f t="shared" si="3"/>
        <v>12.69521988</v>
      </c>
      <c r="H205">
        <v>4.0030000000000001</v>
      </c>
      <c r="T205">
        <v>10.468999999999999</v>
      </c>
      <c r="U205">
        <v>22.341968000000001</v>
      </c>
    </row>
    <row r="206" spans="1:21" x14ac:dyDescent="0.35">
      <c r="A206">
        <v>10.515000000000001</v>
      </c>
      <c r="B206">
        <v>0.64900000000000002</v>
      </c>
      <c r="C206">
        <v>4.0060000000000002</v>
      </c>
      <c r="F206">
        <v>10.515000000000001</v>
      </c>
      <c r="G206">
        <f t="shared" si="3"/>
        <v>2.88689478</v>
      </c>
      <c r="H206">
        <v>4.0060000000000002</v>
      </c>
      <c r="T206">
        <v>10.515000000000001</v>
      </c>
      <c r="U206">
        <v>22.464393999999999</v>
      </c>
    </row>
    <row r="207" spans="1:21" x14ac:dyDescent="0.35">
      <c r="A207">
        <v>10.564</v>
      </c>
      <c r="B207">
        <v>0.35899999999999999</v>
      </c>
      <c r="C207">
        <v>4.0060000000000002</v>
      </c>
      <c r="F207">
        <v>10.564</v>
      </c>
      <c r="G207">
        <f t="shared" si="3"/>
        <v>1.5969109799999999</v>
      </c>
      <c r="H207">
        <v>4.0060000000000002</v>
      </c>
      <c r="T207">
        <v>10.564</v>
      </c>
      <c r="U207">
        <v>22.379581000000002</v>
      </c>
    </row>
    <row r="208" spans="1:21" x14ac:dyDescent="0.35">
      <c r="A208">
        <v>10.61</v>
      </c>
      <c r="B208">
        <v>0.47099999999999997</v>
      </c>
      <c r="C208">
        <v>4.0060000000000002</v>
      </c>
      <c r="F208">
        <v>10.61</v>
      </c>
      <c r="G208">
        <f t="shared" si="3"/>
        <v>2.09511162</v>
      </c>
      <c r="H208">
        <v>4.0060000000000002</v>
      </c>
      <c r="T208">
        <v>10.61</v>
      </c>
      <c r="U208">
        <v>22.424385999999998</v>
      </c>
    </row>
    <row r="209" spans="1:21" x14ac:dyDescent="0.35">
      <c r="A209">
        <v>10.656000000000001</v>
      </c>
      <c r="B209">
        <v>0.746</v>
      </c>
      <c r="C209">
        <v>4.0060000000000002</v>
      </c>
      <c r="F209">
        <v>10.656000000000001</v>
      </c>
      <c r="G209">
        <f t="shared" si="3"/>
        <v>3.3183721199999998</v>
      </c>
      <c r="H209">
        <v>4.0060000000000002</v>
      </c>
      <c r="T209">
        <v>10.656000000000001</v>
      </c>
      <c r="U209">
        <v>22.377182999999999</v>
      </c>
    </row>
    <row r="210" spans="1:21" x14ac:dyDescent="0.35">
      <c r="A210">
        <v>10.702999999999999</v>
      </c>
      <c r="B210">
        <v>0.65800000000000003</v>
      </c>
      <c r="C210">
        <v>4.0060000000000002</v>
      </c>
      <c r="F210">
        <v>10.702999999999999</v>
      </c>
      <c r="G210">
        <f t="shared" si="3"/>
        <v>2.92692876</v>
      </c>
      <c r="H210">
        <v>4.0060000000000002</v>
      </c>
      <c r="T210">
        <v>10.702999999999999</v>
      </c>
      <c r="U210">
        <v>22.344366000000001</v>
      </c>
    </row>
    <row r="211" spans="1:21" x14ac:dyDescent="0.35">
      <c r="A211">
        <v>10.75</v>
      </c>
      <c r="B211">
        <v>0.54900000000000004</v>
      </c>
      <c r="C211">
        <v>4.0060000000000002</v>
      </c>
      <c r="F211">
        <v>10.75</v>
      </c>
      <c r="G211">
        <f t="shared" si="3"/>
        <v>2.4420727800000002</v>
      </c>
      <c r="H211">
        <v>4.0060000000000002</v>
      </c>
      <c r="T211">
        <v>10.75</v>
      </c>
      <c r="U211">
        <v>22.341968000000001</v>
      </c>
    </row>
    <row r="212" spans="1:21" x14ac:dyDescent="0.35">
      <c r="A212">
        <v>10.807</v>
      </c>
      <c r="B212">
        <v>0.63800000000000001</v>
      </c>
      <c r="C212">
        <v>4.0190000000000001</v>
      </c>
      <c r="F212">
        <v>10.807</v>
      </c>
      <c r="G212">
        <f t="shared" si="3"/>
        <v>2.83796436</v>
      </c>
      <c r="H212">
        <v>4.0190000000000001</v>
      </c>
      <c r="T212">
        <v>10.807</v>
      </c>
      <c r="U212">
        <v>22.381979000000001</v>
      </c>
    </row>
    <row r="213" spans="1:21" x14ac:dyDescent="0.35">
      <c r="A213">
        <v>10.853999999999999</v>
      </c>
      <c r="B213">
        <v>0.68600000000000005</v>
      </c>
      <c r="C213">
        <v>4.008</v>
      </c>
      <c r="F213">
        <v>10.853999999999999</v>
      </c>
      <c r="G213">
        <f t="shared" si="3"/>
        <v>3.0514789200000001</v>
      </c>
      <c r="H213">
        <v>4.008</v>
      </c>
      <c r="T213">
        <v>10.853999999999999</v>
      </c>
      <c r="U213">
        <v>22.304352999999999</v>
      </c>
    </row>
    <row r="214" spans="1:21" x14ac:dyDescent="0.35">
      <c r="A214">
        <v>10.904</v>
      </c>
      <c r="B214">
        <v>0.48</v>
      </c>
      <c r="C214">
        <v>4.008</v>
      </c>
      <c r="F214">
        <v>10.904</v>
      </c>
      <c r="G214">
        <f t="shared" si="3"/>
        <v>2.1351456</v>
      </c>
      <c r="H214">
        <v>4.008</v>
      </c>
      <c r="T214">
        <v>10.904</v>
      </c>
      <c r="U214">
        <v>22.384377000000001</v>
      </c>
    </row>
    <row r="215" spans="1:21" x14ac:dyDescent="0.35">
      <c r="A215">
        <v>10.956</v>
      </c>
      <c r="B215">
        <v>0.79700000000000004</v>
      </c>
      <c r="C215">
        <v>4.008</v>
      </c>
      <c r="F215">
        <v>10.956</v>
      </c>
      <c r="G215">
        <f t="shared" si="3"/>
        <v>3.5452313400000004</v>
      </c>
      <c r="H215">
        <v>4.008</v>
      </c>
      <c r="T215">
        <v>10.956</v>
      </c>
      <c r="U215">
        <v>22.381979000000001</v>
      </c>
    </row>
    <row r="216" spans="1:21" x14ac:dyDescent="0.35">
      <c r="A216">
        <v>11.01</v>
      </c>
      <c r="B216">
        <v>0.88800000000000001</v>
      </c>
      <c r="C216">
        <v>4.0060000000000002</v>
      </c>
      <c r="F216">
        <v>11.01</v>
      </c>
      <c r="G216">
        <f t="shared" si="3"/>
        <v>3.9500193600000002</v>
      </c>
      <c r="H216">
        <v>4.0060000000000002</v>
      </c>
      <c r="T216">
        <v>11.01</v>
      </c>
      <c r="U216">
        <v>22.381979000000001</v>
      </c>
    </row>
    <row r="217" spans="1:21" x14ac:dyDescent="0.35">
      <c r="A217">
        <v>11.055999999999999</v>
      </c>
      <c r="B217">
        <v>1.599</v>
      </c>
      <c r="C217">
        <v>4.0060000000000002</v>
      </c>
      <c r="F217">
        <v>11.055999999999999</v>
      </c>
      <c r="G217">
        <f t="shared" si="3"/>
        <v>7.1127037800000004</v>
      </c>
      <c r="H217">
        <v>4.0060000000000002</v>
      </c>
      <c r="T217">
        <v>11.055999999999999</v>
      </c>
      <c r="U217">
        <v>22.426784000000001</v>
      </c>
    </row>
    <row r="218" spans="1:21" x14ac:dyDescent="0.35">
      <c r="A218">
        <v>11.102</v>
      </c>
      <c r="B218">
        <v>2.339</v>
      </c>
      <c r="C218">
        <v>4.0060000000000002</v>
      </c>
      <c r="F218">
        <v>11.102</v>
      </c>
      <c r="G218">
        <f t="shared" si="3"/>
        <v>10.404386580000001</v>
      </c>
      <c r="H218">
        <v>4.0060000000000002</v>
      </c>
      <c r="T218">
        <v>11.102</v>
      </c>
      <c r="U218">
        <v>22.499606</v>
      </c>
    </row>
    <row r="219" spans="1:21" x14ac:dyDescent="0.35">
      <c r="A219">
        <v>11.156000000000001</v>
      </c>
      <c r="B219">
        <v>3.4740000000000002</v>
      </c>
      <c r="C219">
        <v>4.0060000000000002</v>
      </c>
      <c r="F219">
        <v>11.156000000000001</v>
      </c>
      <c r="G219">
        <f t="shared" si="3"/>
        <v>15.453116280000001</v>
      </c>
      <c r="H219">
        <v>4.0060000000000002</v>
      </c>
      <c r="T219">
        <v>11.156000000000001</v>
      </c>
      <c r="U219">
        <v>22.424385999999998</v>
      </c>
    </row>
    <row r="220" spans="1:21" x14ac:dyDescent="0.35">
      <c r="A220">
        <v>11.202</v>
      </c>
      <c r="B220">
        <v>2.5640000000000001</v>
      </c>
      <c r="C220">
        <v>4.0060000000000002</v>
      </c>
      <c r="F220">
        <v>11.202</v>
      </c>
      <c r="G220">
        <f t="shared" si="3"/>
        <v>11.40523608</v>
      </c>
      <c r="H220">
        <v>4.0060000000000002</v>
      </c>
      <c r="T220">
        <v>11.202</v>
      </c>
      <c r="U220">
        <v>22.459599000000001</v>
      </c>
    </row>
    <row r="221" spans="1:21" x14ac:dyDescent="0.35">
      <c r="A221">
        <v>11.249000000000001</v>
      </c>
      <c r="B221">
        <v>2.6280000000000001</v>
      </c>
      <c r="C221">
        <v>4.0060000000000002</v>
      </c>
      <c r="F221">
        <v>11.249000000000001</v>
      </c>
      <c r="G221">
        <f t="shared" si="3"/>
        <v>11.68992216</v>
      </c>
      <c r="H221">
        <v>4.0060000000000002</v>
      </c>
      <c r="T221">
        <v>11.249000000000001</v>
      </c>
      <c r="U221">
        <v>22.224323999999999</v>
      </c>
    </row>
    <row r="222" spans="1:21" x14ac:dyDescent="0.35">
      <c r="A222">
        <v>11.295999999999999</v>
      </c>
      <c r="B222">
        <v>2.8410000000000002</v>
      </c>
      <c r="C222">
        <v>4.0060000000000002</v>
      </c>
      <c r="F222">
        <v>11.295999999999999</v>
      </c>
      <c r="G222">
        <f t="shared" si="3"/>
        <v>12.637393020000001</v>
      </c>
      <c r="H222">
        <v>4.0060000000000002</v>
      </c>
      <c r="T222">
        <v>11.295999999999999</v>
      </c>
      <c r="U222">
        <v>22.419589999999999</v>
      </c>
    </row>
    <row r="223" spans="1:21" x14ac:dyDescent="0.35">
      <c r="A223">
        <v>11.348000000000001</v>
      </c>
      <c r="B223">
        <v>3.05</v>
      </c>
      <c r="C223">
        <v>3.9990000000000001</v>
      </c>
      <c r="F223">
        <v>11.348000000000001</v>
      </c>
      <c r="G223">
        <f t="shared" si="3"/>
        <v>13.567070999999999</v>
      </c>
      <c r="H223">
        <v>3.9990000000000001</v>
      </c>
      <c r="T223">
        <v>11.348000000000001</v>
      </c>
      <c r="U223">
        <v>22.461995999999999</v>
      </c>
    </row>
    <row r="224" spans="1:21" x14ac:dyDescent="0.35">
      <c r="A224">
        <v>11.394</v>
      </c>
      <c r="B224">
        <v>3.7320000000000002</v>
      </c>
      <c r="C224">
        <v>4.0039999999999996</v>
      </c>
      <c r="F224">
        <v>11.394</v>
      </c>
      <c r="G224">
        <f t="shared" si="3"/>
        <v>16.600757040000001</v>
      </c>
      <c r="H224">
        <v>4.0039999999999996</v>
      </c>
      <c r="T224">
        <v>11.394</v>
      </c>
      <c r="U224">
        <v>22.301955</v>
      </c>
    </row>
    <row r="225" spans="1:21" x14ac:dyDescent="0.35">
      <c r="A225">
        <v>11.444000000000001</v>
      </c>
      <c r="B225">
        <v>2.8540000000000001</v>
      </c>
      <c r="C225">
        <v>4.0030000000000001</v>
      </c>
      <c r="F225">
        <v>11.444000000000001</v>
      </c>
      <c r="G225">
        <f t="shared" si="3"/>
        <v>12.69521988</v>
      </c>
      <c r="H225">
        <v>4.0030000000000001</v>
      </c>
      <c r="T225">
        <v>11.444000000000001</v>
      </c>
      <c r="U225">
        <v>22.339569999999998</v>
      </c>
    </row>
    <row r="226" spans="1:21" x14ac:dyDescent="0.35">
      <c r="A226">
        <v>11.49</v>
      </c>
      <c r="B226">
        <v>0.64900000000000002</v>
      </c>
      <c r="C226">
        <v>4.0060000000000002</v>
      </c>
      <c r="F226">
        <v>11.49</v>
      </c>
      <c r="G226">
        <f t="shared" si="3"/>
        <v>2.88689478</v>
      </c>
      <c r="H226">
        <v>4.0060000000000002</v>
      </c>
      <c r="T226">
        <v>11.49</v>
      </c>
      <c r="U226">
        <v>22.424385999999998</v>
      </c>
    </row>
    <row r="227" spans="1:21" x14ac:dyDescent="0.35">
      <c r="A227">
        <v>11.544</v>
      </c>
      <c r="B227">
        <v>0.35899999999999999</v>
      </c>
      <c r="C227">
        <v>4.0060000000000002</v>
      </c>
      <c r="F227">
        <v>11.544</v>
      </c>
      <c r="G227">
        <f t="shared" si="3"/>
        <v>1.5969109799999999</v>
      </c>
      <c r="H227">
        <v>4.0060000000000002</v>
      </c>
      <c r="T227">
        <v>11.544</v>
      </c>
      <c r="U227">
        <v>22.391570000000002</v>
      </c>
    </row>
    <row r="228" spans="1:21" x14ac:dyDescent="0.35">
      <c r="A228">
        <v>11.6</v>
      </c>
      <c r="B228">
        <v>0.47099999999999997</v>
      </c>
      <c r="C228">
        <v>4.0060000000000002</v>
      </c>
      <c r="F228">
        <v>11.6</v>
      </c>
      <c r="G228">
        <f t="shared" si="3"/>
        <v>2.09511162</v>
      </c>
      <c r="H228">
        <v>4.0060000000000002</v>
      </c>
      <c r="T228">
        <v>11.6</v>
      </c>
      <c r="U228">
        <v>22.304352999999999</v>
      </c>
    </row>
    <row r="229" spans="1:21" x14ac:dyDescent="0.35">
      <c r="A229">
        <v>11.646000000000001</v>
      </c>
      <c r="B229">
        <v>0.746</v>
      </c>
      <c r="C229">
        <v>4.0060000000000002</v>
      </c>
      <c r="F229">
        <v>11.646000000000001</v>
      </c>
      <c r="G229">
        <f t="shared" si="3"/>
        <v>3.3183721199999998</v>
      </c>
      <c r="H229">
        <v>4.0060000000000002</v>
      </c>
      <c r="T229">
        <v>11.646000000000001</v>
      </c>
      <c r="U229">
        <v>22.384377000000001</v>
      </c>
    </row>
    <row r="230" spans="1:21" x14ac:dyDescent="0.35">
      <c r="A230">
        <v>11.692</v>
      </c>
      <c r="B230">
        <v>0.65800000000000003</v>
      </c>
      <c r="C230">
        <v>4.0060000000000002</v>
      </c>
      <c r="F230">
        <v>11.692</v>
      </c>
      <c r="G230">
        <f t="shared" si="3"/>
        <v>2.92692876</v>
      </c>
      <c r="H230">
        <v>4.0060000000000002</v>
      </c>
      <c r="T230">
        <v>11.692</v>
      </c>
      <c r="U230">
        <v>22.381979000000001</v>
      </c>
    </row>
    <row r="231" spans="1:21" x14ac:dyDescent="0.35">
      <c r="A231">
        <v>11.738</v>
      </c>
      <c r="B231">
        <v>0.54900000000000004</v>
      </c>
      <c r="C231">
        <v>4.0060000000000002</v>
      </c>
      <c r="F231">
        <v>11.738</v>
      </c>
      <c r="G231">
        <f t="shared" si="3"/>
        <v>2.4420727800000002</v>
      </c>
      <c r="H231">
        <v>4.0060000000000002</v>
      </c>
      <c r="T231">
        <v>11.738</v>
      </c>
      <c r="U231">
        <v>22.344366000000001</v>
      </c>
    </row>
    <row r="232" spans="1:21" x14ac:dyDescent="0.35">
      <c r="A232">
        <v>11.792</v>
      </c>
      <c r="B232">
        <v>0.63800000000000001</v>
      </c>
      <c r="C232">
        <v>4.0190000000000001</v>
      </c>
      <c r="F232">
        <v>11.792</v>
      </c>
      <c r="G232">
        <f t="shared" si="3"/>
        <v>2.83796436</v>
      </c>
      <c r="H232">
        <v>4.0190000000000001</v>
      </c>
      <c r="T232">
        <v>11.792</v>
      </c>
      <c r="U232">
        <v>22.341968000000001</v>
      </c>
    </row>
    <row r="233" spans="1:21" x14ac:dyDescent="0.35">
      <c r="A233">
        <v>11.839</v>
      </c>
      <c r="B233">
        <v>0.68600000000000005</v>
      </c>
      <c r="C233">
        <v>4.008</v>
      </c>
      <c r="F233">
        <v>11.839</v>
      </c>
      <c r="G233">
        <f t="shared" si="3"/>
        <v>3.0514789200000001</v>
      </c>
      <c r="H233">
        <v>4.008</v>
      </c>
      <c r="T233">
        <v>11.839</v>
      </c>
      <c r="U233">
        <v>22.381979000000001</v>
      </c>
    </row>
    <row r="234" spans="1:21" x14ac:dyDescent="0.35">
      <c r="A234">
        <v>11.885999999999999</v>
      </c>
      <c r="B234">
        <v>0.48</v>
      </c>
      <c r="C234">
        <v>4.008</v>
      </c>
      <c r="F234">
        <v>11.885999999999999</v>
      </c>
      <c r="G234">
        <f t="shared" si="3"/>
        <v>2.1351456</v>
      </c>
      <c r="H234">
        <v>4.008</v>
      </c>
      <c r="T234">
        <v>11.885999999999999</v>
      </c>
      <c r="U234">
        <v>22.369990000000001</v>
      </c>
    </row>
    <row r="235" spans="1:21" x14ac:dyDescent="0.35">
      <c r="A235">
        <v>11.933</v>
      </c>
      <c r="B235">
        <v>0.79700000000000004</v>
      </c>
      <c r="C235">
        <v>4.008</v>
      </c>
      <c r="F235">
        <v>11.933</v>
      </c>
      <c r="G235">
        <f t="shared" si="3"/>
        <v>3.5452313400000004</v>
      </c>
      <c r="H235">
        <v>4.008</v>
      </c>
      <c r="T235">
        <v>11.933</v>
      </c>
      <c r="U235">
        <v>22.464393999999999</v>
      </c>
    </row>
    <row r="236" spans="1:21" x14ac:dyDescent="0.35">
      <c r="A236">
        <v>11.98</v>
      </c>
      <c r="B236">
        <v>0.88800000000000001</v>
      </c>
      <c r="C236">
        <v>4.0060000000000002</v>
      </c>
      <c r="F236">
        <v>11.98</v>
      </c>
      <c r="G236">
        <f t="shared" si="3"/>
        <v>3.9500193600000002</v>
      </c>
      <c r="H236">
        <v>4.0060000000000002</v>
      </c>
      <c r="T236">
        <v>11.98</v>
      </c>
      <c r="U236">
        <v>22.346764</v>
      </c>
    </row>
    <row r="237" spans="1:21" x14ac:dyDescent="0.35">
      <c r="A237">
        <v>12.031000000000001</v>
      </c>
      <c r="B237">
        <v>0.996</v>
      </c>
      <c r="C237">
        <v>4.0060000000000002</v>
      </c>
      <c r="F237">
        <v>12.031000000000001</v>
      </c>
      <c r="G237">
        <f t="shared" si="3"/>
        <v>4.4304271200000001</v>
      </c>
      <c r="H237">
        <v>4.0060000000000002</v>
      </c>
      <c r="T237">
        <v>12.031000000000001</v>
      </c>
      <c r="U237">
        <v>22.344366000000001</v>
      </c>
    </row>
    <row r="238" spans="1:21" x14ac:dyDescent="0.35">
      <c r="A238">
        <v>12.077</v>
      </c>
      <c r="B238">
        <v>0.92700000000000005</v>
      </c>
      <c r="C238">
        <v>4.0060000000000002</v>
      </c>
      <c r="F238">
        <v>12.077</v>
      </c>
      <c r="G238">
        <f t="shared" si="3"/>
        <v>4.1234999400000003</v>
      </c>
      <c r="H238">
        <v>4.0060000000000002</v>
      </c>
      <c r="T238">
        <v>12.077</v>
      </c>
      <c r="U238">
        <v>22.421987999999999</v>
      </c>
    </row>
    <row r="239" spans="1:21" x14ac:dyDescent="0.35">
      <c r="A239">
        <v>12.132</v>
      </c>
      <c r="B239">
        <v>0.64900000000000002</v>
      </c>
      <c r="C239">
        <v>4.0060000000000002</v>
      </c>
      <c r="F239">
        <v>12.132</v>
      </c>
      <c r="G239">
        <f t="shared" si="3"/>
        <v>2.88689478</v>
      </c>
      <c r="H239">
        <v>4.0060000000000002</v>
      </c>
      <c r="T239">
        <v>12.132</v>
      </c>
      <c r="U239">
        <v>22.304352999999999</v>
      </c>
    </row>
    <row r="240" spans="1:21" x14ac:dyDescent="0.35">
      <c r="A240">
        <v>12.183</v>
      </c>
      <c r="B240">
        <v>0.63100000000000001</v>
      </c>
      <c r="C240">
        <v>4.0060000000000002</v>
      </c>
      <c r="F240">
        <v>12.183</v>
      </c>
      <c r="G240">
        <f t="shared" si="3"/>
        <v>2.8068268199999999</v>
      </c>
      <c r="H240">
        <v>4.0060000000000002</v>
      </c>
      <c r="T240">
        <v>12.183</v>
      </c>
      <c r="U240">
        <v>22.384377000000001</v>
      </c>
    </row>
    <row r="241" spans="1:21" x14ac:dyDescent="0.35">
      <c r="A241">
        <v>12.233000000000001</v>
      </c>
      <c r="B241">
        <v>0.55600000000000005</v>
      </c>
      <c r="C241">
        <v>4.0119999999999996</v>
      </c>
      <c r="F241">
        <v>12.233000000000001</v>
      </c>
      <c r="G241">
        <f t="shared" si="3"/>
        <v>2.4732103200000002</v>
      </c>
      <c r="H241">
        <v>4.0119999999999996</v>
      </c>
      <c r="T241">
        <v>12.233000000000001</v>
      </c>
      <c r="U241">
        <v>22.384377000000001</v>
      </c>
    </row>
    <row r="242" spans="1:21" x14ac:dyDescent="0.35">
      <c r="A242">
        <v>12.305999999999999</v>
      </c>
      <c r="B242">
        <v>0.46200000000000002</v>
      </c>
      <c r="C242">
        <v>4.0060000000000002</v>
      </c>
      <c r="F242">
        <v>12.305999999999999</v>
      </c>
      <c r="G242">
        <f t="shared" si="3"/>
        <v>2.0550776399999999</v>
      </c>
      <c r="H242">
        <v>4.0060000000000002</v>
      </c>
      <c r="T242">
        <v>12.305999999999999</v>
      </c>
      <c r="U242">
        <v>22.400410000000001</v>
      </c>
    </row>
    <row r="243" spans="1:21" x14ac:dyDescent="0.35">
      <c r="A243">
        <v>12.358000000000001</v>
      </c>
      <c r="B243">
        <v>0.51300000000000001</v>
      </c>
      <c r="C243">
        <v>4.0039999999999996</v>
      </c>
      <c r="F243">
        <v>12.358000000000001</v>
      </c>
      <c r="G243">
        <f t="shared" si="3"/>
        <v>2.2819368600000001</v>
      </c>
      <c r="H243">
        <v>4.0039999999999996</v>
      </c>
      <c r="T243">
        <v>12.358000000000001</v>
      </c>
      <c r="U243">
        <v>22.365949000000001</v>
      </c>
    </row>
    <row r="244" spans="1:21" x14ac:dyDescent="0.35">
      <c r="A244">
        <v>12.404999999999999</v>
      </c>
      <c r="B244">
        <v>0.246</v>
      </c>
      <c r="C244">
        <v>4.0069999999999997</v>
      </c>
      <c r="F244">
        <v>12.404999999999999</v>
      </c>
      <c r="G244">
        <f t="shared" si="3"/>
        <v>1.09426212</v>
      </c>
      <c r="H244">
        <v>4.0069999999999997</v>
      </c>
      <c r="T244">
        <v>12.404999999999999</v>
      </c>
      <c r="U244">
        <v>22.381979000000001</v>
      </c>
    </row>
    <row r="245" spans="1:21" x14ac:dyDescent="0.35">
      <c r="A245">
        <v>12.452</v>
      </c>
      <c r="B245">
        <v>0.32</v>
      </c>
      <c r="C245">
        <v>4.0060000000000002</v>
      </c>
      <c r="F245">
        <v>12.452</v>
      </c>
      <c r="G245">
        <f t="shared" si="3"/>
        <v>1.4234304</v>
      </c>
      <c r="H245">
        <v>4.0060000000000002</v>
      </c>
      <c r="T245">
        <v>12.452</v>
      </c>
      <c r="U245">
        <v>22.426784000000001</v>
      </c>
    </row>
    <row r="246" spans="1:21" x14ac:dyDescent="0.35">
      <c r="A246">
        <v>12.499000000000001</v>
      </c>
      <c r="B246">
        <v>0.161</v>
      </c>
      <c r="C246">
        <v>4.0060000000000002</v>
      </c>
      <c r="F246">
        <v>12.499000000000001</v>
      </c>
      <c r="G246">
        <f t="shared" si="3"/>
        <v>0.71616342</v>
      </c>
      <c r="H246">
        <v>4.0060000000000002</v>
      </c>
      <c r="T246">
        <v>12.499000000000001</v>
      </c>
      <c r="U246">
        <v>22.464393999999999</v>
      </c>
    </row>
    <row r="247" spans="1:21" x14ac:dyDescent="0.35">
      <c r="A247">
        <v>12.548999999999999</v>
      </c>
      <c r="B247">
        <v>0.44700000000000001</v>
      </c>
      <c r="C247">
        <v>4.0060000000000002</v>
      </c>
      <c r="F247">
        <v>12.548999999999999</v>
      </c>
      <c r="G247">
        <f t="shared" si="3"/>
        <v>1.9883543400000001</v>
      </c>
      <c r="H247">
        <v>4.0060000000000002</v>
      </c>
      <c r="T247">
        <v>12.548999999999999</v>
      </c>
      <c r="U247">
        <v>22.424385999999998</v>
      </c>
    </row>
    <row r="248" spans="1:21" x14ac:dyDescent="0.35">
      <c r="A248">
        <v>12.598000000000001</v>
      </c>
      <c r="B248">
        <v>-0.13200000000000001</v>
      </c>
      <c r="C248">
        <v>4.0060000000000002</v>
      </c>
      <c r="F248">
        <v>12.598000000000001</v>
      </c>
      <c r="G248">
        <f t="shared" si="3"/>
        <v>-0.58716504000000003</v>
      </c>
      <c r="H248">
        <v>4.0060000000000002</v>
      </c>
      <c r="T248">
        <v>12.598000000000001</v>
      </c>
      <c r="U248">
        <v>22.381979000000001</v>
      </c>
    </row>
    <row r="249" spans="1:21" x14ac:dyDescent="0.35">
      <c r="A249">
        <v>12.644</v>
      </c>
      <c r="B249">
        <v>-0.47299999999999998</v>
      </c>
      <c r="C249">
        <v>4.0049999999999999</v>
      </c>
      <c r="F249">
        <v>12.644</v>
      </c>
      <c r="G249">
        <f t="shared" si="3"/>
        <v>-2.10400806</v>
      </c>
      <c r="H249">
        <v>4.0049999999999999</v>
      </c>
      <c r="T249">
        <v>12.644</v>
      </c>
      <c r="U249">
        <v>22.344366000000001</v>
      </c>
    </row>
    <row r="250" spans="1:21" x14ac:dyDescent="0.35">
      <c r="A250">
        <v>12.696999999999999</v>
      </c>
      <c r="B250">
        <v>-1.008</v>
      </c>
      <c r="C250">
        <v>4.0049999999999999</v>
      </c>
      <c r="F250">
        <v>12.696999999999999</v>
      </c>
      <c r="G250">
        <f t="shared" si="3"/>
        <v>-4.4838057600000001</v>
      </c>
      <c r="H250">
        <v>4.0049999999999999</v>
      </c>
      <c r="T250">
        <v>12.696999999999999</v>
      </c>
      <c r="U250">
        <v>22.381979000000001</v>
      </c>
    </row>
    <row r="251" spans="1:21" x14ac:dyDescent="0.35">
      <c r="A251">
        <v>12.747</v>
      </c>
      <c r="B251">
        <v>-1.077</v>
      </c>
      <c r="C251">
        <v>4.0049999999999999</v>
      </c>
      <c r="F251">
        <v>12.747</v>
      </c>
      <c r="G251">
        <f t="shared" si="3"/>
        <v>-4.7907329399999998</v>
      </c>
      <c r="H251">
        <v>4.0049999999999999</v>
      </c>
      <c r="T251">
        <v>12.747</v>
      </c>
      <c r="U251">
        <v>22.379581000000002</v>
      </c>
    </row>
    <row r="252" spans="1:21" x14ac:dyDescent="0.35">
      <c r="A252">
        <v>12.792999999999999</v>
      </c>
      <c r="B252">
        <v>0.27900000000000003</v>
      </c>
      <c r="C252">
        <v>4.008</v>
      </c>
      <c r="F252">
        <v>12.792999999999999</v>
      </c>
      <c r="G252">
        <f t="shared" si="3"/>
        <v>1.2410533800000001</v>
      </c>
      <c r="H252">
        <v>4.008</v>
      </c>
      <c r="T252">
        <v>12.792999999999999</v>
      </c>
      <c r="U252">
        <v>22.381979000000001</v>
      </c>
    </row>
    <row r="253" spans="1:21" x14ac:dyDescent="0.35">
      <c r="A253">
        <v>12.845000000000001</v>
      </c>
      <c r="B253">
        <v>1.1419999999999999</v>
      </c>
      <c r="C253">
        <v>4.0060000000000002</v>
      </c>
      <c r="F253">
        <v>12.845000000000001</v>
      </c>
      <c r="G253">
        <f t="shared" si="3"/>
        <v>5.0798672399999996</v>
      </c>
      <c r="H253">
        <v>4.0060000000000002</v>
      </c>
      <c r="T253">
        <v>12.845000000000001</v>
      </c>
      <c r="U253">
        <v>22.386773999999999</v>
      </c>
    </row>
    <row r="254" spans="1:21" x14ac:dyDescent="0.35">
      <c r="A254">
        <v>12.898999999999999</v>
      </c>
      <c r="B254">
        <v>0.66800000000000004</v>
      </c>
      <c r="C254">
        <v>4.0060000000000002</v>
      </c>
      <c r="F254">
        <v>12.898999999999999</v>
      </c>
      <c r="G254">
        <f t="shared" si="3"/>
        <v>2.97141096</v>
      </c>
      <c r="H254">
        <v>4.0060000000000002</v>
      </c>
      <c r="T254">
        <v>12.898999999999999</v>
      </c>
      <c r="U254">
        <v>22.301955</v>
      </c>
    </row>
    <row r="255" spans="1:21" x14ac:dyDescent="0.35">
      <c r="A255">
        <v>12.954000000000001</v>
      </c>
      <c r="B255">
        <v>0.38600000000000001</v>
      </c>
      <c r="C255">
        <v>4.0060000000000002</v>
      </c>
      <c r="F255">
        <v>12.954000000000001</v>
      </c>
      <c r="G255">
        <f t="shared" si="3"/>
        <v>1.7170129200000002</v>
      </c>
      <c r="H255">
        <v>4.0060000000000002</v>
      </c>
      <c r="T255">
        <v>12.954000000000001</v>
      </c>
      <c r="U255">
        <v>22.320388000000001</v>
      </c>
    </row>
    <row r="256" spans="1:21" x14ac:dyDescent="0.35">
      <c r="A256">
        <v>13.000999999999999</v>
      </c>
      <c r="B256">
        <v>0.41</v>
      </c>
      <c r="C256">
        <v>4.0060000000000002</v>
      </c>
      <c r="F256">
        <v>13.000999999999999</v>
      </c>
      <c r="G256">
        <f t="shared" si="3"/>
        <v>1.8237702</v>
      </c>
      <c r="H256">
        <v>4.0060000000000002</v>
      </c>
      <c r="T256">
        <v>13.000999999999999</v>
      </c>
      <c r="U256">
        <v>22.419589999999999</v>
      </c>
    </row>
    <row r="257" spans="1:21" x14ac:dyDescent="0.35">
      <c r="A257">
        <v>13.047000000000001</v>
      </c>
      <c r="B257">
        <v>0.29199999999999998</v>
      </c>
      <c r="C257">
        <v>4.0060000000000002</v>
      </c>
      <c r="F257">
        <v>13.047000000000001</v>
      </c>
      <c r="G257">
        <f t="shared" si="3"/>
        <v>1.2988802399999999</v>
      </c>
      <c r="H257">
        <v>4.0060000000000002</v>
      </c>
      <c r="T257">
        <v>13.047000000000001</v>
      </c>
      <c r="U257">
        <v>22.344366000000001</v>
      </c>
    </row>
    <row r="258" spans="1:21" x14ac:dyDescent="0.35">
      <c r="A258">
        <v>13.12</v>
      </c>
      <c r="B258">
        <v>6.0999999999999999E-2</v>
      </c>
      <c r="C258">
        <v>4.0060000000000002</v>
      </c>
      <c r="F258">
        <v>13.12</v>
      </c>
      <c r="G258">
        <f t="shared" si="3"/>
        <v>0.27134142</v>
      </c>
      <c r="H258">
        <v>4.0060000000000002</v>
      </c>
      <c r="T258">
        <v>13.12</v>
      </c>
      <c r="U258">
        <v>22.344366000000001</v>
      </c>
    </row>
    <row r="259" spans="1:21" x14ac:dyDescent="0.35">
      <c r="A259">
        <v>13.208</v>
      </c>
      <c r="B259">
        <v>0.17699999999999999</v>
      </c>
      <c r="C259">
        <v>4.0049999999999999</v>
      </c>
      <c r="F259">
        <v>13.208</v>
      </c>
      <c r="G259">
        <f t="shared" ref="G259:G322" si="4">B259*4.44822</f>
        <v>0.78733493999999993</v>
      </c>
      <c r="H259">
        <v>4.0049999999999999</v>
      </c>
      <c r="T259">
        <v>13.208</v>
      </c>
      <c r="U259">
        <v>22.466792000000002</v>
      </c>
    </row>
    <row r="260" spans="1:21" x14ac:dyDescent="0.35">
      <c r="A260">
        <v>13.307</v>
      </c>
      <c r="B260">
        <v>7.0000000000000001E-3</v>
      </c>
      <c r="C260">
        <v>4.0049999999999999</v>
      </c>
      <c r="F260">
        <v>13.307</v>
      </c>
      <c r="G260">
        <f t="shared" si="4"/>
        <v>3.1137540000000002E-2</v>
      </c>
      <c r="H260">
        <v>4.0049999999999999</v>
      </c>
      <c r="T260">
        <v>13.307</v>
      </c>
      <c r="U260">
        <v>22.386773999999999</v>
      </c>
    </row>
    <row r="261" spans="1:21" x14ac:dyDescent="0.35">
      <c r="A261">
        <v>13.420999999999999</v>
      </c>
      <c r="B261">
        <v>0.182</v>
      </c>
      <c r="C261">
        <v>4.0110000000000001</v>
      </c>
      <c r="F261">
        <v>13.420999999999999</v>
      </c>
      <c r="G261">
        <f t="shared" si="4"/>
        <v>0.80957603999999994</v>
      </c>
      <c r="H261">
        <v>4.0110000000000001</v>
      </c>
      <c r="T261">
        <v>13.420999999999999</v>
      </c>
      <c r="U261">
        <v>22.344366000000001</v>
      </c>
    </row>
    <row r="262" spans="1:21" x14ac:dyDescent="0.35">
      <c r="A262">
        <v>13.522</v>
      </c>
      <c r="B262">
        <v>-1.2E-2</v>
      </c>
      <c r="C262">
        <v>4.0030000000000001</v>
      </c>
      <c r="F262">
        <v>13.522</v>
      </c>
      <c r="G262">
        <f t="shared" si="4"/>
        <v>-5.3378640000000005E-2</v>
      </c>
      <c r="H262">
        <v>4.0030000000000001</v>
      </c>
      <c r="T262">
        <v>13.522</v>
      </c>
      <c r="U262">
        <v>22.344366000000001</v>
      </c>
    </row>
    <row r="263" spans="1:21" x14ac:dyDescent="0.35">
      <c r="A263">
        <v>13.618</v>
      </c>
      <c r="B263">
        <v>-0.161</v>
      </c>
      <c r="C263">
        <v>4.0090000000000003</v>
      </c>
      <c r="F263">
        <v>13.618</v>
      </c>
      <c r="G263">
        <f t="shared" si="4"/>
        <v>-0.71616342</v>
      </c>
      <c r="H263">
        <v>4.0090000000000003</v>
      </c>
      <c r="T263">
        <v>13.618</v>
      </c>
      <c r="U263">
        <v>22.344366000000001</v>
      </c>
    </row>
    <row r="264" spans="1:21" x14ac:dyDescent="0.35">
      <c r="A264">
        <v>13.715999999999999</v>
      </c>
      <c r="B264">
        <v>-0.29299999999999998</v>
      </c>
      <c r="C264">
        <v>4.0060000000000002</v>
      </c>
      <c r="F264">
        <v>13.715999999999999</v>
      </c>
      <c r="G264">
        <f t="shared" si="4"/>
        <v>-1.3033284599999999</v>
      </c>
      <c r="H264">
        <v>4.0060000000000002</v>
      </c>
      <c r="T264">
        <v>13.715999999999999</v>
      </c>
      <c r="U264">
        <v>22.344366000000001</v>
      </c>
    </row>
    <row r="265" spans="1:21" x14ac:dyDescent="0.35">
      <c r="A265">
        <v>13.811999999999999</v>
      </c>
      <c r="B265">
        <v>-0.216</v>
      </c>
      <c r="C265">
        <v>4.0060000000000002</v>
      </c>
      <c r="F265">
        <v>13.811999999999999</v>
      </c>
      <c r="G265">
        <f t="shared" si="4"/>
        <v>-0.96081552000000003</v>
      </c>
      <c r="H265">
        <v>4.0060000000000002</v>
      </c>
      <c r="T265">
        <v>13.811999999999999</v>
      </c>
      <c r="U265">
        <v>22.304352999999999</v>
      </c>
    </row>
    <row r="266" spans="1:21" x14ac:dyDescent="0.35">
      <c r="A266">
        <v>13.914999999999999</v>
      </c>
      <c r="B266">
        <v>0.48399999999999999</v>
      </c>
      <c r="C266">
        <v>4.0060000000000002</v>
      </c>
      <c r="F266">
        <v>13.914999999999999</v>
      </c>
      <c r="G266">
        <f t="shared" si="4"/>
        <v>2.15293848</v>
      </c>
      <c r="H266">
        <v>4.0060000000000002</v>
      </c>
      <c r="T266">
        <v>13.914999999999999</v>
      </c>
      <c r="U266">
        <v>22.346764</v>
      </c>
    </row>
    <row r="267" spans="1:21" x14ac:dyDescent="0.35">
      <c r="A267">
        <v>14.006</v>
      </c>
      <c r="B267">
        <v>-0.30299999999999999</v>
      </c>
      <c r="C267">
        <v>4.0060000000000002</v>
      </c>
      <c r="F267">
        <v>14.006</v>
      </c>
      <c r="G267">
        <f t="shared" si="4"/>
        <v>-1.3478106599999999</v>
      </c>
      <c r="H267">
        <v>4.0060000000000002</v>
      </c>
      <c r="T267">
        <v>14.006</v>
      </c>
      <c r="U267">
        <v>22.386773999999999</v>
      </c>
    </row>
    <row r="268" spans="1:21" x14ac:dyDescent="0.35">
      <c r="A268">
        <v>14.106</v>
      </c>
      <c r="B268">
        <v>-0.29099999999999998</v>
      </c>
      <c r="C268">
        <v>4.0069999999999997</v>
      </c>
      <c r="F268">
        <v>14.106</v>
      </c>
      <c r="G268">
        <f t="shared" si="4"/>
        <v>-1.2944320199999999</v>
      </c>
      <c r="H268">
        <v>4.0069999999999997</v>
      </c>
      <c r="T268">
        <v>14.106</v>
      </c>
      <c r="U268">
        <v>22.339569999999998</v>
      </c>
    </row>
    <row r="269" spans="1:21" x14ac:dyDescent="0.35">
      <c r="A269">
        <v>14.215</v>
      </c>
      <c r="B269">
        <v>-0.30199999999999999</v>
      </c>
      <c r="C269">
        <v>4.0039999999999996</v>
      </c>
      <c r="F269">
        <v>14.215</v>
      </c>
      <c r="G269">
        <f t="shared" si="4"/>
        <v>-1.3433624399999999</v>
      </c>
      <c r="H269">
        <v>4.0039999999999996</v>
      </c>
      <c r="T269">
        <v>14.215</v>
      </c>
      <c r="U269">
        <v>22.341968000000001</v>
      </c>
    </row>
    <row r="270" spans="1:21" x14ac:dyDescent="0.35">
      <c r="A270">
        <v>14.31</v>
      </c>
      <c r="B270">
        <v>-0.35199999999999998</v>
      </c>
      <c r="C270">
        <v>4.0060000000000002</v>
      </c>
      <c r="F270">
        <v>14.31</v>
      </c>
      <c r="G270">
        <f t="shared" si="4"/>
        <v>-1.5657734399999998</v>
      </c>
      <c r="H270">
        <v>4.0060000000000002</v>
      </c>
      <c r="T270">
        <v>14.31</v>
      </c>
      <c r="U270">
        <v>22.386773999999999</v>
      </c>
    </row>
    <row r="271" spans="1:21" x14ac:dyDescent="0.35">
      <c r="A271">
        <v>14.412000000000001</v>
      </c>
      <c r="B271">
        <v>-0.193</v>
      </c>
      <c r="C271">
        <v>4.0069999999999997</v>
      </c>
      <c r="F271">
        <v>14.412000000000001</v>
      </c>
      <c r="G271">
        <f t="shared" si="4"/>
        <v>-0.85850646000000008</v>
      </c>
      <c r="H271">
        <v>4.0069999999999997</v>
      </c>
      <c r="T271">
        <v>14.412000000000001</v>
      </c>
      <c r="U271">
        <v>22.386773999999999</v>
      </c>
    </row>
    <row r="272" spans="1:21" x14ac:dyDescent="0.35">
      <c r="A272">
        <v>14.506</v>
      </c>
      <c r="B272">
        <v>-0.22600000000000001</v>
      </c>
      <c r="C272">
        <v>3.9980000000000002</v>
      </c>
      <c r="F272">
        <v>14.506</v>
      </c>
      <c r="G272">
        <f t="shared" si="4"/>
        <v>-1.00529772</v>
      </c>
      <c r="H272">
        <v>3.9980000000000002</v>
      </c>
      <c r="T272">
        <v>14.506</v>
      </c>
      <c r="U272">
        <v>22.384377000000001</v>
      </c>
    </row>
    <row r="273" spans="1:21" x14ac:dyDescent="0.35">
      <c r="A273">
        <v>14.624000000000001</v>
      </c>
      <c r="B273">
        <v>0.25700000000000001</v>
      </c>
      <c r="C273">
        <v>4.0060000000000002</v>
      </c>
      <c r="F273">
        <v>14.624000000000001</v>
      </c>
      <c r="G273">
        <f t="shared" si="4"/>
        <v>1.14319254</v>
      </c>
      <c r="H273">
        <v>4.0060000000000002</v>
      </c>
      <c r="T273">
        <v>14.624000000000001</v>
      </c>
      <c r="U273">
        <v>22.344366000000001</v>
      </c>
    </row>
    <row r="274" spans="1:21" x14ac:dyDescent="0.35">
      <c r="A274">
        <v>14.714</v>
      </c>
      <c r="B274">
        <v>7.0999999999999994E-2</v>
      </c>
      <c r="C274">
        <v>4.0060000000000002</v>
      </c>
      <c r="F274">
        <v>14.714</v>
      </c>
      <c r="G274">
        <f t="shared" si="4"/>
        <v>0.31582361999999997</v>
      </c>
      <c r="H274">
        <v>4.0060000000000002</v>
      </c>
      <c r="T274">
        <v>14.714</v>
      </c>
      <c r="U274">
        <v>22.306750999999998</v>
      </c>
    </row>
    <row r="275" spans="1:21" x14ac:dyDescent="0.35">
      <c r="A275">
        <v>14.837</v>
      </c>
      <c r="B275">
        <v>-0.91200000000000003</v>
      </c>
      <c r="C275">
        <v>4.0060000000000002</v>
      </c>
      <c r="F275">
        <v>14.837</v>
      </c>
      <c r="G275">
        <f t="shared" si="4"/>
        <v>-4.0567766399999998</v>
      </c>
      <c r="H275">
        <v>4.0060000000000002</v>
      </c>
      <c r="T275">
        <v>14.837</v>
      </c>
      <c r="U275">
        <v>22.469190000000001</v>
      </c>
    </row>
    <row r="276" spans="1:21" x14ac:dyDescent="0.35">
      <c r="A276">
        <v>14.907</v>
      </c>
      <c r="B276">
        <v>-2.27</v>
      </c>
      <c r="C276">
        <v>4.0069999999999997</v>
      </c>
      <c r="F276">
        <v>14.907</v>
      </c>
      <c r="G276">
        <f t="shared" si="4"/>
        <v>-10.0974594</v>
      </c>
      <c r="H276">
        <v>4.0069999999999997</v>
      </c>
      <c r="T276">
        <v>14.907</v>
      </c>
      <c r="U276">
        <v>22.384377000000001</v>
      </c>
    </row>
    <row r="277" spans="1:21" x14ac:dyDescent="0.35">
      <c r="A277">
        <v>15.009</v>
      </c>
      <c r="B277">
        <v>-2.1909999999999998</v>
      </c>
      <c r="C277">
        <v>4.0069999999999997</v>
      </c>
      <c r="F277">
        <v>15.009</v>
      </c>
      <c r="G277">
        <f t="shared" si="4"/>
        <v>-9.7460500200000002</v>
      </c>
      <c r="H277">
        <v>4.0069999999999997</v>
      </c>
      <c r="T277">
        <v>15.009</v>
      </c>
      <c r="U277">
        <v>22.424385999999998</v>
      </c>
    </row>
    <row r="278" spans="1:21" x14ac:dyDescent="0.35">
      <c r="A278">
        <v>15.119</v>
      </c>
      <c r="B278">
        <v>-1.6619999999999999</v>
      </c>
      <c r="C278">
        <v>4.0069999999999997</v>
      </c>
      <c r="F278">
        <v>15.119</v>
      </c>
      <c r="G278">
        <f t="shared" si="4"/>
        <v>-7.3929416400000001</v>
      </c>
      <c r="H278">
        <v>4.0069999999999997</v>
      </c>
      <c r="T278">
        <v>15.119</v>
      </c>
      <c r="U278">
        <v>22.339569999999998</v>
      </c>
    </row>
    <row r="279" spans="1:21" x14ac:dyDescent="0.35">
      <c r="A279">
        <v>15.206</v>
      </c>
      <c r="B279">
        <v>-0.97299999999999998</v>
      </c>
      <c r="C279">
        <v>4.0060000000000002</v>
      </c>
      <c r="F279">
        <v>15.206</v>
      </c>
      <c r="G279">
        <f t="shared" si="4"/>
        <v>-4.3281180599999995</v>
      </c>
      <c r="H279">
        <v>4.0060000000000002</v>
      </c>
      <c r="T279">
        <v>15.206</v>
      </c>
      <c r="U279">
        <v>22.341968000000001</v>
      </c>
    </row>
    <row r="280" spans="1:21" x14ac:dyDescent="0.35">
      <c r="A280">
        <v>15.307</v>
      </c>
      <c r="B280">
        <v>-0.84899999999999998</v>
      </c>
      <c r="C280">
        <v>4.008</v>
      </c>
      <c r="F280">
        <v>15.307</v>
      </c>
      <c r="G280">
        <f t="shared" si="4"/>
        <v>-3.7765387800000001</v>
      </c>
      <c r="H280">
        <v>4.008</v>
      </c>
      <c r="T280">
        <v>15.307</v>
      </c>
      <c r="U280">
        <v>22.386773999999999</v>
      </c>
    </row>
    <row r="281" spans="1:21" x14ac:dyDescent="0.35">
      <c r="A281">
        <v>15.406000000000001</v>
      </c>
      <c r="B281">
        <v>-0.72699999999999998</v>
      </c>
      <c r="C281">
        <v>4.008</v>
      </c>
      <c r="F281">
        <v>15.406000000000001</v>
      </c>
      <c r="G281">
        <f t="shared" si="4"/>
        <v>-3.2338559399999998</v>
      </c>
      <c r="H281">
        <v>4.008</v>
      </c>
      <c r="T281">
        <v>15.406000000000001</v>
      </c>
      <c r="U281">
        <v>22.381979000000001</v>
      </c>
    </row>
    <row r="282" spans="1:21" x14ac:dyDescent="0.35">
      <c r="A282">
        <v>15.516</v>
      </c>
      <c r="B282">
        <v>-0.38800000000000001</v>
      </c>
      <c r="C282">
        <v>4.0060000000000002</v>
      </c>
      <c r="F282">
        <v>15.516</v>
      </c>
      <c r="G282">
        <f t="shared" si="4"/>
        <v>-1.7259093600000002</v>
      </c>
      <c r="H282">
        <v>4.0060000000000002</v>
      </c>
      <c r="T282">
        <v>15.516</v>
      </c>
      <c r="U282">
        <v>22.346764</v>
      </c>
    </row>
    <row r="283" spans="1:21" x14ac:dyDescent="0.35">
      <c r="A283">
        <v>15.62</v>
      </c>
      <c r="B283">
        <v>-0.27700000000000002</v>
      </c>
      <c r="C283">
        <v>4.0060000000000002</v>
      </c>
      <c r="F283">
        <v>15.62</v>
      </c>
      <c r="G283">
        <f t="shared" si="4"/>
        <v>-1.2321569400000001</v>
      </c>
      <c r="H283">
        <v>4.0060000000000002</v>
      </c>
      <c r="T283">
        <v>15.62</v>
      </c>
      <c r="U283">
        <v>22.381979000000001</v>
      </c>
    </row>
    <row r="284" spans="1:21" x14ac:dyDescent="0.35">
      <c r="A284">
        <v>15.707000000000001</v>
      </c>
      <c r="B284">
        <v>-0.216</v>
      </c>
      <c r="C284">
        <v>4.0060000000000002</v>
      </c>
      <c r="F284">
        <v>15.707000000000001</v>
      </c>
      <c r="G284">
        <f t="shared" si="4"/>
        <v>-0.96081552000000003</v>
      </c>
      <c r="H284">
        <v>4.0060000000000002</v>
      </c>
      <c r="T284">
        <v>15.707000000000001</v>
      </c>
      <c r="U284">
        <v>22.328336</v>
      </c>
    </row>
    <row r="285" spans="1:21" x14ac:dyDescent="0.35">
      <c r="A285">
        <v>15.817</v>
      </c>
      <c r="B285">
        <v>0.51400000000000001</v>
      </c>
      <c r="C285">
        <v>4.0060000000000002</v>
      </c>
      <c r="F285">
        <v>15.817</v>
      </c>
      <c r="G285">
        <f t="shared" si="4"/>
        <v>2.2863850800000001</v>
      </c>
      <c r="H285">
        <v>4.0060000000000002</v>
      </c>
      <c r="T285">
        <v>15.817</v>
      </c>
      <c r="U285">
        <v>22.384377000000001</v>
      </c>
    </row>
    <row r="286" spans="1:21" x14ac:dyDescent="0.35">
      <c r="A286">
        <v>15.922000000000001</v>
      </c>
      <c r="B286">
        <v>-0.39500000000000002</v>
      </c>
      <c r="C286">
        <v>4.0060000000000002</v>
      </c>
      <c r="F286">
        <v>15.922000000000001</v>
      </c>
      <c r="G286">
        <f t="shared" si="4"/>
        <v>-1.7570469000000002</v>
      </c>
      <c r="H286">
        <v>4.0060000000000002</v>
      </c>
      <c r="T286">
        <v>15.922000000000001</v>
      </c>
      <c r="U286">
        <v>22.424385999999998</v>
      </c>
    </row>
    <row r="287" spans="1:21" x14ac:dyDescent="0.35">
      <c r="A287">
        <v>16.007999999999999</v>
      </c>
      <c r="B287">
        <v>-0.55100000000000005</v>
      </c>
      <c r="C287">
        <v>4.0060000000000002</v>
      </c>
      <c r="F287">
        <v>16.007999999999999</v>
      </c>
      <c r="G287">
        <f t="shared" si="4"/>
        <v>-2.4509692200000002</v>
      </c>
      <c r="H287">
        <v>4.0060000000000002</v>
      </c>
      <c r="T287">
        <v>16.007999999999999</v>
      </c>
      <c r="U287">
        <v>22.43158</v>
      </c>
    </row>
    <row r="288" spans="1:21" x14ac:dyDescent="0.35">
      <c r="A288">
        <v>16.120999999999999</v>
      </c>
      <c r="B288">
        <v>-0.38300000000000001</v>
      </c>
      <c r="C288">
        <v>4.0309999999999997</v>
      </c>
      <c r="F288">
        <v>16.120999999999999</v>
      </c>
      <c r="G288">
        <f t="shared" si="4"/>
        <v>-1.7036682600000002</v>
      </c>
      <c r="H288">
        <v>4.0309999999999997</v>
      </c>
      <c r="T288">
        <v>16.120999999999999</v>
      </c>
      <c r="U288">
        <v>22.344366000000001</v>
      </c>
    </row>
    <row r="289" spans="1:21" x14ac:dyDescent="0.35">
      <c r="A289">
        <v>16.22</v>
      </c>
      <c r="B289">
        <v>-0.34499999999999997</v>
      </c>
      <c r="C289">
        <v>4.0060000000000002</v>
      </c>
      <c r="F289">
        <v>16.22</v>
      </c>
      <c r="G289">
        <f t="shared" si="4"/>
        <v>-1.5346358999999998</v>
      </c>
      <c r="H289">
        <v>4.0060000000000002</v>
      </c>
      <c r="T289">
        <v>16.22</v>
      </c>
      <c r="U289">
        <v>22.386773999999999</v>
      </c>
    </row>
    <row r="290" spans="1:21" x14ac:dyDescent="0.35">
      <c r="A290">
        <v>16.312000000000001</v>
      </c>
      <c r="B290">
        <v>-0.46600000000000003</v>
      </c>
      <c r="C290">
        <v>4.008</v>
      </c>
      <c r="F290">
        <v>16.312000000000001</v>
      </c>
      <c r="G290">
        <f t="shared" si="4"/>
        <v>-2.0728705199999999</v>
      </c>
      <c r="H290">
        <v>4.008</v>
      </c>
      <c r="T290">
        <v>16.312000000000001</v>
      </c>
      <c r="U290">
        <v>22.386773999999999</v>
      </c>
    </row>
    <row r="291" spans="1:21" x14ac:dyDescent="0.35">
      <c r="A291">
        <v>16.437000000000001</v>
      </c>
      <c r="B291">
        <v>-0.55200000000000005</v>
      </c>
      <c r="C291">
        <v>4.0039999999999996</v>
      </c>
      <c r="F291">
        <v>16.437000000000001</v>
      </c>
      <c r="G291">
        <f t="shared" si="4"/>
        <v>-2.4554174400000002</v>
      </c>
      <c r="H291">
        <v>4.0039999999999996</v>
      </c>
      <c r="T291">
        <v>16.437000000000001</v>
      </c>
      <c r="U291">
        <v>22.389171999999999</v>
      </c>
    </row>
    <row r="292" spans="1:21" x14ac:dyDescent="0.35">
      <c r="A292">
        <v>16.507000000000001</v>
      </c>
      <c r="B292">
        <v>-0.56899999999999995</v>
      </c>
      <c r="C292">
        <v>4.0060000000000002</v>
      </c>
      <c r="F292">
        <v>16.507000000000001</v>
      </c>
      <c r="G292">
        <f t="shared" si="4"/>
        <v>-2.5310371799999998</v>
      </c>
      <c r="H292">
        <v>4.0060000000000002</v>
      </c>
      <c r="T292">
        <v>16.507000000000001</v>
      </c>
      <c r="U292">
        <v>22.386773999999999</v>
      </c>
    </row>
    <row r="293" spans="1:21" x14ac:dyDescent="0.35">
      <c r="A293">
        <v>16.632999999999999</v>
      </c>
      <c r="B293">
        <v>-0.57399999999999995</v>
      </c>
      <c r="C293">
        <v>4.0060000000000002</v>
      </c>
      <c r="F293">
        <v>16.632999999999999</v>
      </c>
      <c r="G293">
        <f t="shared" si="4"/>
        <v>-2.5532782799999998</v>
      </c>
      <c r="H293">
        <v>4.0060000000000002</v>
      </c>
      <c r="T293">
        <v>16.632999999999999</v>
      </c>
      <c r="U293">
        <v>22.389171999999999</v>
      </c>
    </row>
    <row r="294" spans="1:21" x14ac:dyDescent="0.35">
      <c r="A294">
        <v>16.707999999999998</v>
      </c>
      <c r="B294">
        <v>-4.8000000000000001E-2</v>
      </c>
      <c r="C294">
        <v>4.0060000000000002</v>
      </c>
      <c r="F294">
        <v>16.707999999999998</v>
      </c>
      <c r="G294">
        <f t="shared" si="4"/>
        <v>-0.21351456000000002</v>
      </c>
      <c r="H294">
        <v>4.0060000000000002</v>
      </c>
      <c r="T294">
        <v>16.707999999999998</v>
      </c>
      <c r="U294">
        <v>22.386773999999999</v>
      </c>
    </row>
    <row r="295" spans="1:21" x14ac:dyDescent="0.35">
      <c r="A295">
        <v>16.818000000000001</v>
      </c>
      <c r="B295">
        <v>-0.69</v>
      </c>
      <c r="C295">
        <v>4.0060000000000002</v>
      </c>
      <c r="F295">
        <v>16.818000000000001</v>
      </c>
      <c r="G295">
        <f t="shared" si="4"/>
        <v>-3.0692717999999997</v>
      </c>
      <c r="H295">
        <v>4.0060000000000002</v>
      </c>
      <c r="T295">
        <v>16.818000000000001</v>
      </c>
      <c r="U295">
        <v>22.379581000000002</v>
      </c>
    </row>
    <row r="296" spans="1:21" x14ac:dyDescent="0.35">
      <c r="A296">
        <v>16.914999999999999</v>
      </c>
      <c r="B296">
        <v>-1.1519999999999999</v>
      </c>
      <c r="C296">
        <v>4.0030000000000001</v>
      </c>
      <c r="F296">
        <v>16.914999999999999</v>
      </c>
      <c r="G296">
        <f t="shared" si="4"/>
        <v>-5.1243494399999996</v>
      </c>
      <c r="H296">
        <v>4.0030000000000001</v>
      </c>
      <c r="T296">
        <v>16.914999999999999</v>
      </c>
      <c r="U296">
        <v>22.424385999999998</v>
      </c>
    </row>
    <row r="297" spans="1:21" x14ac:dyDescent="0.35">
      <c r="A297">
        <v>17.010999999999999</v>
      </c>
      <c r="B297">
        <v>-1.528</v>
      </c>
      <c r="C297">
        <v>4.0069999999999997</v>
      </c>
      <c r="F297">
        <v>17.010999999999999</v>
      </c>
      <c r="G297">
        <f t="shared" si="4"/>
        <v>-6.7968801600000006</v>
      </c>
      <c r="H297">
        <v>4.0069999999999997</v>
      </c>
      <c r="T297">
        <v>17.010999999999999</v>
      </c>
      <c r="U297">
        <v>22.384377000000001</v>
      </c>
    </row>
    <row r="298" spans="1:21" x14ac:dyDescent="0.35">
      <c r="A298">
        <v>17.11</v>
      </c>
      <c r="B298">
        <v>-1.2769999999999999</v>
      </c>
      <c r="C298">
        <v>4.01</v>
      </c>
      <c r="F298">
        <v>17.11</v>
      </c>
      <c r="G298">
        <f t="shared" si="4"/>
        <v>-5.6803769399999995</v>
      </c>
      <c r="H298">
        <v>4.01</v>
      </c>
      <c r="T298">
        <v>17.11</v>
      </c>
      <c r="U298">
        <v>22.424385999999998</v>
      </c>
    </row>
    <row r="299" spans="1:21" x14ac:dyDescent="0.35">
      <c r="A299">
        <v>17.212</v>
      </c>
      <c r="B299">
        <v>0.52600000000000002</v>
      </c>
      <c r="C299">
        <v>4.0060000000000002</v>
      </c>
      <c r="F299">
        <v>17.212</v>
      </c>
      <c r="G299">
        <f t="shared" si="4"/>
        <v>2.3397637200000001</v>
      </c>
      <c r="H299">
        <v>4.0060000000000002</v>
      </c>
      <c r="T299">
        <v>17.212</v>
      </c>
      <c r="U299">
        <v>22.344366000000001</v>
      </c>
    </row>
    <row r="300" spans="1:21" x14ac:dyDescent="0.35">
      <c r="A300">
        <v>17.326000000000001</v>
      </c>
      <c r="B300">
        <v>1.3680000000000001</v>
      </c>
      <c r="C300">
        <v>4.0049999999999999</v>
      </c>
      <c r="F300">
        <v>17.326000000000001</v>
      </c>
      <c r="G300">
        <f t="shared" si="4"/>
        <v>6.0851649600000002</v>
      </c>
      <c r="H300">
        <v>4.0049999999999999</v>
      </c>
      <c r="T300">
        <v>17.326000000000001</v>
      </c>
      <c r="U300">
        <v>22.301955</v>
      </c>
    </row>
    <row r="301" spans="1:21" x14ac:dyDescent="0.35">
      <c r="A301">
        <v>17.414999999999999</v>
      </c>
      <c r="B301">
        <v>1.103</v>
      </c>
      <c r="C301">
        <v>4.0060000000000002</v>
      </c>
      <c r="F301">
        <v>17.414999999999999</v>
      </c>
      <c r="G301">
        <f t="shared" si="4"/>
        <v>4.9063866599999999</v>
      </c>
      <c r="H301">
        <v>4.0060000000000002</v>
      </c>
      <c r="T301">
        <v>17.414999999999999</v>
      </c>
      <c r="U301">
        <v>22.346764</v>
      </c>
    </row>
    <row r="302" spans="1:21" x14ac:dyDescent="0.35">
      <c r="A302">
        <v>17.506</v>
      </c>
      <c r="B302">
        <v>0.66300000000000003</v>
      </c>
      <c r="C302">
        <v>4.0060000000000002</v>
      </c>
      <c r="F302">
        <v>17.506</v>
      </c>
      <c r="G302">
        <f t="shared" si="4"/>
        <v>2.94916986</v>
      </c>
      <c r="H302">
        <v>4.0060000000000002</v>
      </c>
      <c r="T302">
        <v>17.506</v>
      </c>
      <c r="U302">
        <v>22.386773999999999</v>
      </c>
    </row>
    <row r="303" spans="1:21" x14ac:dyDescent="0.35">
      <c r="A303">
        <v>17.606999999999999</v>
      </c>
      <c r="B303">
        <v>0.70399999999999996</v>
      </c>
      <c r="C303">
        <v>4.0060000000000002</v>
      </c>
      <c r="F303">
        <v>17.606999999999999</v>
      </c>
      <c r="G303">
        <f t="shared" si="4"/>
        <v>3.1315468799999997</v>
      </c>
      <c r="H303">
        <v>4.0060000000000002</v>
      </c>
      <c r="T303">
        <v>17.606999999999999</v>
      </c>
      <c r="U303">
        <v>22.386773999999999</v>
      </c>
    </row>
    <row r="304" spans="1:21" x14ac:dyDescent="0.35">
      <c r="A304">
        <v>17.713999999999999</v>
      </c>
      <c r="B304">
        <v>0.23799999999999999</v>
      </c>
      <c r="C304">
        <v>4.0060000000000002</v>
      </c>
      <c r="F304">
        <v>17.713999999999999</v>
      </c>
      <c r="G304">
        <f t="shared" si="4"/>
        <v>1.05867636</v>
      </c>
      <c r="H304">
        <v>4.0060000000000002</v>
      </c>
      <c r="T304">
        <v>17.713999999999999</v>
      </c>
      <c r="U304">
        <v>22.426784000000001</v>
      </c>
    </row>
    <row r="305" spans="1:21" x14ac:dyDescent="0.35">
      <c r="A305">
        <v>17.809000000000001</v>
      </c>
      <c r="B305">
        <v>0.374</v>
      </c>
      <c r="C305">
        <v>4.0049999999999999</v>
      </c>
      <c r="F305">
        <v>17.809000000000001</v>
      </c>
      <c r="G305">
        <f t="shared" si="4"/>
        <v>1.6636342799999999</v>
      </c>
      <c r="H305">
        <v>4.0049999999999999</v>
      </c>
      <c r="T305">
        <v>17.809000000000001</v>
      </c>
      <c r="U305">
        <v>22.421987999999999</v>
      </c>
    </row>
    <row r="306" spans="1:21" x14ac:dyDescent="0.35">
      <c r="A306">
        <v>17.907</v>
      </c>
      <c r="B306">
        <v>0.32900000000000001</v>
      </c>
      <c r="C306">
        <v>4.0119999999999996</v>
      </c>
      <c r="F306">
        <v>17.907</v>
      </c>
      <c r="G306">
        <f t="shared" si="4"/>
        <v>1.46346438</v>
      </c>
      <c r="H306">
        <v>4.0119999999999996</v>
      </c>
      <c r="T306">
        <v>17.907</v>
      </c>
      <c r="U306">
        <v>22.469190000000001</v>
      </c>
    </row>
    <row r="307" spans="1:21" x14ac:dyDescent="0.35">
      <c r="A307">
        <v>18.016999999999999</v>
      </c>
      <c r="B307">
        <v>0.16600000000000001</v>
      </c>
      <c r="C307">
        <v>4.0030000000000001</v>
      </c>
      <c r="F307">
        <v>18.016999999999999</v>
      </c>
      <c r="G307">
        <f t="shared" si="4"/>
        <v>0.73840452000000001</v>
      </c>
      <c r="H307">
        <v>4.0030000000000001</v>
      </c>
      <c r="T307">
        <v>18.016999999999999</v>
      </c>
      <c r="U307">
        <v>22.506798</v>
      </c>
    </row>
    <row r="308" spans="1:21" x14ac:dyDescent="0.35">
      <c r="A308">
        <v>18.116</v>
      </c>
      <c r="B308">
        <v>0.4</v>
      </c>
      <c r="C308">
        <v>4.008</v>
      </c>
      <c r="F308">
        <v>18.116</v>
      </c>
      <c r="G308">
        <f t="shared" si="4"/>
        <v>1.7792880000000002</v>
      </c>
      <c r="H308">
        <v>4.008</v>
      </c>
      <c r="T308">
        <v>18.116</v>
      </c>
      <c r="U308">
        <v>22.629207000000001</v>
      </c>
    </row>
    <row r="309" spans="1:21" x14ac:dyDescent="0.35">
      <c r="A309">
        <v>18.222000000000001</v>
      </c>
      <c r="B309">
        <v>0.22500000000000001</v>
      </c>
      <c r="C309">
        <v>4.0019999999999998</v>
      </c>
      <c r="F309">
        <v>18.222000000000001</v>
      </c>
      <c r="G309">
        <f t="shared" si="4"/>
        <v>1.0008494999999999</v>
      </c>
      <c r="H309">
        <v>4.0019999999999998</v>
      </c>
      <c r="T309">
        <v>18.222000000000001</v>
      </c>
      <c r="U309">
        <v>22.666810000000002</v>
      </c>
    </row>
    <row r="310" spans="1:21" x14ac:dyDescent="0.35">
      <c r="A310">
        <v>18.315000000000001</v>
      </c>
      <c r="B310">
        <v>0.25700000000000001</v>
      </c>
      <c r="C310">
        <v>4.0049999999999999</v>
      </c>
      <c r="F310">
        <v>18.315000000000001</v>
      </c>
      <c r="G310">
        <f t="shared" si="4"/>
        <v>1.14319254</v>
      </c>
      <c r="H310">
        <v>4.0049999999999999</v>
      </c>
      <c r="T310">
        <v>18.315000000000001</v>
      </c>
      <c r="U310">
        <v>22.864397</v>
      </c>
    </row>
    <row r="311" spans="1:21" x14ac:dyDescent="0.35">
      <c r="A311">
        <v>18.433</v>
      </c>
      <c r="B311">
        <v>0.11899999999999999</v>
      </c>
      <c r="C311">
        <v>4.0060000000000002</v>
      </c>
      <c r="F311">
        <v>18.433</v>
      </c>
      <c r="G311">
        <f t="shared" si="4"/>
        <v>0.52933817999999999</v>
      </c>
      <c r="H311">
        <v>4.0060000000000002</v>
      </c>
      <c r="T311">
        <v>18.433</v>
      </c>
      <c r="U311">
        <v>22.944379999999999</v>
      </c>
    </row>
    <row r="312" spans="1:21" x14ac:dyDescent="0.35">
      <c r="A312">
        <v>18.52</v>
      </c>
      <c r="B312">
        <v>0.56200000000000006</v>
      </c>
      <c r="C312">
        <v>4.0060000000000002</v>
      </c>
      <c r="F312">
        <v>18.52</v>
      </c>
      <c r="G312">
        <f t="shared" si="4"/>
        <v>2.4998996400000002</v>
      </c>
      <c r="H312">
        <v>4.0060000000000002</v>
      </c>
      <c r="T312">
        <v>18.52</v>
      </c>
      <c r="U312">
        <v>23.026754</v>
      </c>
    </row>
    <row r="313" spans="1:21" x14ac:dyDescent="0.35">
      <c r="A313">
        <v>18.613</v>
      </c>
      <c r="B313">
        <v>0.23599999999999999</v>
      </c>
      <c r="C313">
        <v>4.0060000000000002</v>
      </c>
      <c r="F313">
        <v>18.613</v>
      </c>
      <c r="G313">
        <f t="shared" si="4"/>
        <v>1.04977992</v>
      </c>
      <c r="H313">
        <v>4.0060000000000002</v>
      </c>
      <c r="T313">
        <v>18.613</v>
      </c>
      <c r="U313">
        <v>23.151502000000001</v>
      </c>
    </row>
    <row r="314" spans="1:21" x14ac:dyDescent="0.35">
      <c r="A314">
        <v>18.736000000000001</v>
      </c>
      <c r="B314">
        <v>-8.3000000000000004E-2</v>
      </c>
      <c r="C314">
        <v>4.0060000000000002</v>
      </c>
      <c r="F314">
        <v>18.736000000000001</v>
      </c>
      <c r="G314">
        <f t="shared" si="4"/>
        <v>-0.36920226</v>
      </c>
      <c r="H314">
        <v>4.0060000000000002</v>
      </c>
      <c r="T314">
        <v>18.736000000000001</v>
      </c>
      <c r="U314">
        <v>23.344211000000001</v>
      </c>
    </row>
    <row r="315" spans="1:21" x14ac:dyDescent="0.35">
      <c r="A315">
        <v>18.821999999999999</v>
      </c>
      <c r="B315">
        <v>0.26900000000000002</v>
      </c>
      <c r="C315">
        <v>4.0069999999999997</v>
      </c>
      <c r="F315">
        <v>18.821999999999999</v>
      </c>
      <c r="G315">
        <f t="shared" si="4"/>
        <v>1.1965711800000001</v>
      </c>
      <c r="H315">
        <v>4.0069999999999997</v>
      </c>
      <c r="T315">
        <v>18.821999999999999</v>
      </c>
      <c r="U315">
        <v>23.506498000000001</v>
      </c>
    </row>
    <row r="316" spans="1:21" x14ac:dyDescent="0.35">
      <c r="A316">
        <v>18.927</v>
      </c>
      <c r="B316">
        <v>0.308</v>
      </c>
      <c r="C316">
        <v>4.0090000000000003</v>
      </c>
      <c r="F316">
        <v>18.927</v>
      </c>
      <c r="G316">
        <f t="shared" si="4"/>
        <v>1.37005176</v>
      </c>
      <c r="H316">
        <v>4.0090000000000003</v>
      </c>
      <c r="T316">
        <v>18.927</v>
      </c>
      <c r="U316">
        <v>23.586435999999999</v>
      </c>
    </row>
    <row r="317" spans="1:21" x14ac:dyDescent="0.35">
      <c r="A317">
        <v>19.006</v>
      </c>
      <c r="B317">
        <v>0.51800000000000002</v>
      </c>
      <c r="C317">
        <v>4.0039999999999996</v>
      </c>
      <c r="F317">
        <v>19.006</v>
      </c>
      <c r="G317">
        <f t="shared" si="4"/>
        <v>2.3041779600000001</v>
      </c>
      <c r="H317">
        <v>4.0039999999999996</v>
      </c>
      <c r="T317">
        <v>19.006</v>
      </c>
      <c r="U317">
        <v>23.673552999999998</v>
      </c>
    </row>
    <row r="318" spans="1:21" x14ac:dyDescent="0.35">
      <c r="A318">
        <v>19.106000000000002</v>
      </c>
      <c r="B318">
        <v>0.48299999999999998</v>
      </c>
      <c r="C318">
        <v>4.0090000000000003</v>
      </c>
      <c r="F318">
        <v>19.106000000000002</v>
      </c>
      <c r="G318">
        <f t="shared" si="4"/>
        <v>2.14849026</v>
      </c>
      <c r="H318">
        <v>4.0090000000000003</v>
      </c>
      <c r="T318">
        <v>19.106000000000002</v>
      </c>
      <c r="U318">
        <v>23.748688000000001</v>
      </c>
    </row>
    <row r="319" spans="1:21" x14ac:dyDescent="0.35">
      <c r="A319">
        <v>19.206</v>
      </c>
      <c r="B319">
        <v>0.75800000000000001</v>
      </c>
      <c r="C319">
        <v>4.008</v>
      </c>
      <c r="F319">
        <v>19.206</v>
      </c>
      <c r="G319">
        <f t="shared" si="4"/>
        <v>3.3717507600000003</v>
      </c>
      <c r="H319">
        <v>4.008</v>
      </c>
      <c r="T319">
        <v>19.206</v>
      </c>
      <c r="U319">
        <v>23.823817999999999</v>
      </c>
    </row>
    <row r="320" spans="1:21" x14ac:dyDescent="0.35">
      <c r="A320">
        <v>19.318000000000001</v>
      </c>
      <c r="B320">
        <v>0.94599999999999995</v>
      </c>
      <c r="C320">
        <v>4.0060000000000002</v>
      </c>
      <c r="F320">
        <v>19.318000000000001</v>
      </c>
      <c r="G320">
        <f t="shared" si="4"/>
        <v>4.2080161199999999</v>
      </c>
      <c r="H320">
        <v>4.0060000000000002</v>
      </c>
      <c r="T320">
        <v>19.318000000000001</v>
      </c>
      <c r="U320">
        <v>23.943687000000001</v>
      </c>
    </row>
    <row r="321" spans="1:21" x14ac:dyDescent="0.35">
      <c r="A321">
        <v>19.413</v>
      </c>
      <c r="B321">
        <v>1.024</v>
      </c>
      <c r="C321">
        <v>4.0060000000000002</v>
      </c>
      <c r="F321">
        <v>19.413</v>
      </c>
      <c r="G321">
        <f t="shared" si="4"/>
        <v>4.5549772800000001</v>
      </c>
      <c r="H321">
        <v>4.0060000000000002</v>
      </c>
      <c r="T321">
        <v>19.413</v>
      </c>
      <c r="U321">
        <v>24.061149</v>
      </c>
    </row>
    <row r="322" spans="1:21" x14ac:dyDescent="0.35">
      <c r="A322">
        <v>19.507000000000001</v>
      </c>
      <c r="B322">
        <v>1.784</v>
      </c>
      <c r="C322">
        <v>4.0060000000000002</v>
      </c>
      <c r="F322">
        <v>19.507000000000001</v>
      </c>
      <c r="G322">
        <f t="shared" si="4"/>
        <v>7.9356244800000004</v>
      </c>
      <c r="H322">
        <v>4.0060000000000002</v>
      </c>
      <c r="T322">
        <v>19.507000000000001</v>
      </c>
      <c r="U322">
        <v>24.185780000000001</v>
      </c>
    </row>
    <row r="323" spans="1:21" x14ac:dyDescent="0.35">
      <c r="A323">
        <v>19.606999999999999</v>
      </c>
      <c r="B323">
        <v>1.5660000000000001</v>
      </c>
      <c r="C323">
        <v>4.0060000000000002</v>
      </c>
      <c r="F323">
        <v>19.606999999999999</v>
      </c>
      <c r="G323">
        <f t="shared" ref="G323:G386" si="5">B323*4.44822</f>
        <v>6.9659125200000007</v>
      </c>
      <c r="H323">
        <v>4.0060000000000002</v>
      </c>
      <c r="T323">
        <v>19.606999999999999</v>
      </c>
      <c r="U323">
        <v>24.423033</v>
      </c>
    </row>
    <row r="324" spans="1:21" x14ac:dyDescent="0.35">
      <c r="A324">
        <v>19.713999999999999</v>
      </c>
      <c r="B324">
        <v>2.2490000000000001</v>
      </c>
      <c r="C324">
        <v>4.0019999999999998</v>
      </c>
      <c r="F324">
        <v>19.713999999999999</v>
      </c>
      <c r="G324">
        <f t="shared" si="5"/>
        <v>10.004046780000001</v>
      </c>
      <c r="H324">
        <v>4.0019999999999998</v>
      </c>
      <c r="T324">
        <v>19.713999999999999</v>
      </c>
      <c r="U324">
        <v>24.784797999999999</v>
      </c>
    </row>
    <row r="325" spans="1:21" x14ac:dyDescent="0.35">
      <c r="A325">
        <v>19.824000000000002</v>
      </c>
      <c r="B325">
        <v>2.859</v>
      </c>
      <c r="C325">
        <v>4.0049999999999999</v>
      </c>
      <c r="F325">
        <v>19.824000000000002</v>
      </c>
      <c r="G325">
        <f t="shared" si="5"/>
        <v>12.71746098</v>
      </c>
      <c r="H325">
        <v>4.0049999999999999</v>
      </c>
      <c r="T325">
        <v>19.824000000000002</v>
      </c>
      <c r="U325">
        <v>25.345974999999999</v>
      </c>
    </row>
    <row r="326" spans="1:21" x14ac:dyDescent="0.35">
      <c r="A326">
        <v>19.914999999999999</v>
      </c>
      <c r="B326">
        <v>2.9220000000000002</v>
      </c>
      <c r="C326">
        <v>4.01</v>
      </c>
      <c r="F326">
        <v>19.914999999999999</v>
      </c>
      <c r="G326">
        <f t="shared" si="5"/>
        <v>12.99769884</v>
      </c>
      <c r="H326">
        <v>4.01</v>
      </c>
      <c r="T326">
        <v>19.914999999999999</v>
      </c>
      <c r="U326">
        <v>25.984231999999999</v>
      </c>
    </row>
    <row r="327" spans="1:21" x14ac:dyDescent="0.35">
      <c r="A327">
        <v>20.023</v>
      </c>
      <c r="B327">
        <v>2.25</v>
      </c>
      <c r="C327">
        <v>4.0119999999999996</v>
      </c>
      <c r="F327">
        <v>20.023</v>
      </c>
      <c r="G327">
        <f t="shared" si="5"/>
        <v>10.008495</v>
      </c>
      <c r="H327">
        <v>4.0119999999999996</v>
      </c>
      <c r="T327">
        <v>20.023</v>
      </c>
      <c r="U327">
        <v>26.540008</v>
      </c>
    </row>
    <row r="328" spans="1:21" x14ac:dyDescent="0.35">
      <c r="A328">
        <v>20.117999999999999</v>
      </c>
      <c r="B328">
        <v>0.92800000000000005</v>
      </c>
      <c r="C328">
        <v>4.008</v>
      </c>
      <c r="F328">
        <v>20.117999999999999</v>
      </c>
      <c r="G328">
        <f t="shared" si="5"/>
        <v>4.1279481599999999</v>
      </c>
      <c r="H328">
        <v>4.008</v>
      </c>
      <c r="T328">
        <v>20.117999999999999</v>
      </c>
      <c r="U328">
        <v>27.297052999999998</v>
      </c>
    </row>
    <row r="329" spans="1:21" x14ac:dyDescent="0.35">
      <c r="A329">
        <v>20.225999999999999</v>
      </c>
      <c r="B329">
        <v>0.61599999999999999</v>
      </c>
      <c r="C329">
        <v>4.0060000000000002</v>
      </c>
      <c r="F329">
        <v>20.225999999999999</v>
      </c>
      <c r="G329">
        <f t="shared" si="5"/>
        <v>2.7401035199999999</v>
      </c>
      <c r="H329">
        <v>4.0060000000000002</v>
      </c>
      <c r="T329">
        <v>20.225999999999999</v>
      </c>
      <c r="U329">
        <v>28.013756999999998</v>
      </c>
    </row>
    <row r="330" spans="1:21" x14ac:dyDescent="0.35">
      <c r="A330">
        <v>20.309999999999999</v>
      </c>
      <c r="B330">
        <v>0.64700000000000002</v>
      </c>
      <c r="C330">
        <v>4.0060000000000002</v>
      </c>
      <c r="F330">
        <v>20.309999999999999</v>
      </c>
      <c r="G330">
        <f t="shared" si="5"/>
        <v>2.87799834</v>
      </c>
      <c r="H330">
        <v>4.0060000000000002</v>
      </c>
      <c r="T330">
        <v>20.309999999999999</v>
      </c>
      <c r="U330">
        <v>28.851683999999999</v>
      </c>
    </row>
    <row r="331" spans="1:21" x14ac:dyDescent="0.35">
      <c r="A331">
        <v>20.416</v>
      </c>
      <c r="B331">
        <v>0.70399999999999996</v>
      </c>
      <c r="C331">
        <v>4.0060000000000002</v>
      </c>
      <c r="F331">
        <v>20.416</v>
      </c>
      <c r="G331">
        <f t="shared" si="5"/>
        <v>3.1315468799999997</v>
      </c>
      <c r="H331">
        <v>4.0060000000000002</v>
      </c>
      <c r="T331">
        <v>20.416</v>
      </c>
      <c r="U331">
        <v>29.723924</v>
      </c>
    </row>
    <row r="332" spans="1:21" x14ac:dyDescent="0.35">
      <c r="A332">
        <v>20.52</v>
      </c>
      <c r="B332">
        <v>0.85499999999999998</v>
      </c>
      <c r="C332">
        <v>4.0060000000000002</v>
      </c>
      <c r="F332">
        <v>20.52</v>
      </c>
      <c r="G332">
        <f t="shared" si="5"/>
        <v>3.8032281000000001</v>
      </c>
      <c r="H332">
        <v>4.0060000000000002</v>
      </c>
      <c r="T332">
        <v>20.52</v>
      </c>
      <c r="U332">
        <v>30.560496000000001</v>
      </c>
    </row>
    <row r="333" spans="1:21" x14ac:dyDescent="0.35">
      <c r="A333">
        <v>20.625</v>
      </c>
      <c r="B333">
        <v>0.48799999999999999</v>
      </c>
      <c r="C333">
        <v>4.0069999999999997</v>
      </c>
      <c r="F333">
        <v>20.625</v>
      </c>
      <c r="G333">
        <f t="shared" si="5"/>
        <v>2.17073136</v>
      </c>
      <c r="H333">
        <v>4.0069999999999997</v>
      </c>
      <c r="T333">
        <v>20.625</v>
      </c>
      <c r="U333">
        <v>31.431325000000001</v>
      </c>
    </row>
    <row r="334" spans="1:21" x14ac:dyDescent="0.35">
      <c r="A334">
        <v>20.713999999999999</v>
      </c>
      <c r="B334">
        <v>0.74099999999999999</v>
      </c>
      <c r="C334">
        <v>4.0049999999999999</v>
      </c>
      <c r="F334">
        <v>20.713999999999999</v>
      </c>
      <c r="G334">
        <f t="shared" si="5"/>
        <v>3.2961310199999998</v>
      </c>
      <c r="H334">
        <v>4.0049999999999999</v>
      </c>
      <c r="T334">
        <v>20.713999999999999</v>
      </c>
      <c r="U334">
        <v>32.306187999999999</v>
      </c>
    </row>
    <row r="335" spans="1:21" x14ac:dyDescent="0.35">
      <c r="A335">
        <v>20.806999999999999</v>
      </c>
      <c r="B335">
        <v>0.375</v>
      </c>
      <c r="C335">
        <v>4.0069999999999997</v>
      </c>
      <c r="F335">
        <v>20.806999999999999</v>
      </c>
      <c r="G335">
        <f t="shared" si="5"/>
        <v>1.6680825000000001</v>
      </c>
      <c r="H335">
        <v>4.0069999999999997</v>
      </c>
      <c r="T335">
        <v>20.806999999999999</v>
      </c>
      <c r="U335">
        <v>33.096359</v>
      </c>
    </row>
    <row r="336" spans="1:21" x14ac:dyDescent="0.35">
      <c r="A336">
        <v>20.911000000000001</v>
      </c>
      <c r="B336">
        <v>0.55800000000000005</v>
      </c>
      <c r="C336">
        <v>4.008</v>
      </c>
      <c r="F336">
        <v>20.911000000000001</v>
      </c>
      <c r="G336">
        <f t="shared" si="5"/>
        <v>2.4821067600000002</v>
      </c>
      <c r="H336">
        <v>4.008</v>
      </c>
      <c r="T336">
        <v>20.911000000000001</v>
      </c>
      <c r="U336">
        <v>33.895432</v>
      </c>
    </row>
    <row r="337" spans="1:21" x14ac:dyDescent="0.35">
      <c r="A337">
        <v>21.018999999999998</v>
      </c>
      <c r="B337">
        <v>0.377</v>
      </c>
      <c r="C337">
        <v>4.0039999999999996</v>
      </c>
      <c r="F337">
        <v>21.018999999999998</v>
      </c>
      <c r="G337">
        <f t="shared" si="5"/>
        <v>1.6769789400000001</v>
      </c>
      <c r="H337">
        <v>4.0039999999999996</v>
      </c>
      <c r="T337">
        <v>21.018999999999998</v>
      </c>
      <c r="U337">
        <v>34.682054999999998</v>
      </c>
    </row>
    <row r="338" spans="1:21" x14ac:dyDescent="0.35">
      <c r="A338">
        <v>21.114000000000001</v>
      </c>
      <c r="B338">
        <v>0.56599999999999995</v>
      </c>
      <c r="C338">
        <v>4.0060000000000002</v>
      </c>
      <c r="F338">
        <v>21.114000000000001</v>
      </c>
      <c r="G338">
        <f t="shared" si="5"/>
        <v>2.5176925199999998</v>
      </c>
      <c r="H338">
        <v>4.0060000000000002</v>
      </c>
      <c r="T338">
        <v>21.114000000000001</v>
      </c>
      <c r="U338">
        <v>35.512363000000001</v>
      </c>
    </row>
    <row r="339" spans="1:21" x14ac:dyDescent="0.35">
      <c r="A339">
        <v>21.225999999999999</v>
      </c>
      <c r="B339">
        <v>0.377</v>
      </c>
      <c r="C339">
        <v>4.0060000000000002</v>
      </c>
      <c r="F339">
        <v>21.225999999999999</v>
      </c>
      <c r="G339">
        <f t="shared" si="5"/>
        <v>1.6769789400000001</v>
      </c>
      <c r="H339">
        <v>4.0060000000000002</v>
      </c>
      <c r="T339">
        <v>21.225999999999999</v>
      </c>
      <c r="U339">
        <v>36.381526999999998</v>
      </c>
    </row>
    <row r="340" spans="1:21" x14ac:dyDescent="0.35">
      <c r="A340">
        <v>21.306000000000001</v>
      </c>
      <c r="B340">
        <v>0.379</v>
      </c>
      <c r="C340">
        <v>4.0060000000000002</v>
      </c>
      <c r="F340">
        <v>21.306000000000001</v>
      </c>
      <c r="G340">
        <f t="shared" si="5"/>
        <v>1.6858753800000001</v>
      </c>
      <c r="H340">
        <v>4.0060000000000002</v>
      </c>
      <c r="T340">
        <v>21.306000000000001</v>
      </c>
      <c r="U340">
        <v>37.168709999999997</v>
      </c>
    </row>
    <row r="341" spans="1:21" x14ac:dyDescent="0.35">
      <c r="A341">
        <v>21.428000000000001</v>
      </c>
      <c r="B341">
        <v>1.2549999999999999</v>
      </c>
      <c r="C341">
        <v>4.0060000000000002</v>
      </c>
      <c r="F341">
        <v>21.428000000000001</v>
      </c>
      <c r="G341">
        <f t="shared" si="5"/>
        <v>5.5825160999999994</v>
      </c>
      <c r="H341">
        <v>4.0060000000000002</v>
      </c>
      <c r="T341">
        <v>21.428000000000001</v>
      </c>
      <c r="U341">
        <v>37.799942000000001</v>
      </c>
    </row>
    <row r="342" spans="1:21" x14ac:dyDescent="0.35">
      <c r="A342">
        <v>21.515999999999998</v>
      </c>
      <c r="B342">
        <v>0.34200000000000003</v>
      </c>
      <c r="C342">
        <v>4.0060000000000002</v>
      </c>
      <c r="F342">
        <v>21.515999999999998</v>
      </c>
      <c r="G342">
        <f t="shared" si="5"/>
        <v>1.52129124</v>
      </c>
      <c r="H342">
        <v>4.0060000000000002</v>
      </c>
      <c r="T342">
        <v>21.515999999999998</v>
      </c>
      <c r="U342">
        <v>38.472594999999998</v>
      </c>
    </row>
    <row r="343" spans="1:21" x14ac:dyDescent="0.35">
      <c r="A343">
        <v>21.606000000000002</v>
      </c>
      <c r="B343">
        <v>0.41499999999999998</v>
      </c>
      <c r="C343">
        <v>4.0069999999999997</v>
      </c>
      <c r="F343">
        <v>21.606000000000002</v>
      </c>
      <c r="G343">
        <f t="shared" si="5"/>
        <v>1.8460113</v>
      </c>
      <c r="H343">
        <v>4.0069999999999997</v>
      </c>
      <c r="T343">
        <v>21.606000000000002</v>
      </c>
      <c r="U343">
        <v>39.140121999999998</v>
      </c>
    </row>
    <row r="344" spans="1:21" x14ac:dyDescent="0.35">
      <c r="A344">
        <v>21.715</v>
      </c>
      <c r="B344">
        <v>0.42399999999999999</v>
      </c>
      <c r="C344">
        <v>4.0030000000000001</v>
      </c>
      <c r="F344">
        <v>21.715</v>
      </c>
      <c r="G344">
        <f t="shared" si="5"/>
        <v>1.88604528</v>
      </c>
      <c r="H344">
        <v>4.0030000000000001</v>
      </c>
      <c r="T344">
        <v>21.715</v>
      </c>
      <c r="U344">
        <v>39.890712000000001</v>
      </c>
    </row>
    <row r="345" spans="1:21" x14ac:dyDescent="0.35">
      <c r="A345">
        <v>21.814</v>
      </c>
      <c r="B345">
        <v>0.23699999999999999</v>
      </c>
      <c r="C345">
        <v>4.008</v>
      </c>
      <c r="F345">
        <v>21.814</v>
      </c>
      <c r="G345">
        <f t="shared" si="5"/>
        <v>1.05422814</v>
      </c>
      <c r="H345">
        <v>4.008</v>
      </c>
      <c r="T345">
        <v>21.814</v>
      </c>
      <c r="U345">
        <v>40.478715000000001</v>
      </c>
    </row>
    <row r="346" spans="1:21" x14ac:dyDescent="0.35">
      <c r="A346">
        <v>21.914000000000001</v>
      </c>
      <c r="B346">
        <v>0.20399999999999999</v>
      </c>
      <c r="C346">
        <v>4.0119999999999996</v>
      </c>
      <c r="F346">
        <v>21.914000000000001</v>
      </c>
      <c r="G346">
        <f t="shared" si="5"/>
        <v>0.90743688</v>
      </c>
      <c r="H346">
        <v>4.0119999999999996</v>
      </c>
      <c r="T346">
        <v>21.914000000000001</v>
      </c>
      <c r="U346">
        <v>41.147427999999998</v>
      </c>
    </row>
    <row r="347" spans="1:21" x14ac:dyDescent="0.35">
      <c r="A347">
        <v>22.018000000000001</v>
      </c>
      <c r="B347">
        <v>0.35799999999999998</v>
      </c>
      <c r="C347">
        <v>4.0060000000000002</v>
      </c>
      <c r="F347">
        <v>22.018000000000001</v>
      </c>
      <c r="G347">
        <f t="shared" si="5"/>
        <v>1.5924627599999999</v>
      </c>
      <c r="H347">
        <v>4.0060000000000002</v>
      </c>
      <c r="T347">
        <v>22.018000000000001</v>
      </c>
      <c r="U347">
        <v>41.739508000000001</v>
      </c>
    </row>
    <row r="348" spans="1:21" x14ac:dyDescent="0.35">
      <c r="A348">
        <v>22.114000000000001</v>
      </c>
      <c r="B348">
        <v>0.221</v>
      </c>
      <c r="C348">
        <v>4.0060000000000002</v>
      </c>
      <c r="F348">
        <v>22.114000000000001</v>
      </c>
      <c r="G348">
        <f t="shared" si="5"/>
        <v>0.98305662000000005</v>
      </c>
      <c r="H348">
        <v>4.0060000000000002</v>
      </c>
      <c r="T348">
        <v>22.114000000000001</v>
      </c>
      <c r="U348">
        <v>42.328935999999999</v>
      </c>
    </row>
    <row r="349" spans="1:21" x14ac:dyDescent="0.35">
      <c r="A349">
        <v>22.209</v>
      </c>
      <c r="B349">
        <v>5.7000000000000002E-2</v>
      </c>
      <c r="C349">
        <v>4.0060000000000002</v>
      </c>
      <c r="F349">
        <v>22.209</v>
      </c>
      <c r="G349">
        <f t="shared" si="5"/>
        <v>0.25354853999999999</v>
      </c>
      <c r="H349">
        <v>4.0060000000000002</v>
      </c>
      <c r="T349">
        <v>22.209</v>
      </c>
      <c r="U349">
        <v>42.721727000000001</v>
      </c>
    </row>
    <row r="350" spans="1:21" x14ac:dyDescent="0.35">
      <c r="A350">
        <v>22.323</v>
      </c>
      <c r="B350">
        <v>7.5999999999999998E-2</v>
      </c>
      <c r="C350">
        <v>4.0060000000000002</v>
      </c>
      <c r="F350">
        <v>22.323</v>
      </c>
      <c r="G350">
        <f t="shared" si="5"/>
        <v>0.33806471999999999</v>
      </c>
      <c r="H350">
        <v>4.0060000000000002</v>
      </c>
      <c r="T350">
        <v>22.323</v>
      </c>
      <c r="U350">
        <v>43.192906999999998</v>
      </c>
    </row>
    <row r="351" spans="1:21" x14ac:dyDescent="0.35">
      <c r="A351">
        <v>22.431000000000001</v>
      </c>
      <c r="B351">
        <v>-0.11</v>
      </c>
      <c r="C351">
        <v>4.0060000000000002</v>
      </c>
      <c r="F351">
        <v>22.431000000000001</v>
      </c>
      <c r="G351">
        <f t="shared" si="5"/>
        <v>-0.48930420000000002</v>
      </c>
      <c r="H351">
        <v>4.0060000000000002</v>
      </c>
      <c r="T351">
        <v>22.431000000000001</v>
      </c>
      <c r="U351">
        <v>43.661552999999998</v>
      </c>
    </row>
    <row r="352" spans="1:21" x14ac:dyDescent="0.35">
      <c r="A352">
        <v>22.524999999999999</v>
      </c>
      <c r="B352">
        <v>-0.106</v>
      </c>
      <c r="C352">
        <v>4</v>
      </c>
      <c r="F352">
        <v>22.524999999999999</v>
      </c>
      <c r="G352">
        <f t="shared" si="5"/>
        <v>-0.47151132000000001</v>
      </c>
      <c r="H352">
        <v>4</v>
      </c>
      <c r="T352">
        <v>22.524999999999999</v>
      </c>
      <c r="U352">
        <v>44.095495</v>
      </c>
    </row>
    <row r="353" spans="1:21" x14ac:dyDescent="0.35">
      <c r="A353">
        <v>22.616</v>
      </c>
      <c r="B353">
        <v>0.19</v>
      </c>
      <c r="C353">
        <v>4.01</v>
      </c>
      <c r="F353">
        <v>22.616</v>
      </c>
      <c r="G353">
        <f t="shared" si="5"/>
        <v>0.84516180000000007</v>
      </c>
      <c r="H353">
        <v>4.01</v>
      </c>
      <c r="T353">
        <v>22.616</v>
      </c>
      <c r="U353">
        <v>44.614764000000001</v>
      </c>
    </row>
    <row r="354" spans="1:21" x14ac:dyDescent="0.35">
      <c r="A354">
        <v>22.716999999999999</v>
      </c>
      <c r="B354">
        <v>1.9430000000000001</v>
      </c>
      <c r="C354">
        <v>4.0030000000000001</v>
      </c>
      <c r="F354">
        <v>22.716999999999999</v>
      </c>
      <c r="G354">
        <f t="shared" si="5"/>
        <v>8.6428914599999995</v>
      </c>
      <c r="H354">
        <v>4.0030000000000001</v>
      </c>
      <c r="T354">
        <v>22.716999999999999</v>
      </c>
      <c r="U354">
        <v>45.036628999999998</v>
      </c>
    </row>
    <row r="355" spans="1:21" x14ac:dyDescent="0.35">
      <c r="A355">
        <v>22.812000000000001</v>
      </c>
      <c r="B355">
        <v>3.2109999999999999</v>
      </c>
      <c r="C355">
        <v>4.0039999999999996</v>
      </c>
      <c r="F355">
        <v>22.812000000000001</v>
      </c>
      <c r="G355">
        <f t="shared" si="5"/>
        <v>14.283234419999999</v>
      </c>
      <c r="H355">
        <v>4.0039999999999996</v>
      </c>
      <c r="T355">
        <v>22.812000000000001</v>
      </c>
      <c r="U355">
        <v>45.550815</v>
      </c>
    </row>
    <row r="356" spans="1:21" x14ac:dyDescent="0.35">
      <c r="A356">
        <v>22.93</v>
      </c>
      <c r="B356">
        <v>2.923</v>
      </c>
      <c r="C356">
        <v>4.0069999999999997</v>
      </c>
      <c r="F356">
        <v>22.93</v>
      </c>
      <c r="G356">
        <f t="shared" si="5"/>
        <v>13.00214706</v>
      </c>
      <c r="H356">
        <v>4.0069999999999997</v>
      </c>
      <c r="T356">
        <v>22.93</v>
      </c>
      <c r="U356">
        <v>46.057754000000003</v>
      </c>
    </row>
    <row r="357" spans="1:21" x14ac:dyDescent="0.35">
      <c r="A357">
        <v>23.018999999999998</v>
      </c>
      <c r="B357">
        <v>1.613</v>
      </c>
      <c r="C357">
        <v>4.0060000000000002</v>
      </c>
      <c r="F357">
        <v>23.018999999999998</v>
      </c>
      <c r="G357">
        <f t="shared" si="5"/>
        <v>7.1749788600000004</v>
      </c>
      <c r="H357">
        <v>4.0060000000000002</v>
      </c>
      <c r="T357">
        <v>23.018999999999998</v>
      </c>
      <c r="U357">
        <v>46.444685</v>
      </c>
    </row>
    <row r="358" spans="1:21" x14ac:dyDescent="0.35">
      <c r="A358">
        <v>23.108000000000001</v>
      </c>
      <c r="B358">
        <v>0.91400000000000003</v>
      </c>
      <c r="C358">
        <v>4.0060000000000002</v>
      </c>
      <c r="F358">
        <v>23.108000000000001</v>
      </c>
      <c r="G358">
        <f t="shared" si="5"/>
        <v>4.0656730799999998</v>
      </c>
      <c r="H358">
        <v>4.0060000000000002</v>
      </c>
      <c r="T358">
        <v>23.108000000000001</v>
      </c>
      <c r="U358">
        <v>46.799394999999997</v>
      </c>
    </row>
    <row r="359" spans="1:21" x14ac:dyDescent="0.35">
      <c r="A359">
        <v>23.207999999999998</v>
      </c>
      <c r="B359">
        <v>0.434</v>
      </c>
      <c r="C359">
        <v>4.0060000000000002</v>
      </c>
      <c r="F359">
        <v>23.207999999999998</v>
      </c>
      <c r="G359">
        <f t="shared" si="5"/>
        <v>1.9305274800000001</v>
      </c>
      <c r="H359">
        <v>4.0060000000000002</v>
      </c>
      <c r="T359">
        <v>23.207999999999998</v>
      </c>
      <c r="U359">
        <v>47.188456000000002</v>
      </c>
    </row>
    <row r="360" spans="1:21" x14ac:dyDescent="0.35">
      <c r="A360">
        <v>23.306999999999999</v>
      </c>
      <c r="B360">
        <v>-0.106</v>
      </c>
      <c r="C360">
        <v>4.0060000000000002</v>
      </c>
      <c r="F360">
        <v>23.306999999999999</v>
      </c>
      <c r="G360">
        <f t="shared" si="5"/>
        <v>-0.47151132000000001</v>
      </c>
      <c r="H360">
        <v>4.0060000000000002</v>
      </c>
      <c r="T360">
        <v>23.306999999999999</v>
      </c>
      <c r="U360">
        <v>47.501499000000003</v>
      </c>
    </row>
    <row r="361" spans="1:21" x14ac:dyDescent="0.35">
      <c r="A361">
        <v>23.408999999999999</v>
      </c>
      <c r="B361">
        <v>-0.38100000000000001</v>
      </c>
      <c r="C361">
        <v>4.0060000000000002</v>
      </c>
      <c r="F361">
        <v>23.408999999999999</v>
      </c>
      <c r="G361">
        <f t="shared" si="5"/>
        <v>-1.6947718200000002</v>
      </c>
      <c r="H361">
        <v>4.0060000000000002</v>
      </c>
      <c r="T361">
        <v>23.408999999999999</v>
      </c>
      <c r="U361">
        <v>47.970930000000003</v>
      </c>
    </row>
    <row r="362" spans="1:21" x14ac:dyDescent="0.35">
      <c r="A362">
        <v>23.507999999999999</v>
      </c>
      <c r="B362">
        <v>-0.68899999999999995</v>
      </c>
      <c r="C362">
        <v>4.0060000000000002</v>
      </c>
      <c r="F362">
        <v>23.507999999999999</v>
      </c>
      <c r="G362">
        <f t="shared" si="5"/>
        <v>-3.0648235799999997</v>
      </c>
      <c r="H362">
        <v>4.0060000000000002</v>
      </c>
      <c r="T362">
        <v>23.507999999999999</v>
      </c>
      <c r="U362">
        <v>48.442543999999998</v>
      </c>
    </row>
    <row r="363" spans="1:21" x14ac:dyDescent="0.35">
      <c r="A363">
        <v>23.635999999999999</v>
      </c>
      <c r="B363">
        <v>-0.82499999999999996</v>
      </c>
      <c r="C363">
        <v>4.0129999999999999</v>
      </c>
      <c r="F363">
        <v>23.635999999999999</v>
      </c>
      <c r="G363">
        <f t="shared" si="5"/>
        <v>-3.6697815</v>
      </c>
      <c r="H363">
        <v>4.0129999999999999</v>
      </c>
      <c r="T363">
        <v>23.635999999999999</v>
      </c>
      <c r="U363">
        <v>48.872571000000001</v>
      </c>
    </row>
    <row r="364" spans="1:21" x14ac:dyDescent="0.35">
      <c r="A364">
        <v>23.712</v>
      </c>
      <c r="B364">
        <v>-1.1719999999999999</v>
      </c>
      <c r="C364">
        <v>4.008</v>
      </c>
      <c r="F364">
        <v>23.712</v>
      </c>
      <c r="G364">
        <f t="shared" si="5"/>
        <v>-5.2133138399999996</v>
      </c>
      <c r="H364">
        <v>4.008</v>
      </c>
      <c r="T364">
        <v>23.712</v>
      </c>
      <c r="U364">
        <v>49.261049</v>
      </c>
    </row>
    <row r="365" spans="1:21" x14ac:dyDescent="0.35">
      <c r="A365">
        <v>23.815999999999999</v>
      </c>
      <c r="B365">
        <v>-0.85499999999999998</v>
      </c>
      <c r="C365">
        <v>4.0039999999999996</v>
      </c>
      <c r="F365">
        <v>23.815999999999999</v>
      </c>
      <c r="G365">
        <f t="shared" si="5"/>
        <v>-3.8032281000000001</v>
      </c>
      <c r="H365">
        <v>4.0039999999999996</v>
      </c>
      <c r="T365">
        <v>23.815999999999999</v>
      </c>
      <c r="U365">
        <v>49.768957999999998</v>
      </c>
    </row>
    <row r="366" spans="1:21" x14ac:dyDescent="0.35">
      <c r="A366">
        <v>23.908999999999999</v>
      </c>
      <c r="B366">
        <v>-1.0900000000000001</v>
      </c>
      <c r="C366">
        <v>4.0069999999999997</v>
      </c>
      <c r="F366">
        <v>23.908999999999999</v>
      </c>
      <c r="G366">
        <f t="shared" si="5"/>
        <v>-4.8485598000000003</v>
      </c>
      <c r="H366">
        <v>4.0069999999999997</v>
      </c>
      <c r="T366">
        <v>23.908999999999999</v>
      </c>
      <c r="U366">
        <v>50.161878000000002</v>
      </c>
    </row>
    <row r="367" spans="1:21" x14ac:dyDescent="0.35">
      <c r="A367">
        <v>24.024999999999999</v>
      </c>
      <c r="B367">
        <v>-1.351</v>
      </c>
      <c r="C367">
        <v>4.0060000000000002</v>
      </c>
      <c r="F367">
        <v>24.024999999999999</v>
      </c>
      <c r="G367">
        <f t="shared" si="5"/>
        <v>-6.0095452199999997</v>
      </c>
      <c r="H367">
        <v>4.0060000000000002</v>
      </c>
      <c r="T367">
        <v>24.024999999999999</v>
      </c>
      <c r="U367">
        <v>50.547674000000001</v>
      </c>
    </row>
    <row r="368" spans="1:21" x14ac:dyDescent="0.35">
      <c r="A368">
        <v>24.109000000000002</v>
      </c>
      <c r="B368">
        <v>-0.57999999999999996</v>
      </c>
      <c r="C368">
        <v>4.0060000000000002</v>
      </c>
      <c r="F368">
        <v>24.109000000000002</v>
      </c>
      <c r="G368">
        <f t="shared" si="5"/>
        <v>-2.5799675999999998</v>
      </c>
      <c r="H368">
        <v>4.0060000000000002</v>
      </c>
      <c r="T368">
        <v>24.109000000000002</v>
      </c>
      <c r="U368">
        <v>50.823287999999998</v>
      </c>
    </row>
    <row r="369" spans="1:21" x14ac:dyDescent="0.35">
      <c r="A369">
        <v>24.234000000000002</v>
      </c>
      <c r="B369">
        <v>-0.72899999999999998</v>
      </c>
      <c r="C369">
        <v>4.0060000000000002</v>
      </c>
      <c r="F369">
        <v>24.234000000000002</v>
      </c>
      <c r="G369">
        <f t="shared" si="5"/>
        <v>-3.2427523799999998</v>
      </c>
      <c r="H369">
        <v>4.0060000000000002</v>
      </c>
      <c r="T369">
        <v>24.234000000000002</v>
      </c>
      <c r="U369">
        <v>51.169888999999998</v>
      </c>
    </row>
    <row r="370" spans="1:21" x14ac:dyDescent="0.35">
      <c r="A370">
        <v>24.332000000000001</v>
      </c>
      <c r="B370">
        <v>-1.5289999999999999</v>
      </c>
      <c r="C370">
        <v>4.0060000000000002</v>
      </c>
      <c r="F370">
        <v>24.332000000000001</v>
      </c>
      <c r="G370">
        <f t="shared" si="5"/>
        <v>-6.8013283799999993</v>
      </c>
      <c r="H370">
        <v>4.0060000000000002</v>
      </c>
      <c r="T370">
        <v>24.332000000000001</v>
      </c>
      <c r="U370">
        <v>51.567121999999998</v>
      </c>
    </row>
    <row r="371" spans="1:21" x14ac:dyDescent="0.35">
      <c r="A371">
        <v>24.442</v>
      </c>
      <c r="B371">
        <v>-1.141</v>
      </c>
      <c r="C371">
        <v>4.0060000000000002</v>
      </c>
      <c r="F371">
        <v>24.442</v>
      </c>
      <c r="G371">
        <f t="shared" si="5"/>
        <v>-5.07541902</v>
      </c>
      <c r="H371">
        <v>4.0060000000000002</v>
      </c>
      <c r="T371">
        <v>24.442</v>
      </c>
      <c r="U371">
        <v>51.876887000000004</v>
      </c>
    </row>
    <row r="372" spans="1:21" x14ac:dyDescent="0.35">
      <c r="A372">
        <v>24.507999999999999</v>
      </c>
      <c r="B372">
        <v>-1.5129999999999999</v>
      </c>
      <c r="C372">
        <v>4.008</v>
      </c>
      <c r="F372">
        <v>24.507999999999999</v>
      </c>
      <c r="G372">
        <f t="shared" si="5"/>
        <v>-6.7301568599999992</v>
      </c>
      <c r="H372">
        <v>4.008</v>
      </c>
      <c r="T372">
        <v>24.507999999999999</v>
      </c>
      <c r="U372">
        <v>52.074258</v>
      </c>
    </row>
    <row r="373" spans="1:21" x14ac:dyDescent="0.35">
      <c r="A373">
        <v>24.608000000000001</v>
      </c>
      <c r="B373">
        <v>-1.571</v>
      </c>
      <c r="C373">
        <v>4.0069999999999997</v>
      </c>
      <c r="F373">
        <v>24.608000000000001</v>
      </c>
      <c r="G373">
        <f t="shared" si="5"/>
        <v>-6.9881536200000003</v>
      </c>
      <c r="H373">
        <v>4.0069999999999997</v>
      </c>
      <c r="T373">
        <v>24.608000000000001</v>
      </c>
      <c r="U373">
        <v>52.427594999999997</v>
      </c>
    </row>
    <row r="374" spans="1:21" x14ac:dyDescent="0.35">
      <c r="A374">
        <v>24.742000000000001</v>
      </c>
      <c r="B374">
        <v>-1.5349999999999999</v>
      </c>
      <c r="C374">
        <v>4.0049999999999999</v>
      </c>
      <c r="F374">
        <v>24.742000000000001</v>
      </c>
      <c r="G374">
        <f t="shared" si="5"/>
        <v>-6.8280176999999993</v>
      </c>
      <c r="H374">
        <v>4.0049999999999999</v>
      </c>
      <c r="T374">
        <v>24.742000000000001</v>
      </c>
      <c r="U374">
        <v>52.741866999999999</v>
      </c>
    </row>
    <row r="375" spans="1:21" x14ac:dyDescent="0.35">
      <c r="A375">
        <v>24.84</v>
      </c>
      <c r="B375">
        <v>-1.5309999999999999</v>
      </c>
      <c r="C375">
        <v>4.0039999999999996</v>
      </c>
      <c r="F375">
        <v>24.84</v>
      </c>
      <c r="G375">
        <f t="shared" si="5"/>
        <v>-6.8102248199999993</v>
      </c>
      <c r="H375">
        <v>4.0039999999999996</v>
      </c>
      <c r="T375">
        <v>24.84</v>
      </c>
      <c r="U375">
        <v>53.046733000000003</v>
      </c>
    </row>
    <row r="376" spans="1:21" x14ac:dyDescent="0.35">
      <c r="A376">
        <v>24.943999999999999</v>
      </c>
      <c r="B376">
        <v>-1.6830000000000001</v>
      </c>
      <c r="C376">
        <v>4.0060000000000002</v>
      </c>
      <c r="F376">
        <v>24.943999999999999</v>
      </c>
      <c r="G376">
        <f t="shared" si="5"/>
        <v>-7.4863542600000006</v>
      </c>
      <c r="H376">
        <v>4.0060000000000002</v>
      </c>
      <c r="T376">
        <v>24.943999999999999</v>
      </c>
      <c r="U376">
        <v>53.399859999999997</v>
      </c>
    </row>
    <row r="377" spans="1:21" x14ac:dyDescent="0.35">
      <c r="A377">
        <v>25.015999999999998</v>
      </c>
      <c r="B377">
        <v>-1.45</v>
      </c>
      <c r="C377">
        <v>4.0060000000000002</v>
      </c>
      <c r="F377">
        <v>25.015999999999998</v>
      </c>
      <c r="G377">
        <f t="shared" si="5"/>
        <v>-6.4499189999999995</v>
      </c>
      <c r="H377">
        <v>4.0060000000000002</v>
      </c>
      <c r="T377">
        <v>25.015999999999998</v>
      </c>
      <c r="U377">
        <v>53.633679999999998</v>
      </c>
    </row>
    <row r="378" spans="1:21" x14ac:dyDescent="0.35">
      <c r="A378">
        <v>25.132999999999999</v>
      </c>
      <c r="B378">
        <v>-1.115</v>
      </c>
      <c r="C378">
        <v>4.0060000000000002</v>
      </c>
      <c r="F378">
        <v>25.132999999999999</v>
      </c>
      <c r="G378">
        <f t="shared" si="5"/>
        <v>-4.9597652999999999</v>
      </c>
      <c r="H378">
        <v>4.0060000000000002</v>
      </c>
      <c r="T378">
        <v>25.132999999999999</v>
      </c>
      <c r="U378">
        <v>53.904094000000001</v>
      </c>
    </row>
    <row r="379" spans="1:21" x14ac:dyDescent="0.35">
      <c r="A379">
        <v>25.219000000000001</v>
      </c>
      <c r="B379">
        <v>-1.044</v>
      </c>
      <c r="C379">
        <v>4.0060000000000002</v>
      </c>
      <c r="F379">
        <v>25.219000000000001</v>
      </c>
      <c r="G379">
        <f t="shared" si="5"/>
        <v>-4.6439416800000002</v>
      </c>
      <c r="H379">
        <v>4.0060000000000002</v>
      </c>
      <c r="T379">
        <v>25.219000000000001</v>
      </c>
      <c r="U379">
        <v>54.293661999999998</v>
      </c>
    </row>
    <row r="380" spans="1:21" x14ac:dyDescent="0.35">
      <c r="A380">
        <v>25.318999999999999</v>
      </c>
      <c r="B380">
        <v>-0.91800000000000004</v>
      </c>
      <c r="C380">
        <v>4.0069999999999997</v>
      </c>
      <c r="F380">
        <v>25.318999999999999</v>
      </c>
      <c r="G380">
        <f t="shared" si="5"/>
        <v>-4.0834659599999998</v>
      </c>
      <c r="H380">
        <v>4.0069999999999997</v>
      </c>
      <c r="T380">
        <v>25.318999999999999</v>
      </c>
      <c r="U380">
        <v>54.602919999999997</v>
      </c>
    </row>
    <row r="381" spans="1:21" x14ac:dyDescent="0.35">
      <c r="A381">
        <v>25.407</v>
      </c>
      <c r="B381">
        <v>-0.77800000000000002</v>
      </c>
      <c r="C381">
        <v>4.0060000000000002</v>
      </c>
      <c r="F381">
        <v>25.407</v>
      </c>
      <c r="G381">
        <f t="shared" si="5"/>
        <v>-3.4607151600000003</v>
      </c>
      <c r="H381">
        <v>4.0060000000000002</v>
      </c>
      <c r="T381">
        <v>25.407</v>
      </c>
      <c r="U381">
        <v>54.724421</v>
      </c>
    </row>
    <row r="382" spans="1:21" x14ac:dyDescent="0.35">
      <c r="A382">
        <v>25.518999999999998</v>
      </c>
      <c r="B382">
        <v>-0.55800000000000005</v>
      </c>
      <c r="C382">
        <v>4.0060000000000002</v>
      </c>
      <c r="F382">
        <v>25.518999999999998</v>
      </c>
      <c r="G382">
        <f t="shared" si="5"/>
        <v>-2.4821067600000002</v>
      </c>
      <c r="H382">
        <v>4.0060000000000002</v>
      </c>
      <c r="T382">
        <v>25.518999999999998</v>
      </c>
      <c r="U382">
        <v>54.921458999999999</v>
      </c>
    </row>
    <row r="383" spans="1:21" x14ac:dyDescent="0.35">
      <c r="A383">
        <v>25.608000000000001</v>
      </c>
      <c r="B383">
        <v>-1.052</v>
      </c>
      <c r="C383">
        <v>4.0110000000000001</v>
      </c>
      <c r="F383">
        <v>25.608000000000001</v>
      </c>
      <c r="G383">
        <f t="shared" si="5"/>
        <v>-4.6795274400000002</v>
      </c>
      <c r="H383">
        <v>4.0110000000000001</v>
      </c>
      <c r="T383">
        <v>25.608000000000001</v>
      </c>
      <c r="U383">
        <v>55.150409000000003</v>
      </c>
    </row>
    <row r="384" spans="1:21" x14ac:dyDescent="0.35">
      <c r="A384">
        <v>25.710999999999999</v>
      </c>
      <c r="B384">
        <v>-1.3440000000000001</v>
      </c>
      <c r="C384">
        <v>4.0060000000000002</v>
      </c>
      <c r="F384">
        <v>25.710999999999999</v>
      </c>
      <c r="G384">
        <f t="shared" si="5"/>
        <v>-5.9784076800000001</v>
      </c>
      <c r="H384">
        <v>4.0060000000000002</v>
      </c>
      <c r="T384">
        <v>25.710999999999999</v>
      </c>
      <c r="U384">
        <v>55.349733999999998</v>
      </c>
    </row>
    <row r="385" spans="1:21" x14ac:dyDescent="0.35">
      <c r="A385">
        <v>25.814</v>
      </c>
      <c r="B385">
        <v>-2.782</v>
      </c>
      <c r="C385">
        <v>4.0060000000000002</v>
      </c>
      <c r="F385">
        <v>25.814</v>
      </c>
      <c r="G385">
        <f t="shared" si="5"/>
        <v>-12.37494804</v>
      </c>
      <c r="H385">
        <v>4.0060000000000002</v>
      </c>
      <c r="T385">
        <v>25.814</v>
      </c>
      <c r="U385">
        <v>55.507778999999999</v>
      </c>
    </row>
    <row r="386" spans="1:21" x14ac:dyDescent="0.35">
      <c r="A386">
        <v>25.914999999999999</v>
      </c>
      <c r="B386">
        <v>-3.536</v>
      </c>
      <c r="C386">
        <v>4.0060000000000002</v>
      </c>
      <c r="F386">
        <v>25.914999999999999</v>
      </c>
      <c r="G386">
        <f t="shared" si="5"/>
        <v>-15.728905920000001</v>
      </c>
      <c r="H386">
        <v>4.0060000000000002</v>
      </c>
      <c r="T386">
        <v>25.914999999999999</v>
      </c>
      <c r="U386">
        <v>55.695402000000001</v>
      </c>
    </row>
    <row r="387" spans="1:21" x14ac:dyDescent="0.35">
      <c r="A387">
        <v>26.030999999999999</v>
      </c>
      <c r="B387">
        <v>-3.3820000000000001</v>
      </c>
      <c r="C387">
        <v>4.0060000000000002</v>
      </c>
      <c r="F387">
        <v>26.030999999999999</v>
      </c>
      <c r="G387">
        <f t="shared" ref="G387:G450" si="6">B387*4.44822</f>
        <v>-15.043880040000001</v>
      </c>
      <c r="H387">
        <v>4.0060000000000002</v>
      </c>
      <c r="T387">
        <v>26.030999999999999</v>
      </c>
      <c r="U387">
        <v>55.853417</v>
      </c>
    </row>
    <row r="388" spans="1:21" x14ac:dyDescent="0.35">
      <c r="A388">
        <v>26.12</v>
      </c>
      <c r="B388">
        <v>-3.399</v>
      </c>
      <c r="C388">
        <v>4.0060000000000002</v>
      </c>
      <c r="F388">
        <v>26.12</v>
      </c>
      <c r="G388">
        <f t="shared" si="6"/>
        <v>-15.11949978</v>
      </c>
      <c r="H388">
        <v>4.0060000000000002</v>
      </c>
      <c r="T388">
        <v>26.12</v>
      </c>
      <c r="U388">
        <v>56.045670000000001</v>
      </c>
    </row>
    <row r="389" spans="1:21" x14ac:dyDescent="0.35">
      <c r="A389">
        <v>26.213000000000001</v>
      </c>
      <c r="B389">
        <v>-3.5760000000000001</v>
      </c>
      <c r="C389">
        <v>4.0049999999999999</v>
      </c>
      <c r="F389">
        <v>26.213000000000001</v>
      </c>
      <c r="G389">
        <f t="shared" si="6"/>
        <v>-15.906834720000001</v>
      </c>
      <c r="H389">
        <v>4.0049999999999999</v>
      </c>
      <c r="T389">
        <v>26.213000000000001</v>
      </c>
      <c r="U389">
        <v>56.201324</v>
      </c>
    </row>
    <row r="390" spans="1:21" x14ac:dyDescent="0.35">
      <c r="A390">
        <v>26.312000000000001</v>
      </c>
      <c r="B390">
        <v>-3.282</v>
      </c>
      <c r="C390">
        <v>4.0069999999999997</v>
      </c>
      <c r="F390">
        <v>26.312000000000001</v>
      </c>
      <c r="G390">
        <f t="shared" si="6"/>
        <v>-14.599058040000001</v>
      </c>
      <c r="H390">
        <v>4.0069999999999997</v>
      </c>
      <c r="T390">
        <v>26.312000000000001</v>
      </c>
      <c r="U390">
        <v>56.476019999999998</v>
      </c>
    </row>
    <row r="391" spans="1:21" x14ac:dyDescent="0.35">
      <c r="A391">
        <v>26.433</v>
      </c>
      <c r="B391">
        <v>-3.673</v>
      </c>
      <c r="C391">
        <v>4.0170000000000003</v>
      </c>
      <c r="F391">
        <v>26.433</v>
      </c>
      <c r="G391">
        <f t="shared" si="6"/>
        <v>-16.33831206</v>
      </c>
      <c r="H391">
        <v>4.0170000000000003</v>
      </c>
      <c r="T391">
        <v>26.433</v>
      </c>
      <c r="U391">
        <v>56.631639999999997</v>
      </c>
    </row>
    <row r="392" spans="1:21" x14ac:dyDescent="0.35">
      <c r="A392">
        <v>26.515000000000001</v>
      </c>
      <c r="B392">
        <v>-3.8959999999999999</v>
      </c>
      <c r="C392">
        <v>4.0049999999999999</v>
      </c>
      <c r="F392">
        <v>26.515000000000001</v>
      </c>
      <c r="G392">
        <f t="shared" si="6"/>
        <v>-17.33026512</v>
      </c>
      <c r="H392">
        <v>4.0049999999999999</v>
      </c>
      <c r="T392">
        <v>26.515000000000001</v>
      </c>
      <c r="U392">
        <v>56.750678000000001</v>
      </c>
    </row>
    <row r="393" spans="1:21" x14ac:dyDescent="0.35">
      <c r="A393">
        <v>26.626000000000001</v>
      </c>
      <c r="B393">
        <v>-3.7919999999999998</v>
      </c>
      <c r="C393">
        <v>4.0039999999999996</v>
      </c>
      <c r="F393">
        <v>26.626000000000001</v>
      </c>
      <c r="G393">
        <f t="shared" si="6"/>
        <v>-16.86765024</v>
      </c>
      <c r="H393">
        <v>4.0039999999999996</v>
      </c>
      <c r="T393">
        <v>26.626000000000001</v>
      </c>
      <c r="U393">
        <v>56.83081</v>
      </c>
    </row>
    <row r="394" spans="1:21" x14ac:dyDescent="0.35">
      <c r="A394">
        <v>26.716000000000001</v>
      </c>
      <c r="B394">
        <v>-3.6349999999999998</v>
      </c>
      <c r="C394">
        <v>4.0060000000000002</v>
      </c>
      <c r="F394">
        <v>26.716000000000001</v>
      </c>
      <c r="G394">
        <f t="shared" si="6"/>
        <v>-16.169279700000001</v>
      </c>
      <c r="H394">
        <v>4.0060000000000002</v>
      </c>
      <c r="T394">
        <v>26.716000000000001</v>
      </c>
      <c r="U394">
        <v>57.059531</v>
      </c>
    </row>
    <row r="395" spans="1:21" x14ac:dyDescent="0.35">
      <c r="A395">
        <v>26.809000000000001</v>
      </c>
      <c r="B395">
        <v>-4.2839999999999998</v>
      </c>
      <c r="C395">
        <v>4.0060000000000002</v>
      </c>
      <c r="F395">
        <v>26.809000000000001</v>
      </c>
      <c r="G395">
        <f t="shared" si="6"/>
        <v>-19.056174479999999</v>
      </c>
      <c r="H395">
        <v>4.0060000000000002</v>
      </c>
      <c r="T395">
        <v>26.809000000000001</v>
      </c>
      <c r="U395">
        <v>57.180874000000003</v>
      </c>
    </row>
    <row r="396" spans="1:21" x14ac:dyDescent="0.35">
      <c r="A396">
        <v>26.928999999999998</v>
      </c>
      <c r="B396">
        <v>-3.8159999999999998</v>
      </c>
      <c r="C396">
        <v>4.0060000000000002</v>
      </c>
      <c r="F396">
        <v>26.928999999999998</v>
      </c>
      <c r="G396">
        <f t="shared" si="6"/>
        <v>-16.97440752</v>
      </c>
      <c r="H396">
        <v>4.0060000000000002</v>
      </c>
      <c r="T396">
        <v>26.928999999999998</v>
      </c>
      <c r="U396">
        <v>57.372996999999998</v>
      </c>
    </row>
    <row r="397" spans="1:21" x14ac:dyDescent="0.35">
      <c r="A397">
        <v>27.018999999999998</v>
      </c>
      <c r="B397">
        <v>-2.5609999999999999</v>
      </c>
      <c r="C397">
        <v>4.0060000000000002</v>
      </c>
      <c r="F397">
        <v>27.018999999999998</v>
      </c>
      <c r="G397">
        <f t="shared" si="6"/>
        <v>-11.39189142</v>
      </c>
      <c r="H397">
        <v>4.0060000000000002</v>
      </c>
      <c r="T397">
        <v>27.018999999999998</v>
      </c>
      <c r="U397">
        <v>57.528547000000003</v>
      </c>
    </row>
    <row r="398" spans="1:21" x14ac:dyDescent="0.35">
      <c r="A398">
        <v>27.108000000000001</v>
      </c>
      <c r="B398">
        <v>-3.8860000000000001</v>
      </c>
      <c r="C398">
        <v>4.0060000000000002</v>
      </c>
      <c r="F398">
        <v>27.108000000000001</v>
      </c>
      <c r="G398">
        <f t="shared" si="6"/>
        <v>-17.285782919999999</v>
      </c>
      <c r="H398">
        <v>4.0060000000000002</v>
      </c>
      <c r="T398">
        <v>27.108000000000001</v>
      </c>
      <c r="U398">
        <v>57.759520000000002</v>
      </c>
    </row>
    <row r="399" spans="1:21" x14ac:dyDescent="0.35">
      <c r="A399">
        <v>27.215</v>
      </c>
      <c r="B399">
        <v>-4.1269999999999998</v>
      </c>
      <c r="C399">
        <v>4.0049999999999999</v>
      </c>
      <c r="F399">
        <v>27.215</v>
      </c>
      <c r="G399">
        <f t="shared" si="6"/>
        <v>-18.35780394</v>
      </c>
      <c r="H399">
        <v>4.0049999999999999</v>
      </c>
      <c r="T399">
        <v>27.215</v>
      </c>
      <c r="U399">
        <v>57.956249999999997</v>
      </c>
    </row>
    <row r="400" spans="1:21" x14ac:dyDescent="0.35">
      <c r="A400">
        <v>27.308</v>
      </c>
      <c r="B400">
        <v>-4.0789999999999997</v>
      </c>
      <c r="C400">
        <v>4.0190000000000001</v>
      </c>
      <c r="F400">
        <v>27.308</v>
      </c>
      <c r="G400">
        <f t="shared" si="6"/>
        <v>-18.14428938</v>
      </c>
      <c r="H400">
        <v>4.0190000000000001</v>
      </c>
      <c r="T400">
        <v>27.308</v>
      </c>
      <c r="U400">
        <v>58.223719000000003</v>
      </c>
    </row>
    <row r="401" spans="1:21" x14ac:dyDescent="0.35">
      <c r="A401">
        <v>27.411000000000001</v>
      </c>
      <c r="B401">
        <v>-4.0410000000000004</v>
      </c>
      <c r="C401">
        <v>4.0119999999999996</v>
      </c>
      <c r="F401">
        <v>27.411000000000001</v>
      </c>
      <c r="G401">
        <f t="shared" si="6"/>
        <v>-17.975257020000001</v>
      </c>
      <c r="H401">
        <v>4.0119999999999996</v>
      </c>
      <c r="T401">
        <v>27.411000000000001</v>
      </c>
      <c r="U401">
        <v>58.264921999999999</v>
      </c>
    </row>
    <row r="402" spans="1:21" x14ac:dyDescent="0.35">
      <c r="A402">
        <v>27.513999999999999</v>
      </c>
      <c r="B402">
        <v>-4.4539999999999997</v>
      </c>
      <c r="C402">
        <v>4.0039999999999996</v>
      </c>
      <c r="F402">
        <v>27.513999999999999</v>
      </c>
      <c r="G402">
        <f t="shared" si="6"/>
        <v>-19.812371880000001</v>
      </c>
      <c r="H402">
        <v>4.0039999999999996</v>
      </c>
      <c r="T402">
        <v>27.513999999999999</v>
      </c>
      <c r="U402">
        <v>58.342666000000001</v>
      </c>
    </row>
    <row r="403" spans="1:21" x14ac:dyDescent="0.35">
      <c r="A403">
        <v>27.614999999999998</v>
      </c>
      <c r="B403">
        <v>-4.1230000000000002</v>
      </c>
      <c r="C403">
        <v>4.0049999999999999</v>
      </c>
      <c r="F403">
        <v>27.614999999999998</v>
      </c>
      <c r="G403">
        <f t="shared" si="6"/>
        <v>-18.340011060000002</v>
      </c>
      <c r="H403">
        <v>4.0049999999999999</v>
      </c>
      <c r="T403">
        <v>27.614999999999998</v>
      </c>
      <c r="U403">
        <v>58.575879</v>
      </c>
    </row>
    <row r="404" spans="1:21" x14ac:dyDescent="0.35">
      <c r="A404">
        <v>27.719000000000001</v>
      </c>
      <c r="B404">
        <v>-4.266</v>
      </c>
      <c r="C404">
        <v>4.0060000000000002</v>
      </c>
      <c r="F404">
        <v>27.719000000000001</v>
      </c>
      <c r="G404">
        <f t="shared" si="6"/>
        <v>-18.976106520000002</v>
      </c>
      <c r="H404">
        <v>4.0060000000000002</v>
      </c>
      <c r="T404">
        <v>27.719000000000001</v>
      </c>
      <c r="U404">
        <v>58.612417000000001</v>
      </c>
    </row>
    <row r="405" spans="1:21" x14ac:dyDescent="0.35">
      <c r="A405">
        <v>27.812999999999999</v>
      </c>
      <c r="B405">
        <v>-4.5350000000000001</v>
      </c>
      <c r="C405">
        <v>4.0060000000000002</v>
      </c>
      <c r="F405">
        <v>27.812999999999999</v>
      </c>
      <c r="G405">
        <f t="shared" si="6"/>
        <v>-20.172677700000001</v>
      </c>
      <c r="H405">
        <v>4.0060000000000002</v>
      </c>
      <c r="T405">
        <v>27.812999999999999</v>
      </c>
      <c r="U405">
        <v>58.850259999999999</v>
      </c>
    </row>
    <row r="406" spans="1:21" x14ac:dyDescent="0.35">
      <c r="A406">
        <v>27.913</v>
      </c>
      <c r="B406">
        <v>-3.9369999999999998</v>
      </c>
      <c r="C406">
        <v>4.0060000000000002</v>
      </c>
      <c r="F406">
        <v>27.913</v>
      </c>
      <c r="G406">
        <f t="shared" si="6"/>
        <v>-17.512642140000001</v>
      </c>
      <c r="H406">
        <v>4.0060000000000002</v>
      </c>
      <c r="T406">
        <v>27.913</v>
      </c>
      <c r="U406">
        <v>58.969172999999998</v>
      </c>
    </row>
    <row r="407" spans="1:21" x14ac:dyDescent="0.35">
      <c r="A407">
        <v>28.032</v>
      </c>
      <c r="B407">
        <v>-4.5250000000000004</v>
      </c>
      <c r="C407">
        <v>4.0060000000000002</v>
      </c>
      <c r="F407">
        <v>28.032</v>
      </c>
      <c r="G407">
        <f t="shared" si="6"/>
        <v>-20.1281955</v>
      </c>
      <c r="H407">
        <v>4.0060000000000002</v>
      </c>
      <c r="T407">
        <v>28.032</v>
      </c>
      <c r="U407">
        <v>59.122278000000001</v>
      </c>
    </row>
    <row r="408" spans="1:21" x14ac:dyDescent="0.35">
      <c r="A408">
        <v>28.114999999999998</v>
      </c>
      <c r="B408">
        <v>-4.7080000000000002</v>
      </c>
      <c r="C408">
        <v>4.0060000000000002</v>
      </c>
      <c r="F408">
        <v>28.114999999999998</v>
      </c>
      <c r="G408">
        <f t="shared" si="6"/>
        <v>-20.94221976</v>
      </c>
      <c r="H408">
        <v>4.0060000000000002</v>
      </c>
      <c r="T408">
        <v>28.114999999999998</v>
      </c>
      <c r="U408">
        <v>59.234189999999998</v>
      </c>
    </row>
    <row r="409" spans="1:21" x14ac:dyDescent="0.35">
      <c r="A409">
        <v>28.216999999999999</v>
      </c>
      <c r="B409">
        <v>-4.7130000000000001</v>
      </c>
      <c r="C409">
        <v>4.0049999999999999</v>
      </c>
      <c r="F409">
        <v>28.216999999999999</v>
      </c>
      <c r="G409">
        <f t="shared" si="6"/>
        <v>-20.964460859999999</v>
      </c>
      <c r="H409">
        <v>4.0049999999999999</v>
      </c>
      <c r="T409">
        <v>28.216999999999999</v>
      </c>
      <c r="U409">
        <v>59.396591999999998</v>
      </c>
    </row>
    <row r="410" spans="1:21" x14ac:dyDescent="0.35">
      <c r="A410">
        <v>28.311</v>
      </c>
      <c r="B410">
        <v>-4.8339999999999996</v>
      </c>
      <c r="C410">
        <v>4.008</v>
      </c>
      <c r="F410">
        <v>28.311</v>
      </c>
      <c r="G410">
        <f t="shared" si="6"/>
        <v>-21.50269548</v>
      </c>
      <c r="H410">
        <v>4.008</v>
      </c>
      <c r="T410">
        <v>28.311</v>
      </c>
      <c r="U410">
        <v>59.467311000000002</v>
      </c>
    </row>
    <row r="411" spans="1:21" x14ac:dyDescent="0.35">
      <c r="A411">
        <v>28.408000000000001</v>
      </c>
      <c r="B411">
        <v>-4.8620000000000001</v>
      </c>
      <c r="C411">
        <v>4.01</v>
      </c>
      <c r="F411">
        <v>28.408000000000001</v>
      </c>
      <c r="G411">
        <f t="shared" si="6"/>
        <v>-21.627245640000002</v>
      </c>
      <c r="H411">
        <v>4.01</v>
      </c>
      <c r="T411">
        <v>28.408000000000001</v>
      </c>
      <c r="U411">
        <v>59.508490999999999</v>
      </c>
    </row>
    <row r="412" spans="1:21" x14ac:dyDescent="0.35">
      <c r="A412">
        <v>28.536999999999999</v>
      </c>
      <c r="B412">
        <v>-4.9029999999999996</v>
      </c>
      <c r="C412">
        <v>4.0049999999999999</v>
      </c>
      <c r="F412">
        <v>28.536999999999999</v>
      </c>
      <c r="G412">
        <f t="shared" si="6"/>
        <v>-21.809622659999999</v>
      </c>
      <c r="H412">
        <v>4.0049999999999999</v>
      </c>
      <c r="T412">
        <v>28.536999999999999</v>
      </c>
      <c r="U412">
        <v>59.588520000000003</v>
      </c>
    </row>
    <row r="413" spans="1:21" x14ac:dyDescent="0.35">
      <c r="A413">
        <v>28.608000000000001</v>
      </c>
      <c r="B413">
        <v>-5.14</v>
      </c>
      <c r="C413">
        <v>4.0060000000000002</v>
      </c>
      <c r="F413">
        <v>28.608000000000001</v>
      </c>
      <c r="G413">
        <f t="shared" si="6"/>
        <v>-22.863850799999998</v>
      </c>
      <c r="H413">
        <v>4.0060000000000002</v>
      </c>
      <c r="T413">
        <v>28.608000000000001</v>
      </c>
      <c r="U413">
        <v>59.666217000000003</v>
      </c>
    </row>
    <row r="414" spans="1:21" x14ac:dyDescent="0.35">
      <c r="A414">
        <v>28.722999999999999</v>
      </c>
      <c r="B414">
        <v>-5.4589999999999996</v>
      </c>
      <c r="C414">
        <v>4.0060000000000002</v>
      </c>
      <c r="F414">
        <v>28.722999999999999</v>
      </c>
      <c r="G414">
        <f t="shared" si="6"/>
        <v>-24.282832979999998</v>
      </c>
      <c r="H414">
        <v>4.0060000000000002</v>
      </c>
      <c r="T414">
        <v>28.722999999999999</v>
      </c>
      <c r="U414">
        <v>59.625039999999998</v>
      </c>
    </row>
    <row r="415" spans="1:21" x14ac:dyDescent="0.35">
      <c r="A415">
        <v>28.823</v>
      </c>
      <c r="B415">
        <v>-5.9089999999999998</v>
      </c>
      <c r="C415">
        <v>4.0060000000000002</v>
      </c>
      <c r="F415">
        <v>28.823</v>
      </c>
      <c r="G415">
        <f t="shared" si="6"/>
        <v>-26.284531980000001</v>
      </c>
      <c r="H415">
        <v>4.0060000000000002</v>
      </c>
      <c r="T415">
        <v>28.823</v>
      </c>
      <c r="U415">
        <v>59.743912000000002</v>
      </c>
    </row>
    <row r="416" spans="1:21" x14ac:dyDescent="0.35">
      <c r="A416">
        <v>28.911000000000001</v>
      </c>
      <c r="B416">
        <v>-6.4740000000000002</v>
      </c>
      <c r="C416">
        <v>4.0060000000000002</v>
      </c>
      <c r="F416">
        <v>28.911000000000001</v>
      </c>
      <c r="G416">
        <f t="shared" si="6"/>
        <v>-28.797776280000001</v>
      </c>
      <c r="H416">
        <v>4.0060000000000002</v>
      </c>
      <c r="T416">
        <v>28.911000000000001</v>
      </c>
      <c r="U416">
        <v>59.823932999999997</v>
      </c>
    </row>
    <row r="417" spans="1:21" x14ac:dyDescent="0.35">
      <c r="A417">
        <v>29.03</v>
      </c>
      <c r="B417">
        <v>-5.9880000000000004</v>
      </c>
      <c r="C417">
        <v>4.0060000000000002</v>
      </c>
      <c r="F417">
        <v>29.03</v>
      </c>
      <c r="G417">
        <f t="shared" si="6"/>
        <v>-26.635941360000004</v>
      </c>
      <c r="H417">
        <v>4.0060000000000002</v>
      </c>
      <c r="T417">
        <v>29.03</v>
      </c>
      <c r="U417">
        <v>59.940466999999998</v>
      </c>
    </row>
    <row r="418" spans="1:21" x14ac:dyDescent="0.35">
      <c r="A418">
        <v>29.109000000000002</v>
      </c>
      <c r="B418">
        <v>-4.9409999999999998</v>
      </c>
      <c r="C418">
        <v>4.0069999999999997</v>
      </c>
      <c r="F418">
        <v>29.109000000000002</v>
      </c>
      <c r="G418">
        <f t="shared" si="6"/>
        <v>-21.978655019999998</v>
      </c>
      <c r="H418">
        <v>4.0069999999999997</v>
      </c>
      <c r="T418">
        <v>29.109000000000002</v>
      </c>
      <c r="U418">
        <v>60.091180999999999</v>
      </c>
    </row>
    <row r="419" spans="1:21" x14ac:dyDescent="0.35">
      <c r="A419">
        <v>29.224</v>
      </c>
      <c r="B419">
        <v>-5.0010000000000003</v>
      </c>
      <c r="C419">
        <v>4.0039999999999996</v>
      </c>
      <c r="F419">
        <v>29.224</v>
      </c>
      <c r="G419">
        <f t="shared" si="6"/>
        <v>-22.245548220000003</v>
      </c>
      <c r="H419">
        <v>4.0039999999999996</v>
      </c>
      <c r="T419">
        <v>29.224</v>
      </c>
      <c r="U419">
        <v>60.210030000000003</v>
      </c>
    </row>
    <row r="420" spans="1:21" x14ac:dyDescent="0.35">
      <c r="A420">
        <v>29.315999999999999</v>
      </c>
      <c r="B420">
        <v>-4.9939999999999998</v>
      </c>
      <c r="C420">
        <v>4.0039999999999996</v>
      </c>
      <c r="F420">
        <v>29.315999999999999</v>
      </c>
      <c r="G420">
        <f t="shared" si="6"/>
        <v>-22.21441068</v>
      </c>
      <c r="H420">
        <v>4.0039999999999996</v>
      </c>
      <c r="T420">
        <v>29.315999999999999</v>
      </c>
      <c r="U420">
        <v>60.363055000000003</v>
      </c>
    </row>
    <row r="421" spans="1:21" x14ac:dyDescent="0.35">
      <c r="A421">
        <v>29.411999999999999</v>
      </c>
      <c r="B421">
        <v>-5.2919999999999998</v>
      </c>
      <c r="C421">
        <v>4.0019999999999998</v>
      </c>
      <c r="F421">
        <v>29.411999999999999</v>
      </c>
      <c r="G421">
        <f t="shared" si="6"/>
        <v>-23.539980239999998</v>
      </c>
      <c r="H421">
        <v>4.0019999999999998</v>
      </c>
      <c r="T421">
        <v>29.411999999999999</v>
      </c>
      <c r="U421">
        <v>60.406547000000003</v>
      </c>
    </row>
    <row r="422" spans="1:21" x14ac:dyDescent="0.35">
      <c r="A422">
        <v>29.510999999999999</v>
      </c>
      <c r="B422">
        <v>-5.6639999999999997</v>
      </c>
      <c r="C422">
        <v>4.008</v>
      </c>
      <c r="F422">
        <v>29.510999999999999</v>
      </c>
      <c r="G422">
        <f t="shared" si="6"/>
        <v>-25.194718079999998</v>
      </c>
      <c r="H422">
        <v>4.008</v>
      </c>
      <c r="T422">
        <v>29.510999999999999</v>
      </c>
      <c r="U422">
        <v>60.479562999999999</v>
      </c>
    </row>
    <row r="423" spans="1:21" x14ac:dyDescent="0.35">
      <c r="A423">
        <v>29.620999999999999</v>
      </c>
      <c r="B423">
        <v>-5.7149999999999999</v>
      </c>
      <c r="C423">
        <v>4.008</v>
      </c>
      <c r="F423">
        <v>29.620999999999999</v>
      </c>
      <c r="G423">
        <f t="shared" si="6"/>
        <v>-25.421577299999999</v>
      </c>
      <c r="H423">
        <v>4.008</v>
      </c>
      <c r="T423">
        <v>29.620999999999999</v>
      </c>
      <c r="U423">
        <v>60.634898999999997</v>
      </c>
    </row>
    <row r="424" spans="1:21" x14ac:dyDescent="0.35">
      <c r="A424">
        <v>29.707999999999998</v>
      </c>
      <c r="B424">
        <v>-5.968</v>
      </c>
      <c r="C424">
        <v>4.0060000000000002</v>
      </c>
      <c r="F424">
        <v>29.707999999999998</v>
      </c>
      <c r="G424">
        <f t="shared" si="6"/>
        <v>-26.546976959999999</v>
      </c>
      <c r="H424">
        <v>4.0060000000000002</v>
      </c>
      <c r="T424">
        <v>29.707999999999998</v>
      </c>
      <c r="U424">
        <v>60.600721</v>
      </c>
    </row>
    <row r="425" spans="1:21" x14ac:dyDescent="0.35">
      <c r="A425">
        <v>29.82</v>
      </c>
      <c r="B425">
        <v>-5.5960000000000001</v>
      </c>
      <c r="C425">
        <v>4.0060000000000002</v>
      </c>
      <c r="F425">
        <v>29.82</v>
      </c>
      <c r="G425">
        <f t="shared" si="6"/>
        <v>-24.892239119999999</v>
      </c>
      <c r="H425">
        <v>4.0060000000000002</v>
      </c>
      <c r="T425">
        <v>29.82</v>
      </c>
      <c r="U425">
        <v>60.516070999999997</v>
      </c>
    </row>
    <row r="426" spans="1:21" x14ac:dyDescent="0.35">
      <c r="A426">
        <v>29.908000000000001</v>
      </c>
      <c r="B426">
        <v>-6.7590000000000003</v>
      </c>
      <c r="C426">
        <v>4.0060000000000002</v>
      </c>
      <c r="F426">
        <v>29.908000000000001</v>
      </c>
      <c r="G426">
        <f t="shared" si="6"/>
        <v>-30.06551898</v>
      </c>
      <c r="H426">
        <v>4.0060000000000002</v>
      </c>
      <c r="T426">
        <v>29.908000000000001</v>
      </c>
      <c r="U426">
        <v>60.559559999999998</v>
      </c>
    </row>
    <row r="427" spans="1:21" x14ac:dyDescent="0.35">
      <c r="A427">
        <v>30.024000000000001</v>
      </c>
      <c r="B427">
        <v>-7.0570000000000004</v>
      </c>
      <c r="C427">
        <v>4.0060000000000002</v>
      </c>
      <c r="F427">
        <v>30.024000000000001</v>
      </c>
      <c r="G427">
        <f t="shared" si="6"/>
        <v>-31.391088540000002</v>
      </c>
      <c r="H427">
        <v>4.0060000000000002</v>
      </c>
      <c r="T427">
        <v>30.024000000000001</v>
      </c>
      <c r="U427">
        <v>60.596066</v>
      </c>
    </row>
    <row r="428" spans="1:21" x14ac:dyDescent="0.35">
      <c r="A428">
        <v>30.109000000000002</v>
      </c>
      <c r="B428">
        <v>-6.6760000000000002</v>
      </c>
      <c r="C428">
        <v>4.0090000000000003</v>
      </c>
      <c r="F428">
        <v>30.109000000000002</v>
      </c>
      <c r="G428">
        <f t="shared" si="6"/>
        <v>-29.696316720000002</v>
      </c>
      <c r="H428">
        <v>4.0090000000000003</v>
      </c>
      <c r="T428">
        <v>30.109000000000002</v>
      </c>
      <c r="U428">
        <v>60.756048999999997</v>
      </c>
    </row>
    <row r="429" spans="1:21" x14ac:dyDescent="0.35">
      <c r="A429">
        <v>30.221</v>
      </c>
      <c r="B429">
        <v>-6.6440000000000001</v>
      </c>
      <c r="C429">
        <v>4.008</v>
      </c>
      <c r="F429">
        <v>30.221</v>
      </c>
      <c r="G429">
        <f t="shared" si="6"/>
        <v>-29.553973680000002</v>
      </c>
      <c r="H429">
        <v>4.008</v>
      </c>
      <c r="T429">
        <v>30.221</v>
      </c>
      <c r="U429">
        <v>60.797207</v>
      </c>
    </row>
    <row r="430" spans="1:21" x14ac:dyDescent="0.35">
      <c r="A430">
        <v>30.312000000000001</v>
      </c>
      <c r="B430">
        <v>-6.4530000000000003</v>
      </c>
      <c r="C430">
        <v>4.0049999999999999</v>
      </c>
      <c r="F430">
        <v>30.312000000000001</v>
      </c>
      <c r="G430">
        <f t="shared" si="6"/>
        <v>-28.704363660000002</v>
      </c>
      <c r="H430">
        <v>4.0049999999999999</v>
      </c>
      <c r="T430">
        <v>30.312000000000001</v>
      </c>
      <c r="U430">
        <v>60.982042</v>
      </c>
    </row>
    <row r="431" spans="1:21" x14ac:dyDescent="0.35">
      <c r="A431">
        <v>30.423999999999999</v>
      </c>
      <c r="B431">
        <v>-6.6130000000000004</v>
      </c>
      <c r="C431">
        <v>4.0140000000000002</v>
      </c>
      <c r="F431">
        <v>30.423999999999999</v>
      </c>
      <c r="G431">
        <f t="shared" si="6"/>
        <v>-29.416078860000002</v>
      </c>
      <c r="H431">
        <v>4.0140000000000002</v>
      </c>
      <c r="T431">
        <v>30.423999999999999</v>
      </c>
      <c r="U431">
        <v>61.027850999999998</v>
      </c>
    </row>
    <row r="432" spans="1:21" x14ac:dyDescent="0.35">
      <c r="A432">
        <v>30.515999999999998</v>
      </c>
      <c r="B432">
        <v>-6.54</v>
      </c>
      <c r="C432">
        <v>4.0060000000000002</v>
      </c>
      <c r="F432">
        <v>30.515999999999998</v>
      </c>
      <c r="G432">
        <f t="shared" si="6"/>
        <v>-29.091358800000002</v>
      </c>
      <c r="H432">
        <v>4.0060000000000002</v>
      </c>
      <c r="T432">
        <v>30.515999999999998</v>
      </c>
      <c r="U432">
        <v>61.185479999999998</v>
      </c>
    </row>
    <row r="433" spans="1:21" x14ac:dyDescent="0.35">
      <c r="A433">
        <v>30.628</v>
      </c>
      <c r="B433">
        <v>-6.694</v>
      </c>
      <c r="C433">
        <v>4.0060000000000002</v>
      </c>
      <c r="F433">
        <v>30.628</v>
      </c>
      <c r="G433">
        <f t="shared" si="6"/>
        <v>-29.77638468</v>
      </c>
      <c r="H433">
        <v>4.0060000000000002</v>
      </c>
      <c r="T433">
        <v>30.628</v>
      </c>
      <c r="U433">
        <v>61.219650000000001</v>
      </c>
    </row>
    <row r="434" spans="1:21" x14ac:dyDescent="0.35">
      <c r="A434">
        <v>30.712</v>
      </c>
      <c r="B434">
        <v>-6.66</v>
      </c>
      <c r="C434">
        <v>4.0060000000000002</v>
      </c>
      <c r="F434">
        <v>30.712</v>
      </c>
      <c r="G434">
        <f t="shared" si="6"/>
        <v>-29.625145200000002</v>
      </c>
      <c r="H434">
        <v>4.0060000000000002</v>
      </c>
      <c r="T434">
        <v>30.712</v>
      </c>
      <c r="U434">
        <v>61.260800000000003</v>
      </c>
    </row>
    <row r="435" spans="1:21" x14ac:dyDescent="0.35">
      <c r="A435">
        <v>30.814</v>
      </c>
      <c r="B435">
        <v>-6.65</v>
      </c>
      <c r="C435">
        <v>4.0060000000000002</v>
      </c>
      <c r="F435">
        <v>30.814</v>
      </c>
      <c r="G435">
        <f t="shared" si="6"/>
        <v>-29.580663000000001</v>
      </c>
      <c r="H435">
        <v>4.0060000000000002</v>
      </c>
      <c r="T435">
        <v>30.814</v>
      </c>
      <c r="U435">
        <v>61.527895999999998</v>
      </c>
    </row>
    <row r="436" spans="1:21" x14ac:dyDescent="0.35">
      <c r="A436">
        <v>30.917000000000002</v>
      </c>
      <c r="B436">
        <v>-6.524</v>
      </c>
      <c r="C436">
        <v>4.0039999999999996</v>
      </c>
      <c r="F436">
        <v>30.917000000000002</v>
      </c>
      <c r="G436">
        <f t="shared" si="6"/>
        <v>-29.020187280000002</v>
      </c>
      <c r="H436">
        <v>4.0039999999999996</v>
      </c>
      <c r="T436">
        <v>30.917000000000002</v>
      </c>
      <c r="U436">
        <v>61.605533000000001</v>
      </c>
    </row>
    <row r="437" spans="1:21" x14ac:dyDescent="0.35">
      <c r="A437">
        <v>31.018999999999998</v>
      </c>
      <c r="B437">
        <v>-8.0180000000000007</v>
      </c>
      <c r="C437">
        <v>4.0039999999999996</v>
      </c>
      <c r="F437">
        <v>31.018999999999998</v>
      </c>
      <c r="G437">
        <f t="shared" si="6"/>
        <v>-35.665827960000001</v>
      </c>
      <c r="H437">
        <v>4.0039999999999996</v>
      </c>
      <c r="T437">
        <v>31.018999999999998</v>
      </c>
      <c r="U437">
        <v>61.644351</v>
      </c>
    </row>
    <row r="438" spans="1:21" x14ac:dyDescent="0.35">
      <c r="A438">
        <v>31.111000000000001</v>
      </c>
      <c r="B438">
        <v>-8.2050000000000001</v>
      </c>
      <c r="C438">
        <v>4.0049999999999999</v>
      </c>
      <c r="F438">
        <v>31.111000000000001</v>
      </c>
      <c r="G438">
        <f t="shared" si="6"/>
        <v>-36.4976451</v>
      </c>
      <c r="H438">
        <v>4.0049999999999999</v>
      </c>
      <c r="T438">
        <v>31.111000000000001</v>
      </c>
      <c r="U438">
        <v>61.840758999999998</v>
      </c>
    </row>
    <row r="439" spans="1:21" x14ac:dyDescent="0.35">
      <c r="A439">
        <v>31.21</v>
      </c>
      <c r="B439">
        <v>-8.2330000000000005</v>
      </c>
      <c r="C439">
        <v>4.0090000000000003</v>
      </c>
      <c r="F439">
        <v>31.21</v>
      </c>
      <c r="G439">
        <f t="shared" si="6"/>
        <v>-36.622195260000005</v>
      </c>
      <c r="H439">
        <v>4.0090000000000003</v>
      </c>
      <c r="T439">
        <v>31.21</v>
      </c>
      <c r="U439">
        <v>61.760801000000001</v>
      </c>
    </row>
    <row r="440" spans="1:21" x14ac:dyDescent="0.35">
      <c r="A440">
        <v>31.318000000000001</v>
      </c>
      <c r="B440">
        <v>-8.1140000000000008</v>
      </c>
      <c r="C440">
        <v>4.0069999999999997</v>
      </c>
      <c r="F440">
        <v>31.318000000000001</v>
      </c>
      <c r="G440">
        <f t="shared" si="6"/>
        <v>-36.092857080000002</v>
      </c>
      <c r="H440">
        <v>4.0069999999999997</v>
      </c>
      <c r="T440">
        <v>31.318000000000001</v>
      </c>
      <c r="U440">
        <v>61.683168000000002</v>
      </c>
    </row>
    <row r="441" spans="1:21" x14ac:dyDescent="0.35">
      <c r="A441">
        <v>31.419</v>
      </c>
      <c r="B441">
        <v>-7.851</v>
      </c>
      <c r="C441">
        <v>4.0060000000000002</v>
      </c>
      <c r="F441">
        <v>31.419</v>
      </c>
      <c r="G441">
        <f t="shared" si="6"/>
        <v>-34.922975219999998</v>
      </c>
      <c r="H441">
        <v>4.0060000000000002</v>
      </c>
      <c r="T441">
        <v>31.419</v>
      </c>
      <c r="U441">
        <v>61.843085000000002</v>
      </c>
    </row>
    <row r="442" spans="1:21" x14ac:dyDescent="0.35">
      <c r="A442">
        <v>31.513999999999999</v>
      </c>
      <c r="B442">
        <v>-7.3289999999999997</v>
      </c>
      <c r="C442">
        <v>4.0060000000000002</v>
      </c>
      <c r="F442">
        <v>31.513999999999999</v>
      </c>
      <c r="G442">
        <f t="shared" si="6"/>
        <v>-32.601004379999999</v>
      </c>
      <c r="H442">
        <v>4.0060000000000002</v>
      </c>
      <c r="T442">
        <v>31.513999999999999</v>
      </c>
      <c r="U442">
        <v>61.996012999999998</v>
      </c>
    </row>
    <row r="443" spans="1:21" x14ac:dyDescent="0.35">
      <c r="A443">
        <v>31.61</v>
      </c>
      <c r="B443">
        <v>-6.7210000000000001</v>
      </c>
      <c r="C443">
        <v>4.0060000000000002</v>
      </c>
      <c r="F443">
        <v>31.61</v>
      </c>
      <c r="G443">
        <f t="shared" si="6"/>
        <v>-29.896486620000001</v>
      </c>
      <c r="H443">
        <v>4.0060000000000002</v>
      </c>
      <c r="T443">
        <v>31.61</v>
      </c>
      <c r="U443">
        <v>62.117100999999998</v>
      </c>
    </row>
    <row r="444" spans="1:21" x14ac:dyDescent="0.35">
      <c r="A444">
        <v>31.728000000000002</v>
      </c>
      <c r="B444">
        <v>-5.835</v>
      </c>
      <c r="C444">
        <v>4.0060000000000002</v>
      </c>
      <c r="F444">
        <v>31.728000000000002</v>
      </c>
      <c r="G444">
        <f t="shared" si="6"/>
        <v>-25.955363699999999</v>
      </c>
      <c r="H444">
        <v>4.0060000000000002</v>
      </c>
      <c r="T444">
        <v>31.728000000000002</v>
      </c>
      <c r="U444">
        <v>62.190069999999999</v>
      </c>
    </row>
    <row r="445" spans="1:21" x14ac:dyDescent="0.35">
      <c r="A445">
        <v>31.815999999999999</v>
      </c>
      <c r="B445">
        <v>-7.2240000000000002</v>
      </c>
      <c r="C445">
        <v>4.0069999999999997</v>
      </c>
      <c r="F445">
        <v>31.815999999999999</v>
      </c>
      <c r="G445">
        <f t="shared" si="6"/>
        <v>-32.133941280000002</v>
      </c>
      <c r="H445">
        <v>4.0069999999999997</v>
      </c>
      <c r="T445">
        <v>31.815999999999999</v>
      </c>
      <c r="U445">
        <v>62.267688999999997</v>
      </c>
    </row>
    <row r="446" spans="1:21" x14ac:dyDescent="0.35">
      <c r="A446">
        <v>31.925999999999998</v>
      </c>
      <c r="B446">
        <v>-7.0940000000000003</v>
      </c>
      <c r="C446">
        <v>4.0069999999999997</v>
      </c>
      <c r="F446">
        <v>31.925999999999998</v>
      </c>
      <c r="G446">
        <f t="shared" si="6"/>
        <v>-31.555672680000001</v>
      </c>
      <c r="H446">
        <v>4.0069999999999997</v>
      </c>
      <c r="T446">
        <v>31.925999999999998</v>
      </c>
      <c r="U446">
        <v>62.306497</v>
      </c>
    </row>
    <row r="447" spans="1:21" x14ac:dyDescent="0.35">
      <c r="A447">
        <v>32.014000000000003</v>
      </c>
      <c r="B447">
        <v>-7.3360000000000003</v>
      </c>
      <c r="C447">
        <v>4.0060000000000002</v>
      </c>
      <c r="F447">
        <v>32.014000000000003</v>
      </c>
      <c r="G447">
        <f t="shared" si="6"/>
        <v>-32.632141920000002</v>
      </c>
      <c r="H447">
        <v>4.0060000000000002</v>
      </c>
      <c r="T447">
        <v>32.014000000000003</v>
      </c>
      <c r="U447">
        <v>62.539338000000001</v>
      </c>
    </row>
    <row r="448" spans="1:21" x14ac:dyDescent="0.35">
      <c r="A448">
        <v>32.115000000000002</v>
      </c>
      <c r="B448">
        <v>-7.0890000000000004</v>
      </c>
      <c r="C448">
        <v>4.0069999999999997</v>
      </c>
      <c r="F448">
        <v>32.115000000000002</v>
      </c>
      <c r="G448">
        <f t="shared" si="6"/>
        <v>-31.533431580000002</v>
      </c>
      <c r="H448">
        <v>4.0069999999999997</v>
      </c>
      <c r="T448">
        <v>32.115000000000002</v>
      </c>
      <c r="U448">
        <v>62.6511</v>
      </c>
    </row>
    <row r="449" spans="1:21" x14ac:dyDescent="0.35">
      <c r="A449">
        <v>32.209000000000003</v>
      </c>
      <c r="B449">
        <v>-6.875</v>
      </c>
      <c r="C449">
        <v>4.0069999999999997</v>
      </c>
      <c r="F449">
        <v>32.209000000000003</v>
      </c>
      <c r="G449">
        <f t="shared" si="6"/>
        <v>-30.581512499999999</v>
      </c>
      <c r="H449">
        <v>4.0069999999999997</v>
      </c>
      <c r="T449">
        <v>32.209000000000003</v>
      </c>
      <c r="U449">
        <v>62.69688</v>
      </c>
    </row>
    <row r="450" spans="1:21" x14ac:dyDescent="0.35">
      <c r="A450">
        <v>32.317</v>
      </c>
      <c r="B450">
        <v>-6.8869999999999996</v>
      </c>
      <c r="C450">
        <v>4.0049999999999999</v>
      </c>
      <c r="F450">
        <v>32.317</v>
      </c>
      <c r="G450">
        <f t="shared" si="6"/>
        <v>-30.634891139999997</v>
      </c>
      <c r="H450">
        <v>4.0049999999999999</v>
      </c>
      <c r="T450">
        <v>32.317</v>
      </c>
      <c r="U450">
        <v>62.733356999999998</v>
      </c>
    </row>
    <row r="451" spans="1:21" x14ac:dyDescent="0.35">
      <c r="A451">
        <v>32.43</v>
      </c>
      <c r="B451">
        <v>-7.516</v>
      </c>
      <c r="C451">
        <v>4.0060000000000002</v>
      </c>
      <c r="F451">
        <v>32.43</v>
      </c>
      <c r="G451">
        <f t="shared" ref="G451:G514" si="7">B451*4.44822</f>
        <v>-33.432821519999997</v>
      </c>
      <c r="H451">
        <v>4.0060000000000002</v>
      </c>
      <c r="T451">
        <v>32.43</v>
      </c>
      <c r="U451">
        <v>62.927363999999997</v>
      </c>
    </row>
    <row r="452" spans="1:21" x14ac:dyDescent="0.35">
      <c r="A452">
        <v>32.509</v>
      </c>
      <c r="B452">
        <v>-7.4370000000000003</v>
      </c>
      <c r="C452">
        <v>4.0060000000000002</v>
      </c>
      <c r="F452">
        <v>32.509</v>
      </c>
      <c r="G452">
        <f t="shared" si="7"/>
        <v>-33.081412140000005</v>
      </c>
      <c r="H452">
        <v>4.0060000000000002</v>
      </c>
      <c r="T452">
        <v>32.509</v>
      </c>
      <c r="U452">
        <v>63.084885</v>
      </c>
    </row>
    <row r="453" spans="1:21" x14ac:dyDescent="0.35">
      <c r="A453">
        <v>32.625</v>
      </c>
      <c r="B453">
        <v>-5.7619999999999996</v>
      </c>
      <c r="C453">
        <v>4.0060000000000002</v>
      </c>
      <c r="F453">
        <v>32.625</v>
      </c>
      <c r="G453">
        <f t="shared" si="7"/>
        <v>-25.630643639999999</v>
      </c>
      <c r="H453">
        <v>4.0060000000000002</v>
      </c>
      <c r="T453">
        <v>32.625</v>
      </c>
      <c r="U453">
        <v>63.201276999999997</v>
      </c>
    </row>
    <row r="454" spans="1:21" x14ac:dyDescent="0.35">
      <c r="A454">
        <v>32.71</v>
      </c>
      <c r="B454">
        <v>-7.3810000000000002</v>
      </c>
      <c r="C454">
        <v>4.0060000000000002</v>
      </c>
      <c r="F454">
        <v>32.71</v>
      </c>
      <c r="G454">
        <f t="shared" si="7"/>
        <v>-32.832311820000001</v>
      </c>
      <c r="H454">
        <v>4.0060000000000002</v>
      </c>
      <c r="T454">
        <v>32.71</v>
      </c>
      <c r="U454">
        <v>63.313014000000003</v>
      </c>
    </row>
    <row r="455" spans="1:21" x14ac:dyDescent="0.35">
      <c r="A455">
        <v>32.817999999999998</v>
      </c>
      <c r="B455">
        <v>-7.649</v>
      </c>
      <c r="C455">
        <v>4.0060000000000002</v>
      </c>
      <c r="F455">
        <v>32.817999999999998</v>
      </c>
      <c r="G455">
        <f t="shared" si="7"/>
        <v>-34.02443478</v>
      </c>
      <c r="H455">
        <v>4.0060000000000002</v>
      </c>
      <c r="T455">
        <v>32.817999999999998</v>
      </c>
      <c r="U455">
        <v>63.354134000000002</v>
      </c>
    </row>
    <row r="456" spans="1:21" x14ac:dyDescent="0.35">
      <c r="A456">
        <v>32.908000000000001</v>
      </c>
      <c r="B456">
        <v>-8.3140000000000001</v>
      </c>
      <c r="C456">
        <v>4.0019999999999998</v>
      </c>
      <c r="F456">
        <v>32.908000000000001</v>
      </c>
      <c r="G456">
        <f t="shared" si="7"/>
        <v>-36.982501079999999</v>
      </c>
      <c r="H456">
        <v>4.0019999999999998</v>
      </c>
      <c r="T456">
        <v>32.908000000000001</v>
      </c>
      <c r="U456">
        <v>63.317664000000001</v>
      </c>
    </row>
    <row r="457" spans="1:21" x14ac:dyDescent="0.35">
      <c r="A457">
        <v>33.015999999999998</v>
      </c>
      <c r="B457">
        <v>-7.9950000000000001</v>
      </c>
      <c r="C457">
        <v>4.0069999999999997</v>
      </c>
      <c r="F457">
        <v>33.015999999999998</v>
      </c>
      <c r="G457">
        <f t="shared" si="7"/>
        <v>-35.563518899999998</v>
      </c>
      <c r="H457">
        <v>4.0069999999999997</v>
      </c>
      <c r="T457">
        <v>33.015999999999998</v>
      </c>
      <c r="U457">
        <v>63.392927999999998</v>
      </c>
    </row>
    <row r="458" spans="1:21" x14ac:dyDescent="0.35">
      <c r="A458">
        <v>33.118000000000002</v>
      </c>
      <c r="B458">
        <v>-7.8849999999999998</v>
      </c>
      <c r="C458">
        <v>4.0049999999999999</v>
      </c>
      <c r="F458">
        <v>33.118000000000002</v>
      </c>
      <c r="G458">
        <f t="shared" si="7"/>
        <v>-35.074214699999999</v>
      </c>
      <c r="H458">
        <v>4.0049999999999999</v>
      </c>
      <c r="T458">
        <v>33.118000000000002</v>
      </c>
      <c r="U458">
        <v>63.46819</v>
      </c>
    </row>
    <row r="459" spans="1:21" x14ac:dyDescent="0.35">
      <c r="A459">
        <v>33.22</v>
      </c>
      <c r="B459">
        <v>-7.83</v>
      </c>
      <c r="C459">
        <v>4.008</v>
      </c>
      <c r="F459">
        <v>33.22</v>
      </c>
      <c r="G459">
        <f t="shared" si="7"/>
        <v>-34.829562600000003</v>
      </c>
      <c r="H459">
        <v>4.008</v>
      </c>
      <c r="T459">
        <v>33.22</v>
      </c>
      <c r="U459">
        <v>63.548101000000003</v>
      </c>
    </row>
    <row r="460" spans="1:21" x14ac:dyDescent="0.35">
      <c r="A460">
        <v>33.308</v>
      </c>
      <c r="B460">
        <v>-8.7170000000000005</v>
      </c>
      <c r="C460">
        <v>4.0069999999999997</v>
      </c>
      <c r="F460">
        <v>33.308</v>
      </c>
      <c r="G460">
        <f t="shared" si="7"/>
        <v>-38.775133740000001</v>
      </c>
      <c r="H460">
        <v>4.0069999999999997</v>
      </c>
      <c r="T460">
        <v>33.308</v>
      </c>
      <c r="U460">
        <v>63.591543000000001</v>
      </c>
    </row>
    <row r="461" spans="1:21" x14ac:dyDescent="0.35">
      <c r="A461">
        <v>33.427</v>
      </c>
      <c r="B461">
        <v>-8.7490000000000006</v>
      </c>
      <c r="C461">
        <v>4.0060000000000002</v>
      </c>
      <c r="F461">
        <v>33.427</v>
      </c>
      <c r="G461">
        <f t="shared" si="7"/>
        <v>-38.917476780000001</v>
      </c>
      <c r="H461">
        <v>4.0060000000000002</v>
      </c>
      <c r="T461">
        <v>33.427</v>
      </c>
      <c r="U461">
        <v>63.550426000000002</v>
      </c>
    </row>
    <row r="462" spans="1:21" x14ac:dyDescent="0.35">
      <c r="A462">
        <v>33.511000000000003</v>
      </c>
      <c r="B462">
        <v>-8.4809999999999999</v>
      </c>
      <c r="C462">
        <v>4.0060000000000002</v>
      </c>
      <c r="F462">
        <v>33.511000000000003</v>
      </c>
      <c r="G462">
        <f t="shared" si="7"/>
        <v>-37.725353820000002</v>
      </c>
      <c r="H462">
        <v>4.0060000000000002</v>
      </c>
      <c r="T462">
        <v>33.511000000000003</v>
      </c>
      <c r="U462">
        <v>63.664475000000003</v>
      </c>
    </row>
    <row r="463" spans="1:21" x14ac:dyDescent="0.35">
      <c r="A463">
        <v>33.610999999999997</v>
      </c>
      <c r="B463">
        <v>-8.4149999999999991</v>
      </c>
      <c r="C463">
        <v>4.0060000000000002</v>
      </c>
      <c r="F463">
        <v>33.610999999999997</v>
      </c>
      <c r="G463">
        <f t="shared" si="7"/>
        <v>-37.431771299999994</v>
      </c>
      <c r="H463">
        <v>4.0060000000000002</v>
      </c>
      <c r="T463">
        <v>33.610999999999997</v>
      </c>
      <c r="U463">
        <v>63.742055999999998</v>
      </c>
    </row>
    <row r="464" spans="1:21" x14ac:dyDescent="0.35">
      <c r="A464">
        <v>33.713000000000001</v>
      </c>
      <c r="B464">
        <v>-8.2550000000000008</v>
      </c>
      <c r="C464">
        <v>4.0069999999999997</v>
      </c>
      <c r="F464">
        <v>33.713000000000001</v>
      </c>
      <c r="G464">
        <f t="shared" si="7"/>
        <v>-36.720056100000001</v>
      </c>
      <c r="H464">
        <v>4.0069999999999997</v>
      </c>
      <c r="T464">
        <v>33.713000000000001</v>
      </c>
      <c r="U464">
        <v>63.783169999999998</v>
      </c>
    </row>
    <row r="465" spans="1:21" x14ac:dyDescent="0.35">
      <c r="A465">
        <v>33.808999999999997</v>
      </c>
      <c r="B465">
        <v>-7.66</v>
      </c>
      <c r="C465">
        <v>4.0090000000000003</v>
      </c>
      <c r="F465">
        <v>33.808999999999997</v>
      </c>
      <c r="G465">
        <f t="shared" si="7"/>
        <v>-34.073365199999998</v>
      </c>
      <c r="H465">
        <v>4.0090000000000003</v>
      </c>
      <c r="T465">
        <v>33.808999999999997</v>
      </c>
      <c r="U465">
        <v>63.940648000000003</v>
      </c>
    </row>
    <row r="466" spans="1:21" x14ac:dyDescent="0.35">
      <c r="A466">
        <v>33.914999999999999</v>
      </c>
      <c r="B466">
        <v>-6.7169999999999996</v>
      </c>
      <c r="C466">
        <v>4.0069999999999997</v>
      </c>
      <c r="F466">
        <v>33.914999999999999</v>
      </c>
      <c r="G466">
        <f t="shared" si="7"/>
        <v>-29.878693739999999</v>
      </c>
      <c r="H466">
        <v>4.0069999999999997</v>
      </c>
      <c r="T466">
        <v>33.914999999999999</v>
      </c>
      <c r="U466">
        <v>63.940648000000003</v>
      </c>
    </row>
    <row r="467" spans="1:21" x14ac:dyDescent="0.35">
      <c r="A467">
        <v>34.009</v>
      </c>
      <c r="B467">
        <v>-6.6890000000000001</v>
      </c>
      <c r="C467">
        <v>4.0039999999999996</v>
      </c>
      <c r="F467">
        <v>34.009</v>
      </c>
      <c r="G467">
        <f t="shared" si="7"/>
        <v>-29.754143580000001</v>
      </c>
      <c r="H467">
        <v>4.0039999999999996</v>
      </c>
      <c r="T467">
        <v>34.009</v>
      </c>
      <c r="U467">
        <v>64.011247999999995</v>
      </c>
    </row>
    <row r="468" spans="1:21" x14ac:dyDescent="0.35">
      <c r="A468">
        <v>34.110999999999997</v>
      </c>
      <c r="B468">
        <v>-6.5670000000000002</v>
      </c>
      <c r="C468">
        <v>4.0090000000000003</v>
      </c>
      <c r="F468">
        <v>34.110999999999997</v>
      </c>
      <c r="G468">
        <f t="shared" si="7"/>
        <v>-29.21146074</v>
      </c>
      <c r="H468">
        <v>4.0090000000000003</v>
      </c>
      <c r="T468">
        <v>34.110999999999997</v>
      </c>
      <c r="U468">
        <v>63.974786000000002</v>
      </c>
    </row>
    <row r="469" spans="1:21" x14ac:dyDescent="0.35">
      <c r="A469">
        <v>34.207999999999998</v>
      </c>
      <c r="B469">
        <v>-6.4180000000000001</v>
      </c>
      <c r="C469">
        <v>4.0060000000000002</v>
      </c>
      <c r="F469">
        <v>34.207999999999998</v>
      </c>
      <c r="G469">
        <f t="shared" si="7"/>
        <v>-28.548675960000001</v>
      </c>
      <c r="H469">
        <v>4.0060000000000002</v>
      </c>
      <c r="T469">
        <v>34.207999999999998</v>
      </c>
      <c r="U469">
        <v>63.979435000000002</v>
      </c>
    </row>
    <row r="470" spans="1:21" x14ac:dyDescent="0.35">
      <c r="A470">
        <v>34.319000000000003</v>
      </c>
      <c r="B470">
        <v>-8.0190000000000001</v>
      </c>
      <c r="C470">
        <v>4.0060000000000002</v>
      </c>
      <c r="F470">
        <v>34.319000000000003</v>
      </c>
      <c r="G470">
        <f t="shared" si="7"/>
        <v>-35.670276180000002</v>
      </c>
      <c r="H470">
        <v>4.0060000000000002</v>
      </c>
      <c r="T470">
        <v>34.319000000000003</v>
      </c>
      <c r="U470">
        <v>63.933674000000003</v>
      </c>
    </row>
    <row r="471" spans="1:21" x14ac:dyDescent="0.35">
      <c r="A471">
        <v>34.427</v>
      </c>
      <c r="B471">
        <v>-7.6879999999999997</v>
      </c>
      <c r="C471">
        <v>4.0060000000000002</v>
      </c>
      <c r="F471">
        <v>34.427</v>
      </c>
      <c r="G471">
        <f t="shared" si="7"/>
        <v>-34.197915359999996</v>
      </c>
      <c r="H471">
        <v>4.0060000000000002</v>
      </c>
      <c r="T471">
        <v>34.427</v>
      </c>
      <c r="U471">
        <v>63.901860999999997</v>
      </c>
    </row>
    <row r="472" spans="1:21" x14ac:dyDescent="0.35">
      <c r="A472">
        <v>34.508000000000003</v>
      </c>
      <c r="B472">
        <v>-7.1079999999999997</v>
      </c>
      <c r="C472">
        <v>4.0060000000000002</v>
      </c>
      <c r="F472">
        <v>34.508000000000003</v>
      </c>
      <c r="G472">
        <f t="shared" si="7"/>
        <v>-31.61794776</v>
      </c>
      <c r="H472">
        <v>4.0060000000000002</v>
      </c>
      <c r="T472">
        <v>34.508000000000003</v>
      </c>
      <c r="U472">
        <v>63.972461000000003</v>
      </c>
    </row>
    <row r="473" spans="1:21" x14ac:dyDescent="0.35">
      <c r="A473">
        <v>34.609000000000002</v>
      </c>
      <c r="B473">
        <v>-7.4039999999999999</v>
      </c>
      <c r="C473">
        <v>4.0069999999999997</v>
      </c>
      <c r="F473">
        <v>34.609000000000002</v>
      </c>
      <c r="G473">
        <f t="shared" si="7"/>
        <v>-32.934620879999997</v>
      </c>
      <c r="H473">
        <v>4.0069999999999997</v>
      </c>
      <c r="T473">
        <v>34.609000000000002</v>
      </c>
      <c r="U473">
        <v>63.977111000000001</v>
      </c>
    </row>
    <row r="474" spans="1:21" x14ac:dyDescent="0.35">
      <c r="A474">
        <v>34.72</v>
      </c>
      <c r="B474">
        <v>-7.2050000000000001</v>
      </c>
      <c r="C474">
        <v>4.008</v>
      </c>
      <c r="F474">
        <v>34.72</v>
      </c>
      <c r="G474">
        <f t="shared" si="7"/>
        <v>-32.049425100000001</v>
      </c>
      <c r="H474">
        <v>4.008</v>
      </c>
      <c r="T474">
        <v>34.72</v>
      </c>
      <c r="U474">
        <v>64.015896999999995</v>
      </c>
    </row>
    <row r="475" spans="1:21" x14ac:dyDescent="0.35">
      <c r="A475">
        <v>34.817</v>
      </c>
      <c r="B475">
        <v>-7.8479999999999999</v>
      </c>
      <c r="C475">
        <v>4.016</v>
      </c>
      <c r="F475">
        <v>34.817</v>
      </c>
      <c r="G475">
        <f t="shared" si="7"/>
        <v>-34.909630559999997</v>
      </c>
      <c r="H475">
        <v>4.016</v>
      </c>
      <c r="T475">
        <v>34.817</v>
      </c>
      <c r="U475">
        <v>64.013572999999994</v>
      </c>
    </row>
    <row r="476" spans="1:21" x14ac:dyDescent="0.35">
      <c r="A476">
        <v>34.917999999999999</v>
      </c>
      <c r="B476">
        <v>-8.8330000000000002</v>
      </c>
      <c r="C476">
        <v>4.0039999999999996</v>
      </c>
      <c r="F476">
        <v>34.917999999999999</v>
      </c>
      <c r="G476">
        <f t="shared" si="7"/>
        <v>-39.291127260000003</v>
      </c>
      <c r="H476">
        <v>4.0039999999999996</v>
      </c>
      <c r="T476">
        <v>34.917999999999999</v>
      </c>
      <c r="U476">
        <v>64.093469999999996</v>
      </c>
    </row>
    <row r="477" spans="1:21" x14ac:dyDescent="0.35">
      <c r="A477">
        <v>35.008000000000003</v>
      </c>
      <c r="B477">
        <v>-8.2409999999999997</v>
      </c>
      <c r="C477">
        <v>4.0039999999999996</v>
      </c>
      <c r="F477">
        <v>35.008000000000003</v>
      </c>
      <c r="G477">
        <f t="shared" si="7"/>
        <v>-36.657781020000002</v>
      </c>
      <c r="H477">
        <v>4.0039999999999996</v>
      </c>
      <c r="T477">
        <v>35.008000000000003</v>
      </c>
      <c r="U477">
        <v>64.129930000000002</v>
      </c>
    </row>
    <row r="478" spans="1:21" x14ac:dyDescent="0.35">
      <c r="A478">
        <v>35.122</v>
      </c>
      <c r="B478">
        <v>-7.6820000000000004</v>
      </c>
      <c r="C478">
        <v>4.0049999999999999</v>
      </c>
      <c r="F478">
        <v>35.122</v>
      </c>
      <c r="G478">
        <f t="shared" si="7"/>
        <v>-34.171226040000001</v>
      </c>
      <c r="H478">
        <v>4.0049999999999999</v>
      </c>
      <c r="T478">
        <v>35.122</v>
      </c>
      <c r="U478">
        <v>64.091144999999997</v>
      </c>
    </row>
    <row r="479" spans="1:21" x14ac:dyDescent="0.35">
      <c r="A479">
        <v>35.209000000000003</v>
      </c>
      <c r="B479">
        <v>-7.9939999999999998</v>
      </c>
      <c r="C479">
        <v>4.0060000000000002</v>
      </c>
      <c r="F479">
        <v>35.209000000000003</v>
      </c>
      <c r="G479">
        <f t="shared" si="7"/>
        <v>-35.559070679999998</v>
      </c>
      <c r="H479">
        <v>4.0060000000000002</v>
      </c>
      <c r="T479">
        <v>35.209000000000003</v>
      </c>
      <c r="U479">
        <v>64.168715000000006</v>
      </c>
    </row>
    <row r="480" spans="1:21" x14ac:dyDescent="0.35">
      <c r="A480">
        <v>35.316000000000003</v>
      </c>
      <c r="B480">
        <v>-7.4859999999999998</v>
      </c>
      <c r="C480">
        <v>4.0060000000000002</v>
      </c>
      <c r="F480">
        <v>35.316000000000003</v>
      </c>
      <c r="G480">
        <f t="shared" si="7"/>
        <v>-33.299374919999998</v>
      </c>
      <c r="H480">
        <v>4.0060000000000002</v>
      </c>
      <c r="T480">
        <v>35.316000000000003</v>
      </c>
      <c r="U480">
        <v>64.093469999999996</v>
      </c>
    </row>
    <row r="481" spans="1:21" x14ac:dyDescent="0.35">
      <c r="A481">
        <v>35.417999999999999</v>
      </c>
      <c r="B481">
        <v>-8.2029999999999994</v>
      </c>
      <c r="C481">
        <v>4.0060000000000002</v>
      </c>
      <c r="F481">
        <v>35.417999999999999</v>
      </c>
      <c r="G481">
        <f t="shared" si="7"/>
        <v>-36.488748659999999</v>
      </c>
      <c r="H481">
        <v>4.0060000000000002</v>
      </c>
      <c r="T481">
        <v>35.417999999999999</v>
      </c>
      <c r="U481">
        <v>64.015896999999995</v>
      </c>
    </row>
    <row r="482" spans="1:21" x14ac:dyDescent="0.35">
      <c r="A482">
        <v>35.509</v>
      </c>
      <c r="B482">
        <v>-8.8439999999999994</v>
      </c>
      <c r="C482">
        <v>4.0060000000000002</v>
      </c>
      <c r="F482">
        <v>35.509</v>
      </c>
      <c r="G482">
        <f t="shared" si="7"/>
        <v>-39.340057680000001</v>
      </c>
      <c r="H482">
        <v>4.0060000000000002</v>
      </c>
      <c r="T482">
        <v>35.509</v>
      </c>
      <c r="U482">
        <v>64.205174999999997</v>
      </c>
    </row>
    <row r="483" spans="1:21" x14ac:dyDescent="0.35">
      <c r="A483">
        <v>35.621000000000002</v>
      </c>
      <c r="B483">
        <v>-8.5640000000000001</v>
      </c>
      <c r="C483">
        <v>4.0049999999999999</v>
      </c>
      <c r="F483">
        <v>35.621000000000002</v>
      </c>
      <c r="G483">
        <f t="shared" si="7"/>
        <v>-38.094556080000004</v>
      </c>
      <c r="H483">
        <v>4.0049999999999999</v>
      </c>
      <c r="T483">
        <v>35.621000000000002</v>
      </c>
      <c r="U483">
        <v>64.243959000000004</v>
      </c>
    </row>
    <row r="484" spans="1:21" x14ac:dyDescent="0.35">
      <c r="A484">
        <v>35.712000000000003</v>
      </c>
      <c r="B484">
        <v>-8.3149999999999995</v>
      </c>
      <c r="C484">
        <v>4.008</v>
      </c>
      <c r="F484">
        <v>35.712000000000003</v>
      </c>
      <c r="G484">
        <f t="shared" si="7"/>
        <v>-36.986949299999999</v>
      </c>
      <c r="H484">
        <v>4.008</v>
      </c>
      <c r="T484">
        <v>35.712000000000003</v>
      </c>
      <c r="U484">
        <v>64.362633000000002</v>
      </c>
    </row>
    <row r="485" spans="1:21" x14ac:dyDescent="0.35">
      <c r="A485">
        <v>35.816000000000003</v>
      </c>
      <c r="B485">
        <v>-8.09</v>
      </c>
      <c r="C485">
        <v>4.0049999999999999</v>
      </c>
      <c r="F485">
        <v>35.816000000000003</v>
      </c>
      <c r="G485">
        <f t="shared" si="7"/>
        <v>-35.986099799999998</v>
      </c>
      <c r="H485">
        <v>4.0049999999999999</v>
      </c>
      <c r="T485">
        <v>35.816000000000003</v>
      </c>
      <c r="U485">
        <v>64.326175000000006</v>
      </c>
    </row>
    <row r="486" spans="1:21" x14ac:dyDescent="0.35">
      <c r="A486">
        <v>35.917999999999999</v>
      </c>
      <c r="B486">
        <v>-7.9</v>
      </c>
      <c r="C486">
        <v>4.0049999999999999</v>
      </c>
      <c r="F486">
        <v>35.917999999999999</v>
      </c>
      <c r="G486">
        <f t="shared" si="7"/>
        <v>-35.140938000000006</v>
      </c>
      <c r="H486">
        <v>4.0049999999999999</v>
      </c>
      <c r="T486">
        <v>35.917999999999999</v>
      </c>
      <c r="U486">
        <v>64.292040999999998</v>
      </c>
    </row>
    <row r="487" spans="1:21" x14ac:dyDescent="0.35">
      <c r="A487">
        <v>36.009</v>
      </c>
      <c r="B487">
        <v>-9.1690000000000005</v>
      </c>
      <c r="C487">
        <v>4.0090000000000003</v>
      </c>
      <c r="F487">
        <v>36.009</v>
      </c>
      <c r="G487">
        <f t="shared" si="7"/>
        <v>-40.785729180000004</v>
      </c>
      <c r="H487">
        <v>4.0090000000000003</v>
      </c>
      <c r="T487">
        <v>36.009</v>
      </c>
      <c r="U487">
        <v>64.367282000000003</v>
      </c>
    </row>
    <row r="488" spans="1:21" x14ac:dyDescent="0.35">
      <c r="A488">
        <v>36.130000000000003</v>
      </c>
      <c r="B488">
        <v>-8.9019999999999992</v>
      </c>
      <c r="C488">
        <v>4.0060000000000002</v>
      </c>
      <c r="F488">
        <v>36.130000000000003</v>
      </c>
      <c r="G488">
        <f t="shared" si="7"/>
        <v>-39.598054439999999</v>
      </c>
      <c r="H488">
        <v>4.0060000000000002</v>
      </c>
      <c r="T488">
        <v>36.130000000000003</v>
      </c>
      <c r="U488">
        <v>64.369607000000002</v>
      </c>
    </row>
    <row r="489" spans="1:21" x14ac:dyDescent="0.35">
      <c r="A489">
        <v>36.212000000000003</v>
      </c>
      <c r="B489">
        <v>-8.5850000000000009</v>
      </c>
      <c r="C489">
        <v>4.0060000000000002</v>
      </c>
      <c r="F489">
        <v>36.212000000000003</v>
      </c>
      <c r="G489">
        <f t="shared" si="7"/>
        <v>-38.187968700000006</v>
      </c>
      <c r="H489">
        <v>4.0060000000000002</v>
      </c>
      <c r="T489">
        <v>36.212000000000003</v>
      </c>
      <c r="U489">
        <v>64.360309000000001</v>
      </c>
    </row>
    <row r="490" spans="1:21" x14ac:dyDescent="0.35">
      <c r="A490">
        <v>36.317999999999998</v>
      </c>
      <c r="B490">
        <v>-6.86</v>
      </c>
      <c r="C490">
        <v>4.0060000000000002</v>
      </c>
      <c r="F490">
        <v>36.317999999999998</v>
      </c>
      <c r="G490">
        <f t="shared" si="7"/>
        <v>-30.514789200000003</v>
      </c>
      <c r="H490">
        <v>4.0060000000000002</v>
      </c>
      <c r="T490">
        <v>36.317999999999998</v>
      </c>
      <c r="U490">
        <v>64.478978999999995</v>
      </c>
    </row>
    <row r="491" spans="1:21" x14ac:dyDescent="0.35">
      <c r="A491">
        <v>36.436</v>
      </c>
      <c r="B491">
        <v>-8.4390000000000001</v>
      </c>
      <c r="C491">
        <v>4.0060000000000002</v>
      </c>
      <c r="F491">
        <v>36.436</v>
      </c>
      <c r="G491">
        <f t="shared" si="7"/>
        <v>-37.538528579999998</v>
      </c>
      <c r="H491">
        <v>4.0060000000000002</v>
      </c>
      <c r="T491">
        <v>36.436</v>
      </c>
      <c r="U491">
        <v>64.675202999999996</v>
      </c>
    </row>
    <row r="492" spans="1:21" x14ac:dyDescent="0.35">
      <c r="A492">
        <v>36.520000000000003</v>
      </c>
      <c r="B492">
        <v>-8.3309999999999995</v>
      </c>
      <c r="C492">
        <v>4.0069999999999997</v>
      </c>
      <c r="F492">
        <v>36.520000000000003</v>
      </c>
      <c r="G492">
        <f t="shared" si="7"/>
        <v>-37.058120819999999</v>
      </c>
      <c r="H492">
        <v>4.0069999999999997</v>
      </c>
      <c r="T492">
        <v>36.520000000000003</v>
      </c>
      <c r="U492">
        <v>64.713982000000001</v>
      </c>
    </row>
    <row r="493" spans="1:21" x14ac:dyDescent="0.35">
      <c r="A493">
        <v>36.630000000000003</v>
      </c>
      <c r="B493">
        <v>-7.7690000000000001</v>
      </c>
      <c r="C493">
        <v>4.0069999999999997</v>
      </c>
      <c r="F493">
        <v>36.630000000000003</v>
      </c>
      <c r="G493">
        <f t="shared" si="7"/>
        <v>-34.558221180000004</v>
      </c>
      <c r="H493">
        <v>4.0069999999999997</v>
      </c>
      <c r="T493">
        <v>36.630000000000003</v>
      </c>
      <c r="U493">
        <v>64.718631000000002</v>
      </c>
    </row>
    <row r="494" spans="1:21" x14ac:dyDescent="0.35">
      <c r="A494">
        <v>36.713999999999999</v>
      </c>
      <c r="B494">
        <v>-6.8810000000000002</v>
      </c>
      <c r="C494">
        <v>4.0060000000000002</v>
      </c>
      <c r="F494">
        <v>36.713999999999999</v>
      </c>
      <c r="G494">
        <f t="shared" si="7"/>
        <v>-30.608201820000001</v>
      </c>
      <c r="H494">
        <v>4.0060000000000002</v>
      </c>
      <c r="T494">
        <v>36.713999999999999</v>
      </c>
      <c r="U494">
        <v>64.716306000000003</v>
      </c>
    </row>
    <row r="495" spans="1:21" x14ac:dyDescent="0.35">
      <c r="A495">
        <v>36.82</v>
      </c>
      <c r="B495">
        <v>-6.5380000000000003</v>
      </c>
      <c r="C495">
        <v>4.0069999999999997</v>
      </c>
      <c r="F495">
        <v>36.82</v>
      </c>
      <c r="G495">
        <f t="shared" si="7"/>
        <v>-29.082462360000001</v>
      </c>
      <c r="H495">
        <v>4.0069999999999997</v>
      </c>
      <c r="T495">
        <v>36.82</v>
      </c>
      <c r="U495">
        <v>64.755084999999994</v>
      </c>
    </row>
    <row r="496" spans="1:21" x14ac:dyDescent="0.35">
      <c r="A496">
        <v>36.921999999999997</v>
      </c>
      <c r="B496">
        <v>-6.3390000000000004</v>
      </c>
      <c r="C496">
        <v>4.0039999999999996</v>
      </c>
      <c r="F496">
        <v>36.921999999999997</v>
      </c>
      <c r="G496">
        <f t="shared" si="7"/>
        <v>-28.197266580000001</v>
      </c>
      <c r="H496">
        <v>4.0039999999999996</v>
      </c>
      <c r="T496">
        <v>36.921999999999997</v>
      </c>
      <c r="U496">
        <v>64.793862000000004</v>
      </c>
    </row>
    <row r="497" spans="1:21" x14ac:dyDescent="0.35">
      <c r="A497">
        <v>37.018999999999998</v>
      </c>
      <c r="B497">
        <v>-6.0250000000000004</v>
      </c>
      <c r="C497">
        <v>4.0060000000000002</v>
      </c>
      <c r="F497">
        <v>37.018999999999998</v>
      </c>
      <c r="G497">
        <f t="shared" si="7"/>
        <v>-26.800525500000003</v>
      </c>
      <c r="H497">
        <v>4.0060000000000002</v>
      </c>
      <c r="T497">
        <v>37.018999999999998</v>
      </c>
      <c r="U497">
        <v>64.830315999999996</v>
      </c>
    </row>
    <row r="498" spans="1:21" x14ac:dyDescent="0.35">
      <c r="A498">
        <v>37.125</v>
      </c>
      <c r="B498">
        <v>-6.7130000000000001</v>
      </c>
      <c r="C498">
        <v>4.0060000000000002</v>
      </c>
      <c r="F498">
        <v>37.125</v>
      </c>
      <c r="G498">
        <f t="shared" si="7"/>
        <v>-29.860900860000001</v>
      </c>
      <c r="H498">
        <v>4.0060000000000002</v>
      </c>
      <c r="T498">
        <v>37.125</v>
      </c>
      <c r="U498">
        <v>64.796187000000003</v>
      </c>
    </row>
    <row r="499" spans="1:21" x14ac:dyDescent="0.35">
      <c r="A499">
        <v>37.213000000000001</v>
      </c>
      <c r="B499">
        <v>-10.07</v>
      </c>
      <c r="C499">
        <v>4.0060000000000002</v>
      </c>
      <c r="F499">
        <v>37.213000000000001</v>
      </c>
      <c r="G499">
        <f t="shared" si="7"/>
        <v>-44.793575400000002</v>
      </c>
      <c r="H499">
        <v>4.0060000000000002</v>
      </c>
      <c r="T499">
        <v>37.213000000000001</v>
      </c>
      <c r="U499">
        <v>64.718631000000002</v>
      </c>
    </row>
    <row r="500" spans="1:21" x14ac:dyDescent="0.35">
      <c r="A500">
        <v>37.313000000000002</v>
      </c>
      <c r="B500">
        <v>-9.7070000000000007</v>
      </c>
      <c r="C500">
        <v>4.0060000000000002</v>
      </c>
      <c r="F500">
        <v>37.313000000000002</v>
      </c>
      <c r="G500">
        <f t="shared" si="7"/>
        <v>-43.178871540000003</v>
      </c>
      <c r="H500">
        <v>4.0060000000000002</v>
      </c>
      <c r="T500">
        <v>37.313000000000002</v>
      </c>
      <c r="U500">
        <v>64.755084999999994</v>
      </c>
    </row>
    <row r="501" spans="1:21" x14ac:dyDescent="0.35">
      <c r="A501">
        <v>37.423000000000002</v>
      </c>
      <c r="B501">
        <v>-9.4329999999999998</v>
      </c>
      <c r="C501">
        <v>4.0060000000000002</v>
      </c>
      <c r="F501">
        <v>37.423000000000002</v>
      </c>
      <c r="G501">
        <f t="shared" si="7"/>
        <v>-41.960059260000001</v>
      </c>
      <c r="H501">
        <v>4.0060000000000002</v>
      </c>
      <c r="T501">
        <v>37.423000000000002</v>
      </c>
      <c r="U501">
        <v>64.793862000000004</v>
      </c>
    </row>
    <row r="502" spans="1:21" x14ac:dyDescent="0.35">
      <c r="A502">
        <v>37.508000000000003</v>
      </c>
      <c r="B502">
        <v>-9.57</v>
      </c>
      <c r="C502">
        <v>4.0049999999999999</v>
      </c>
      <c r="F502">
        <v>37.508000000000003</v>
      </c>
      <c r="G502">
        <f t="shared" si="7"/>
        <v>-42.569465399999999</v>
      </c>
      <c r="H502">
        <v>4.0049999999999999</v>
      </c>
      <c r="T502">
        <v>37.508000000000003</v>
      </c>
      <c r="U502">
        <v>64.871416999999994</v>
      </c>
    </row>
    <row r="503" spans="1:21" x14ac:dyDescent="0.35">
      <c r="A503">
        <v>37.613</v>
      </c>
      <c r="B503">
        <v>-9.52</v>
      </c>
      <c r="C503">
        <v>4</v>
      </c>
      <c r="F503">
        <v>37.613</v>
      </c>
      <c r="G503">
        <f t="shared" si="7"/>
        <v>-42.347054399999998</v>
      </c>
      <c r="H503">
        <v>4</v>
      </c>
      <c r="T503">
        <v>37.613</v>
      </c>
      <c r="U503">
        <v>64.873740999999995</v>
      </c>
    </row>
    <row r="504" spans="1:21" x14ac:dyDescent="0.35">
      <c r="A504">
        <v>37.707999999999998</v>
      </c>
      <c r="B504">
        <v>-9.7029999999999994</v>
      </c>
      <c r="C504">
        <v>4.0049999999999999</v>
      </c>
      <c r="F504">
        <v>37.707999999999998</v>
      </c>
      <c r="G504">
        <f t="shared" si="7"/>
        <v>-43.161078660000001</v>
      </c>
      <c r="H504">
        <v>4.0049999999999999</v>
      </c>
      <c r="T504">
        <v>37.707999999999998</v>
      </c>
      <c r="U504">
        <v>64.830315999999996</v>
      </c>
    </row>
    <row r="505" spans="1:21" x14ac:dyDescent="0.35">
      <c r="A505">
        <v>37.826000000000001</v>
      </c>
      <c r="B505">
        <v>-10.561999999999999</v>
      </c>
      <c r="C505">
        <v>4.0030000000000001</v>
      </c>
      <c r="F505">
        <v>37.826000000000001</v>
      </c>
      <c r="G505">
        <f t="shared" si="7"/>
        <v>-46.982099640000001</v>
      </c>
      <c r="H505">
        <v>4.0030000000000001</v>
      </c>
      <c r="T505">
        <v>37.826000000000001</v>
      </c>
      <c r="U505">
        <v>64.869093000000007</v>
      </c>
    </row>
    <row r="506" spans="1:21" x14ac:dyDescent="0.35">
      <c r="A506">
        <v>37.908999999999999</v>
      </c>
      <c r="B506">
        <v>-10.35</v>
      </c>
      <c r="C506">
        <v>4.0060000000000002</v>
      </c>
      <c r="F506">
        <v>37.908999999999999</v>
      </c>
      <c r="G506">
        <f t="shared" si="7"/>
        <v>-46.039076999999999</v>
      </c>
      <c r="H506">
        <v>4.0060000000000002</v>
      </c>
      <c r="T506">
        <v>37.908999999999999</v>
      </c>
      <c r="U506">
        <v>64.946645000000004</v>
      </c>
    </row>
    <row r="507" spans="1:21" x14ac:dyDescent="0.35">
      <c r="A507">
        <v>38.006999999999998</v>
      </c>
      <c r="B507">
        <v>-9.8680000000000003</v>
      </c>
      <c r="C507">
        <v>4.0060000000000002</v>
      </c>
      <c r="F507">
        <v>38.006999999999998</v>
      </c>
      <c r="G507">
        <f t="shared" si="7"/>
        <v>-43.895034960000004</v>
      </c>
      <c r="H507">
        <v>4.0060000000000002</v>
      </c>
      <c r="T507">
        <v>38.006999999999998</v>
      </c>
      <c r="U507">
        <v>65.026521000000002</v>
      </c>
    </row>
    <row r="508" spans="1:21" x14ac:dyDescent="0.35">
      <c r="A508">
        <v>38.115000000000002</v>
      </c>
      <c r="B508">
        <v>-9.6890000000000001</v>
      </c>
      <c r="C508">
        <v>4.0060000000000002</v>
      </c>
      <c r="F508">
        <v>38.115000000000002</v>
      </c>
      <c r="G508">
        <f t="shared" si="7"/>
        <v>-43.098803580000002</v>
      </c>
      <c r="H508">
        <v>4.0060000000000002</v>
      </c>
      <c r="T508">
        <v>38.115000000000002</v>
      </c>
      <c r="U508">
        <v>65.065296000000004</v>
      </c>
    </row>
    <row r="509" spans="1:21" x14ac:dyDescent="0.35">
      <c r="A509">
        <v>38.207000000000001</v>
      </c>
      <c r="B509">
        <v>-9.3249999999999993</v>
      </c>
      <c r="C509">
        <v>4.0060000000000002</v>
      </c>
      <c r="F509">
        <v>38.207000000000001</v>
      </c>
      <c r="G509">
        <f t="shared" si="7"/>
        <v>-41.479651499999996</v>
      </c>
      <c r="H509">
        <v>4.0060000000000002</v>
      </c>
      <c r="T509">
        <v>38.207000000000001</v>
      </c>
      <c r="U509">
        <v>65.072267999999994</v>
      </c>
    </row>
    <row r="510" spans="1:21" x14ac:dyDescent="0.35">
      <c r="A510">
        <v>38.314999999999998</v>
      </c>
      <c r="B510">
        <v>-10.095000000000001</v>
      </c>
      <c r="C510">
        <v>4.0049999999999999</v>
      </c>
      <c r="F510">
        <v>38.314999999999998</v>
      </c>
      <c r="G510">
        <f t="shared" si="7"/>
        <v>-44.904780900000006</v>
      </c>
      <c r="H510">
        <v>4.0049999999999999</v>
      </c>
      <c r="T510">
        <v>38.314999999999998</v>
      </c>
      <c r="U510">
        <v>65.147492</v>
      </c>
    </row>
    <row r="511" spans="1:21" x14ac:dyDescent="0.35">
      <c r="A511">
        <v>38.435000000000002</v>
      </c>
      <c r="B511">
        <v>-12.06</v>
      </c>
      <c r="C511">
        <v>4.0060000000000002</v>
      </c>
      <c r="F511">
        <v>38.435000000000002</v>
      </c>
      <c r="G511">
        <f t="shared" si="7"/>
        <v>-53.645533200000003</v>
      </c>
      <c r="H511">
        <v>4.0060000000000002</v>
      </c>
      <c r="T511">
        <v>38.435000000000002</v>
      </c>
      <c r="U511">
        <v>65.145167999999998</v>
      </c>
    </row>
    <row r="512" spans="1:21" x14ac:dyDescent="0.35">
      <c r="A512">
        <v>38.506999999999998</v>
      </c>
      <c r="B512">
        <v>-11.462999999999999</v>
      </c>
      <c r="C512">
        <v>4.0149999999999997</v>
      </c>
      <c r="F512">
        <v>38.506999999999998</v>
      </c>
      <c r="G512">
        <f t="shared" si="7"/>
        <v>-50.989945859999999</v>
      </c>
      <c r="H512">
        <v>4.0149999999999997</v>
      </c>
      <c r="T512">
        <v>38.506999999999998</v>
      </c>
      <c r="U512">
        <v>65.031169000000006</v>
      </c>
    </row>
    <row r="513" spans="1:21" x14ac:dyDescent="0.35">
      <c r="A513">
        <v>38.622</v>
      </c>
      <c r="B513">
        <v>-10.795999999999999</v>
      </c>
      <c r="C513">
        <v>4.0060000000000002</v>
      </c>
      <c r="F513">
        <v>38.622</v>
      </c>
      <c r="G513">
        <f t="shared" si="7"/>
        <v>-48.022983119999999</v>
      </c>
      <c r="H513">
        <v>4.0060000000000002</v>
      </c>
      <c r="T513">
        <v>38.622</v>
      </c>
      <c r="U513">
        <v>65.021872999999999</v>
      </c>
    </row>
    <row r="514" spans="1:21" x14ac:dyDescent="0.35">
      <c r="A514">
        <v>38.716999999999999</v>
      </c>
      <c r="B514">
        <v>-10.795999999999999</v>
      </c>
      <c r="C514">
        <v>4.0049999999999999</v>
      </c>
      <c r="F514">
        <v>38.716999999999999</v>
      </c>
      <c r="G514">
        <f t="shared" si="7"/>
        <v>-48.022983119999999</v>
      </c>
      <c r="H514">
        <v>4.0049999999999999</v>
      </c>
      <c r="T514">
        <v>38.716999999999999</v>
      </c>
      <c r="U514">
        <v>65.138195999999994</v>
      </c>
    </row>
    <row r="515" spans="1:21" x14ac:dyDescent="0.35">
      <c r="A515">
        <v>38.813000000000002</v>
      </c>
      <c r="B515">
        <v>-10.573</v>
      </c>
      <c r="C515">
        <v>4.0060000000000002</v>
      </c>
      <c r="F515">
        <v>38.813000000000002</v>
      </c>
      <c r="G515">
        <f t="shared" ref="G515:G578" si="8">B515*4.44822</f>
        <v>-47.031030059999999</v>
      </c>
      <c r="H515">
        <v>4.0060000000000002</v>
      </c>
      <c r="T515">
        <v>38.813000000000002</v>
      </c>
      <c r="U515">
        <v>65.181618</v>
      </c>
    </row>
    <row r="516" spans="1:21" x14ac:dyDescent="0.35">
      <c r="A516">
        <v>38.911000000000001</v>
      </c>
      <c r="B516">
        <v>-11.872999999999999</v>
      </c>
      <c r="C516">
        <v>4.0060000000000002</v>
      </c>
      <c r="F516">
        <v>38.911000000000001</v>
      </c>
      <c r="G516">
        <f t="shared" si="8"/>
        <v>-52.813716059999997</v>
      </c>
      <c r="H516">
        <v>4.0060000000000002</v>
      </c>
      <c r="T516">
        <v>38.911000000000001</v>
      </c>
      <c r="U516">
        <v>65.297936000000007</v>
      </c>
    </row>
    <row r="517" spans="1:21" x14ac:dyDescent="0.35">
      <c r="A517">
        <v>39.029000000000003</v>
      </c>
      <c r="B517">
        <v>-13.282</v>
      </c>
      <c r="C517">
        <v>4.0060000000000002</v>
      </c>
      <c r="F517">
        <v>39.029000000000003</v>
      </c>
      <c r="G517">
        <f t="shared" si="8"/>
        <v>-59.081258040000002</v>
      </c>
      <c r="H517">
        <v>4.0060000000000002</v>
      </c>
      <c r="T517">
        <v>39.029000000000003</v>
      </c>
      <c r="U517">
        <v>65.297936000000007</v>
      </c>
    </row>
    <row r="518" spans="1:21" x14ac:dyDescent="0.35">
      <c r="A518">
        <v>39.112000000000002</v>
      </c>
      <c r="B518">
        <v>-12.698</v>
      </c>
      <c r="C518">
        <v>4.0060000000000002</v>
      </c>
      <c r="F518">
        <v>39.112000000000002</v>
      </c>
      <c r="G518">
        <f t="shared" si="8"/>
        <v>-56.483497560000004</v>
      </c>
      <c r="H518">
        <v>4.0060000000000002</v>
      </c>
      <c r="T518">
        <v>39.112000000000002</v>
      </c>
      <c r="U518">
        <v>65.375479999999996</v>
      </c>
    </row>
    <row r="519" spans="1:21" x14ac:dyDescent="0.35">
      <c r="A519">
        <v>39.228999999999999</v>
      </c>
      <c r="B519">
        <v>-12.324</v>
      </c>
      <c r="C519">
        <v>4.0049999999999999</v>
      </c>
      <c r="F519">
        <v>39.228999999999999</v>
      </c>
      <c r="G519">
        <f t="shared" si="8"/>
        <v>-54.81986328</v>
      </c>
      <c r="H519">
        <v>4.0049999999999999</v>
      </c>
      <c r="T519">
        <v>39.228999999999999</v>
      </c>
      <c r="U519">
        <v>65.377803999999998</v>
      </c>
    </row>
    <row r="520" spans="1:21" x14ac:dyDescent="0.35">
      <c r="A520">
        <v>39.308</v>
      </c>
      <c r="B520">
        <v>-11.954000000000001</v>
      </c>
      <c r="C520">
        <v>4.0049999999999999</v>
      </c>
      <c r="F520">
        <v>39.308</v>
      </c>
      <c r="G520">
        <f t="shared" si="8"/>
        <v>-53.174021880000005</v>
      </c>
      <c r="H520">
        <v>4.0049999999999999</v>
      </c>
      <c r="T520">
        <v>39.308</v>
      </c>
      <c r="U520">
        <v>65.336708000000002</v>
      </c>
    </row>
    <row r="521" spans="1:21" x14ac:dyDescent="0.35">
      <c r="A521">
        <v>39.406999999999996</v>
      </c>
      <c r="B521">
        <v>-11.872</v>
      </c>
      <c r="C521">
        <v>4.0049999999999999</v>
      </c>
      <c r="F521">
        <v>39.406999999999996</v>
      </c>
      <c r="G521">
        <f t="shared" si="8"/>
        <v>-52.809267839999997</v>
      </c>
      <c r="H521">
        <v>4.0049999999999999</v>
      </c>
      <c r="T521">
        <v>39.406999999999996</v>
      </c>
      <c r="U521">
        <v>65.455346000000006</v>
      </c>
    </row>
    <row r="522" spans="1:21" x14ac:dyDescent="0.35">
      <c r="A522">
        <v>39.512</v>
      </c>
      <c r="B522">
        <v>-11.893000000000001</v>
      </c>
      <c r="C522">
        <v>4.008</v>
      </c>
      <c r="F522">
        <v>39.512</v>
      </c>
      <c r="G522">
        <f t="shared" si="8"/>
        <v>-52.902680460000006</v>
      </c>
      <c r="H522">
        <v>4.008</v>
      </c>
      <c r="T522">
        <v>39.512</v>
      </c>
      <c r="U522">
        <v>65.455346000000006</v>
      </c>
    </row>
    <row r="523" spans="1:21" x14ac:dyDescent="0.35">
      <c r="A523">
        <v>39.619</v>
      </c>
      <c r="B523">
        <v>-13.733000000000001</v>
      </c>
      <c r="C523">
        <v>4.0049999999999999</v>
      </c>
      <c r="F523">
        <v>39.619</v>
      </c>
      <c r="G523">
        <f t="shared" si="8"/>
        <v>-61.087405260000004</v>
      </c>
      <c r="H523">
        <v>4.0049999999999999</v>
      </c>
      <c r="T523">
        <v>39.619</v>
      </c>
      <c r="U523">
        <v>65.491792000000004</v>
      </c>
    </row>
    <row r="524" spans="1:21" x14ac:dyDescent="0.35">
      <c r="A524">
        <v>39.707000000000001</v>
      </c>
      <c r="B524">
        <v>-13.209</v>
      </c>
      <c r="C524">
        <v>4.0030000000000001</v>
      </c>
      <c r="F524">
        <v>39.707000000000001</v>
      </c>
      <c r="G524">
        <f t="shared" si="8"/>
        <v>-58.756537979999997</v>
      </c>
      <c r="H524">
        <v>4.0030000000000001</v>
      </c>
      <c r="T524">
        <v>39.707000000000001</v>
      </c>
      <c r="U524">
        <v>65.571656000000004</v>
      </c>
    </row>
    <row r="525" spans="1:21" x14ac:dyDescent="0.35">
      <c r="A525">
        <v>39.817999999999998</v>
      </c>
      <c r="B525">
        <v>-12.417</v>
      </c>
      <c r="C525">
        <v>4.0060000000000002</v>
      </c>
      <c r="F525">
        <v>39.817999999999998</v>
      </c>
      <c r="G525">
        <f t="shared" si="8"/>
        <v>-55.233547739999999</v>
      </c>
      <c r="H525">
        <v>4.0060000000000002</v>
      </c>
      <c r="T525">
        <v>39.817999999999998</v>
      </c>
      <c r="U525">
        <v>65.569332000000003</v>
      </c>
    </row>
    <row r="526" spans="1:21" x14ac:dyDescent="0.35">
      <c r="A526">
        <v>39.914000000000001</v>
      </c>
      <c r="B526">
        <v>-12.281000000000001</v>
      </c>
      <c r="C526">
        <v>4.0060000000000002</v>
      </c>
      <c r="F526">
        <v>39.914000000000001</v>
      </c>
      <c r="G526">
        <f t="shared" si="8"/>
        <v>-54.628589820000002</v>
      </c>
      <c r="H526">
        <v>4.0060000000000002</v>
      </c>
      <c r="T526">
        <v>39.914000000000001</v>
      </c>
      <c r="U526">
        <v>65.646870000000007</v>
      </c>
    </row>
    <row r="527" spans="1:21" x14ac:dyDescent="0.35">
      <c r="A527">
        <v>40.015000000000001</v>
      </c>
      <c r="B527">
        <v>-11.651</v>
      </c>
      <c r="C527">
        <v>4.0060000000000002</v>
      </c>
      <c r="F527">
        <v>40.015000000000001</v>
      </c>
      <c r="G527">
        <f t="shared" si="8"/>
        <v>-51.826211219999998</v>
      </c>
      <c r="H527">
        <v>4.0060000000000002</v>
      </c>
      <c r="T527">
        <v>40.015000000000001</v>
      </c>
      <c r="U527">
        <v>65.571656000000004</v>
      </c>
    </row>
    <row r="528" spans="1:21" x14ac:dyDescent="0.35">
      <c r="A528">
        <v>40.125</v>
      </c>
      <c r="B528">
        <v>-11.882</v>
      </c>
      <c r="C528">
        <v>4.0060000000000002</v>
      </c>
      <c r="F528">
        <v>40.125</v>
      </c>
      <c r="G528">
        <f t="shared" si="8"/>
        <v>-52.853750040000001</v>
      </c>
      <c r="H528">
        <v>4.0060000000000002</v>
      </c>
      <c r="T528">
        <v>40.125</v>
      </c>
      <c r="U528">
        <v>65.765497999999994</v>
      </c>
    </row>
    <row r="529" spans="1:21" x14ac:dyDescent="0.35">
      <c r="A529">
        <v>40.212000000000003</v>
      </c>
      <c r="B529">
        <v>-14.510999999999999</v>
      </c>
      <c r="C529">
        <v>4.0060000000000002</v>
      </c>
      <c r="F529">
        <v>40.212000000000003</v>
      </c>
      <c r="G529">
        <f t="shared" si="8"/>
        <v>-64.548120420000004</v>
      </c>
      <c r="H529">
        <v>4.0060000000000002</v>
      </c>
      <c r="T529">
        <v>40.212000000000003</v>
      </c>
      <c r="U529">
        <v>65.843031999999994</v>
      </c>
    </row>
    <row r="530" spans="1:21" x14ac:dyDescent="0.35">
      <c r="A530">
        <v>40.317999999999998</v>
      </c>
      <c r="B530">
        <v>-15.483000000000001</v>
      </c>
      <c r="C530">
        <v>4.0090000000000003</v>
      </c>
      <c r="F530">
        <v>40.317999999999998</v>
      </c>
      <c r="G530">
        <f t="shared" si="8"/>
        <v>-68.871790259999997</v>
      </c>
      <c r="H530">
        <v>4.0090000000000003</v>
      </c>
      <c r="T530">
        <v>40.317999999999998</v>
      </c>
      <c r="U530">
        <v>65.838385000000002</v>
      </c>
    </row>
    <row r="531" spans="1:21" x14ac:dyDescent="0.35">
      <c r="A531">
        <v>40.426000000000002</v>
      </c>
      <c r="B531">
        <v>-14.717000000000001</v>
      </c>
      <c r="C531">
        <v>4.0270000000000001</v>
      </c>
      <c r="F531">
        <v>40.426000000000002</v>
      </c>
      <c r="G531">
        <f t="shared" si="8"/>
        <v>-65.464453739999996</v>
      </c>
      <c r="H531">
        <v>4.0270000000000001</v>
      </c>
      <c r="T531">
        <v>40.426000000000002</v>
      </c>
      <c r="U531">
        <v>65.918240999999995</v>
      </c>
    </row>
    <row r="532" spans="1:21" x14ac:dyDescent="0.35">
      <c r="A532">
        <v>40.506</v>
      </c>
      <c r="B532">
        <v>-14.584</v>
      </c>
      <c r="C532">
        <v>4.0049999999999999</v>
      </c>
      <c r="F532">
        <v>40.506</v>
      </c>
      <c r="G532">
        <f t="shared" si="8"/>
        <v>-64.872840479999994</v>
      </c>
      <c r="H532">
        <v>4.0049999999999999</v>
      </c>
      <c r="T532">
        <v>40.506</v>
      </c>
      <c r="U532">
        <v>65.998096000000004</v>
      </c>
    </row>
    <row r="533" spans="1:21" x14ac:dyDescent="0.35">
      <c r="A533">
        <v>40.624000000000002</v>
      </c>
      <c r="B533">
        <v>-14.08</v>
      </c>
      <c r="C533">
        <v>4.0039999999999996</v>
      </c>
      <c r="F533">
        <v>40.624000000000002</v>
      </c>
      <c r="G533">
        <f t="shared" si="8"/>
        <v>-62.630937600000003</v>
      </c>
      <c r="H533">
        <v>4.0039999999999996</v>
      </c>
      <c r="T533">
        <v>40.624000000000002</v>
      </c>
      <c r="U533">
        <v>65.998096000000004</v>
      </c>
    </row>
    <row r="534" spans="1:21" x14ac:dyDescent="0.35">
      <c r="A534">
        <v>40.712000000000003</v>
      </c>
      <c r="B534">
        <v>-13.615</v>
      </c>
      <c r="C534">
        <v>4.0019999999999998</v>
      </c>
      <c r="F534">
        <v>40.712000000000003</v>
      </c>
      <c r="G534">
        <f t="shared" si="8"/>
        <v>-60.562515300000001</v>
      </c>
      <c r="H534">
        <v>4.0019999999999998</v>
      </c>
      <c r="T534">
        <v>40.712000000000003</v>
      </c>
      <c r="U534">
        <v>65.961653999999996</v>
      </c>
    </row>
    <row r="535" spans="1:21" x14ac:dyDescent="0.35">
      <c r="A535">
        <v>40.814999999999998</v>
      </c>
      <c r="B535">
        <v>-15.129</v>
      </c>
      <c r="C535">
        <v>4.0060000000000002</v>
      </c>
      <c r="F535">
        <v>40.814999999999998</v>
      </c>
      <c r="G535">
        <f t="shared" si="8"/>
        <v>-67.297120379999996</v>
      </c>
      <c r="H535">
        <v>4.0060000000000002</v>
      </c>
      <c r="T535">
        <v>40.814999999999998</v>
      </c>
      <c r="U535">
        <v>66.034537999999998</v>
      </c>
    </row>
    <row r="536" spans="1:21" x14ac:dyDescent="0.35">
      <c r="A536">
        <v>40.905999999999999</v>
      </c>
      <c r="B536">
        <v>-15.087</v>
      </c>
      <c r="C536">
        <v>4.0060000000000002</v>
      </c>
      <c r="F536">
        <v>40.905999999999999</v>
      </c>
      <c r="G536">
        <f t="shared" si="8"/>
        <v>-67.110295140000005</v>
      </c>
      <c r="H536">
        <v>4.0060000000000002</v>
      </c>
      <c r="T536">
        <v>40.905999999999999</v>
      </c>
      <c r="U536">
        <v>66.036861000000002</v>
      </c>
    </row>
    <row r="537" spans="1:21" x14ac:dyDescent="0.35">
      <c r="A537">
        <v>41.009</v>
      </c>
      <c r="B537">
        <v>-15.340999999999999</v>
      </c>
      <c r="C537">
        <v>4.0060000000000002</v>
      </c>
      <c r="F537">
        <v>41.009</v>
      </c>
      <c r="G537">
        <f t="shared" si="8"/>
        <v>-68.240143019999991</v>
      </c>
      <c r="H537">
        <v>4.0060000000000002</v>
      </c>
      <c r="T537">
        <v>41.009</v>
      </c>
      <c r="U537">
        <v>66.157801000000006</v>
      </c>
    </row>
    <row r="538" spans="1:21" x14ac:dyDescent="0.35">
      <c r="A538">
        <v>41.116</v>
      </c>
      <c r="B538">
        <v>-15.276999999999999</v>
      </c>
      <c r="C538">
        <v>4.0069999999999997</v>
      </c>
      <c r="F538">
        <v>41.116</v>
      </c>
      <c r="G538">
        <f t="shared" si="8"/>
        <v>-67.955456939999991</v>
      </c>
      <c r="H538">
        <v>4.0069999999999997</v>
      </c>
      <c r="T538">
        <v>41.116</v>
      </c>
      <c r="U538">
        <v>65.993448999999998</v>
      </c>
    </row>
    <row r="539" spans="1:21" x14ac:dyDescent="0.35">
      <c r="A539">
        <v>41.216999999999999</v>
      </c>
      <c r="B539">
        <v>-14.938000000000001</v>
      </c>
      <c r="C539">
        <v>4.0069999999999997</v>
      </c>
      <c r="F539">
        <v>41.216999999999999</v>
      </c>
      <c r="G539">
        <f t="shared" si="8"/>
        <v>-66.44751036000001</v>
      </c>
      <c r="H539">
        <v>4.0069999999999997</v>
      </c>
      <c r="T539">
        <v>41.216999999999999</v>
      </c>
      <c r="U539">
        <v>66.077949000000004</v>
      </c>
    </row>
    <row r="540" spans="1:21" x14ac:dyDescent="0.35">
      <c r="A540">
        <v>41.305999999999997</v>
      </c>
      <c r="B540">
        <v>-14.917999999999999</v>
      </c>
      <c r="C540">
        <v>4.0119999999999996</v>
      </c>
      <c r="F540">
        <v>41.305999999999997</v>
      </c>
      <c r="G540">
        <f t="shared" si="8"/>
        <v>-66.358545960000001</v>
      </c>
      <c r="H540">
        <v>4.0119999999999996</v>
      </c>
      <c r="T540">
        <v>41.305999999999997</v>
      </c>
      <c r="U540">
        <v>66.11439</v>
      </c>
    </row>
    <row r="541" spans="1:21" x14ac:dyDescent="0.35">
      <c r="A541">
        <v>41.414000000000001</v>
      </c>
      <c r="B541">
        <v>-15.954000000000001</v>
      </c>
      <c r="C541">
        <v>4.0030000000000001</v>
      </c>
      <c r="F541">
        <v>41.414000000000001</v>
      </c>
      <c r="G541">
        <f t="shared" si="8"/>
        <v>-70.966901880000009</v>
      </c>
      <c r="H541">
        <v>4.0030000000000001</v>
      </c>
      <c r="T541">
        <v>41.414000000000001</v>
      </c>
      <c r="U541">
        <v>66.039185000000003</v>
      </c>
    </row>
    <row r="542" spans="1:21" x14ac:dyDescent="0.35">
      <c r="A542">
        <v>41.506</v>
      </c>
      <c r="B542">
        <v>-16.486999999999998</v>
      </c>
      <c r="C542">
        <v>4.0030000000000001</v>
      </c>
      <c r="F542">
        <v>41.506</v>
      </c>
      <c r="G542">
        <f t="shared" si="8"/>
        <v>-73.337803139999991</v>
      </c>
      <c r="H542">
        <v>4.0030000000000001</v>
      </c>
      <c r="T542">
        <v>41.506</v>
      </c>
      <c r="U542">
        <v>66.150829999999999</v>
      </c>
    </row>
    <row r="543" spans="1:21" x14ac:dyDescent="0.35">
      <c r="A543">
        <v>41.613999999999997</v>
      </c>
      <c r="B543">
        <v>-16.206</v>
      </c>
      <c r="C543">
        <v>4.0060000000000002</v>
      </c>
      <c r="F543">
        <v>41.613999999999997</v>
      </c>
      <c r="G543">
        <f t="shared" si="8"/>
        <v>-72.087853319999994</v>
      </c>
      <c r="H543">
        <v>4.0060000000000002</v>
      </c>
      <c r="T543">
        <v>41.613999999999997</v>
      </c>
      <c r="U543">
        <v>66.191917000000004</v>
      </c>
    </row>
    <row r="544" spans="1:21" x14ac:dyDescent="0.35">
      <c r="A544">
        <v>41.716000000000001</v>
      </c>
      <c r="B544">
        <v>-16.027999999999999</v>
      </c>
      <c r="C544">
        <v>4.0060000000000002</v>
      </c>
      <c r="F544">
        <v>41.716000000000001</v>
      </c>
      <c r="G544">
        <f t="shared" si="8"/>
        <v>-71.296070159999999</v>
      </c>
      <c r="H544">
        <v>4.0060000000000002</v>
      </c>
      <c r="T544">
        <v>41.716000000000001</v>
      </c>
      <c r="U544">
        <v>66.191917000000004</v>
      </c>
    </row>
    <row r="545" spans="1:21" x14ac:dyDescent="0.35">
      <c r="A545">
        <v>41.817</v>
      </c>
      <c r="B545">
        <v>-16.141999999999999</v>
      </c>
      <c r="C545">
        <v>4.0060000000000002</v>
      </c>
      <c r="F545">
        <v>41.817</v>
      </c>
      <c r="G545">
        <f t="shared" si="8"/>
        <v>-71.803167239999993</v>
      </c>
      <c r="H545">
        <v>4.0060000000000002</v>
      </c>
      <c r="T545">
        <v>41.817</v>
      </c>
      <c r="U545">
        <v>66.157801000000006</v>
      </c>
    </row>
    <row r="546" spans="1:21" x14ac:dyDescent="0.35">
      <c r="A546">
        <v>41.923000000000002</v>
      </c>
      <c r="B546">
        <v>-16.719000000000001</v>
      </c>
      <c r="C546">
        <v>4.0069999999999997</v>
      </c>
      <c r="F546">
        <v>41.923000000000002</v>
      </c>
      <c r="G546">
        <f t="shared" si="8"/>
        <v>-74.36979018000001</v>
      </c>
      <c r="H546">
        <v>4.0069999999999997</v>
      </c>
      <c r="T546">
        <v>41.923000000000002</v>
      </c>
      <c r="U546">
        <v>66.308205999999998</v>
      </c>
    </row>
    <row r="547" spans="1:21" x14ac:dyDescent="0.35">
      <c r="A547">
        <v>42.017000000000003</v>
      </c>
      <c r="B547">
        <v>-19.535</v>
      </c>
      <c r="C547">
        <v>4.0060000000000002</v>
      </c>
      <c r="F547">
        <v>42.017000000000003</v>
      </c>
      <c r="G547">
        <f t="shared" si="8"/>
        <v>-86.895977700000003</v>
      </c>
      <c r="H547">
        <v>4.0060000000000002</v>
      </c>
      <c r="T547">
        <v>42.017000000000003</v>
      </c>
      <c r="U547">
        <v>66.269442999999995</v>
      </c>
    </row>
    <row r="548" spans="1:21" x14ac:dyDescent="0.35">
      <c r="A548">
        <v>42.118000000000002</v>
      </c>
      <c r="B548">
        <v>-19.044</v>
      </c>
      <c r="C548">
        <v>4.0069999999999997</v>
      </c>
      <c r="F548">
        <v>42.118000000000002</v>
      </c>
      <c r="G548">
        <f t="shared" si="8"/>
        <v>-84.711901679999997</v>
      </c>
      <c r="H548">
        <v>4.0069999999999997</v>
      </c>
      <c r="T548">
        <v>42.118000000000002</v>
      </c>
      <c r="U548">
        <v>66.11439</v>
      </c>
    </row>
    <row r="549" spans="1:21" x14ac:dyDescent="0.35">
      <c r="A549">
        <v>42.216000000000001</v>
      </c>
      <c r="B549">
        <v>-18.773</v>
      </c>
      <c r="C549">
        <v>4.0119999999999996</v>
      </c>
      <c r="F549">
        <v>42.216000000000001</v>
      </c>
      <c r="G549">
        <f t="shared" si="8"/>
        <v>-83.506434060000004</v>
      </c>
      <c r="H549">
        <v>4.0119999999999996</v>
      </c>
      <c r="T549">
        <v>42.216000000000001</v>
      </c>
      <c r="U549">
        <v>66.036861000000002</v>
      </c>
    </row>
    <row r="550" spans="1:21" x14ac:dyDescent="0.35">
      <c r="A550">
        <v>42.307000000000002</v>
      </c>
      <c r="B550">
        <v>-18.597000000000001</v>
      </c>
      <c r="C550">
        <v>4.008</v>
      </c>
      <c r="F550">
        <v>42.307000000000002</v>
      </c>
      <c r="G550">
        <f t="shared" si="8"/>
        <v>-82.72354734000001</v>
      </c>
      <c r="H550">
        <v>4.008</v>
      </c>
      <c r="T550">
        <v>42.307000000000002</v>
      </c>
      <c r="U550">
        <v>66.002742999999995</v>
      </c>
    </row>
    <row r="551" spans="1:21" x14ac:dyDescent="0.35">
      <c r="A551">
        <v>42.406999999999996</v>
      </c>
      <c r="B551">
        <v>-18.306999999999999</v>
      </c>
      <c r="C551">
        <v>4.0069999999999997</v>
      </c>
      <c r="F551">
        <v>42.406999999999996</v>
      </c>
      <c r="G551">
        <f t="shared" si="8"/>
        <v>-81.433563539999994</v>
      </c>
      <c r="H551">
        <v>4.0069999999999997</v>
      </c>
      <c r="T551">
        <v>42.406999999999996</v>
      </c>
      <c r="U551">
        <v>65.959331000000006</v>
      </c>
    </row>
    <row r="552" spans="1:21" x14ac:dyDescent="0.35">
      <c r="A552">
        <v>42.506999999999998</v>
      </c>
      <c r="B552">
        <v>-18.12</v>
      </c>
      <c r="C552">
        <v>4.0060000000000002</v>
      </c>
      <c r="F552">
        <v>42.506999999999998</v>
      </c>
      <c r="G552">
        <f t="shared" si="8"/>
        <v>-80.60174640000001</v>
      </c>
      <c r="H552">
        <v>4.0060000000000002</v>
      </c>
      <c r="T552">
        <v>42.506999999999998</v>
      </c>
      <c r="U552">
        <v>66.077949000000004</v>
      </c>
    </row>
    <row r="553" spans="1:21" x14ac:dyDescent="0.35">
      <c r="A553">
        <v>42.625</v>
      </c>
      <c r="B553">
        <v>-21.260999999999999</v>
      </c>
      <c r="C553">
        <v>4.0049999999999999</v>
      </c>
      <c r="F553">
        <v>42.625</v>
      </c>
      <c r="G553">
        <f t="shared" si="8"/>
        <v>-94.573605419999993</v>
      </c>
      <c r="H553">
        <v>4.0049999999999999</v>
      </c>
      <c r="T553">
        <v>42.625</v>
      </c>
      <c r="U553">
        <v>65.998096000000004</v>
      </c>
    </row>
    <row r="554" spans="1:21" x14ac:dyDescent="0.35">
      <c r="A554">
        <v>42.720999999999997</v>
      </c>
      <c r="B554">
        <v>-20.309000000000001</v>
      </c>
      <c r="C554">
        <v>4.0060000000000002</v>
      </c>
      <c r="F554">
        <v>42.720999999999997</v>
      </c>
      <c r="G554">
        <f t="shared" si="8"/>
        <v>-90.338899980000008</v>
      </c>
      <c r="H554">
        <v>4.0060000000000002</v>
      </c>
      <c r="T554">
        <v>42.720999999999997</v>
      </c>
      <c r="U554">
        <v>65.881799000000001</v>
      </c>
    </row>
    <row r="555" spans="1:21" x14ac:dyDescent="0.35">
      <c r="A555">
        <v>42.816000000000003</v>
      </c>
      <c r="B555">
        <v>-18.925999999999998</v>
      </c>
      <c r="C555">
        <v>4.0060000000000002</v>
      </c>
      <c r="F555">
        <v>42.816000000000003</v>
      </c>
      <c r="G555">
        <f t="shared" si="8"/>
        <v>-84.187011720000001</v>
      </c>
      <c r="H555">
        <v>4.0060000000000002</v>
      </c>
      <c r="T555">
        <v>42.816000000000003</v>
      </c>
      <c r="U555">
        <v>66.039185000000003</v>
      </c>
    </row>
    <row r="556" spans="1:21" x14ac:dyDescent="0.35">
      <c r="A556">
        <v>42.915999999999997</v>
      </c>
      <c r="B556">
        <v>-19.690000000000001</v>
      </c>
      <c r="C556">
        <v>4.0060000000000002</v>
      </c>
      <c r="F556">
        <v>42.915999999999997</v>
      </c>
      <c r="G556">
        <f t="shared" si="8"/>
        <v>-87.585451800000001</v>
      </c>
      <c r="H556">
        <v>4.0060000000000002</v>
      </c>
      <c r="T556">
        <v>42.915999999999997</v>
      </c>
      <c r="U556">
        <v>66.039185000000003</v>
      </c>
    </row>
    <row r="557" spans="1:21" x14ac:dyDescent="0.35">
      <c r="A557">
        <v>43.008000000000003</v>
      </c>
      <c r="B557">
        <v>-19.34</v>
      </c>
      <c r="C557">
        <v>4.0049999999999999</v>
      </c>
      <c r="F557">
        <v>43.008000000000003</v>
      </c>
      <c r="G557">
        <f t="shared" si="8"/>
        <v>-86.028574800000001</v>
      </c>
      <c r="H557">
        <v>4.0049999999999999</v>
      </c>
      <c r="T557">
        <v>43.008000000000003</v>
      </c>
      <c r="U557">
        <v>66.080273000000005</v>
      </c>
    </row>
    <row r="558" spans="1:21" x14ac:dyDescent="0.35">
      <c r="A558">
        <v>43.106000000000002</v>
      </c>
      <c r="B558">
        <v>-20.693999999999999</v>
      </c>
      <c r="C558">
        <v>4.0039999999999996</v>
      </c>
      <c r="F558">
        <v>43.106000000000002</v>
      </c>
      <c r="G558">
        <f t="shared" si="8"/>
        <v>-92.051464679999995</v>
      </c>
      <c r="H558">
        <v>4.0039999999999996</v>
      </c>
      <c r="T558">
        <v>43.106000000000002</v>
      </c>
      <c r="U558">
        <v>66.077949000000004</v>
      </c>
    </row>
    <row r="559" spans="1:21" x14ac:dyDescent="0.35">
      <c r="A559">
        <v>43.21</v>
      </c>
      <c r="B559">
        <v>-21.437000000000001</v>
      </c>
      <c r="C559">
        <v>4.0149999999999997</v>
      </c>
      <c r="F559">
        <v>43.21</v>
      </c>
      <c r="G559">
        <f t="shared" si="8"/>
        <v>-95.35649214</v>
      </c>
      <c r="H559">
        <v>4.0149999999999997</v>
      </c>
      <c r="T559">
        <v>43.21</v>
      </c>
      <c r="U559">
        <v>66.082595999999995</v>
      </c>
    </row>
    <row r="560" spans="1:21" x14ac:dyDescent="0.35">
      <c r="A560">
        <v>43.31</v>
      </c>
      <c r="B560">
        <v>-20.536999999999999</v>
      </c>
      <c r="C560">
        <v>4.0060000000000002</v>
      </c>
      <c r="F560">
        <v>43.31</v>
      </c>
      <c r="G560">
        <f t="shared" si="8"/>
        <v>-91.353094139999996</v>
      </c>
      <c r="H560">
        <v>4.0060000000000002</v>
      </c>
      <c r="T560">
        <v>43.31</v>
      </c>
      <c r="U560">
        <v>66.075626</v>
      </c>
    </row>
    <row r="561" spans="1:21" x14ac:dyDescent="0.35">
      <c r="A561">
        <v>43.414000000000001</v>
      </c>
      <c r="B561">
        <v>-20.260000000000002</v>
      </c>
      <c r="C561">
        <v>4.0039999999999996</v>
      </c>
      <c r="F561">
        <v>43.414000000000001</v>
      </c>
      <c r="G561">
        <f t="shared" si="8"/>
        <v>-90.120937200000014</v>
      </c>
      <c r="H561">
        <v>4.0039999999999996</v>
      </c>
      <c r="T561">
        <v>43.414000000000001</v>
      </c>
      <c r="U561">
        <v>66.080273000000005</v>
      </c>
    </row>
    <row r="562" spans="1:21" x14ac:dyDescent="0.35">
      <c r="A562">
        <v>43.521000000000001</v>
      </c>
      <c r="B562">
        <v>-19.907</v>
      </c>
      <c r="C562">
        <v>4.0019999999999998</v>
      </c>
      <c r="F562">
        <v>43.521000000000001</v>
      </c>
      <c r="G562">
        <f t="shared" si="8"/>
        <v>-88.550715539999999</v>
      </c>
      <c r="H562">
        <v>4.0019999999999998</v>
      </c>
      <c r="T562">
        <v>43.521000000000001</v>
      </c>
      <c r="U562">
        <v>66.155477000000005</v>
      </c>
    </row>
    <row r="563" spans="1:21" x14ac:dyDescent="0.35">
      <c r="A563">
        <v>43.606999999999999</v>
      </c>
      <c r="B563">
        <v>-20.064</v>
      </c>
      <c r="C563">
        <v>4.0060000000000002</v>
      </c>
      <c r="F563">
        <v>43.606999999999999</v>
      </c>
      <c r="G563">
        <f t="shared" si="8"/>
        <v>-89.249086079999998</v>
      </c>
      <c r="H563">
        <v>4.0060000000000002</v>
      </c>
      <c r="T563">
        <v>43.606999999999999</v>
      </c>
      <c r="U563">
        <v>66.351614999999995</v>
      </c>
    </row>
    <row r="564" spans="1:21" x14ac:dyDescent="0.35">
      <c r="A564">
        <v>43.707000000000001</v>
      </c>
      <c r="B564">
        <v>-22.265999999999998</v>
      </c>
      <c r="C564">
        <v>4.0060000000000002</v>
      </c>
      <c r="F564">
        <v>43.707000000000001</v>
      </c>
      <c r="G564">
        <f t="shared" si="8"/>
        <v>-99.044066519999987</v>
      </c>
      <c r="H564">
        <v>4.0060000000000002</v>
      </c>
      <c r="T564">
        <v>43.707000000000001</v>
      </c>
      <c r="U564">
        <v>66.388052999999999</v>
      </c>
    </row>
    <row r="565" spans="1:21" x14ac:dyDescent="0.35">
      <c r="A565">
        <v>43.813000000000002</v>
      </c>
      <c r="B565">
        <v>-20.956</v>
      </c>
      <c r="C565">
        <v>4.0060000000000002</v>
      </c>
      <c r="F565">
        <v>43.813000000000002</v>
      </c>
      <c r="G565">
        <f t="shared" si="8"/>
        <v>-93.216898319999999</v>
      </c>
      <c r="H565">
        <v>4.0060000000000002</v>
      </c>
      <c r="T565">
        <v>43.813000000000002</v>
      </c>
      <c r="U565">
        <v>66.429137999999995</v>
      </c>
    </row>
    <row r="566" spans="1:21" x14ac:dyDescent="0.35">
      <c r="A566">
        <v>43.915999999999997</v>
      </c>
      <c r="B566">
        <v>-21.123000000000001</v>
      </c>
      <c r="C566">
        <v>4.0069999999999997</v>
      </c>
      <c r="F566">
        <v>43.915999999999997</v>
      </c>
      <c r="G566">
        <f t="shared" si="8"/>
        <v>-93.959751060000002</v>
      </c>
      <c r="H566">
        <v>4.0069999999999997</v>
      </c>
      <c r="T566">
        <v>43.915999999999997</v>
      </c>
      <c r="U566">
        <v>66.346968000000004</v>
      </c>
    </row>
    <row r="567" spans="1:21" x14ac:dyDescent="0.35">
      <c r="A567">
        <v>44.008000000000003</v>
      </c>
      <c r="B567">
        <v>-20.891999999999999</v>
      </c>
      <c r="C567">
        <v>4.0049999999999999</v>
      </c>
      <c r="F567">
        <v>44.008000000000003</v>
      </c>
      <c r="G567">
        <f t="shared" si="8"/>
        <v>-92.932212239999998</v>
      </c>
      <c r="H567">
        <v>4.0049999999999999</v>
      </c>
      <c r="T567">
        <v>44.008000000000003</v>
      </c>
      <c r="U567">
        <v>66.349290999999994</v>
      </c>
    </row>
    <row r="568" spans="1:21" x14ac:dyDescent="0.35">
      <c r="A568">
        <v>44.116999999999997</v>
      </c>
      <c r="B568">
        <v>-20.702000000000002</v>
      </c>
      <c r="C568">
        <v>4.0030000000000001</v>
      </c>
      <c r="F568">
        <v>44.116999999999997</v>
      </c>
      <c r="G568">
        <f t="shared" si="8"/>
        <v>-92.087050440000013</v>
      </c>
      <c r="H568">
        <v>4.0030000000000001</v>
      </c>
      <c r="T568">
        <v>44.116999999999997</v>
      </c>
      <c r="U568">
        <v>66.310529000000002</v>
      </c>
    </row>
    <row r="569" spans="1:21" x14ac:dyDescent="0.35">
      <c r="A569">
        <v>44.215000000000003</v>
      </c>
      <c r="B569">
        <v>-21.545000000000002</v>
      </c>
      <c r="C569">
        <v>4.0110000000000001</v>
      </c>
      <c r="F569">
        <v>44.215000000000003</v>
      </c>
      <c r="G569">
        <f t="shared" si="8"/>
        <v>-95.836899900000006</v>
      </c>
      <c r="H569">
        <v>4.0110000000000001</v>
      </c>
      <c r="T569">
        <v>44.215000000000003</v>
      </c>
      <c r="U569">
        <v>66.312853000000004</v>
      </c>
    </row>
    <row r="570" spans="1:21" x14ac:dyDescent="0.35">
      <c r="A570">
        <v>44.337000000000003</v>
      </c>
      <c r="B570">
        <v>-22.736999999999998</v>
      </c>
      <c r="C570">
        <v>4.0039999999999996</v>
      </c>
      <c r="F570">
        <v>44.337000000000003</v>
      </c>
      <c r="G570">
        <f t="shared" si="8"/>
        <v>-101.13917814</v>
      </c>
      <c r="H570">
        <v>4.0039999999999996</v>
      </c>
      <c r="T570">
        <v>44.337000000000003</v>
      </c>
      <c r="U570">
        <v>66.392700000000005</v>
      </c>
    </row>
    <row r="571" spans="1:21" x14ac:dyDescent="0.35">
      <c r="A571">
        <v>44.430999999999997</v>
      </c>
      <c r="B571">
        <v>-22.106000000000002</v>
      </c>
      <c r="C571">
        <v>4.0069999999999997</v>
      </c>
      <c r="F571">
        <v>44.430999999999997</v>
      </c>
      <c r="G571">
        <f t="shared" si="8"/>
        <v>-98.332351320000015</v>
      </c>
      <c r="H571">
        <v>4.0069999999999997</v>
      </c>
      <c r="T571">
        <v>44.430999999999997</v>
      </c>
      <c r="U571">
        <v>66.383405999999994</v>
      </c>
    </row>
    <row r="572" spans="1:21" x14ac:dyDescent="0.35">
      <c r="A572">
        <v>44.533999999999999</v>
      </c>
      <c r="B572">
        <v>-21.86</v>
      </c>
      <c r="C572">
        <v>4.0060000000000002</v>
      </c>
      <c r="F572">
        <v>44.533999999999999</v>
      </c>
      <c r="G572">
        <f t="shared" si="8"/>
        <v>-97.238089200000005</v>
      </c>
      <c r="H572">
        <v>4.0060000000000002</v>
      </c>
      <c r="T572">
        <v>44.533999999999999</v>
      </c>
      <c r="U572">
        <v>66.395022999999995</v>
      </c>
    </row>
    <row r="573" spans="1:21" x14ac:dyDescent="0.35">
      <c r="A573">
        <v>44.612000000000002</v>
      </c>
      <c r="B573">
        <v>-21.777000000000001</v>
      </c>
      <c r="C573">
        <v>4.0060000000000002</v>
      </c>
      <c r="F573">
        <v>44.612000000000002</v>
      </c>
      <c r="G573">
        <f t="shared" si="8"/>
        <v>-96.86888694000001</v>
      </c>
      <c r="H573">
        <v>4.0060000000000002</v>
      </c>
      <c r="T573">
        <v>44.612000000000002</v>
      </c>
      <c r="U573">
        <v>66.349290999999994</v>
      </c>
    </row>
    <row r="574" spans="1:21" x14ac:dyDescent="0.35">
      <c r="A574">
        <v>44.723999999999997</v>
      </c>
      <c r="B574">
        <v>-21.033000000000001</v>
      </c>
      <c r="C574">
        <v>4.0060000000000002</v>
      </c>
      <c r="F574">
        <v>44.723999999999997</v>
      </c>
      <c r="G574">
        <f t="shared" si="8"/>
        <v>-93.559411260000005</v>
      </c>
      <c r="H574">
        <v>4.0060000000000002</v>
      </c>
      <c r="T574">
        <v>44.723999999999997</v>
      </c>
      <c r="U574">
        <v>66.506658999999999</v>
      </c>
    </row>
    <row r="575" spans="1:21" x14ac:dyDescent="0.35">
      <c r="A575">
        <v>44.813000000000002</v>
      </c>
      <c r="B575">
        <v>-21.408000000000001</v>
      </c>
      <c r="C575">
        <v>4.0060000000000002</v>
      </c>
      <c r="F575">
        <v>44.813000000000002</v>
      </c>
      <c r="G575">
        <f t="shared" si="8"/>
        <v>-95.227493760000002</v>
      </c>
      <c r="H575">
        <v>4.0060000000000002</v>
      </c>
      <c r="T575">
        <v>44.813000000000002</v>
      </c>
      <c r="U575">
        <v>66.659374999999997</v>
      </c>
    </row>
    <row r="576" spans="1:21" x14ac:dyDescent="0.35">
      <c r="A576">
        <v>44.91</v>
      </c>
      <c r="B576">
        <v>-23.492000000000001</v>
      </c>
      <c r="C576">
        <v>4.0060000000000002</v>
      </c>
      <c r="F576">
        <v>44.91</v>
      </c>
      <c r="G576">
        <f t="shared" si="8"/>
        <v>-104.49758424000001</v>
      </c>
      <c r="H576">
        <v>4.0060000000000002</v>
      </c>
      <c r="T576">
        <v>44.91</v>
      </c>
      <c r="U576">
        <v>66.698132999999999</v>
      </c>
    </row>
    <row r="577" spans="1:21" x14ac:dyDescent="0.35">
      <c r="A577">
        <v>45.008000000000003</v>
      </c>
      <c r="B577">
        <v>-24.315999999999999</v>
      </c>
      <c r="C577">
        <v>4.0049999999999999</v>
      </c>
      <c r="F577">
        <v>45.008000000000003</v>
      </c>
      <c r="G577">
        <f t="shared" si="8"/>
        <v>-108.16291751999999</v>
      </c>
      <c r="H577">
        <v>4.0049999999999999</v>
      </c>
      <c r="T577">
        <v>45.008000000000003</v>
      </c>
      <c r="U577">
        <v>66.773326999999995</v>
      </c>
    </row>
    <row r="578" spans="1:21" x14ac:dyDescent="0.35">
      <c r="A578">
        <v>45.109000000000002</v>
      </c>
      <c r="B578">
        <v>-23.43</v>
      </c>
      <c r="C578">
        <v>4.0060000000000002</v>
      </c>
      <c r="F578">
        <v>45.109000000000002</v>
      </c>
      <c r="G578">
        <f t="shared" si="8"/>
        <v>-104.2217946</v>
      </c>
      <c r="H578">
        <v>4.0060000000000002</v>
      </c>
      <c r="T578">
        <v>45.109000000000002</v>
      </c>
      <c r="U578">
        <v>66.775649999999999</v>
      </c>
    </row>
    <row r="579" spans="1:21" x14ac:dyDescent="0.35">
      <c r="A579">
        <v>45.207999999999998</v>
      </c>
      <c r="B579">
        <v>-23.106000000000002</v>
      </c>
      <c r="C579">
        <v>4.0060000000000002</v>
      </c>
      <c r="F579">
        <v>45.207999999999998</v>
      </c>
      <c r="G579">
        <f t="shared" ref="G579:G642" si="9">B579*4.44822</f>
        <v>-102.78057132000001</v>
      </c>
      <c r="H579">
        <v>4.0060000000000002</v>
      </c>
      <c r="T579">
        <v>45.207999999999998</v>
      </c>
      <c r="U579">
        <v>66.812084999999996</v>
      </c>
    </row>
    <row r="580" spans="1:21" x14ac:dyDescent="0.35">
      <c r="A580">
        <v>45.319000000000003</v>
      </c>
      <c r="B580">
        <v>-22.82</v>
      </c>
      <c r="C580">
        <v>4.0049999999999999</v>
      </c>
      <c r="F580">
        <v>45.319000000000003</v>
      </c>
      <c r="G580">
        <f t="shared" si="9"/>
        <v>-101.50838040000001</v>
      </c>
      <c r="H580">
        <v>4.0049999999999999</v>
      </c>
      <c r="T580">
        <v>45.319000000000003</v>
      </c>
      <c r="U580">
        <v>67.012838000000002</v>
      </c>
    </row>
    <row r="581" spans="1:21" x14ac:dyDescent="0.35">
      <c r="A581">
        <v>45.411999999999999</v>
      </c>
      <c r="B581">
        <v>-22.652999999999999</v>
      </c>
      <c r="C581">
        <v>4.0060000000000002</v>
      </c>
      <c r="F581">
        <v>45.411999999999999</v>
      </c>
      <c r="G581">
        <f t="shared" si="9"/>
        <v>-100.76552765999999</v>
      </c>
      <c r="H581">
        <v>4.0060000000000002</v>
      </c>
      <c r="T581">
        <v>45.411999999999999</v>
      </c>
      <c r="U581">
        <v>67.012838000000002</v>
      </c>
    </row>
    <row r="582" spans="1:21" x14ac:dyDescent="0.35">
      <c r="A582">
        <v>45.527999999999999</v>
      </c>
      <c r="B582">
        <v>-24.466000000000001</v>
      </c>
      <c r="C582">
        <v>4.0060000000000002</v>
      </c>
      <c r="F582">
        <v>45.527999999999999</v>
      </c>
      <c r="G582">
        <f t="shared" si="9"/>
        <v>-108.83015052</v>
      </c>
      <c r="H582">
        <v>4.0060000000000002</v>
      </c>
      <c r="T582">
        <v>45.527999999999999</v>
      </c>
      <c r="U582">
        <v>67.167859000000007</v>
      </c>
    </row>
    <row r="583" spans="1:21" x14ac:dyDescent="0.35">
      <c r="A583">
        <v>45.609000000000002</v>
      </c>
      <c r="B583">
        <v>-25.588999999999999</v>
      </c>
      <c r="C583">
        <v>4.0060000000000002</v>
      </c>
      <c r="F583">
        <v>45.609000000000002</v>
      </c>
      <c r="G583">
        <f t="shared" si="9"/>
        <v>-113.82550157999999</v>
      </c>
      <c r="H583">
        <v>4.0060000000000002</v>
      </c>
      <c r="T583">
        <v>45.609000000000002</v>
      </c>
      <c r="U583">
        <v>67.126780999999994</v>
      </c>
    </row>
    <row r="584" spans="1:21" x14ac:dyDescent="0.35">
      <c r="A584">
        <v>45.713000000000001</v>
      </c>
      <c r="B584">
        <v>-24.777000000000001</v>
      </c>
      <c r="C584">
        <v>4.0060000000000002</v>
      </c>
      <c r="F584">
        <v>45.713000000000001</v>
      </c>
      <c r="G584">
        <f t="shared" si="9"/>
        <v>-110.21354694</v>
      </c>
      <c r="H584">
        <v>4.0060000000000002</v>
      </c>
      <c r="T584">
        <v>45.713000000000001</v>
      </c>
      <c r="U584">
        <v>67.010514999999998</v>
      </c>
    </row>
    <row r="585" spans="1:21" x14ac:dyDescent="0.35">
      <c r="A585">
        <v>45.808999999999997</v>
      </c>
      <c r="B585">
        <v>-24.701000000000001</v>
      </c>
      <c r="C585">
        <v>4.0060000000000002</v>
      </c>
      <c r="F585">
        <v>45.808999999999997</v>
      </c>
      <c r="G585">
        <f t="shared" si="9"/>
        <v>-109.87548222000001</v>
      </c>
      <c r="H585">
        <v>4.0060000000000002</v>
      </c>
      <c r="T585">
        <v>45.808999999999997</v>
      </c>
      <c r="U585">
        <v>67.010514999999998</v>
      </c>
    </row>
    <row r="586" spans="1:21" x14ac:dyDescent="0.35">
      <c r="A586">
        <v>45.908000000000001</v>
      </c>
      <c r="B586">
        <v>-24.349</v>
      </c>
      <c r="C586">
        <v>4.0060000000000002</v>
      </c>
      <c r="F586">
        <v>45.908000000000001</v>
      </c>
      <c r="G586">
        <f t="shared" si="9"/>
        <v>-108.30970878000001</v>
      </c>
      <c r="H586">
        <v>4.0060000000000002</v>
      </c>
      <c r="T586">
        <v>45.908000000000001</v>
      </c>
      <c r="U586">
        <v>66.857811999999996</v>
      </c>
    </row>
    <row r="587" spans="1:21" x14ac:dyDescent="0.35">
      <c r="A587">
        <v>46.018000000000001</v>
      </c>
      <c r="B587">
        <v>-24.184999999999999</v>
      </c>
      <c r="C587">
        <v>4.0090000000000003</v>
      </c>
      <c r="F587">
        <v>46.018000000000001</v>
      </c>
      <c r="G587">
        <f t="shared" si="9"/>
        <v>-107.58020069999999</v>
      </c>
      <c r="H587">
        <v>4.0090000000000003</v>
      </c>
      <c r="T587">
        <v>46.018000000000001</v>
      </c>
      <c r="U587">
        <v>66.894245999999995</v>
      </c>
    </row>
    <row r="588" spans="1:21" x14ac:dyDescent="0.35">
      <c r="A588">
        <v>46.109000000000002</v>
      </c>
      <c r="B588">
        <v>-26.713999999999999</v>
      </c>
      <c r="C588">
        <v>4.0129999999999999</v>
      </c>
      <c r="F588">
        <v>46.109000000000002</v>
      </c>
      <c r="G588">
        <f t="shared" si="9"/>
        <v>-118.82974908</v>
      </c>
      <c r="H588">
        <v>4.0129999999999999</v>
      </c>
      <c r="T588">
        <v>46.109000000000002</v>
      </c>
      <c r="U588">
        <v>66.821377999999996</v>
      </c>
    </row>
    <row r="589" spans="1:21" x14ac:dyDescent="0.35">
      <c r="A589">
        <v>46.213999999999999</v>
      </c>
      <c r="B589">
        <v>-26.178000000000001</v>
      </c>
      <c r="C589">
        <v>4.0039999999999996</v>
      </c>
      <c r="F589">
        <v>46.213999999999999</v>
      </c>
      <c r="G589">
        <f t="shared" si="9"/>
        <v>-116.44550316</v>
      </c>
      <c r="H589">
        <v>4.0039999999999996</v>
      </c>
      <c r="T589">
        <v>46.213999999999999</v>
      </c>
      <c r="U589">
        <v>66.775649999999999</v>
      </c>
    </row>
    <row r="590" spans="1:21" x14ac:dyDescent="0.35">
      <c r="A590">
        <v>46.308999999999997</v>
      </c>
      <c r="B590">
        <v>-25.587</v>
      </c>
      <c r="C590">
        <v>4.0049999999999999</v>
      </c>
      <c r="F590">
        <v>46.308999999999997</v>
      </c>
      <c r="G590">
        <f t="shared" si="9"/>
        <v>-113.81660514000001</v>
      </c>
      <c r="H590">
        <v>4.0049999999999999</v>
      </c>
      <c r="T590">
        <v>46.308999999999997</v>
      </c>
      <c r="U590">
        <v>66.857811999999996</v>
      </c>
    </row>
    <row r="591" spans="1:21" x14ac:dyDescent="0.35">
      <c r="A591">
        <v>46.438000000000002</v>
      </c>
      <c r="B591">
        <v>-25.097000000000001</v>
      </c>
      <c r="C591">
        <v>4.0060000000000002</v>
      </c>
      <c r="F591">
        <v>46.438000000000002</v>
      </c>
      <c r="G591">
        <f t="shared" si="9"/>
        <v>-111.63697734</v>
      </c>
      <c r="H591">
        <v>4.0060000000000002</v>
      </c>
      <c r="T591">
        <v>46.438000000000002</v>
      </c>
      <c r="U591">
        <v>66.814408</v>
      </c>
    </row>
    <row r="592" spans="1:21" x14ac:dyDescent="0.35">
      <c r="A592">
        <v>46.509</v>
      </c>
      <c r="B592">
        <v>-24.925999999999998</v>
      </c>
      <c r="C592">
        <v>4.0060000000000002</v>
      </c>
      <c r="F592">
        <v>46.509</v>
      </c>
      <c r="G592">
        <f t="shared" si="9"/>
        <v>-110.87633172</v>
      </c>
      <c r="H592">
        <v>4.0060000000000002</v>
      </c>
      <c r="T592">
        <v>46.509</v>
      </c>
      <c r="U592">
        <v>66.935326000000003</v>
      </c>
    </row>
    <row r="593" spans="1:21" x14ac:dyDescent="0.35">
      <c r="A593">
        <v>46.62</v>
      </c>
      <c r="B593">
        <v>-24.885000000000002</v>
      </c>
      <c r="C593">
        <v>4.0060000000000002</v>
      </c>
      <c r="F593">
        <v>46.62</v>
      </c>
      <c r="G593">
        <f t="shared" si="9"/>
        <v>-110.69395470000001</v>
      </c>
      <c r="H593">
        <v>4.0060000000000002</v>
      </c>
      <c r="T593">
        <v>46.62</v>
      </c>
      <c r="U593">
        <v>67.012838000000002</v>
      </c>
    </row>
    <row r="594" spans="1:21" x14ac:dyDescent="0.35">
      <c r="A594">
        <v>46.722999999999999</v>
      </c>
      <c r="B594">
        <v>-27.975000000000001</v>
      </c>
      <c r="C594">
        <v>4.0069999999999997</v>
      </c>
      <c r="F594">
        <v>46.722999999999999</v>
      </c>
      <c r="G594">
        <f t="shared" si="9"/>
        <v>-124.43895450000001</v>
      </c>
      <c r="H594">
        <v>4.0069999999999997</v>
      </c>
      <c r="T594">
        <v>46.722999999999999</v>
      </c>
      <c r="U594">
        <v>67.012838000000002</v>
      </c>
    </row>
    <row r="595" spans="1:21" x14ac:dyDescent="0.35">
      <c r="A595">
        <v>46.808999999999997</v>
      </c>
      <c r="B595">
        <v>-27</v>
      </c>
      <c r="C595">
        <v>4.0069999999999997</v>
      </c>
      <c r="F595">
        <v>46.808999999999997</v>
      </c>
      <c r="G595">
        <f t="shared" si="9"/>
        <v>-120.10194</v>
      </c>
      <c r="H595">
        <v>4.0069999999999997</v>
      </c>
      <c r="T595">
        <v>46.808999999999997</v>
      </c>
      <c r="U595">
        <v>67.010514999999998</v>
      </c>
    </row>
    <row r="596" spans="1:21" x14ac:dyDescent="0.35">
      <c r="A596">
        <v>46.923999999999999</v>
      </c>
      <c r="B596">
        <v>-26.771000000000001</v>
      </c>
      <c r="C596">
        <v>4.0049999999999999</v>
      </c>
      <c r="F596">
        <v>46.923999999999999</v>
      </c>
      <c r="G596">
        <f t="shared" si="9"/>
        <v>-119.08329762000001</v>
      </c>
      <c r="H596">
        <v>4.0049999999999999</v>
      </c>
      <c r="T596">
        <v>46.923999999999999</v>
      </c>
      <c r="U596">
        <v>67.243044999999995</v>
      </c>
    </row>
    <row r="597" spans="1:21" x14ac:dyDescent="0.35">
      <c r="A597">
        <v>47.008000000000003</v>
      </c>
      <c r="B597">
        <v>-26.439</v>
      </c>
      <c r="C597">
        <v>4.0010000000000003</v>
      </c>
      <c r="F597">
        <v>47.008000000000003</v>
      </c>
      <c r="G597">
        <f t="shared" si="9"/>
        <v>-117.60648858</v>
      </c>
      <c r="H597">
        <v>4.0010000000000003</v>
      </c>
      <c r="T597">
        <v>47.008000000000003</v>
      </c>
      <c r="U597">
        <v>67.165536000000003</v>
      </c>
    </row>
    <row r="598" spans="1:21" x14ac:dyDescent="0.35">
      <c r="A598">
        <v>47.127000000000002</v>
      </c>
      <c r="B598">
        <v>-26.073</v>
      </c>
      <c r="C598">
        <v>4.0060000000000002</v>
      </c>
      <c r="F598">
        <v>47.127000000000002</v>
      </c>
      <c r="G598">
        <f t="shared" si="9"/>
        <v>-115.97844006</v>
      </c>
      <c r="H598">
        <v>4.0060000000000002</v>
      </c>
      <c r="T598">
        <v>47.127000000000002</v>
      </c>
      <c r="U598">
        <v>67.245367999999999</v>
      </c>
    </row>
    <row r="599" spans="1:21" x14ac:dyDescent="0.35">
      <c r="A599">
        <v>47.213999999999999</v>
      </c>
      <c r="B599">
        <v>-29.536999999999999</v>
      </c>
      <c r="C599">
        <v>4.0060000000000002</v>
      </c>
      <c r="F599">
        <v>47.213999999999999</v>
      </c>
      <c r="G599">
        <f t="shared" si="9"/>
        <v>-131.38707414000001</v>
      </c>
      <c r="H599">
        <v>4.0060000000000002</v>
      </c>
      <c r="T599">
        <v>47.213999999999999</v>
      </c>
      <c r="U599">
        <v>67.284120999999999</v>
      </c>
    </row>
    <row r="600" spans="1:21" x14ac:dyDescent="0.35">
      <c r="A600">
        <v>47.311999999999998</v>
      </c>
      <c r="B600">
        <v>-30.257999999999999</v>
      </c>
      <c r="C600">
        <v>4.0060000000000002</v>
      </c>
      <c r="F600">
        <v>47.311999999999998</v>
      </c>
      <c r="G600">
        <f t="shared" si="9"/>
        <v>-134.59424075999999</v>
      </c>
      <c r="H600">
        <v>4.0060000000000002</v>
      </c>
      <c r="T600">
        <v>47.311999999999998</v>
      </c>
      <c r="U600">
        <v>67.204290999999998</v>
      </c>
    </row>
    <row r="601" spans="1:21" x14ac:dyDescent="0.35">
      <c r="A601">
        <v>47.432000000000002</v>
      </c>
      <c r="B601">
        <v>-29.641999999999999</v>
      </c>
      <c r="C601">
        <v>4.0060000000000002</v>
      </c>
      <c r="F601">
        <v>47.432000000000002</v>
      </c>
      <c r="G601">
        <f t="shared" si="9"/>
        <v>-131.85413724</v>
      </c>
      <c r="H601">
        <v>4.0060000000000002</v>
      </c>
      <c r="T601">
        <v>47.432000000000002</v>
      </c>
      <c r="U601">
        <v>67.279476000000003</v>
      </c>
    </row>
    <row r="602" spans="1:21" x14ac:dyDescent="0.35">
      <c r="A602">
        <v>47.543999999999997</v>
      </c>
      <c r="B602">
        <v>-28.972999999999999</v>
      </c>
      <c r="C602">
        <v>4.0060000000000002</v>
      </c>
      <c r="F602">
        <v>47.543999999999997</v>
      </c>
      <c r="G602">
        <f t="shared" si="9"/>
        <v>-128.87827805999999</v>
      </c>
      <c r="H602">
        <v>4.0060000000000002</v>
      </c>
      <c r="T602">
        <v>47.543999999999997</v>
      </c>
      <c r="U602">
        <v>67.284120999999999</v>
      </c>
    </row>
    <row r="603" spans="1:21" x14ac:dyDescent="0.35">
      <c r="A603">
        <v>47.622</v>
      </c>
      <c r="B603">
        <v>-28.881</v>
      </c>
      <c r="C603">
        <v>4.0060000000000002</v>
      </c>
      <c r="F603">
        <v>47.622</v>
      </c>
      <c r="G603">
        <f t="shared" si="9"/>
        <v>-128.46904182</v>
      </c>
      <c r="H603">
        <v>4.0060000000000002</v>
      </c>
      <c r="T603">
        <v>47.622</v>
      </c>
      <c r="U603">
        <v>67.281797999999995</v>
      </c>
    </row>
    <row r="604" spans="1:21" x14ac:dyDescent="0.35">
      <c r="A604">
        <v>47.722000000000001</v>
      </c>
      <c r="B604">
        <v>-28.484000000000002</v>
      </c>
      <c r="C604">
        <v>4.008</v>
      </c>
      <c r="F604">
        <v>47.722000000000001</v>
      </c>
      <c r="G604">
        <f t="shared" si="9"/>
        <v>-126.70309848000001</v>
      </c>
      <c r="H604">
        <v>4.008</v>
      </c>
      <c r="T604">
        <v>47.722000000000001</v>
      </c>
      <c r="U604">
        <v>67.434488000000002</v>
      </c>
    </row>
    <row r="605" spans="1:21" x14ac:dyDescent="0.35">
      <c r="A605">
        <v>47.823999999999998</v>
      </c>
      <c r="B605">
        <v>-30.614000000000001</v>
      </c>
      <c r="C605">
        <v>4.008</v>
      </c>
      <c r="F605">
        <v>47.823999999999998</v>
      </c>
      <c r="G605">
        <f t="shared" si="9"/>
        <v>-136.17780708000001</v>
      </c>
      <c r="H605">
        <v>4.008</v>
      </c>
      <c r="T605">
        <v>47.823999999999998</v>
      </c>
      <c r="U605">
        <v>67.477885999999998</v>
      </c>
    </row>
    <row r="606" spans="1:21" x14ac:dyDescent="0.35">
      <c r="A606">
        <v>47.908000000000001</v>
      </c>
      <c r="B606">
        <v>-30.332999999999998</v>
      </c>
      <c r="C606">
        <v>4.0220000000000002</v>
      </c>
      <c r="F606">
        <v>47.908000000000001</v>
      </c>
      <c r="G606">
        <f t="shared" si="9"/>
        <v>-134.92785726</v>
      </c>
      <c r="H606">
        <v>4.0220000000000002</v>
      </c>
      <c r="T606">
        <v>47.908000000000001</v>
      </c>
      <c r="U606">
        <v>67.596463</v>
      </c>
    </row>
    <row r="607" spans="1:21" x14ac:dyDescent="0.35">
      <c r="A607">
        <v>48.009</v>
      </c>
      <c r="B607">
        <v>-29.634</v>
      </c>
      <c r="C607">
        <v>4.0049999999999999</v>
      </c>
      <c r="F607">
        <v>48.009</v>
      </c>
      <c r="G607">
        <f t="shared" si="9"/>
        <v>-131.81855148</v>
      </c>
      <c r="H607">
        <v>4.0049999999999999</v>
      </c>
      <c r="T607">
        <v>48.009</v>
      </c>
      <c r="U607">
        <v>67.710391999999999</v>
      </c>
    </row>
    <row r="608" spans="1:21" x14ac:dyDescent="0.35">
      <c r="A608">
        <v>48.112000000000002</v>
      </c>
      <c r="B608">
        <v>-29.251000000000001</v>
      </c>
      <c r="C608">
        <v>4.008</v>
      </c>
      <c r="F608">
        <v>48.112000000000002</v>
      </c>
      <c r="G608">
        <f t="shared" si="9"/>
        <v>-130.11488322</v>
      </c>
      <c r="H608">
        <v>4.008</v>
      </c>
      <c r="T608">
        <v>48.112000000000002</v>
      </c>
      <c r="U608">
        <v>67.819672999999995</v>
      </c>
    </row>
    <row r="609" spans="1:21" x14ac:dyDescent="0.35">
      <c r="A609">
        <v>48.216000000000001</v>
      </c>
      <c r="B609">
        <v>-28.75</v>
      </c>
      <c r="C609">
        <v>4.0060000000000002</v>
      </c>
      <c r="F609">
        <v>48.216000000000001</v>
      </c>
      <c r="G609">
        <f t="shared" si="9"/>
        <v>-127.886325</v>
      </c>
      <c r="H609">
        <v>4.0060000000000002</v>
      </c>
      <c r="T609">
        <v>48.216000000000001</v>
      </c>
      <c r="U609">
        <v>67.945211</v>
      </c>
    </row>
    <row r="610" spans="1:21" x14ac:dyDescent="0.35">
      <c r="A610">
        <v>48.311</v>
      </c>
      <c r="B610">
        <v>-32.082000000000001</v>
      </c>
      <c r="C610">
        <v>4.0060000000000002</v>
      </c>
      <c r="F610">
        <v>48.311</v>
      </c>
      <c r="G610">
        <f t="shared" si="9"/>
        <v>-142.70779404000001</v>
      </c>
      <c r="H610">
        <v>4.0060000000000002</v>
      </c>
      <c r="T610">
        <v>48.311</v>
      </c>
      <c r="U610">
        <v>68.059132000000005</v>
      </c>
    </row>
    <row r="611" spans="1:21" x14ac:dyDescent="0.35">
      <c r="A611">
        <v>48.427</v>
      </c>
      <c r="B611">
        <v>-29.966000000000001</v>
      </c>
      <c r="C611">
        <v>4.0060000000000002</v>
      </c>
      <c r="F611">
        <v>48.427</v>
      </c>
      <c r="G611">
        <f t="shared" si="9"/>
        <v>-133.29536052</v>
      </c>
      <c r="H611">
        <v>4.0060000000000002</v>
      </c>
      <c r="T611">
        <v>48.427</v>
      </c>
      <c r="U611">
        <v>68.136626000000007</v>
      </c>
    </row>
    <row r="612" spans="1:21" x14ac:dyDescent="0.35">
      <c r="A612">
        <v>48.521000000000001</v>
      </c>
      <c r="B612">
        <v>-29.905000000000001</v>
      </c>
      <c r="C612">
        <v>4.0060000000000002</v>
      </c>
      <c r="F612">
        <v>48.521000000000001</v>
      </c>
      <c r="G612">
        <f t="shared" si="9"/>
        <v>-133.0240191</v>
      </c>
      <c r="H612">
        <v>4.0060000000000002</v>
      </c>
      <c r="T612">
        <v>48.521000000000001</v>
      </c>
      <c r="U612">
        <v>68.248221000000001</v>
      </c>
    </row>
    <row r="613" spans="1:21" x14ac:dyDescent="0.35">
      <c r="A613">
        <v>48.616999999999997</v>
      </c>
      <c r="B613">
        <v>-30.263000000000002</v>
      </c>
      <c r="C613">
        <v>4.0060000000000002</v>
      </c>
      <c r="F613">
        <v>48.616999999999997</v>
      </c>
      <c r="G613">
        <f t="shared" si="9"/>
        <v>-134.61648186000002</v>
      </c>
      <c r="H613">
        <v>4.0060000000000002</v>
      </c>
      <c r="T613">
        <v>48.616999999999997</v>
      </c>
      <c r="U613">
        <v>68.214118999999997</v>
      </c>
    </row>
    <row r="614" spans="1:21" x14ac:dyDescent="0.35">
      <c r="A614">
        <v>48.715000000000003</v>
      </c>
      <c r="B614">
        <v>-30.294</v>
      </c>
      <c r="C614">
        <v>4.0060000000000002</v>
      </c>
      <c r="F614">
        <v>48.715000000000003</v>
      </c>
      <c r="G614">
        <f t="shared" si="9"/>
        <v>-134.75437668000001</v>
      </c>
      <c r="H614">
        <v>4.0060000000000002</v>
      </c>
      <c r="T614">
        <v>48.715000000000003</v>
      </c>
      <c r="U614">
        <v>68.211797000000004</v>
      </c>
    </row>
    <row r="615" spans="1:21" x14ac:dyDescent="0.35">
      <c r="A615">
        <v>48.814999999999998</v>
      </c>
      <c r="B615">
        <v>-33.829000000000001</v>
      </c>
      <c r="C615">
        <v>4.008</v>
      </c>
      <c r="F615">
        <v>48.814999999999998</v>
      </c>
      <c r="G615">
        <f t="shared" si="9"/>
        <v>-150.47883438</v>
      </c>
      <c r="H615">
        <v>4.008</v>
      </c>
      <c r="T615">
        <v>48.814999999999998</v>
      </c>
      <c r="U615">
        <v>68.211797000000004</v>
      </c>
    </row>
    <row r="616" spans="1:21" x14ac:dyDescent="0.35">
      <c r="A616">
        <v>48.918999999999997</v>
      </c>
      <c r="B616">
        <v>-33.03</v>
      </c>
      <c r="C616">
        <v>4.0110000000000001</v>
      </c>
      <c r="F616">
        <v>48.918999999999997</v>
      </c>
      <c r="G616">
        <f t="shared" si="9"/>
        <v>-146.92470660000001</v>
      </c>
      <c r="H616">
        <v>4.0110000000000001</v>
      </c>
      <c r="T616">
        <v>48.918999999999997</v>
      </c>
      <c r="U616">
        <v>68.252865999999997</v>
      </c>
    </row>
    <row r="617" spans="1:21" x14ac:dyDescent="0.35">
      <c r="A617">
        <v>49.018000000000001</v>
      </c>
      <c r="B617">
        <v>-32.292999999999999</v>
      </c>
      <c r="C617">
        <v>4.0090000000000003</v>
      </c>
      <c r="F617">
        <v>49.018000000000001</v>
      </c>
      <c r="G617">
        <f t="shared" si="9"/>
        <v>-143.64636845999999</v>
      </c>
      <c r="H617">
        <v>4.0090000000000003</v>
      </c>
      <c r="T617">
        <v>49.018000000000001</v>
      </c>
      <c r="U617">
        <v>68.330357000000006</v>
      </c>
    </row>
    <row r="618" spans="1:21" x14ac:dyDescent="0.35">
      <c r="A618">
        <v>49.113</v>
      </c>
      <c r="B618">
        <v>-32.088000000000001</v>
      </c>
      <c r="C618">
        <v>4.008</v>
      </c>
      <c r="F618">
        <v>49.113</v>
      </c>
      <c r="G618">
        <f t="shared" si="9"/>
        <v>-142.73448336000001</v>
      </c>
      <c r="H618">
        <v>4.008</v>
      </c>
      <c r="T618">
        <v>49.113</v>
      </c>
      <c r="U618">
        <v>68.407848000000001</v>
      </c>
    </row>
    <row r="619" spans="1:21" x14ac:dyDescent="0.35">
      <c r="A619">
        <v>49.222999999999999</v>
      </c>
      <c r="B619">
        <v>-33.206000000000003</v>
      </c>
      <c r="C619">
        <v>4.0060000000000002</v>
      </c>
      <c r="F619">
        <v>49.222999999999999</v>
      </c>
      <c r="G619">
        <f t="shared" si="9"/>
        <v>-147.70759332000003</v>
      </c>
      <c r="H619">
        <v>4.0060000000000002</v>
      </c>
      <c r="T619">
        <v>49.222999999999999</v>
      </c>
      <c r="U619">
        <v>68.293933999999993</v>
      </c>
    </row>
    <row r="620" spans="1:21" x14ac:dyDescent="0.35">
      <c r="A620">
        <v>49.311</v>
      </c>
      <c r="B620">
        <v>-34.851999999999997</v>
      </c>
      <c r="C620">
        <v>4.0060000000000002</v>
      </c>
      <c r="F620">
        <v>49.311</v>
      </c>
      <c r="G620">
        <f t="shared" si="9"/>
        <v>-155.02936344</v>
      </c>
      <c r="H620">
        <v>4.0060000000000002</v>
      </c>
      <c r="T620">
        <v>49.311</v>
      </c>
      <c r="U620">
        <v>68.252865999999997</v>
      </c>
    </row>
    <row r="621" spans="1:21" x14ac:dyDescent="0.35">
      <c r="A621">
        <v>49.408000000000001</v>
      </c>
      <c r="B621">
        <v>-33.905999999999999</v>
      </c>
      <c r="C621">
        <v>4.0060000000000002</v>
      </c>
      <c r="F621">
        <v>49.408000000000001</v>
      </c>
      <c r="G621">
        <f t="shared" si="9"/>
        <v>-150.82134732</v>
      </c>
      <c r="H621">
        <v>4.0060000000000002</v>
      </c>
      <c r="T621">
        <v>49.408000000000001</v>
      </c>
      <c r="U621">
        <v>68.214118999999997</v>
      </c>
    </row>
    <row r="622" spans="1:21" x14ac:dyDescent="0.35">
      <c r="A622">
        <v>49.524000000000001</v>
      </c>
      <c r="B622">
        <v>-33.567999999999998</v>
      </c>
      <c r="C622">
        <v>4.0060000000000002</v>
      </c>
      <c r="F622">
        <v>49.524000000000001</v>
      </c>
      <c r="G622">
        <f t="shared" si="9"/>
        <v>-149.31784895999999</v>
      </c>
      <c r="H622">
        <v>4.0060000000000002</v>
      </c>
      <c r="T622">
        <v>49.524000000000001</v>
      </c>
      <c r="U622">
        <v>68.177695</v>
      </c>
    </row>
    <row r="623" spans="1:21" x14ac:dyDescent="0.35">
      <c r="A623">
        <v>49.609000000000002</v>
      </c>
      <c r="B623">
        <v>-33.277999999999999</v>
      </c>
      <c r="C623">
        <v>4.0039999999999996</v>
      </c>
      <c r="F623">
        <v>49.609000000000002</v>
      </c>
      <c r="G623">
        <f t="shared" si="9"/>
        <v>-148.02786516</v>
      </c>
      <c r="H623">
        <v>4.0039999999999996</v>
      </c>
      <c r="T623">
        <v>49.609000000000002</v>
      </c>
      <c r="U623">
        <v>68.059132000000005</v>
      </c>
    </row>
    <row r="624" spans="1:21" x14ac:dyDescent="0.35">
      <c r="A624">
        <v>49.707999999999998</v>
      </c>
      <c r="B624">
        <v>-33.427999999999997</v>
      </c>
      <c r="C624">
        <v>4.0069999999999997</v>
      </c>
      <c r="F624">
        <v>49.707999999999998</v>
      </c>
      <c r="G624">
        <f t="shared" si="9"/>
        <v>-148.69509815999999</v>
      </c>
      <c r="H624">
        <v>4.0069999999999997</v>
      </c>
      <c r="T624">
        <v>49.707999999999998</v>
      </c>
      <c r="U624">
        <v>68.059132000000005</v>
      </c>
    </row>
    <row r="625" spans="1:21" x14ac:dyDescent="0.35">
      <c r="A625">
        <v>49.826999999999998</v>
      </c>
      <c r="B625">
        <v>-32.823</v>
      </c>
      <c r="C625">
        <v>4.008</v>
      </c>
      <c r="F625">
        <v>49.826999999999998</v>
      </c>
      <c r="G625">
        <f t="shared" si="9"/>
        <v>-146.00392506</v>
      </c>
      <c r="H625">
        <v>4.008</v>
      </c>
      <c r="T625">
        <v>49.826999999999998</v>
      </c>
      <c r="U625">
        <v>68.136626000000007</v>
      </c>
    </row>
    <row r="626" spans="1:21" x14ac:dyDescent="0.35">
      <c r="A626">
        <v>49.917000000000002</v>
      </c>
      <c r="B626">
        <v>-32.161999999999999</v>
      </c>
      <c r="C626">
        <v>4.0069999999999997</v>
      </c>
      <c r="F626">
        <v>49.917000000000002</v>
      </c>
      <c r="G626">
        <f t="shared" si="9"/>
        <v>-143.06365163999999</v>
      </c>
      <c r="H626">
        <v>4.0069999999999997</v>
      </c>
      <c r="T626">
        <v>49.917000000000002</v>
      </c>
      <c r="U626">
        <v>68.255188000000004</v>
      </c>
    </row>
    <row r="627" spans="1:21" x14ac:dyDescent="0.35">
      <c r="A627">
        <v>50.009</v>
      </c>
      <c r="B627">
        <v>-32.026000000000003</v>
      </c>
      <c r="C627">
        <v>4.0049999999999999</v>
      </c>
      <c r="F627">
        <v>50.009</v>
      </c>
      <c r="G627">
        <f t="shared" si="9"/>
        <v>-142.45869372000001</v>
      </c>
      <c r="H627">
        <v>4.0049999999999999</v>
      </c>
      <c r="T627">
        <v>50.009</v>
      </c>
      <c r="U627">
        <v>68.410169999999994</v>
      </c>
    </row>
    <row r="628" spans="1:21" x14ac:dyDescent="0.35">
      <c r="A628">
        <v>50.107999999999997</v>
      </c>
      <c r="B628">
        <v>-32.877000000000002</v>
      </c>
      <c r="C628">
        <v>4.0060000000000002</v>
      </c>
      <c r="F628">
        <v>50.107999999999997</v>
      </c>
      <c r="G628">
        <f t="shared" si="9"/>
        <v>-146.24412894000002</v>
      </c>
      <c r="H628">
        <v>4.0060000000000002</v>
      </c>
      <c r="T628">
        <v>50.107999999999997</v>
      </c>
      <c r="U628">
        <v>68.56747</v>
      </c>
    </row>
    <row r="629" spans="1:21" x14ac:dyDescent="0.35">
      <c r="A629">
        <v>50.215000000000003</v>
      </c>
      <c r="B629">
        <v>-34.262999999999998</v>
      </c>
      <c r="C629">
        <v>4.0060000000000002</v>
      </c>
      <c r="F629">
        <v>50.215000000000003</v>
      </c>
      <c r="G629">
        <f t="shared" si="9"/>
        <v>-152.40936185999999</v>
      </c>
      <c r="H629">
        <v>4.0060000000000002</v>
      </c>
      <c r="T629">
        <v>50.215000000000003</v>
      </c>
      <c r="U629">
        <v>68.603891000000004</v>
      </c>
    </row>
    <row r="630" spans="1:21" x14ac:dyDescent="0.35">
      <c r="A630">
        <v>50.316000000000003</v>
      </c>
      <c r="B630">
        <v>-31.986999999999998</v>
      </c>
      <c r="C630">
        <v>4.0060000000000002</v>
      </c>
      <c r="F630">
        <v>50.316000000000003</v>
      </c>
      <c r="G630">
        <f t="shared" si="9"/>
        <v>-142.28521314</v>
      </c>
      <c r="H630">
        <v>4.0060000000000002</v>
      </c>
      <c r="T630">
        <v>50.316000000000003</v>
      </c>
      <c r="U630">
        <v>68.683700999999999</v>
      </c>
    </row>
    <row r="631" spans="1:21" x14ac:dyDescent="0.35">
      <c r="A631">
        <v>50.432000000000002</v>
      </c>
      <c r="B631">
        <v>-33.055999999999997</v>
      </c>
      <c r="C631">
        <v>4.0060000000000002</v>
      </c>
      <c r="F631">
        <v>50.432000000000002</v>
      </c>
      <c r="G631">
        <f t="shared" si="9"/>
        <v>-147.04036031999999</v>
      </c>
      <c r="H631">
        <v>4.0060000000000002</v>
      </c>
      <c r="T631">
        <v>50.432000000000002</v>
      </c>
      <c r="U631">
        <v>68.562825000000004</v>
      </c>
    </row>
    <row r="632" spans="1:21" x14ac:dyDescent="0.35">
      <c r="A632">
        <v>50.517000000000003</v>
      </c>
      <c r="B632">
        <v>-33.521999999999998</v>
      </c>
      <c r="C632">
        <v>4.0049999999999999</v>
      </c>
      <c r="F632">
        <v>50.517000000000003</v>
      </c>
      <c r="G632">
        <f t="shared" si="9"/>
        <v>-149.11323084</v>
      </c>
      <c r="H632">
        <v>4.0049999999999999</v>
      </c>
      <c r="T632">
        <v>50.517000000000003</v>
      </c>
      <c r="U632">
        <v>68.483014999999995</v>
      </c>
    </row>
    <row r="633" spans="1:21" x14ac:dyDescent="0.35">
      <c r="A633">
        <v>50.63</v>
      </c>
      <c r="B633">
        <v>-35.472999999999999</v>
      </c>
      <c r="C633">
        <v>4.008</v>
      </c>
      <c r="F633">
        <v>50.63</v>
      </c>
      <c r="G633">
        <f t="shared" si="9"/>
        <v>-157.79170805999999</v>
      </c>
      <c r="H633">
        <v>4.008</v>
      </c>
      <c r="T633">
        <v>50.63</v>
      </c>
      <c r="U633">
        <v>68.405524999999997</v>
      </c>
    </row>
    <row r="634" spans="1:21" x14ac:dyDescent="0.35">
      <c r="A634">
        <v>50.712000000000003</v>
      </c>
      <c r="B634">
        <v>-34.75</v>
      </c>
      <c r="C634">
        <v>4</v>
      </c>
      <c r="F634">
        <v>50.712000000000003</v>
      </c>
      <c r="G634">
        <f t="shared" si="9"/>
        <v>-154.57564500000001</v>
      </c>
      <c r="H634">
        <v>4</v>
      </c>
      <c r="T634">
        <v>50.712000000000003</v>
      </c>
      <c r="U634">
        <v>68.369102999999996</v>
      </c>
    </row>
    <row r="635" spans="1:21" x14ac:dyDescent="0.35">
      <c r="A635">
        <v>50.817</v>
      </c>
      <c r="B635">
        <v>-34.137999999999998</v>
      </c>
      <c r="C635">
        <v>4.0060000000000002</v>
      </c>
      <c r="F635">
        <v>50.817</v>
      </c>
      <c r="G635">
        <f t="shared" si="9"/>
        <v>-151.85333435999999</v>
      </c>
      <c r="H635">
        <v>4.0060000000000002</v>
      </c>
      <c r="T635">
        <v>50.817</v>
      </c>
      <c r="U635">
        <v>68.330357000000006</v>
      </c>
    </row>
    <row r="636" spans="1:21" x14ac:dyDescent="0.35">
      <c r="A636">
        <v>50.921999999999997</v>
      </c>
      <c r="B636">
        <v>-34.47</v>
      </c>
      <c r="C636">
        <v>4.0060000000000002</v>
      </c>
      <c r="F636">
        <v>50.921999999999997</v>
      </c>
      <c r="G636">
        <f t="shared" si="9"/>
        <v>-153.3301434</v>
      </c>
      <c r="H636">
        <v>4.0060000000000002</v>
      </c>
      <c r="T636">
        <v>50.921999999999997</v>
      </c>
      <c r="U636">
        <v>68.293933999999993</v>
      </c>
    </row>
    <row r="637" spans="1:21" x14ac:dyDescent="0.35">
      <c r="A637">
        <v>51.009</v>
      </c>
      <c r="B637">
        <v>-37.249000000000002</v>
      </c>
      <c r="C637">
        <v>4.0060000000000002</v>
      </c>
      <c r="F637">
        <v>51.009</v>
      </c>
      <c r="G637">
        <f t="shared" si="9"/>
        <v>-165.69174678000002</v>
      </c>
      <c r="H637">
        <v>4.0060000000000002</v>
      </c>
      <c r="T637">
        <v>51.009</v>
      </c>
      <c r="U637">
        <v>68.136626000000007</v>
      </c>
    </row>
    <row r="638" spans="1:21" x14ac:dyDescent="0.35">
      <c r="A638">
        <v>51.124000000000002</v>
      </c>
      <c r="B638">
        <v>-36.085999999999999</v>
      </c>
      <c r="C638">
        <v>4.0060000000000002</v>
      </c>
      <c r="F638">
        <v>51.124000000000002</v>
      </c>
      <c r="G638">
        <f t="shared" si="9"/>
        <v>-160.51846692000001</v>
      </c>
      <c r="H638">
        <v>4.0060000000000002</v>
      </c>
      <c r="T638">
        <v>51.124000000000002</v>
      </c>
      <c r="U638">
        <v>67.983958999999999</v>
      </c>
    </row>
    <row r="639" spans="1:21" x14ac:dyDescent="0.35">
      <c r="A639">
        <v>51.215000000000003</v>
      </c>
      <c r="B639">
        <v>-34.951999999999998</v>
      </c>
      <c r="C639">
        <v>4.0060000000000002</v>
      </c>
      <c r="F639">
        <v>51.215000000000003</v>
      </c>
      <c r="G639">
        <f t="shared" si="9"/>
        <v>-155.47418543999999</v>
      </c>
      <c r="H639">
        <v>4.0060000000000002</v>
      </c>
      <c r="T639">
        <v>51.215000000000003</v>
      </c>
      <c r="U639">
        <v>67.940565000000007</v>
      </c>
    </row>
    <row r="640" spans="1:21" x14ac:dyDescent="0.35">
      <c r="A640">
        <v>51.308</v>
      </c>
      <c r="B640">
        <v>-35.265999999999998</v>
      </c>
      <c r="C640">
        <v>4.0060000000000002</v>
      </c>
      <c r="F640">
        <v>51.308</v>
      </c>
      <c r="G640">
        <f t="shared" si="9"/>
        <v>-156.87092651999998</v>
      </c>
      <c r="H640">
        <v>4.0060000000000002</v>
      </c>
      <c r="T640">
        <v>51.308</v>
      </c>
      <c r="U640">
        <v>68.022706999999997</v>
      </c>
    </row>
    <row r="641" spans="1:21" x14ac:dyDescent="0.35">
      <c r="A641">
        <v>51.408999999999999</v>
      </c>
      <c r="B641">
        <v>-37.383000000000003</v>
      </c>
      <c r="C641">
        <v>4.0060000000000002</v>
      </c>
      <c r="F641">
        <v>51.408999999999999</v>
      </c>
      <c r="G641">
        <f t="shared" si="9"/>
        <v>-166.28780826000002</v>
      </c>
      <c r="H641">
        <v>4.0060000000000002</v>
      </c>
      <c r="T641">
        <v>51.408999999999999</v>
      </c>
      <c r="U641">
        <v>67.947533000000007</v>
      </c>
    </row>
    <row r="642" spans="1:21" x14ac:dyDescent="0.35">
      <c r="A642">
        <v>51.509</v>
      </c>
      <c r="B642">
        <v>-36.552</v>
      </c>
      <c r="C642">
        <v>4.0069999999999997</v>
      </c>
      <c r="F642">
        <v>51.509</v>
      </c>
      <c r="G642">
        <f t="shared" si="9"/>
        <v>-162.59133743999999</v>
      </c>
      <c r="H642">
        <v>4.0069999999999997</v>
      </c>
      <c r="T642">
        <v>51.509</v>
      </c>
      <c r="U642">
        <v>67.831287000000003</v>
      </c>
    </row>
    <row r="643" spans="1:21" x14ac:dyDescent="0.35">
      <c r="A643">
        <v>51.606999999999999</v>
      </c>
      <c r="B643">
        <v>-36.057000000000002</v>
      </c>
      <c r="C643">
        <v>4.0090000000000003</v>
      </c>
      <c r="F643">
        <v>51.606999999999999</v>
      </c>
      <c r="G643">
        <f t="shared" ref="G643:G706" si="10">B643*4.44822</f>
        <v>-160.38946854000002</v>
      </c>
      <c r="H643">
        <v>4.0090000000000003</v>
      </c>
      <c r="T643">
        <v>51.606999999999999</v>
      </c>
      <c r="U643">
        <v>67.867712999999995</v>
      </c>
    </row>
    <row r="644" spans="1:21" x14ac:dyDescent="0.35">
      <c r="A644">
        <v>51.728000000000002</v>
      </c>
      <c r="B644">
        <v>-37.009</v>
      </c>
      <c r="C644">
        <v>4.0119999999999996</v>
      </c>
      <c r="F644">
        <v>51.728000000000002</v>
      </c>
      <c r="G644">
        <f t="shared" si="10"/>
        <v>-164.62417397999999</v>
      </c>
      <c r="H644">
        <v>4.0119999999999996</v>
      </c>
      <c r="T644">
        <v>51.728000000000002</v>
      </c>
      <c r="U644">
        <v>67.906462000000005</v>
      </c>
    </row>
    <row r="645" spans="1:21" x14ac:dyDescent="0.35">
      <c r="A645">
        <v>51.82</v>
      </c>
      <c r="B645">
        <v>-36.042000000000002</v>
      </c>
      <c r="C645">
        <v>4.0049999999999999</v>
      </c>
      <c r="F645">
        <v>51.82</v>
      </c>
      <c r="G645">
        <f t="shared" si="10"/>
        <v>-160.32274524000002</v>
      </c>
      <c r="H645">
        <v>4.0049999999999999</v>
      </c>
      <c r="T645">
        <v>51.82</v>
      </c>
      <c r="U645">
        <v>67.906462000000005</v>
      </c>
    </row>
    <row r="646" spans="1:21" x14ac:dyDescent="0.35">
      <c r="A646">
        <v>51.908000000000001</v>
      </c>
      <c r="B646">
        <v>-35.737000000000002</v>
      </c>
      <c r="C646">
        <v>4.0069999999999997</v>
      </c>
      <c r="F646">
        <v>51.908000000000001</v>
      </c>
      <c r="G646">
        <f t="shared" si="10"/>
        <v>-158.96603814000002</v>
      </c>
      <c r="H646">
        <v>4.0069999999999997</v>
      </c>
      <c r="T646">
        <v>51.908000000000001</v>
      </c>
      <c r="U646">
        <v>67.942887999999996</v>
      </c>
    </row>
    <row r="647" spans="1:21" x14ac:dyDescent="0.35">
      <c r="A647">
        <v>52.012</v>
      </c>
      <c r="B647">
        <v>-35.906999999999996</v>
      </c>
      <c r="C647">
        <v>4.0069999999999997</v>
      </c>
      <c r="F647">
        <v>52.012</v>
      </c>
      <c r="G647">
        <f t="shared" si="10"/>
        <v>-159.72223553999999</v>
      </c>
      <c r="H647">
        <v>4.0069999999999997</v>
      </c>
      <c r="T647">
        <v>52.012</v>
      </c>
      <c r="U647">
        <v>67.906462000000005</v>
      </c>
    </row>
    <row r="648" spans="1:21" x14ac:dyDescent="0.35">
      <c r="A648">
        <v>52.110999999999997</v>
      </c>
      <c r="B648">
        <v>-35.329000000000001</v>
      </c>
      <c r="C648">
        <v>4.0060000000000002</v>
      </c>
      <c r="F648">
        <v>52.110999999999997</v>
      </c>
      <c r="G648">
        <f t="shared" si="10"/>
        <v>-157.15116438000001</v>
      </c>
      <c r="H648">
        <v>4.0060000000000002</v>
      </c>
      <c r="T648">
        <v>52.110999999999997</v>
      </c>
      <c r="U648">
        <v>67.945211</v>
      </c>
    </row>
    <row r="649" spans="1:21" x14ac:dyDescent="0.35">
      <c r="A649">
        <v>52.218000000000004</v>
      </c>
      <c r="B649">
        <v>-34.881999999999998</v>
      </c>
      <c r="C649">
        <v>4.0060000000000002</v>
      </c>
      <c r="F649">
        <v>52.218000000000004</v>
      </c>
      <c r="G649">
        <f t="shared" si="10"/>
        <v>-155.16281003999998</v>
      </c>
      <c r="H649">
        <v>4.0060000000000002</v>
      </c>
      <c r="T649">
        <v>52.218000000000004</v>
      </c>
      <c r="U649">
        <v>67.947533000000007</v>
      </c>
    </row>
    <row r="650" spans="1:21" x14ac:dyDescent="0.35">
      <c r="A650">
        <v>52.317999999999998</v>
      </c>
      <c r="B650">
        <v>-36.174999999999997</v>
      </c>
      <c r="C650">
        <v>4.0049999999999999</v>
      </c>
      <c r="F650">
        <v>52.317999999999998</v>
      </c>
      <c r="G650">
        <f t="shared" si="10"/>
        <v>-160.91435849999999</v>
      </c>
      <c r="H650">
        <v>4.0049999999999999</v>
      </c>
      <c r="T650">
        <v>52.317999999999998</v>
      </c>
      <c r="U650">
        <v>68.063777000000002</v>
      </c>
    </row>
    <row r="651" spans="1:21" x14ac:dyDescent="0.35">
      <c r="A651">
        <v>52.408999999999999</v>
      </c>
      <c r="B651">
        <v>-38.588999999999999</v>
      </c>
      <c r="C651">
        <v>4.0049999999999999</v>
      </c>
      <c r="F651">
        <v>52.408999999999999</v>
      </c>
      <c r="G651">
        <f t="shared" si="10"/>
        <v>-171.65236157999999</v>
      </c>
      <c r="H651">
        <v>4.0049999999999999</v>
      </c>
      <c r="T651">
        <v>52.408999999999999</v>
      </c>
      <c r="U651">
        <v>68.100201999999996</v>
      </c>
    </row>
    <row r="652" spans="1:21" x14ac:dyDescent="0.35">
      <c r="A652">
        <v>52.524999999999999</v>
      </c>
      <c r="B652">
        <v>-38.033000000000001</v>
      </c>
      <c r="C652">
        <v>4.0039999999999996</v>
      </c>
      <c r="F652">
        <v>52.524999999999999</v>
      </c>
      <c r="G652">
        <f t="shared" si="10"/>
        <v>-169.17915126</v>
      </c>
      <c r="H652">
        <v>4.0039999999999996</v>
      </c>
      <c r="T652">
        <v>52.524999999999999</v>
      </c>
      <c r="U652">
        <v>68.177695</v>
      </c>
    </row>
    <row r="653" spans="1:21" x14ac:dyDescent="0.35">
      <c r="A653">
        <v>52.609000000000002</v>
      </c>
      <c r="B653">
        <v>-37.735999999999997</v>
      </c>
      <c r="C653">
        <v>4.0090000000000003</v>
      </c>
      <c r="F653">
        <v>52.609000000000002</v>
      </c>
      <c r="G653">
        <f t="shared" si="10"/>
        <v>-167.85802991999998</v>
      </c>
      <c r="H653">
        <v>4.0090000000000003</v>
      </c>
      <c r="T653">
        <v>52.609000000000002</v>
      </c>
      <c r="U653">
        <v>68.280738999999997</v>
      </c>
    </row>
    <row r="654" spans="1:21" x14ac:dyDescent="0.35">
      <c r="A654">
        <v>52.713000000000001</v>
      </c>
      <c r="B654">
        <v>-38.881999999999998</v>
      </c>
      <c r="C654">
        <v>4.0090000000000003</v>
      </c>
      <c r="F654">
        <v>52.713000000000001</v>
      </c>
      <c r="G654">
        <f t="shared" si="10"/>
        <v>-172.95569003999998</v>
      </c>
      <c r="H654">
        <v>4.0090000000000003</v>
      </c>
      <c r="T654">
        <v>52.713000000000001</v>
      </c>
      <c r="U654">
        <v>68.332679999999996</v>
      </c>
    </row>
    <row r="655" spans="1:21" x14ac:dyDescent="0.35">
      <c r="A655">
        <v>52.817999999999998</v>
      </c>
      <c r="B655">
        <v>-39.357999999999997</v>
      </c>
      <c r="C655">
        <v>4.008</v>
      </c>
      <c r="F655">
        <v>52.817999999999998</v>
      </c>
      <c r="G655">
        <f t="shared" si="10"/>
        <v>-175.07304275999999</v>
      </c>
      <c r="H655">
        <v>4.008</v>
      </c>
      <c r="T655">
        <v>52.817999999999998</v>
      </c>
      <c r="U655">
        <v>68.448915</v>
      </c>
    </row>
    <row r="656" spans="1:21" x14ac:dyDescent="0.35">
      <c r="A656">
        <v>52.927</v>
      </c>
      <c r="B656">
        <v>-38.579000000000001</v>
      </c>
      <c r="C656">
        <v>4.0060000000000002</v>
      </c>
      <c r="F656">
        <v>52.927</v>
      </c>
      <c r="G656">
        <f t="shared" si="10"/>
        <v>-171.60787938000001</v>
      </c>
      <c r="H656">
        <v>4.0060000000000002</v>
      </c>
      <c r="T656">
        <v>52.927</v>
      </c>
      <c r="U656">
        <v>68.489981999999998</v>
      </c>
    </row>
    <row r="657" spans="1:21" x14ac:dyDescent="0.35">
      <c r="A657">
        <v>53.008000000000003</v>
      </c>
      <c r="B657">
        <v>-38.341999999999999</v>
      </c>
      <c r="C657">
        <v>4.0060000000000002</v>
      </c>
      <c r="F657">
        <v>53.008000000000003</v>
      </c>
      <c r="G657">
        <f t="shared" si="10"/>
        <v>-170.55365123999999</v>
      </c>
      <c r="H657">
        <v>4.0060000000000002</v>
      </c>
      <c r="T657">
        <v>53.008000000000003</v>
      </c>
      <c r="U657">
        <v>68.603891000000004</v>
      </c>
    </row>
    <row r="658" spans="1:21" x14ac:dyDescent="0.35">
      <c r="A658">
        <v>53.107999999999997</v>
      </c>
      <c r="B658">
        <v>-39.19</v>
      </c>
      <c r="C658">
        <v>4.0060000000000002</v>
      </c>
      <c r="F658">
        <v>53.107999999999997</v>
      </c>
      <c r="G658">
        <f t="shared" si="10"/>
        <v>-174.3257418</v>
      </c>
      <c r="H658">
        <v>4.0060000000000002</v>
      </c>
      <c r="T658">
        <v>53.107999999999997</v>
      </c>
      <c r="U658">
        <v>68.795283999999995</v>
      </c>
    </row>
    <row r="659" spans="1:21" x14ac:dyDescent="0.35">
      <c r="A659">
        <v>53.219000000000001</v>
      </c>
      <c r="B659">
        <v>-39.029000000000003</v>
      </c>
      <c r="C659">
        <v>4.0060000000000002</v>
      </c>
      <c r="F659">
        <v>53.219000000000001</v>
      </c>
      <c r="G659">
        <f t="shared" si="10"/>
        <v>-173.60957838000002</v>
      </c>
      <c r="H659">
        <v>4.0060000000000002</v>
      </c>
      <c r="T659">
        <v>53.219000000000001</v>
      </c>
      <c r="U659">
        <v>68.877413000000004</v>
      </c>
    </row>
    <row r="660" spans="1:21" x14ac:dyDescent="0.35">
      <c r="A660">
        <v>53.308</v>
      </c>
      <c r="B660">
        <v>-38.965000000000003</v>
      </c>
      <c r="C660">
        <v>4.0060000000000002</v>
      </c>
      <c r="F660">
        <v>53.308</v>
      </c>
      <c r="G660">
        <f t="shared" si="10"/>
        <v>-173.32489230000002</v>
      </c>
      <c r="H660">
        <v>4.0060000000000002</v>
      </c>
      <c r="T660">
        <v>53.308</v>
      </c>
      <c r="U660">
        <v>68.877413000000004</v>
      </c>
    </row>
    <row r="661" spans="1:21" x14ac:dyDescent="0.35">
      <c r="A661">
        <v>53.418999999999997</v>
      </c>
      <c r="B661">
        <v>-39.17</v>
      </c>
      <c r="C661">
        <v>4.0039999999999996</v>
      </c>
      <c r="F661">
        <v>53.418999999999997</v>
      </c>
      <c r="G661">
        <f t="shared" si="10"/>
        <v>-174.23677740000002</v>
      </c>
      <c r="H661">
        <v>4.0039999999999996</v>
      </c>
      <c r="T661">
        <v>53.418999999999997</v>
      </c>
      <c r="U661">
        <v>68.727087999999995</v>
      </c>
    </row>
    <row r="662" spans="1:21" x14ac:dyDescent="0.35">
      <c r="A662">
        <v>53.508000000000003</v>
      </c>
      <c r="B662">
        <v>-39.618000000000002</v>
      </c>
      <c r="C662">
        <v>4.0049999999999999</v>
      </c>
      <c r="F662">
        <v>53.508000000000003</v>
      </c>
      <c r="G662">
        <f t="shared" si="10"/>
        <v>-176.22957996000002</v>
      </c>
      <c r="H662">
        <v>4.0049999999999999</v>
      </c>
      <c r="T662">
        <v>53.508000000000003</v>
      </c>
      <c r="U662">
        <v>68.686023000000006</v>
      </c>
    </row>
    <row r="663" spans="1:21" x14ac:dyDescent="0.35">
      <c r="A663">
        <v>53.607999999999997</v>
      </c>
      <c r="B663">
        <v>-39.031999999999996</v>
      </c>
      <c r="C663">
        <v>4.0069999999999997</v>
      </c>
      <c r="F663">
        <v>53.607999999999997</v>
      </c>
      <c r="G663">
        <f t="shared" si="10"/>
        <v>-173.62292303999999</v>
      </c>
      <c r="H663">
        <v>4.0069999999999997</v>
      </c>
      <c r="T663">
        <v>53.607999999999997</v>
      </c>
      <c r="U663">
        <v>68.56747</v>
      </c>
    </row>
    <row r="664" spans="1:21" x14ac:dyDescent="0.35">
      <c r="A664">
        <v>53.707999999999998</v>
      </c>
      <c r="B664">
        <v>-39.21</v>
      </c>
      <c r="C664">
        <v>4.0060000000000002</v>
      </c>
      <c r="F664">
        <v>53.707999999999998</v>
      </c>
      <c r="G664">
        <f t="shared" si="10"/>
        <v>-174.41470620000001</v>
      </c>
      <c r="H664">
        <v>4.0060000000000002</v>
      </c>
      <c r="T664">
        <v>53.707999999999998</v>
      </c>
      <c r="U664">
        <v>68.528726000000006</v>
      </c>
    </row>
    <row r="665" spans="1:21" x14ac:dyDescent="0.35">
      <c r="A665">
        <v>53.811999999999998</v>
      </c>
      <c r="B665">
        <v>-41.008000000000003</v>
      </c>
      <c r="C665">
        <v>4.0060000000000002</v>
      </c>
      <c r="F665">
        <v>53.811999999999998</v>
      </c>
      <c r="G665">
        <f t="shared" si="10"/>
        <v>-182.41260576000002</v>
      </c>
      <c r="H665">
        <v>4.0060000000000002</v>
      </c>
      <c r="T665">
        <v>53.811999999999998</v>
      </c>
      <c r="U665">
        <v>68.141271000000003</v>
      </c>
    </row>
    <row r="666" spans="1:21" x14ac:dyDescent="0.35">
      <c r="A666">
        <v>53.93</v>
      </c>
      <c r="B666">
        <v>-40.363999999999997</v>
      </c>
      <c r="C666">
        <v>4.0060000000000002</v>
      </c>
      <c r="F666">
        <v>53.93</v>
      </c>
      <c r="G666">
        <f t="shared" si="10"/>
        <v>-179.54795207999999</v>
      </c>
      <c r="H666">
        <v>4.0060000000000002</v>
      </c>
      <c r="T666">
        <v>53.93</v>
      </c>
      <c r="U666">
        <v>68.027351999999993</v>
      </c>
    </row>
    <row r="667" spans="1:21" x14ac:dyDescent="0.35">
      <c r="A667">
        <v>54.008000000000003</v>
      </c>
      <c r="B667">
        <v>-40.128</v>
      </c>
      <c r="C667">
        <v>4.0060000000000002</v>
      </c>
      <c r="F667">
        <v>54.008000000000003</v>
      </c>
      <c r="G667">
        <f t="shared" si="10"/>
        <v>-178.49817216</v>
      </c>
      <c r="H667">
        <v>4.0060000000000002</v>
      </c>
      <c r="T667">
        <v>54.008000000000003</v>
      </c>
      <c r="U667">
        <v>67.828963999999999</v>
      </c>
    </row>
    <row r="668" spans="1:21" x14ac:dyDescent="0.35">
      <c r="A668">
        <v>54.109000000000002</v>
      </c>
      <c r="B668">
        <v>-39.911000000000001</v>
      </c>
      <c r="C668">
        <v>4.0060000000000002</v>
      </c>
      <c r="F668">
        <v>54.109000000000002</v>
      </c>
      <c r="G668">
        <f t="shared" si="10"/>
        <v>-177.53290842000001</v>
      </c>
      <c r="H668">
        <v>4.0060000000000002</v>
      </c>
      <c r="T668">
        <v>54.109000000000002</v>
      </c>
      <c r="U668">
        <v>67.637536999999995</v>
      </c>
    </row>
    <row r="669" spans="1:21" x14ac:dyDescent="0.35">
      <c r="A669">
        <v>54.209000000000003</v>
      </c>
      <c r="B669">
        <v>-40.307000000000002</v>
      </c>
      <c r="C669">
        <v>4.0060000000000002</v>
      </c>
      <c r="F669">
        <v>54.209000000000003</v>
      </c>
      <c r="G669">
        <f t="shared" si="10"/>
        <v>-179.29440354000002</v>
      </c>
      <c r="H669">
        <v>4.0060000000000002</v>
      </c>
      <c r="T669">
        <v>54.209000000000003</v>
      </c>
      <c r="U669">
        <v>67.480208000000005</v>
      </c>
    </row>
    <row r="670" spans="1:21" x14ac:dyDescent="0.35">
      <c r="A670">
        <v>54.326000000000001</v>
      </c>
      <c r="B670">
        <v>-40.031999999999996</v>
      </c>
      <c r="C670">
        <v>4.0069999999999997</v>
      </c>
      <c r="F670">
        <v>54.326000000000001</v>
      </c>
      <c r="G670">
        <f t="shared" si="10"/>
        <v>-178.07114303999998</v>
      </c>
      <c r="H670">
        <v>4.0069999999999997</v>
      </c>
      <c r="T670">
        <v>54.326000000000001</v>
      </c>
      <c r="U670">
        <v>67.407349999999994</v>
      </c>
    </row>
    <row r="671" spans="1:21" x14ac:dyDescent="0.35">
      <c r="A671">
        <v>54.408999999999999</v>
      </c>
      <c r="B671">
        <v>-40.957000000000001</v>
      </c>
      <c r="C671">
        <v>4.0129999999999999</v>
      </c>
      <c r="F671">
        <v>54.408999999999999</v>
      </c>
      <c r="G671">
        <f t="shared" si="10"/>
        <v>-182.18574654</v>
      </c>
      <c r="H671">
        <v>4.0129999999999999</v>
      </c>
      <c r="T671">
        <v>54.408999999999999</v>
      </c>
      <c r="U671">
        <v>67.405027000000004</v>
      </c>
    </row>
    <row r="672" spans="1:21" x14ac:dyDescent="0.35">
      <c r="A672">
        <v>54.527000000000001</v>
      </c>
      <c r="B672">
        <v>-40.935000000000002</v>
      </c>
      <c r="C672">
        <v>4.0019999999999998</v>
      </c>
      <c r="F672">
        <v>54.527000000000001</v>
      </c>
      <c r="G672">
        <f t="shared" si="10"/>
        <v>-182.08788570000002</v>
      </c>
      <c r="H672">
        <v>4.0019999999999998</v>
      </c>
      <c r="T672">
        <v>54.527000000000001</v>
      </c>
      <c r="U672">
        <v>67.523606000000001</v>
      </c>
    </row>
    <row r="673" spans="1:21" x14ac:dyDescent="0.35">
      <c r="A673">
        <v>54.625</v>
      </c>
      <c r="B673">
        <v>-41.991999999999997</v>
      </c>
      <c r="C673">
        <v>4.0060000000000002</v>
      </c>
      <c r="F673">
        <v>54.625</v>
      </c>
      <c r="G673">
        <f t="shared" si="10"/>
        <v>-186.78965424</v>
      </c>
      <c r="H673">
        <v>4.0060000000000002</v>
      </c>
      <c r="T673">
        <v>54.625</v>
      </c>
      <c r="U673">
        <v>67.676288</v>
      </c>
    </row>
    <row r="674" spans="1:21" x14ac:dyDescent="0.35">
      <c r="A674">
        <v>54.722999999999999</v>
      </c>
      <c r="B674">
        <v>-43.901000000000003</v>
      </c>
      <c r="C674">
        <v>4.0090000000000003</v>
      </c>
      <c r="F674">
        <v>54.722999999999999</v>
      </c>
      <c r="G674">
        <f t="shared" si="10"/>
        <v>-195.28130622</v>
      </c>
      <c r="H674">
        <v>4.0090000000000003</v>
      </c>
      <c r="T674">
        <v>54.722999999999999</v>
      </c>
      <c r="U674">
        <v>67.639859999999999</v>
      </c>
    </row>
    <row r="675" spans="1:21" x14ac:dyDescent="0.35">
      <c r="A675">
        <v>54.811</v>
      </c>
      <c r="B675">
        <v>-43.353000000000002</v>
      </c>
      <c r="C675">
        <v>4.0060000000000002</v>
      </c>
      <c r="F675">
        <v>54.811</v>
      </c>
      <c r="G675">
        <f t="shared" si="10"/>
        <v>-192.84368166000002</v>
      </c>
      <c r="H675">
        <v>4.0060000000000002</v>
      </c>
      <c r="T675">
        <v>54.811</v>
      </c>
      <c r="U675">
        <v>67.792536999999996</v>
      </c>
    </row>
    <row r="676" spans="1:21" x14ac:dyDescent="0.35">
      <c r="A676">
        <v>54.914999999999999</v>
      </c>
      <c r="B676">
        <v>-41.021000000000001</v>
      </c>
      <c r="C676">
        <v>4.0060000000000002</v>
      </c>
      <c r="F676">
        <v>54.914999999999999</v>
      </c>
      <c r="G676">
        <f t="shared" si="10"/>
        <v>-182.47043262</v>
      </c>
      <c r="H676">
        <v>4.0060000000000002</v>
      </c>
      <c r="T676">
        <v>54.914999999999999</v>
      </c>
      <c r="U676">
        <v>67.833609999999993</v>
      </c>
    </row>
    <row r="677" spans="1:21" x14ac:dyDescent="0.35">
      <c r="A677">
        <v>55.009</v>
      </c>
      <c r="B677">
        <v>-41.655999999999999</v>
      </c>
      <c r="C677">
        <v>4.0060000000000002</v>
      </c>
      <c r="F677">
        <v>55.009</v>
      </c>
      <c r="G677">
        <f t="shared" si="10"/>
        <v>-185.29505232</v>
      </c>
      <c r="H677">
        <v>4.0060000000000002</v>
      </c>
      <c r="T677">
        <v>55.009</v>
      </c>
      <c r="U677">
        <v>67.831287000000003</v>
      </c>
    </row>
    <row r="678" spans="1:21" x14ac:dyDescent="0.35">
      <c r="A678">
        <v>55.109000000000002</v>
      </c>
      <c r="B678">
        <v>-43.198</v>
      </c>
      <c r="C678">
        <v>4.0060000000000002</v>
      </c>
      <c r="F678">
        <v>55.109000000000002</v>
      </c>
      <c r="G678">
        <f t="shared" si="10"/>
        <v>-192.15420756</v>
      </c>
      <c r="H678">
        <v>4.0060000000000002</v>
      </c>
      <c r="T678">
        <v>55.109000000000002</v>
      </c>
      <c r="U678">
        <v>67.988603999999995</v>
      </c>
    </row>
    <row r="679" spans="1:21" x14ac:dyDescent="0.35">
      <c r="A679">
        <v>55.209000000000003</v>
      </c>
      <c r="B679">
        <v>-44.121000000000002</v>
      </c>
      <c r="C679">
        <v>4.0069999999999997</v>
      </c>
      <c r="F679">
        <v>55.209000000000003</v>
      </c>
      <c r="G679">
        <f t="shared" si="10"/>
        <v>-196.25991462000002</v>
      </c>
      <c r="H679">
        <v>4.0069999999999997</v>
      </c>
      <c r="T679">
        <v>55.209000000000003</v>
      </c>
      <c r="U679">
        <v>67.906462000000005</v>
      </c>
    </row>
    <row r="680" spans="1:21" x14ac:dyDescent="0.35">
      <c r="A680">
        <v>55.313000000000002</v>
      </c>
      <c r="B680">
        <v>-44.676000000000002</v>
      </c>
      <c r="C680">
        <v>4.0110000000000001</v>
      </c>
      <c r="F680">
        <v>55.313000000000002</v>
      </c>
      <c r="G680">
        <f t="shared" si="10"/>
        <v>-198.72867672000001</v>
      </c>
      <c r="H680">
        <v>4.0110000000000001</v>
      </c>
      <c r="T680">
        <v>55.313000000000002</v>
      </c>
      <c r="U680">
        <v>68.025029000000004</v>
      </c>
    </row>
    <row r="681" spans="1:21" x14ac:dyDescent="0.35">
      <c r="A681">
        <v>55.411000000000001</v>
      </c>
      <c r="B681">
        <v>-44.860999999999997</v>
      </c>
      <c r="C681">
        <v>4.0119999999999996</v>
      </c>
      <c r="F681">
        <v>55.411000000000001</v>
      </c>
      <c r="G681">
        <f t="shared" si="10"/>
        <v>-199.55159741999998</v>
      </c>
      <c r="H681">
        <v>4.0119999999999996</v>
      </c>
      <c r="T681">
        <v>55.411000000000001</v>
      </c>
      <c r="U681">
        <v>68.104847000000007</v>
      </c>
    </row>
    <row r="682" spans="1:21" x14ac:dyDescent="0.35">
      <c r="A682">
        <v>55.523000000000003</v>
      </c>
      <c r="B682">
        <v>-45.576000000000001</v>
      </c>
      <c r="C682">
        <v>4.0060000000000002</v>
      </c>
      <c r="F682">
        <v>55.523000000000003</v>
      </c>
      <c r="G682">
        <f t="shared" si="10"/>
        <v>-202.73207472000001</v>
      </c>
      <c r="H682">
        <v>4.0060000000000002</v>
      </c>
      <c r="T682">
        <v>55.523000000000003</v>
      </c>
      <c r="U682">
        <v>68.175372999999993</v>
      </c>
    </row>
    <row r="683" spans="1:21" x14ac:dyDescent="0.35">
      <c r="A683">
        <v>55.613</v>
      </c>
      <c r="B683">
        <v>-45.548000000000002</v>
      </c>
      <c r="C683">
        <v>4.0069999999999997</v>
      </c>
      <c r="F683">
        <v>55.613</v>
      </c>
      <c r="G683">
        <f t="shared" si="10"/>
        <v>-202.60752456</v>
      </c>
      <c r="H683">
        <v>4.0069999999999997</v>
      </c>
      <c r="T683">
        <v>55.613</v>
      </c>
      <c r="U683">
        <v>68.298579000000004</v>
      </c>
    </row>
    <row r="684" spans="1:21" x14ac:dyDescent="0.35">
      <c r="A684">
        <v>55.715000000000003</v>
      </c>
      <c r="B684">
        <v>-45.933</v>
      </c>
      <c r="C684">
        <v>4.0049999999999999</v>
      </c>
      <c r="F684">
        <v>55.715000000000003</v>
      </c>
      <c r="G684">
        <f t="shared" si="10"/>
        <v>-204.32008926</v>
      </c>
      <c r="H684">
        <v>4.0049999999999999</v>
      </c>
      <c r="T684">
        <v>55.715000000000003</v>
      </c>
      <c r="U684">
        <v>68.218765000000005</v>
      </c>
    </row>
    <row r="685" spans="1:21" x14ac:dyDescent="0.35">
      <c r="A685">
        <v>55.813000000000002</v>
      </c>
      <c r="B685">
        <v>-45.95</v>
      </c>
      <c r="C685">
        <v>4.0060000000000002</v>
      </c>
      <c r="F685">
        <v>55.813000000000002</v>
      </c>
      <c r="G685">
        <f t="shared" si="10"/>
        <v>-204.39570900000001</v>
      </c>
      <c r="H685">
        <v>4.0060000000000002</v>
      </c>
      <c r="T685">
        <v>55.813000000000002</v>
      </c>
      <c r="U685">
        <v>68.182340999999994</v>
      </c>
    </row>
    <row r="686" spans="1:21" x14ac:dyDescent="0.35">
      <c r="A686">
        <v>55.91</v>
      </c>
      <c r="B686">
        <v>-43.238999999999997</v>
      </c>
      <c r="C686">
        <v>4.0060000000000002</v>
      </c>
      <c r="F686">
        <v>55.91</v>
      </c>
      <c r="G686">
        <f t="shared" si="10"/>
        <v>-192.33658457999999</v>
      </c>
      <c r="H686">
        <v>4.0060000000000002</v>
      </c>
      <c r="T686">
        <v>55.91</v>
      </c>
      <c r="U686">
        <v>68.177695</v>
      </c>
    </row>
    <row r="687" spans="1:21" x14ac:dyDescent="0.35">
      <c r="A687">
        <v>56.008000000000003</v>
      </c>
      <c r="B687">
        <v>-45.969000000000001</v>
      </c>
      <c r="C687">
        <v>4.0060000000000002</v>
      </c>
      <c r="F687">
        <v>56.008000000000003</v>
      </c>
      <c r="G687">
        <f t="shared" si="10"/>
        <v>-204.48022518000002</v>
      </c>
      <c r="H687">
        <v>4.0060000000000002</v>
      </c>
      <c r="T687">
        <v>56.008000000000003</v>
      </c>
      <c r="U687">
        <v>68.259833</v>
      </c>
    </row>
    <row r="688" spans="1:21" x14ac:dyDescent="0.35">
      <c r="A688">
        <v>56.13</v>
      </c>
      <c r="B688">
        <v>-47.13</v>
      </c>
      <c r="C688">
        <v>4.0060000000000002</v>
      </c>
      <c r="F688">
        <v>56.13</v>
      </c>
      <c r="G688">
        <f t="shared" si="10"/>
        <v>-209.64460860000003</v>
      </c>
      <c r="H688">
        <v>4.0060000000000002</v>
      </c>
      <c r="T688">
        <v>56.13</v>
      </c>
      <c r="U688">
        <v>68.259833</v>
      </c>
    </row>
    <row r="689" spans="1:21" x14ac:dyDescent="0.35">
      <c r="A689">
        <v>56.222000000000001</v>
      </c>
      <c r="B689">
        <v>-47.753</v>
      </c>
      <c r="C689">
        <v>4.0129999999999999</v>
      </c>
      <c r="F689">
        <v>56.222000000000001</v>
      </c>
      <c r="G689">
        <f t="shared" si="10"/>
        <v>-212.41584965999999</v>
      </c>
      <c r="H689">
        <v>4.0129999999999999</v>
      </c>
      <c r="T689">
        <v>56.222000000000001</v>
      </c>
      <c r="U689">
        <v>68.531048999999996</v>
      </c>
    </row>
    <row r="690" spans="1:21" x14ac:dyDescent="0.35">
      <c r="A690">
        <v>56.319000000000003</v>
      </c>
      <c r="B690">
        <v>-47.372999999999998</v>
      </c>
      <c r="C690">
        <v>4.0069999999999997</v>
      </c>
      <c r="F690">
        <v>56.319000000000003</v>
      </c>
      <c r="G690">
        <f t="shared" si="10"/>
        <v>-210.72552605999999</v>
      </c>
      <c r="H690">
        <v>4.0069999999999997</v>
      </c>
      <c r="T690">
        <v>56.319000000000003</v>
      </c>
      <c r="U690">
        <v>68.647279999999995</v>
      </c>
    </row>
    <row r="691" spans="1:21" x14ac:dyDescent="0.35">
      <c r="A691">
        <v>56.41</v>
      </c>
      <c r="B691">
        <v>-48.218000000000004</v>
      </c>
      <c r="C691">
        <v>4.0049999999999999</v>
      </c>
      <c r="F691">
        <v>56.41</v>
      </c>
      <c r="G691">
        <f t="shared" si="10"/>
        <v>-214.48427196000003</v>
      </c>
      <c r="H691">
        <v>4.0049999999999999</v>
      </c>
      <c r="T691">
        <v>56.41</v>
      </c>
      <c r="U691">
        <v>68.722442999999998</v>
      </c>
    </row>
    <row r="692" spans="1:21" x14ac:dyDescent="0.35">
      <c r="A692">
        <v>56.509</v>
      </c>
      <c r="B692">
        <v>-47.988999999999997</v>
      </c>
      <c r="C692">
        <v>4.0030000000000001</v>
      </c>
      <c r="F692">
        <v>56.509</v>
      </c>
      <c r="G692">
        <f t="shared" si="10"/>
        <v>-213.46562957999998</v>
      </c>
      <c r="H692">
        <v>4.0030000000000001</v>
      </c>
      <c r="T692">
        <v>56.509</v>
      </c>
      <c r="U692">
        <v>68.916154000000006</v>
      </c>
    </row>
    <row r="693" spans="1:21" x14ac:dyDescent="0.35">
      <c r="A693">
        <v>56.607999999999997</v>
      </c>
      <c r="B693">
        <v>-47.838000000000001</v>
      </c>
      <c r="C693">
        <v>4.0069999999999997</v>
      </c>
      <c r="F693">
        <v>56.607999999999997</v>
      </c>
      <c r="G693">
        <f t="shared" si="10"/>
        <v>-212.79394836</v>
      </c>
      <c r="H693">
        <v>4.0069999999999997</v>
      </c>
      <c r="T693">
        <v>56.607999999999997</v>
      </c>
      <c r="U693">
        <v>69.071117999999998</v>
      </c>
    </row>
    <row r="694" spans="1:21" x14ac:dyDescent="0.35">
      <c r="A694">
        <v>56.725000000000001</v>
      </c>
      <c r="B694">
        <v>-48.779000000000003</v>
      </c>
      <c r="C694">
        <v>4.0060000000000002</v>
      </c>
      <c r="F694">
        <v>56.725000000000001</v>
      </c>
      <c r="G694">
        <f t="shared" si="10"/>
        <v>-216.97972338000002</v>
      </c>
      <c r="H694">
        <v>4.0060000000000002</v>
      </c>
      <c r="T694">
        <v>56.725000000000001</v>
      </c>
      <c r="U694">
        <v>69.107535999999996</v>
      </c>
    </row>
    <row r="695" spans="1:21" x14ac:dyDescent="0.35">
      <c r="A695">
        <v>56.808999999999997</v>
      </c>
      <c r="B695">
        <v>-48.64</v>
      </c>
      <c r="C695">
        <v>4.0060000000000002</v>
      </c>
      <c r="F695">
        <v>56.808999999999997</v>
      </c>
      <c r="G695">
        <f t="shared" si="10"/>
        <v>-216.36142080000002</v>
      </c>
      <c r="H695">
        <v>4.0060000000000002</v>
      </c>
      <c r="T695">
        <v>56.808999999999997</v>
      </c>
      <c r="U695">
        <v>69.109858000000003</v>
      </c>
    </row>
    <row r="696" spans="1:21" x14ac:dyDescent="0.35">
      <c r="A696">
        <v>56.91</v>
      </c>
      <c r="B696">
        <v>-48.454000000000001</v>
      </c>
      <c r="C696">
        <v>4.0060000000000002</v>
      </c>
      <c r="F696">
        <v>56.91</v>
      </c>
      <c r="G696">
        <f t="shared" si="10"/>
        <v>-215.53405187999999</v>
      </c>
      <c r="H696">
        <v>4.0060000000000002</v>
      </c>
      <c r="T696">
        <v>56.91</v>
      </c>
      <c r="U696">
        <v>69.148599000000004</v>
      </c>
    </row>
    <row r="697" spans="1:21" x14ac:dyDescent="0.35">
      <c r="A697">
        <v>57.017000000000003</v>
      </c>
      <c r="B697">
        <v>-49.945999999999998</v>
      </c>
      <c r="C697">
        <v>4.0090000000000003</v>
      </c>
      <c r="F697">
        <v>57.017000000000003</v>
      </c>
      <c r="G697">
        <f t="shared" si="10"/>
        <v>-222.17079612000001</v>
      </c>
      <c r="H697">
        <v>4.0090000000000003</v>
      </c>
      <c r="T697">
        <v>57.017000000000003</v>
      </c>
      <c r="U697">
        <v>69.032376999999997</v>
      </c>
    </row>
    <row r="698" spans="1:21" x14ac:dyDescent="0.35">
      <c r="A698">
        <v>57.116999999999997</v>
      </c>
      <c r="B698">
        <v>-51.158000000000001</v>
      </c>
      <c r="C698">
        <v>4.0039999999999996</v>
      </c>
      <c r="F698">
        <v>57.116999999999997</v>
      </c>
      <c r="G698">
        <f t="shared" si="10"/>
        <v>-227.56203876000001</v>
      </c>
      <c r="H698">
        <v>4.0039999999999996</v>
      </c>
      <c r="T698">
        <v>57.116999999999997</v>
      </c>
      <c r="U698">
        <v>68.995958999999999</v>
      </c>
    </row>
    <row r="699" spans="1:21" x14ac:dyDescent="0.35">
      <c r="A699">
        <v>57.219000000000001</v>
      </c>
      <c r="B699">
        <v>-52.017000000000003</v>
      </c>
      <c r="C699">
        <v>4.0049999999999999</v>
      </c>
      <c r="F699">
        <v>57.219000000000001</v>
      </c>
      <c r="G699">
        <f t="shared" si="10"/>
        <v>-231.38305974000002</v>
      </c>
      <c r="H699">
        <v>4.0049999999999999</v>
      </c>
      <c r="T699">
        <v>57.219000000000001</v>
      </c>
      <c r="U699">
        <v>69.150920999999997</v>
      </c>
    </row>
    <row r="700" spans="1:21" x14ac:dyDescent="0.35">
      <c r="A700">
        <v>57.308999999999997</v>
      </c>
      <c r="B700">
        <v>-52.15</v>
      </c>
      <c r="C700">
        <v>4.0010000000000003</v>
      </c>
      <c r="F700">
        <v>57.308999999999997</v>
      </c>
      <c r="G700">
        <f t="shared" si="10"/>
        <v>-231.974673</v>
      </c>
      <c r="H700">
        <v>4.0010000000000003</v>
      </c>
      <c r="T700">
        <v>57.308999999999997</v>
      </c>
      <c r="U700">
        <v>69.189661000000001</v>
      </c>
    </row>
    <row r="701" spans="1:21" x14ac:dyDescent="0.35">
      <c r="A701">
        <v>57.414000000000001</v>
      </c>
      <c r="B701">
        <v>-52.311999999999998</v>
      </c>
      <c r="C701">
        <v>4.0049999999999999</v>
      </c>
      <c r="F701">
        <v>57.414000000000001</v>
      </c>
      <c r="G701">
        <f t="shared" si="10"/>
        <v>-232.69528463999998</v>
      </c>
      <c r="H701">
        <v>4.0049999999999999</v>
      </c>
      <c r="T701">
        <v>57.414000000000001</v>
      </c>
      <c r="U701">
        <v>69.228399999999993</v>
      </c>
    </row>
    <row r="702" spans="1:21" x14ac:dyDescent="0.35">
      <c r="A702">
        <v>57.509</v>
      </c>
      <c r="B702">
        <v>-52.753</v>
      </c>
      <c r="C702">
        <v>4.0039999999999996</v>
      </c>
      <c r="F702">
        <v>57.509</v>
      </c>
      <c r="G702">
        <f t="shared" si="10"/>
        <v>-234.65694966000001</v>
      </c>
      <c r="H702">
        <v>4.0039999999999996</v>
      </c>
      <c r="T702">
        <v>57.509</v>
      </c>
      <c r="U702">
        <v>69.262495000000001</v>
      </c>
    </row>
    <row r="703" spans="1:21" x14ac:dyDescent="0.35">
      <c r="A703">
        <v>57.622</v>
      </c>
      <c r="B703">
        <v>-52.738999999999997</v>
      </c>
      <c r="C703">
        <v>4.0060000000000002</v>
      </c>
      <c r="F703">
        <v>57.622</v>
      </c>
      <c r="G703">
        <f t="shared" si="10"/>
        <v>-234.59467458</v>
      </c>
      <c r="H703">
        <v>4.0060000000000002</v>
      </c>
      <c r="T703">
        <v>57.622</v>
      </c>
      <c r="U703">
        <v>69.223755999999995</v>
      </c>
    </row>
    <row r="704" spans="1:21" x14ac:dyDescent="0.35">
      <c r="A704">
        <v>57.709000000000003</v>
      </c>
      <c r="B704">
        <v>-53.13</v>
      </c>
      <c r="C704">
        <v>4.0060000000000002</v>
      </c>
      <c r="F704">
        <v>57.709000000000003</v>
      </c>
      <c r="G704">
        <f t="shared" si="10"/>
        <v>-236.33392860000001</v>
      </c>
      <c r="H704">
        <v>4.0060000000000002</v>
      </c>
      <c r="T704">
        <v>57.709000000000003</v>
      </c>
      <c r="U704">
        <v>69.460832999999994</v>
      </c>
    </row>
    <row r="705" spans="1:21" x14ac:dyDescent="0.35">
      <c r="A705">
        <v>57.819000000000003</v>
      </c>
      <c r="B705">
        <v>-52.667999999999999</v>
      </c>
      <c r="C705">
        <v>4.0060000000000002</v>
      </c>
      <c r="F705">
        <v>57.819000000000003</v>
      </c>
      <c r="G705">
        <f t="shared" si="10"/>
        <v>-234.27885096</v>
      </c>
      <c r="H705">
        <v>4.0060000000000002</v>
      </c>
      <c r="T705">
        <v>57.819000000000003</v>
      </c>
      <c r="U705">
        <v>69.417450000000002</v>
      </c>
    </row>
    <row r="706" spans="1:21" x14ac:dyDescent="0.35">
      <c r="A706">
        <v>57.92</v>
      </c>
      <c r="B706">
        <v>-53.898000000000003</v>
      </c>
      <c r="C706">
        <v>4.0060000000000002</v>
      </c>
      <c r="F706">
        <v>57.92</v>
      </c>
      <c r="G706">
        <f t="shared" si="10"/>
        <v>-239.75016156000001</v>
      </c>
      <c r="H706">
        <v>4.0060000000000002</v>
      </c>
      <c r="T706">
        <v>57.92</v>
      </c>
      <c r="U706">
        <v>69.458511000000001</v>
      </c>
    </row>
    <row r="707" spans="1:21" x14ac:dyDescent="0.35">
      <c r="A707">
        <v>58.009</v>
      </c>
      <c r="B707">
        <v>-54.02</v>
      </c>
      <c r="C707">
        <v>4.0060000000000002</v>
      </c>
      <c r="F707">
        <v>58.009</v>
      </c>
      <c r="G707">
        <f t="shared" ref="G707:G770" si="11">B707*4.44822</f>
        <v>-240.29284440000001</v>
      </c>
      <c r="H707">
        <v>4.0060000000000002</v>
      </c>
      <c r="T707">
        <v>58.009</v>
      </c>
      <c r="U707">
        <v>69.460832999999994</v>
      </c>
    </row>
    <row r="708" spans="1:21" x14ac:dyDescent="0.35">
      <c r="A708">
        <v>58.12</v>
      </c>
      <c r="B708">
        <v>-53.881</v>
      </c>
      <c r="C708">
        <v>4.0149999999999997</v>
      </c>
      <c r="F708">
        <v>58.12</v>
      </c>
      <c r="G708">
        <f t="shared" si="11"/>
        <v>-239.67454182</v>
      </c>
      <c r="H708">
        <v>4.0149999999999997</v>
      </c>
      <c r="T708">
        <v>58.12</v>
      </c>
      <c r="U708">
        <v>69.499571000000003</v>
      </c>
    </row>
    <row r="709" spans="1:21" x14ac:dyDescent="0.35">
      <c r="A709">
        <v>58.213999999999999</v>
      </c>
      <c r="B709">
        <v>-54.435000000000002</v>
      </c>
      <c r="C709">
        <v>4.0140000000000002</v>
      </c>
      <c r="F709">
        <v>58.213999999999999</v>
      </c>
      <c r="G709">
        <f t="shared" si="11"/>
        <v>-242.13885570000002</v>
      </c>
      <c r="H709">
        <v>4.0140000000000002</v>
      </c>
      <c r="T709">
        <v>58.213999999999999</v>
      </c>
      <c r="U709">
        <v>69.383356000000006</v>
      </c>
    </row>
    <row r="710" spans="1:21" x14ac:dyDescent="0.35">
      <c r="A710">
        <v>58.325000000000003</v>
      </c>
      <c r="B710">
        <v>-54.427999999999997</v>
      </c>
      <c r="C710">
        <v>4.0049999999999999</v>
      </c>
      <c r="F710">
        <v>58.325000000000003</v>
      </c>
      <c r="G710">
        <f t="shared" si="11"/>
        <v>-242.10771815999999</v>
      </c>
      <c r="H710">
        <v>4.0049999999999999</v>
      </c>
      <c r="T710">
        <v>58.325000000000003</v>
      </c>
      <c r="U710">
        <v>69.417450000000002</v>
      </c>
    </row>
    <row r="711" spans="1:21" x14ac:dyDescent="0.35">
      <c r="A711">
        <v>58.43</v>
      </c>
      <c r="B711">
        <v>-54.686</v>
      </c>
      <c r="C711">
        <v>4.0049999999999999</v>
      </c>
      <c r="F711">
        <v>58.43</v>
      </c>
      <c r="G711">
        <f t="shared" si="11"/>
        <v>-243.25535891999999</v>
      </c>
      <c r="H711">
        <v>4.0049999999999999</v>
      </c>
      <c r="T711">
        <v>58.43</v>
      </c>
      <c r="U711">
        <v>69.463155</v>
      </c>
    </row>
    <row r="712" spans="1:21" x14ac:dyDescent="0.35">
      <c r="A712">
        <v>58.524999999999999</v>
      </c>
      <c r="B712">
        <v>-55.235999999999997</v>
      </c>
      <c r="C712">
        <v>4.0060000000000002</v>
      </c>
      <c r="F712">
        <v>58.524999999999999</v>
      </c>
      <c r="G712">
        <f t="shared" si="11"/>
        <v>-245.70187991999998</v>
      </c>
      <c r="H712">
        <v>4.0060000000000002</v>
      </c>
      <c r="T712">
        <v>58.524999999999999</v>
      </c>
      <c r="U712">
        <v>69.574724000000003</v>
      </c>
    </row>
    <row r="713" spans="1:21" x14ac:dyDescent="0.35">
      <c r="A713">
        <v>58.613</v>
      </c>
      <c r="B713">
        <v>-55.366</v>
      </c>
      <c r="C713">
        <v>4.0060000000000002</v>
      </c>
      <c r="F713">
        <v>58.613</v>
      </c>
      <c r="G713">
        <f t="shared" si="11"/>
        <v>-246.28014852000001</v>
      </c>
      <c r="H713">
        <v>4.0060000000000002</v>
      </c>
      <c r="T713">
        <v>58.613</v>
      </c>
      <c r="U713">
        <v>69.727350000000001</v>
      </c>
    </row>
    <row r="714" spans="1:21" x14ac:dyDescent="0.35">
      <c r="A714">
        <v>58.716000000000001</v>
      </c>
      <c r="B714">
        <v>-54.511000000000003</v>
      </c>
      <c r="C714">
        <v>4.0060000000000002</v>
      </c>
      <c r="F714">
        <v>58.716000000000001</v>
      </c>
      <c r="G714">
        <f t="shared" si="11"/>
        <v>-242.47692042000003</v>
      </c>
      <c r="H714">
        <v>4.0060000000000002</v>
      </c>
      <c r="T714">
        <v>58.716000000000001</v>
      </c>
      <c r="U714">
        <v>69.695578999999995</v>
      </c>
    </row>
    <row r="715" spans="1:21" x14ac:dyDescent="0.35">
      <c r="A715">
        <v>58.807000000000002</v>
      </c>
      <c r="B715">
        <v>-55.847000000000001</v>
      </c>
      <c r="C715">
        <v>4.0060000000000002</v>
      </c>
      <c r="F715">
        <v>58.807000000000002</v>
      </c>
      <c r="G715">
        <f t="shared" si="11"/>
        <v>-248.41974234</v>
      </c>
      <c r="H715">
        <v>4.0060000000000002</v>
      </c>
      <c r="T715">
        <v>58.807000000000002</v>
      </c>
      <c r="U715">
        <v>69.77073</v>
      </c>
    </row>
    <row r="716" spans="1:21" x14ac:dyDescent="0.35">
      <c r="A716">
        <v>58.917999999999999</v>
      </c>
      <c r="B716">
        <v>-55.965000000000003</v>
      </c>
      <c r="C716">
        <v>4.0060000000000002</v>
      </c>
      <c r="F716">
        <v>58.917999999999999</v>
      </c>
      <c r="G716">
        <f t="shared" si="11"/>
        <v>-248.94463230000002</v>
      </c>
      <c r="H716">
        <v>4.0060000000000002</v>
      </c>
      <c r="T716">
        <v>58.917999999999999</v>
      </c>
      <c r="U716">
        <v>69.809466</v>
      </c>
    </row>
    <row r="717" spans="1:21" x14ac:dyDescent="0.35">
      <c r="A717">
        <v>59.014000000000003</v>
      </c>
      <c r="B717">
        <v>-56.363</v>
      </c>
      <c r="C717">
        <v>4.0049999999999999</v>
      </c>
      <c r="F717">
        <v>59.014000000000003</v>
      </c>
      <c r="G717">
        <f t="shared" si="11"/>
        <v>-250.71502386</v>
      </c>
      <c r="H717">
        <v>4.0049999999999999</v>
      </c>
      <c r="T717">
        <v>59.014000000000003</v>
      </c>
      <c r="U717">
        <v>69.811789000000005</v>
      </c>
    </row>
    <row r="718" spans="1:21" x14ac:dyDescent="0.35">
      <c r="A718">
        <v>59.107999999999997</v>
      </c>
      <c r="B718">
        <v>-56.566000000000003</v>
      </c>
      <c r="C718">
        <v>4.0129999999999999</v>
      </c>
      <c r="F718">
        <v>59.107999999999997</v>
      </c>
      <c r="G718">
        <f t="shared" si="11"/>
        <v>-251.61801252000001</v>
      </c>
      <c r="H718">
        <v>4.0129999999999999</v>
      </c>
      <c r="T718">
        <v>59.107999999999997</v>
      </c>
      <c r="U718">
        <v>69.768407999999994</v>
      </c>
    </row>
    <row r="719" spans="1:21" x14ac:dyDescent="0.35">
      <c r="A719">
        <v>59.207999999999998</v>
      </c>
      <c r="B719">
        <v>-56.813000000000002</v>
      </c>
      <c r="C719">
        <v>4.0049999999999999</v>
      </c>
      <c r="F719">
        <v>59.207999999999998</v>
      </c>
      <c r="G719">
        <f t="shared" si="11"/>
        <v>-252.71672286</v>
      </c>
      <c r="H719">
        <v>4.0049999999999999</v>
      </c>
      <c r="T719">
        <v>59.207999999999998</v>
      </c>
      <c r="U719">
        <v>69.729671999999994</v>
      </c>
    </row>
    <row r="720" spans="1:21" x14ac:dyDescent="0.35">
      <c r="A720">
        <v>59.326000000000001</v>
      </c>
      <c r="B720">
        <v>-57.29</v>
      </c>
      <c r="C720">
        <v>4.0049999999999999</v>
      </c>
      <c r="F720">
        <v>59.326000000000001</v>
      </c>
      <c r="G720">
        <f t="shared" si="11"/>
        <v>-254.83852379999999</v>
      </c>
      <c r="H720">
        <v>4.0049999999999999</v>
      </c>
      <c r="T720">
        <v>59.326000000000001</v>
      </c>
      <c r="U720">
        <v>69.734316000000007</v>
      </c>
    </row>
    <row r="721" spans="1:21" x14ac:dyDescent="0.35">
      <c r="A721">
        <v>59.414999999999999</v>
      </c>
      <c r="B721">
        <v>-57.441000000000003</v>
      </c>
      <c r="C721">
        <v>4.0060000000000002</v>
      </c>
      <c r="F721">
        <v>59.414999999999999</v>
      </c>
      <c r="G721">
        <f t="shared" si="11"/>
        <v>-255.51020502</v>
      </c>
      <c r="H721">
        <v>4.0060000000000002</v>
      </c>
      <c r="T721">
        <v>59.414999999999999</v>
      </c>
      <c r="U721">
        <v>69.695578999999995</v>
      </c>
    </row>
    <row r="722" spans="1:21" x14ac:dyDescent="0.35">
      <c r="A722">
        <v>59.51</v>
      </c>
      <c r="B722">
        <v>-57.601999999999997</v>
      </c>
      <c r="C722">
        <v>4.0060000000000002</v>
      </c>
      <c r="F722">
        <v>59.51</v>
      </c>
      <c r="G722">
        <f t="shared" si="11"/>
        <v>-256.22636843999999</v>
      </c>
      <c r="H722">
        <v>4.0060000000000002</v>
      </c>
      <c r="T722">
        <v>59.51</v>
      </c>
      <c r="U722">
        <v>69.729671999999994</v>
      </c>
    </row>
    <row r="723" spans="1:21" x14ac:dyDescent="0.35">
      <c r="A723">
        <v>59.61</v>
      </c>
      <c r="B723">
        <v>-58.604999999999997</v>
      </c>
      <c r="C723">
        <v>4.0060000000000002</v>
      </c>
      <c r="F723">
        <v>59.61</v>
      </c>
      <c r="G723">
        <f t="shared" si="11"/>
        <v>-260.68793310000001</v>
      </c>
      <c r="H723">
        <v>4.0060000000000002</v>
      </c>
      <c r="T723">
        <v>59.61</v>
      </c>
      <c r="U723">
        <v>69.804822000000001</v>
      </c>
    </row>
    <row r="724" spans="1:21" x14ac:dyDescent="0.35">
      <c r="A724">
        <v>59.734000000000002</v>
      </c>
      <c r="B724">
        <v>-58.798999999999999</v>
      </c>
      <c r="C724">
        <v>4.0060000000000002</v>
      </c>
      <c r="F724">
        <v>59.734000000000002</v>
      </c>
      <c r="G724">
        <f t="shared" si="11"/>
        <v>-261.55088777999998</v>
      </c>
      <c r="H724">
        <v>4.0060000000000002</v>
      </c>
      <c r="T724">
        <v>59.734000000000002</v>
      </c>
      <c r="U724">
        <v>69.925674000000001</v>
      </c>
    </row>
    <row r="725" spans="1:21" x14ac:dyDescent="0.35">
      <c r="A725">
        <v>59.825000000000003</v>
      </c>
      <c r="B725">
        <v>-57.884</v>
      </c>
      <c r="C725">
        <v>4.0069999999999997</v>
      </c>
      <c r="F725">
        <v>59.825000000000003</v>
      </c>
      <c r="G725">
        <f t="shared" si="11"/>
        <v>-257.48076648</v>
      </c>
      <c r="H725">
        <v>4.0069999999999997</v>
      </c>
      <c r="T725">
        <v>59.825000000000003</v>
      </c>
      <c r="U725">
        <v>70.082936000000004</v>
      </c>
    </row>
    <row r="726" spans="1:21" x14ac:dyDescent="0.35">
      <c r="A726">
        <v>59.920999999999999</v>
      </c>
      <c r="B726">
        <v>-57.652999999999999</v>
      </c>
      <c r="C726">
        <v>4.0090000000000003</v>
      </c>
      <c r="F726">
        <v>59.920999999999999</v>
      </c>
      <c r="G726">
        <f t="shared" si="11"/>
        <v>-256.45322765999998</v>
      </c>
      <c r="H726">
        <v>4.0090000000000003</v>
      </c>
      <c r="T726">
        <v>59.920999999999999</v>
      </c>
      <c r="U726">
        <v>70.158081999999993</v>
      </c>
    </row>
    <row r="727" spans="1:21" x14ac:dyDescent="0.35">
      <c r="A727">
        <v>60.018999999999998</v>
      </c>
      <c r="B727">
        <v>-58.16</v>
      </c>
      <c r="C727">
        <v>4.0030000000000001</v>
      </c>
      <c r="F727">
        <v>60.018999999999998</v>
      </c>
      <c r="G727">
        <f t="shared" si="11"/>
        <v>-258.70847520000001</v>
      </c>
      <c r="H727">
        <v>4.0030000000000001</v>
      </c>
      <c r="T727">
        <v>60.018999999999998</v>
      </c>
      <c r="U727">
        <v>70.158081999999993</v>
      </c>
    </row>
    <row r="728" spans="1:21" x14ac:dyDescent="0.35">
      <c r="A728">
        <v>60.113</v>
      </c>
      <c r="B728">
        <v>-58.353999999999999</v>
      </c>
      <c r="C728">
        <v>4.0039999999999996</v>
      </c>
      <c r="F728">
        <v>60.113</v>
      </c>
      <c r="G728">
        <f t="shared" si="11"/>
        <v>-259.57142987999998</v>
      </c>
      <c r="H728">
        <v>4.0039999999999996</v>
      </c>
      <c r="T728">
        <v>60.113</v>
      </c>
      <c r="U728">
        <v>70.160404</v>
      </c>
    </row>
    <row r="729" spans="1:21" x14ac:dyDescent="0.35">
      <c r="A729">
        <v>60.21</v>
      </c>
      <c r="B729">
        <v>-58.893000000000001</v>
      </c>
      <c r="C729">
        <v>4.0030000000000001</v>
      </c>
      <c r="F729">
        <v>60.21</v>
      </c>
      <c r="G729">
        <f t="shared" si="11"/>
        <v>-261.96902046000002</v>
      </c>
      <c r="H729">
        <v>4.0030000000000001</v>
      </c>
      <c r="T729">
        <v>60.21</v>
      </c>
      <c r="U729">
        <v>70.085257999999996</v>
      </c>
    </row>
    <row r="730" spans="1:21" x14ac:dyDescent="0.35">
      <c r="A730">
        <v>60.307000000000002</v>
      </c>
      <c r="B730">
        <v>-59.448</v>
      </c>
      <c r="C730">
        <v>4.0039999999999996</v>
      </c>
      <c r="F730">
        <v>60.307000000000002</v>
      </c>
      <c r="G730">
        <f t="shared" si="11"/>
        <v>-264.43778256000002</v>
      </c>
      <c r="H730">
        <v>4.0039999999999996</v>
      </c>
      <c r="T730">
        <v>60.307000000000002</v>
      </c>
      <c r="U730">
        <v>70.000821999999999</v>
      </c>
    </row>
    <row r="731" spans="1:21" x14ac:dyDescent="0.35">
      <c r="A731">
        <v>60.433</v>
      </c>
      <c r="B731">
        <v>-59.698999999999998</v>
      </c>
      <c r="C731">
        <v>4.0060000000000002</v>
      </c>
      <c r="F731">
        <v>60.433</v>
      </c>
      <c r="G731">
        <f t="shared" si="11"/>
        <v>-265.55428577999999</v>
      </c>
      <c r="H731">
        <v>4.0060000000000002</v>
      </c>
      <c r="T731">
        <v>60.433</v>
      </c>
      <c r="U731">
        <v>70.000821999999999</v>
      </c>
    </row>
    <row r="732" spans="1:21" x14ac:dyDescent="0.35">
      <c r="A732">
        <v>60.51</v>
      </c>
      <c r="B732">
        <v>-60.238999999999997</v>
      </c>
      <c r="C732">
        <v>4.0060000000000002</v>
      </c>
      <c r="F732">
        <v>60.51</v>
      </c>
      <c r="G732">
        <f t="shared" si="11"/>
        <v>-267.95632458</v>
      </c>
      <c r="H732">
        <v>4.0060000000000002</v>
      </c>
      <c r="T732">
        <v>60.51</v>
      </c>
      <c r="U732">
        <v>69.889259999999993</v>
      </c>
    </row>
    <row r="733" spans="1:21" x14ac:dyDescent="0.35">
      <c r="A733">
        <v>60.63</v>
      </c>
      <c r="B733">
        <v>-59.344999999999999</v>
      </c>
      <c r="C733">
        <v>4.0060000000000002</v>
      </c>
      <c r="F733">
        <v>60.63</v>
      </c>
      <c r="G733">
        <f t="shared" si="11"/>
        <v>-263.9796159</v>
      </c>
      <c r="H733">
        <v>4.0060000000000002</v>
      </c>
      <c r="T733">
        <v>60.63</v>
      </c>
      <c r="U733">
        <v>69.925674000000001</v>
      </c>
    </row>
    <row r="734" spans="1:21" x14ac:dyDescent="0.35">
      <c r="A734">
        <v>60.72</v>
      </c>
      <c r="B734">
        <v>-61.064</v>
      </c>
      <c r="C734">
        <v>4.0060000000000002</v>
      </c>
      <c r="F734">
        <v>60.72</v>
      </c>
      <c r="G734">
        <f t="shared" si="11"/>
        <v>-271.62610608</v>
      </c>
      <c r="H734">
        <v>4.0060000000000002</v>
      </c>
      <c r="T734">
        <v>60.72</v>
      </c>
      <c r="U734">
        <v>69.768407999999994</v>
      </c>
    </row>
    <row r="735" spans="1:21" x14ac:dyDescent="0.35">
      <c r="A735">
        <v>60.807000000000002</v>
      </c>
      <c r="B735">
        <v>-61.344999999999999</v>
      </c>
      <c r="C735">
        <v>4.0060000000000002</v>
      </c>
      <c r="F735">
        <v>60.807000000000002</v>
      </c>
      <c r="G735">
        <f t="shared" si="11"/>
        <v>-272.87605589999998</v>
      </c>
      <c r="H735">
        <v>4.0060000000000002</v>
      </c>
      <c r="T735">
        <v>60.807000000000002</v>
      </c>
      <c r="U735">
        <v>69.768407999999994</v>
      </c>
    </row>
    <row r="736" spans="1:21" x14ac:dyDescent="0.35">
      <c r="A736">
        <v>60.906999999999996</v>
      </c>
      <c r="B736">
        <v>-61.804000000000002</v>
      </c>
      <c r="C736">
        <v>4.0090000000000003</v>
      </c>
      <c r="F736">
        <v>60.906999999999996</v>
      </c>
      <c r="G736">
        <f t="shared" si="11"/>
        <v>-274.91778887999999</v>
      </c>
      <c r="H736">
        <v>4.0090000000000003</v>
      </c>
      <c r="T736">
        <v>60.906999999999996</v>
      </c>
      <c r="U736">
        <v>69.889259999999993</v>
      </c>
    </row>
    <row r="737" spans="1:21" x14ac:dyDescent="0.35">
      <c r="A737">
        <v>61.024000000000001</v>
      </c>
      <c r="B737">
        <v>-61.966999999999999</v>
      </c>
      <c r="C737">
        <v>4.0090000000000003</v>
      </c>
      <c r="F737">
        <v>61.024000000000001</v>
      </c>
      <c r="G737">
        <f t="shared" si="11"/>
        <v>-275.64284873999998</v>
      </c>
      <c r="H737">
        <v>4.0090000000000003</v>
      </c>
      <c r="T737">
        <v>61.024000000000001</v>
      </c>
      <c r="U737">
        <v>69.969053000000002</v>
      </c>
    </row>
    <row r="738" spans="1:21" x14ac:dyDescent="0.35">
      <c r="A738">
        <v>61.12</v>
      </c>
      <c r="B738">
        <v>-62.521000000000001</v>
      </c>
      <c r="C738">
        <v>4.008</v>
      </c>
      <c r="F738">
        <v>61.12</v>
      </c>
      <c r="G738">
        <f t="shared" si="11"/>
        <v>-278.10716262</v>
      </c>
      <c r="H738">
        <v>4.008</v>
      </c>
      <c r="T738">
        <v>61.12</v>
      </c>
      <c r="U738">
        <v>69.966730999999996</v>
      </c>
    </row>
    <row r="739" spans="1:21" x14ac:dyDescent="0.35">
      <c r="A739">
        <v>61.22</v>
      </c>
      <c r="B739">
        <v>-62.741</v>
      </c>
      <c r="C739">
        <v>4.008</v>
      </c>
      <c r="F739">
        <v>61.22</v>
      </c>
      <c r="G739">
        <f t="shared" si="11"/>
        <v>-279.08577101999998</v>
      </c>
      <c r="H739">
        <v>4.008</v>
      </c>
      <c r="T739">
        <v>61.22</v>
      </c>
      <c r="U739">
        <v>70.046522999999993</v>
      </c>
    </row>
    <row r="740" spans="1:21" x14ac:dyDescent="0.35">
      <c r="A740">
        <v>61.311999999999998</v>
      </c>
      <c r="B740">
        <v>-63.228999999999999</v>
      </c>
      <c r="C740">
        <v>4.0060000000000002</v>
      </c>
      <c r="F740">
        <v>61.311999999999998</v>
      </c>
      <c r="G740">
        <f t="shared" si="11"/>
        <v>-281.25650237999997</v>
      </c>
      <c r="H740">
        <v>4.0060000000000002</v>
      </c>
      <c r="T740">
        <v>61.311999999999998</v>
      </c>
      <c r="U740">
        <v>70.199138000000005</v>
      </c>
    </row>
    <row r="741" spans="1:21" x14ac:dyDescent="0.35">
      <c r="A741">
        <v>61.408999999999999</v>
      </c>
      <c r="B741">
        <v>-63.542000000000002</v>
      </c>
      <c r="C741">
        <v>4.0060000000000002</v>
      </c>
      <c r="F741">
        <v>61.408999999999999</v>
      </c>
      <c r="G741">
        <f t="shared" si="11"/>
        <v>-282.64879524000003</v>
      </c>
      <c r="H741">
        <v>4.0060000000000002</v>
      </c>
      <c r="T741">
        <v>61.408999999999999</v>
      </c>
      <c r="U741">
        <v>70.121669999999995</v>
      </c>
    </row>
    <row r="742" spans="1:21" x14ac:dyDescent="0.35">
      <c r="A742">
        <v>61.52</v>
      </c>
      <c r="B742">
        <v>-62.82</v>
      </c>
      <c r="C742">
        <v>4.0060000000000002</v>
      </c>
      <c r="F742">
        <v>61.52</v>
      </c>
      <c r="G742">
        <f t="shared" si="11"/>
        <v>-279.43718039999999</v>
      </c>
      <c r="H742">
        <v>4.0060000000000002</v>
      </c>
      <c r="T742">
        <v>61.52</v>
      </c>
      <c r="U742">
        <v>70.276606000000001</v>
      </c>
    </row>
    <row r="743" spans="1:21" x14ac:dyDescent="0.35">
      <c r="A743">
        <v>61.615000000000002</v>
      </c>
      <c r="B743">
        <v>-64.135999999999996</v>
      </c>
      <c r="C743">
        <v>4.0060000000000002</v>
      </c>
      <c r="F743">
        <v>61.615000000000002</v>
      </c>
      <c r="G743">
        <f t="shared" si="11"/>
        <v>-285.29103792000001</v>
      </c>
      <c r="H743">
        <v>4.0060000000000002</v>
      </c>
      <c r="T743">
        <v>61.615000000000002</v>
      </c>
      <c r="U743">
        <v>70.274283999999994</v>
      </c>
    </row>
    <row r="744" spans="1:21" x14ac:dyDescent="0.35">
      <c r="A744">
        <v>61.716000000000001</v>
      </c>
      <c r="B744">
        <v>-64.323999999999998</v>
      </c>
      <c r="C744">
        <v>4.0060000000000002</v>
      </c>
      <c r="F744">
        <v>61.716000000000001</v>
      </c>
      <c r="G744">
        <f t="shared" si="11"/>
        <v>-286.12730327999998</v>
      </c>
      <c r="H744">
        <v>4.0060000000000002</v>
      </c>
      <c r="T744">
        <v>61.716000000000001</v>
      </c>
      <c r="U744">
        <v>70.315338999999994</v>
      </c>
    </row>
    <row r="745" spans="1:21" x14ac:dyDescent="0.35">
      <c r="A745">
        <v>61.819000000000003</v>
      </c>
      <c r="B745">
        <v>-64.512</v>
      </c>
      <c r="C745">
        <v>4.0049999999999999</v>
      </c>
      <c r="F745">
        <v>61.819000000000003</v>
      </c>
      <c r="G745">
        <f t="shared" si="11"/>
        <v>-286.96356864000001</v>
      </c>
      <c r="H745">
        <v>4.0049999999999999</v>
      </c>
      <c r="T745">
        <v>61.819000000000003</v>
      </c>
      <c r="U745">
        <v>70.550058000000007</v>
      </c>
    </row>
    <row r="746" spans="1:21" x14ac:dyDescent="0.35">
      <c r="A746">
        <v>61.908999999999999</v>
      </c>
      <c r="B746">
        <v>-64.647999999999996</v>
      </c>
      <c r="C746">
        <v>4.0039999999999996</v>
      </c>
      <c r="F746">
        <v>61.908999999999999</v>
      </c>
      <c r="G746">
        <f t="shared" si="11"/>
        <v>-287.56852656000001</v>
      </c>
      <c r="H746">
        <v>4.0039999999999996</v>
      </c>
      <c r="T746">
        <v>61.908999999999999</v>
      </c>
      <c r="U746">
        <v>70.588790000000003</v>
      </c>
    </row>
    <row r="747" spans="1:21" x14ac:dyDescent="0.35">
      <c r="A747">
        <v>62.02</v>
      </c>
      <c r="B747">
        <v>-64.509</v>
      </c>
      <c r="C747">
        <v>4.0039999999999996</v>
      </c>
      <c r="F747">
        <v>62.02</v>
      </c>
      <c r="G747">
        <f t="shared" si="11"/>
        <v>-286.95022398000003</v>
      </c>
      <c r="H747">
        <v>4.0039999999999996</v>
      </c>
      <c r="T747">
        <v>62.02</v>
      </c>
      <c r="U747">
        <v>70.782447000000005</v>
      </c>
    </row>
    <row r="748" spans="1:21" x14ac:dyDescent="0.35">
      <c r="A748">
        <v>62.113</v>
      </c>
      <c r="B748">
        <v>-64.435000000000002</v>
      </c>
      <c r="C748">
        <v>4.0110000000000001</v>
      </c>
      <c r="F748">
        <v>62.113</v>
      </c>
      <c r="G748">
        <f t="shared" si="11"/>
        <v>-286.6210557</v>
      </c>
      <c r="H748">
        <v>4.0110000000000001</v>
      </c>
      <c r="T748">
        <v>62.113</v>
      </c>
      <c r="U748">
        <v>70.816535000000002</v>
      </c>
    </row>
    <row r="749" spans="1:21" x14ac:dyDescent="0.35">
      <c r="A749">
        <v>62.210999999999999</v>
      </c>
      <c r="B749">
        <v>-64.712999999999994</v>
      </c>
      <c r="C749">
        <v>4.0060000000000002</v>
      </c>
      <c r="F749">
        <v>62.210999999999999</v>
      </c>
      <c r="G749">
        <f t="shared" si="11"/>
        <v>-287.85766085999995</v>
      </c>
      <c r="H749">
        <v>4.0060000000000002</v>
      </c>
      <c r="T749">
        <v>62.210999999999999</v>
      </c>
      <c r="U749">
        <v>70.935047999999995</v>
      </c>
    </row>
    <row r="750" spans="1:21" x14ac:dyDescent="0.35">
      <c r="A750">
        <v>62.328000000000003</v>
      </c>
      <c r="B750">
        <v>-66.272999999999996</v>
      </c>
      <c r="C750">
        <v>4.0060000000000002</v>
      </c>
      <c r="F750">
        <v>62.328000000000003</v>
      </c>
      <c r="G750">
        <f t="shared" si="11"/>
        <v>-294.79688405999997</v>
      </c>
      <c r="H750">
        <v>4.0060000000000002</v>
      </c>
      <c r="T750">
        <v>62.328000000000003</v>
      </c>
      <c r="U750">
        <v>70.857586999999995</v>
      </c>
    </row>
    <row r="751" spans="1:21" x14ac:dyDescent="0.35">
      <c r="A751">
        <v>62.408999999999999</v>
      </c>
      <c r="B751">
        <v>-67.638999999999996</v>
      </c>
      <c r="C751">
        <v>4.0060000000000002</v>
      </c>
      <c r="F751">
        <v>62.408999999999999</v>
      </c>
      <c r="G751">
        <f t="shared" si="11"/>
        <v>-300.87315258000001</v>
      </c>
      <c r="H751">
        <v>4.0060000000000002</v>
      </c>
      <c r="T751">
        <v>62.408999999999999</v>
      </c>
      <c r="U751">
        <v>70.896317999999994</v>
      </c>
    </row>
    <row r="752" spans="1:21" x14ac:dyDescent="0.35">
      <c r="A752">
        <v>62.514000000000003</v>
      </c>
      <c r="B752">
        <v>-67.617000000000004</v>
      </c>
      <c r="C752">
        <v>4.0060000000000002</v>
      </c>
      <c r="F752">
        <v>62.514000000000003</v>
      </c>
      <c r="G752">
        <f t="shared" si="11"/>
        <v>-300.77529174</v>
      </c>
      <c r="H752">
        <v>4.0060000000000002</v>
      </c>
      <c r="T752">
        <v>62.514000000000003</v>
      </c>
      <c r="U752">
        <v>70.777804000000003</v>
      </c>
    </row>
    <row r="753" spans="1:21" x14ac:dyDescent="0.35">
      <c r="A753">
        <v>62.609000000000002</v>
      </c>
      <c r="B753">
        <v>-67.003</v>
      </c>
      <c r="C753">
        <v>4.0069999999999997</v>
      </c>
      <c r="F753">
        <v>62.609000000000002</v>
      </c>
      <c r="G753">
        <f t="shared" si="11"/>
        <v>-298.04408466000001</v>
      </c>
      <c r="H753">
        <v>4.0069999999999997</v>
      </c>
      <c r="T753">
        <v>62.609000000000002</v>
      </c>
      <c r="U753">
        <v>70.739071999999993</v>
      </c>
    </row>
    <row r="754" spans="1:21" x14ac:dyDescent="0.35">
      <c r="A754">
        <v>62.719000000000001</v>
      </c>
      <c r="B754">
        <v>-67.245000000000005</v>
      </c>
      <c r="C754">
        <v>4.0090000000000003</v>
      </c>
      <c r="F754">
        <v>62.719000000000001</v>
      </c>
      <c r="G754">
        <f t="shared" si="11"/>
        <v>-299.1205539</v>
      </c>
      <c r="H754">
        <v>4.0090000000000003</v>
      </c>
      <c r="T754">
        <v>62.719000000000001</v>
      </c>
      <c r="U754">
        <v>70.700340999999995</v>
      </c>
    </row>
    <row r="755" spans="1:21" x14ac:dyDescent="0.35">
      <c r="A755">
        <v>62.813000000000002</v>
      </c>
      <c r="B755">
        <v>-67.352000000000004</v>
      </c>
      <c r="C755">
        <v>4.008</v>
      </c>
      <c r="F755">
        <v>62.813000000000002</v>
      </c>
      <c r="G755">
        <f t="shared" si="11"/>
        <v>-299.59651344000002</v>
      </c>
      <c r="H755">
        <v>4.008</v>
      </c>
      <c r="T755">
        <v>62.813000000000002</v>
      </c>
      <c r="U755">
        <v>70.625200000000007</v>
      </c>
    </row>
    <row r="756" spans="1:21" x14ac:dyDescent="0.35">
      <c r="A756">
        <v>62.914999999999999</v>
      </c>
      <c r="B756">
        <v>-67.772000000000006</v>
      </c>
      <c r="C756">
        <v>4.0010000000000003</v>
      </c>
      <c r="F756">
        <v>62.914999999999999</v>
      </c>
      <c r="G756">
        <f t="shared" si="11"/>
        <v>-301.46476584000004</v>
      </c>
      <c r="H756">
        <v>4.0010000000000003</v>
      </c>
      <c r="T756">
        <v>62.914999999999999</v>
      </c>
      <c r="U756">
        <v>70.661609999999996</v>
      </c>
    </row>
    <row r="757" spans="1:21" x14ac:dyDescent="0.35">
      <c r="A757">
        <v>63.023000000000003</v>
      </c>
      <c r="B757">
        <v>-67.778999999999996</v>
      </c>
      <c r="C757">
        <v>4.0069999999999997</v>
      </c>
      <c r="F757">
        <v>63.023000000000003</v>
      </c>
      <c r="G757">
        <f t="shared" si="11"/>
        <v>-301.49590338000002</v>
      </c>
      <c r="H757">
        <v>4.0069999999999997</v>
      </c>
      <c r="T757">
        <v>63.023000000000003</v>
      </c>
      <c r="U757">
        <v>70.702663000000001</v>
      </c>
    </row>
    <row r="758" spans="1:21" x14ac:dyDescent="0.35">
      <c r="A758">
        <v>63.107999999999997</v>
      </c>
      <c r="B758">
        <v>-68.236000000000004</v>
      </c>
      <c r="C758">
        <v>4.0049999999999999</v>
      </c>
      <c r="F758">
        <v>63.107999999999997</v>
      </c>
      <c r="G758">
        <f t="shared" si="11"/>
        <v>-303.52873992000002</v>
      </c>
      <c r="H758">
        <v>4.0049999999999999</v>
      </c>
      <c r="T758">
        <v>63.107999999999997</v>
      </c>
      <c r="U758">
        <v>70.818855999999997</v>
      </c>
    </row>
    <row r="759" spans="1:21" x14ac:dyDescent="0.35">
      <c r="A759">
        <v>63.209000000000003</v>
      </c>
      <c r="B759">
        <v>-68.543000000000006</v>
      </c>
      <c r="C759">
        <v>4.0060000000000002</v>
      </c>
      <c r="F759">
        <v>63.209000000000003</v>
      </c>
      <c r="G759">
        <f t="shared" si="11"/>
        <v>-304.89434346000002</v>
      </c>
      <c r="H759">
        <v>4.0060000000000002</v>
      </c>
      <c r="T759">
        <v>63.209000000000003</v>
      </c>
      <c r="U759">
        <v>70.741394</v>
      </c>
    </row>
    <row r="760" spans="1:21" x14ac:dyDescent="0.35">
      <c r="A760">
        <v>63.323</v>
      </c>
      <c r="B760">
        <v>-69.043000000000006</v>
      </c>
      <c r="C760">
        <v>4.0060000000000002</v>
      </c>
      <c r="F760">
        <v>63.323</v>
      </c>
      <c r="G760">
        <f t="shared" si="11"/>
        <v>-307.11845346000001</v>
      </c>
      <c r="H760">
        <v>4.0060000000000002</v>
      </c>
      <c r="T760">
        <v>63.323</v>
      </c>
      <c r="U760">
        <v>70.773160000000004</v>
      </c>
    </row>
    <row r="761" spans="1:21" x14ac:dyDescent="0.35">
      <c r="A761">
        <v>63.408000000000001</v>
      </c>
      <c r="B761">
        <v>-68.323999999999998</v>
      </c>
      <c r="C761">
        <v>4.0060000000000002</v>
      </c>
      <c r="F761">
        <v>63.408000000000001</v>
      </c>
      <c r="G761">
        <f t="shared" si="11"/>
        <v>-303.92018328</v>
      </c>
      <c r="H761">
        <v>4.0060000000000002</v>
      </c>
      <c r="T761">
        <v>63.408000000000001</v>
      </c>
      <c r="U761">
        <v>70.859909000000002</v>
      </c>
    </row>
    <row r="762" spans="1:21" x14ac:dyDescent="0.35">
      <c r="A762">
        <v>63.536000000000001</v>
      </c>
      <c r="B762">
        <v>-69.471000000000004</v>
      </c>
      <c r="C762">
        <v>4.0060000000000002</v>
      </c>
      <c r="F762">
        <v>63.536000000000001</v>
      </c>
      <c r="G762">
        <f t="shared" si="11"/>
        <v>-309.02229162000003</v>
      </c>
      <c r="H762">
        <v>4.0060000000000002</v>
      </c>
      <c r="T762">
        <v>63.536000000000001</v>
      </c>
      <c r="U762">
        <v>70.896317999999994</v>
      </c>
    </row>
    <row r="763" spans="1:21" x14ac:dyDescent="0.35">
      <c r="A763">
        <v>63.628</v>
      </c>
      <c r="B763">
        <v>-70.167000000000002</v>
      </c>
      <c r="C763">
        <v>4.0060000000000002</v>
      </c>
      <c r="F763">
        <v>63.628</v>
      </c>
      <c r="G763">
        <f t="shared" si="11"/>
        <v>-312.11825274</v>
      </c>
      <c r="H763">
        <v>4.0060000000000002</v>
      </c>
      <c r="T763">
        <v>63.628</v>
      </c>
      <c r="U763">
        <v>70.971457000000001</v>
      </c>
    </row>
    <row r="764" spans="1:21" x14ac:dyDescent="0.35">
      <c r="A764">
        <v>63.725999999999999</v>
      </c>
      <c r="B764">
        <v>-70.363</v>
      </c>
      <c r="C764">
        <v>4.024</v>
      </c>
      <c r="F764">
        <v>63.725999999999999</v>
      </c>
      <c r="G764">
        <f t="shared" si="11"/>
        <v>-312.99010385999998</v>
      </c>
      <c r="H764">
        <v>4.024</v>
      </c>
      <c r="T764">
        <v>63.725999999999999</v>
      </c>
      <c r="U764">
        <v>71.089968999999996</v>
      </c>
    </row>
    <row r="765" spans="1:21" x14ac:dyDescent="0.35">
      <c r="A765">
        <v>63.814999999999998</v>
      </c>
      <c r="B765">
        <v>-70.908000000000001</v>
      </c>
      <c r="C765">
        <v>4.0140000000000002</v>
      </c>
      <c r="F765">
        <v>63.814999999999998</v>
      </c>
      <c r="G765">
        <f t="shared" si="11"/>
        <v>-315.41438376000002</v>
      </c>
      <c r="H765">
        <v>4.0140000000000002</v>
      </c>
      <c r="T765">
        <v>63.814999999999998</v>
      </c>
      <c r="U765">
        <v>71.247208000000001</v>
      </c>
    </row>
    <row r="766" spans="1:21" x14ac:dyDescent="0.35">
      <c r="A766">
        <v>63.927</v>
      </c>
      <c r="B766">
        <v>-71.477000000000004</v>
      </c>
      <c r="C766">
        <v>4.0039999999999996</v>
      </c>
      <c r="F766">
        <v>63.927</v>
      </c>
      <c r="G766">
        <f t="shared" si="11"/>
        <v>-317.94542094000002</v>
      </c>
      <c r="H766">
        <v>4.0039999999999996</v>
      </c>
      <c r="T766">
        <v>63.927</v>
      </c>
      <c r="U766">
        <v>71.281293000000005</v>
      </c>
    </row>
    <row r="767" spans="1:21" x14ac:dyDescent="0.35">
      <c r="A767">
        <v>64.028999999999996</v>
      </c>
      <c r="B767">
        <v>-71.917000000000002</v>
      </c>
      <c r="C767">
        <v>4.0060000000000002</v>
      </c>
      <c r="F767">
        <v>64.028999999999996</v>
      </c>
      <c r="G767">
        <f t="shared" si="11"/>
        <v>-319.90263773999999</v>
      </c>
      <c r="H767">
        <v>4.0060000000000002</v>
      </c>
      <c r="T767">
        <v>64.028999999999996</v>
      </c>
      <c r="U767">
        <v>71.358750999999998</v>
      </c>
    </row>
    <row r="768" spans="1:21" x14ac:dyDescent="0.35">
      <c r="A768">
        <v>64.123999999999995</v>
      </c>
      <c r="B768">
        <v>-72.378</v>
      </c>
      <c r="C768">
        <v>4.0060000000000002</v>
      </c>
      <c r="F768">
        <v>64.123999999999995</v>
      </c>
      <c r="G768">
        <f t="shared" si="11"/>
        <v>-321.95326716</v>
      </c>
      <c r="H768">
        <v>4.0060000000000002</v>
      </c>
      <c r="T768">
        <v>64.123999999999995</v>
      </c>
      <c r="U768">
        <v>71.363394</v>
      </c>
    </row>
    <row r="769" spans="1:21" x14ac:dyDescent="0.35">
      <c r="A769">
        <v>64.218999999999994</v>
      </c>
      <c r="B769">
        <v>-72.683000000000007</v>
      </c>
      <c r="C769">
        <v>4.0060000000000002</v>
      </c>
      <c r="F769">
        <v>64.218999999999994</v>
      </c>
      <c r="G769">
        <f t="shared" si="11"/>
        <v>-323.30997426000005</v>
      </c>
      <c r="H769">
        <v>4.0060000000000002</v>
      </c>
      <c r="T769">
        <v>64.218999999999994</v>
      </c>
      <c r="U769">
        <v>71.379647000000006</v>
      </c>
    </row>
    <row r="770" spans="1:21" x14ac:dyDescent="0.35">
      <c r="A770">
        <v>64.325000000000003</v>
      </c>
      <c r="B770">
        <v>-71.834999999999994</v>
      </c>
      <c r="C770">
        <v>4.0060000000000002</v>
      </c>
      <c r="F770">
        <v>64.325000000000003</v>
      </c>
      <c r="G770">
        <f t="shared" si="11"/>
        <v>-319.53788369999995</v>
      </c>
      <c r="H770">
        <v>4.0060000000000002</v>
      </c>
      <c r="T770">
        <v>64.325000000000003</v>
      </c>
      <c r="U770">
        <v>71.402123000000003</v>
      </c>
    </row>
    <row r="771" spans="1:21" x14ac:dyDescent="0.35">
      <c r="A771">
        <v>64.424999999999997</v>
      </c>
      <c r="B771">
        <v>-73.95</v>
      </c>
      <c r="C771">
        <v>4.0060000000000002</v>
      </c>
      <c r="F771">
        <v>64.424999999999997</v>
      </c>
      <c r="G771">
        <f t="shared" ref="G771:G834" si="12">B771*4.44822</f>
        <v>-328.94586900000002</v>
      </c>
      <c r="H771">
        <v>4.0060000000000002</v>
      </c>
      <c r="T771">
        <v>64.424999999999997</v>
      </c>
      <c r="U771">
        <v>71.358750999999998</v>
      </c>
    </row>
    <row r="772" spans="1:21" x14ac:dyDescent="0.35">
      <c r="A772">
        <v>64.516000000000005</v>
      </c>
      <c r="B772">
        <v>-74.331999999999994</v>
      </c>
      <c r="C772">
        <v>4.0069999999999997</v>
      </c>
      <c r="F772">
        <v>64.516000000000005</v>
      </c>
      <c r="G772">
        <f t="shared" si="12"/>
        <v>-330.64508903999996</v>
      </c>
      <c r="H772">
        <v>4.0069999999999997</v>
      </c>
      <c r="T772">
        <v>64.516000000000005</v>
      </c>
      <c r="U772">
        <v>71.438529000000003</v>
      </c>
    </row>
    <row r="773" spans="1:21" x14ac:dyDescent="0.35">
      <c r="A773">
        <v>64.608999999999995</v>
      </c>
      <c r="B773">
        <v>-74.298000000000002</v>
      </c>
      <c r="C773">
        <v>4.0049999999999999</v>
      </c>
      <c r="F773">
        <v>64.608999999999995</v>
      </c>
      <c r="G773">
        <f t="shared" si="12"/>
        <v>-330.49384956</v>
      </c>
      <c r="H773">
        <v>4.0049999999999999</v>
      </c>
      <c r="T773">
        <v>64.608999999999995</v>
      </c>
      <c r="U773">
        <v>71.515985999999998</v>
      </c>
    </row>
    <row r="774" spans="1:21" x14ac:dyDescent="0.35">
      <c r="A774">
        <v>64.707999999999998</v>
      </c>
      <c r="B774">
        <v>-74.75</v>
      </c>
      <c r="C774">
        <v>4.008</v>
      </c>
      <c r="F774">
        <v>64.707999999999998</v>
      </c>
      <c r="G774">
        <f t="shared" si="12"/>
        <v>-332.50444500000003</v>
      </c>
      <c r="H774">
        <v>4.008</v>
      </c>
      <c r="T774">
        <v>64.707999999999998</v>
      </c>
      <c r="U774">
        <v>71.595763000000005</v>
      </c>
    </row>
    <row r="775" spans="1:21" x14ac:dyDescent="0.35">
      <c r="A775">
        <v>64.808000000000007</v>
      </c>
      <c r="B775">
        <v>-73.759</v>
      </c>
      <c r="C775">
        <v>4.008</v>
      </c>
      <c r="F775">
        <v>64.808000000000007</v>
      </c>
      <c r="G775">
        <f t="shared" si="12"/>
        <v>-328.09625898000002</v>
      </c>
      <c r="H775">
        <v>4.008</v>
      </c>
      <c r="T775">
        <v>64.808000000000007</v>
      </c>
      <c r="U775">
        <v>71.634490999999997</v>
      </c>
    </row>
    <row r="776" spans="1:21" x14ac:dyDescent="0.35">
      <c r="A776">
        <v>64.909000000000006</v>
      </c>
      <c r="B776">
        <v>-73.253</v>
      </c>
      <c r="C776">
        <v>4.008</v>
      </c>
      <c r="F776">
        <v>64.909000000000006</v>
      </c>
      <c r="G776">
        <f t="shared" si="12"/>
        <v>-325.84545966000002</v>
      </c>
      <c r="H776">
        <v>4.008</v>
      </c>
      <c r="T776">
        <v>64.909000000000006</v>
      </c>
      <c r="U776">
        <v>71.675539999999998</v>
      </c>
    </row>
    <row r="777" spans="1:21" x14ac:dyDescent="0.35">
      <c r="A777">
        <v>65.010999999999996</v>
      </c>
      <c r="B777">
        <v>-73.736000000000004</v>
      </c>
      <c r="C777">
        <v>4.0060000000000002</v>
      </c>
      <c r="F777">
        <v>65.010999999999996</v>
      </c>
      <c r="G777">
        <f t="shared" si="12"/>
        <v>-327.99394992000003</v>
      </c>
      <c r="H777">
        <v>4.0060000000000002</v>
      </c>
      <c r="T777">
        <v>65.010999999999996</v>
      </c>
      <c r="U777">
        <v>71.711945</v>
      </c>
    </row>
    <row r="778" spans="1:21" x14ac:dyDescent="0.35">
      <c r="A778">
        <v>65.108999999999995</v>
      </c>
      <c r="B778">
        <v>-73.921000000000006</v>
      </c>
      <c r="C778">
        <v>4.0060000000000002</v>
      </c>
      <c r="F778">
        <v>65.108999999999995</v>
      </c>
      <c r="G778">
        <f t="shared" si="12"/>
        <v>-328.81687062000003</v>
      </c>
      <c r="H778">
        <v>4.0060000000000002</v>
      </c>
      <c r="T778">
        <v>65.108999999999995</v>
      </c>
      <c r="U778">
        <v>71.823482999999996</v>
      </c>
    </row>
    <row r="779" spans="1:21" x14ac:dyDescent="0.35">
      <c r="A779">
        <v>65.207999999999998</v>
      </c>
      <c r="B779">
        <v>-74.34</v>
      </c>
      <c r="C779">
        <v>4.0060000000000002</v>
      </c>
      <c r="F779">
        <v>65.207999999999998</v>
      </c>
      <c r="G779">
        <f t="shared" si="12"/>
        <v>-330.68067480000002</v>
      </c>
      <c r="H779">
        <v>4.0060000000000002</v>
      </c>
      <c r="T779">
        <v>65.207999999999998</v>
      </c>
      <c r="U779">
        <v>71.866853000000006</v>
      </c>
    </row>
    <row r="780" spans="1:21" x14ac:dyDescent="0.35">
      <c r="A780">
        <v>65.316999999999993</v>
      </c>
      <c r="B780">
        <v>-74.703000000000003</v>
      </c>
      <c r="C780">
        <v>4.0060000000000002</v>
      </c>
      <c r="F780">
        <v>65.316999999999993</v>
      </c>
      <c r="G780">
        <f t="shared" si="12"/>
        <v>-332.29537866000004</v>
      </c>
      <c r="H780">
        <v>4.0060000000000002</v>
      </c>
      <c r="T780">
        <v>65.316999999999993</v>
      </c>
      <c r="U780">
        <v>71.825805000000003</v>
      </c>
    </row>
    <row r="781" spans="1:21" x14ac:dyDescent="0.35">
      <c r="A781">
        <v>65.42</v>
      </c>
      <c r="B781">
        <v>-75.335999999999999</v>
      </c>
      <c r="C781">
        <v>4.0069999999999997</v>
      </c>
      <c r="F781">
        <v>65.42</v>
      </c>
      <c r="G781">
        <f t="shared" si="12"/>
        <v>-335.11110192000001</v>
      </c>
      <c r="H781">
        <v>4.0069999999999997</v>
      </c>
      <c r="T781">
        <v>65.42</v>
      </c>
      <c r="U781">
        <v>71.787077999999994</v>
      </c>
    </row>
    <row r="782" spans="1:21" x14ac:dyDescent="0.35">
      <c r="A782">
        <v>65.509</v>
      </c>
      <c r="B782">
        <v>-75.396000000000001</v>
      </c>
      <c r="C782">
        <v>4.0060000000000002</v>
      </c>
      <c r="F782">
        <v>65.509</v>
      </c>
      <c r="G782">
        <f t="shared" si="12"/>
        <v>-335.37799511999998</v>
      </c>
      <c r="H782">
        <v>4.0060000000000002</v>
      </c>
      <c r="T782">
        <v>65.509</v>
      </c>
      <c r="U782">
        <v>71.668575000000004</v>
      </c>
    </row>
    <row r="783" spans="1:21" x14ac:dyDescent="0.35">
      <c r="A783">
        <v>65.613</v>
      </c>
      <c r="B783">
        <v>-75.802000000000007</v>
      </c>
      <c r="C783">
        <v>4.0049999999999999</v>
      </c>
      <c r="F783">
        <v>65.613</v>
      </c>
      <c r="G783">
        <f t="shared" si="12"/>
        <v>-337.18397244000005</v>
      </c>
      <c r="H783">
        <v>4.0049999999999999</v>
      </c>
      <c r="T783">
        <v>65.613</v>
      </c>
      <c r="U783">
        <v>71.787077999999994</v>
      </c>
    </row>
    <row r="784" spans="1:21" x14ac:dyDescent="0.35">
      <c r="A784">
        <v>65.712000000000003</v>
      </c>
      <c r="B784">
        <v>-76.421999999999997</v>
      </c>
      <c r="C784">
        <v>4.0069999999999997</v>
      </c>
      <c r="F784">
        <v>65.712000000000003</v>
      </c>
      <c r="G784">
        <f t="shared" si="12"/>
        <v>-339.94186883999998</v>
      </c>
      <c r="H784">
        <v>4.0069999999999997</v>
      </c>
      <c r="T784">
        <v>65.712000000000003</v>
      </c>
      <c r="U784">
        <v>71.862210000000005</v>
      </c>
    </row>
    <row r="785" spans="1:21" x14ac:dyDescent="0.35">
      <c r="A785">
        <v>65.811000000000007</v>
      </c>
      <c r="B785">
        <v>-76.825000000000003</v>
      </c>
      <c r="C785">
        <v>4.008</v>
      </c>
      <c r="F785">
        <v>65.811000000000007</v>
      </c>
      <c r="G785">
        <f t="shared" si="12"/>
        <v>-341.73450150000002</v>
      </c>
      <c r="H785">
        <v>4.008</v>
      </c>
      <c r="T785">
        <v>65.811000000000007</v>
      </c>
      <c r="U785">
        <v>71.903257999999994</v>
      </c>
    </row>
    <row r="786" spans="1:21" x14ac:dyDescent="0.35">
      <c r="A786">
        <v>65.909000000000006</v>
      </c>
      <c r="B786">
        <v>-77.317999999999998</v>
      </c>
      <c r="C786">
        <v>4.0039999999999996</v>
      </c>
      <c r="F786">
        <v>65.909000000000006</v>
      </c>
      <c r="G786">
        <f t="shared" si="12"/>
        <v>-343.92747395999999</v>
      </c>
      <c r="H786">
        <v>4.0039999999999996</v>
      </c>
      <c r="T786">
        <v>65.909000000000006</v>
      </c>
      <c r="U786">
        <v>71.832769999999996</v>
      </c>
    </row>
    <row r="787" spans="1:21" x14ac:dyDescent="0.35">
      <c r="A787">
        <v>66.02</v>
      </c>
      <c r="B787">
        <v>-78.040999999999997</v>
      </c>
      <c r="C787">
        <v>4.0060000000000002</v>
      </c>
      <c r="F787">
        <v>66.02</v>
      </c>
      <c r="G787">
        <f t="shared" si="12"/>
        <v>-347.14353702</v>
      </c>
      <c r="H787">
        <v>4.0060000000000002</v>
      </c>
      <c r="T787">
        <v>66.02</v>
      </c>
      <c r="U787">
        <v>71.825805000000003</v>
      </c>
    </row>
    <row r="788" spans="1:21" x14ac:dyDescent="0.35">
      <c r="A788">
        <v>66.119</v>
      </c>
      <c r="B788">
        <v>-76.855000000000004</v>
      </c>
      <c r="C788">
        <v>4.0060000000000002</v>
      </c>
      <c r="F788">
        <v>66.119</v>
      </c>
      <c r="G788">
        <f t="shared" si="12"/>
        <v>-341.86794810000004</v>
      </c>
      <c r="H788">
        <v>4.0060000000000002</v>
      </c>
      <c r="T788">
        <v>66.119</v>
      </c>
      <c r="U788">
        <v>71.832769999999996</v>
      </c>
    </row>
    <row r="789" spans="1:21" x14ac:dyDescent="0.35">
      <c r="A789">
        <v>66.212000000000003</v>
      </c>
      <c r="B789">
        <v>-77.296999999999997</v>
      </c>
      <c r="C789">
        <v>4.0060000000000002</v>
      </c>
      <c r="F789">
        <v>66.212000000000003</v>
      </c>
      <c r="G789">
        <f t="shared" si="12"/>
        <v>-343.83406134000001</v>
      </c>
      <c r="H789">
        <v>4.0060000000000002</v>
      </c>
      <c r="T789">
        <v>66.212000000000003</v>
      </c>
      <c r="U789">
        <v>71.830448000000004</v>
      </c>
    </row>
    <row r="790" spans="1:21" x14ac:dyDescent="0.35">
      <c r="A790">
        <v>66.322000000000003</v>
      </c>
      <c r="B790">
        <v>-79.216999999999999</v>
      </c>
      <c r="C790">
        <v>4.0060000000000002</v>
      </c>
      <c r="F790">
        <v>66.322000000000003</v>
      </c>
      <c r="G790">
        <f t="shared" si="12"/>
        <v>-352.37464374000001</v>
      </c>
      <c r="H790">
        <v>4.0060000000000002</v>
      </c>
      <c r="T790">
        <v>66.322000000000003</v>
      </c>
      <c r="U790">
        <v>71.828125999999997</v>
      </c>
    </row>
    <row r="791" spans="1:21" x14ac:dyDescent="0.35">
      <c r="A791">
        <v>66.426000000000002</v>
      </c>
      <c r="B791">
        <v>-79.494</v>
      </c>
      <c r="C791">
        <v>4.0049999999999999</v>
      </c>
      <c r="F791">
        <v>66.426000000000002</v>
      </c>
      <c r="G791">
        <f t="shared" si="12"/>
        <v>-353.60680067999999</v>
      </c>
      <c r="H791">
        <v>4.0049999999999999</v>
      </c>
      <c r="T791">
        <v>66.426000000000002</v>
      </c>
      <c r="U791">
        <v>71.862210000000005</v>
      </c>
    </row>
    <row r="792" spans="1:21" x14ac:dyDescent="0.35">
      <c r="A792">
        <v>66.53</v>
      </c>
      <c r="B792">
        <v>-79.772999999999996</v>
      </c>
      <c r="C792">
        <v>4.0110000000000001</v>
      </c>
      <c r="F792">
        <v>66.53</v>
      </c>
      <c r="G792">
        <f t="shared" si="12"/>
        <v>-354.84785405999997</v>
      </c>
      <c r="H792">
        <v>4.0110000000000001</v>
      </c>
      <c r="T792">
        <v>66.53</v>
      </c>
      <c r="U792">
        <v>71.864531999999997</v>
      </c>
    </row>
    <row r="793" spans="1:21" x14ac:dyDescent="0.35">
      <c r="A793">
        <v>66.608000000000004</v>
      </c>
      <c r="B793">
        <v>-80.09</v>
      </c>
      <c r="C793">
        <v>4.0039999999999996</v>
      </c>
      <c r="F793">
        <v>66.608000000000004</v>
      </c>
      <c r="G793">
        <f t="shared" si="12"/>
        <v>-356.25793980000003</v>
      </c>
      <c r="H793">
        <v>4.0039999999999996</v>
      </c>
      <c r="T793">
        <v>66.608000000000004</v>
      </c>
      <c r="U793">
        <v>71.787077999999994</v>
      </c>
    </row>
    <row r="794" spans="1:21" x14ac:dyDescent="0.35">
      <c r="A794">
        <v>66.713999999999999</v>
      </c>
      <c r="B794">
        <v>-80.647000000000006</v>
      </c>
      <c r="C794">
        <v>4.0069999999999997</v>
      </c>
      <c r="F794">
        <v>66.713999999999999</v>
      </c>
      <c r="G794">
        <f t="shared" si="12"/>
        <v>-358.73559834000002</v>
      </c>
      <c r="H794">
        <v>4.0069999999999997</v>
      </c>
      <c r="T794">
        <v>66.713999999999999</v>
      </c>
      <c r="U794">
        <v>71.748351</v>
      </c>
    </row>
    <row r="795" spans="1:21" x14ac:dyDescent="0.35">
      <c r="A795">
        <v>66.813999999999993</v>
      </c>
      <c r="B795">
        <v>-80.594999999999999</v>
      </c>
      <c r="C795">
        <v>4.0060000000000002</v>
      </c>
      <c r="F795">
        <v>66.813999999999993</v>
      </c>
      <c r="G795">
        <f t="shared" si="12"/>
        <v>-358.5042909</v>
      </c>
      <c r="H795">
        <v>4.0060000000000002</v>
      </c>
      <c r="T795">
        <v>66.813999999999993</v>
      </c>
      <c r="U795">
        <v>71.707301999999999</v>
      </c>
    </row>
    <row r="796" spans="1:21" x14ac:dyDescent="0.35">
      <c r="A796">
        <v>66.921999999999997</v>
      </c>
      <c r="B796">
        <v>-80.986000000000004</v>
      </c>
      <c r="C796">
        <v>4.0069999999999997</v>
      </c>
      <c r="F796">
        <v>66.921999999999997</v>
      </c>
      <c r="G796">
        <f t="shared" si="12"/>
        <v>-360.24354492000003</v>
      </c>
      <c r="H796">
        <v>4.0069999999999997</v>
      </c>
      <c r="T796">
        <v>66.921999999999997</v>
      </c>
      <c r="U796">
        <v>71.595763000000005</v>
      </c>
    </row>
    <row r="797" spans="1:21" x14ac:dyDescent="0.35">
      <c r="A797">
        <v>67.018000000000001</v>
      </c>
      <c r="B797">
        <v>-80.366</v>
      </c>
      <c r="C797">
        <v>4.0060000000000002</v>
      </c>
      <c r="F797">
        <v>67.018000000000001</v>
      </c>
      <c r="G797">
        <f t="shared" si="12"/>
        <v>-357.48564851999998</v>
      </c>
      <c r="H797">
        <v>4.0060000000000002</v>
      </c>
      <c r="T797">
        <v>67.018000000000001</v>
      </c>
      <c r="U797">
        <v>71.554714000000004</v>
      </c>
    </row>
    <row r="798" spans="1:21" x14ac:dyDescent="0.35">
      <c r="A798">
        <v>67.108000000000004</v>
      </c>
      <c r="B798">
        <v>-80.811999999999998</v>
      </c>
      <c r="C798">
        <v>4.0060000000000002</v>
      </c>
      <c r="F798">
        <v>67.108000000000004</v>
      </c>
      <c r="G798">
        <f t="shared" si="12"/>
        <v>-359.46955464000001</v>
      </c>
      <c r="H798">
        <v>4.0060000000000002</v>
      </c>
      <c r="T798">
        <v>67.108000000000004</v>
      </c>
      <c r="U798">
        <v>71.632169000000005</v>
      </c>
    </row>
    <row r="799" spans="1:21" x14ac:dyDescent="0.35">
      <c r="A799">
        <v>67.209000000000003</v>
      </c>
      <c r="B799">
        <v>-80.66</v>
      </c>
      <c r="C799">
        <v>4.0060000000000002</v>
      </c>
      <c r="F799">
        <v>67.209000000000003</v>
      </c>
      <c r="G799">
        <f t="shared" si="12"/>
        <v>-358.7934252</v>
      </c>
      <c r="H799">
        <v>4.0060000000000002</v>
      </c>
      <c r="T799">
        <v>67.209000000000003</v>
      </c>
      <c r="U799">
        <v>71.636812000000006</v>
      </c>
    </row>
    <row r="800" spans="1:21" x14ac:dyDescent="0.35">
      <c r="A800">
        <v>67.317999999999998</v>
      </c>
      <c r="B800">
        <v>-80.430000000000007</v>
      </c>
      <c r="C800">
        <v>4.0060000000000002</v>
      </c>
      <c r="F800">
        <v>67.317999999999998</v>
      </c>
      <c r="G800">
        <f t="shared" si="12"/>
        <v>-357.77033460000001</v>
      </c>
      <c r="H800">
        <v>4.0060000000000002</v>
      </c>
      <c r="T800">
        <v>67.317999999999998</v>
      </c>
      <c r="U800">
        <v>71.709624000000005</v>
      </c>
    </row>
    <row r="801" spans="1:21" x14ac:dyDescent="0.35">
      <c r="A801">
        <v>67.421999999999997</v>
      </c>
      <c r="B801">
        <v>-80.180000000000007</v>
      </c>
      <c r="C801">
        <v>4.0060000000000002</v>
      </c>
      <c r="F801">
        <v>67.421999999999997</v>
      </c>
      <c r="G801">
        <f t="shared" si="12"/>
        <v>-356.65827960000001</v>
      </c>
      <c r="H801">
        <v>4.0060000000000002</v>
      </c>
      <c r="T801">
        <v>67.421999999999997</v>
      </c>
      <c r="U801">
        <v>71.787077999999994</v>
      </c>
    </row>
    <row r="802" spans="1:21" x14ac:dyDescent="0.35">
      <c r="A802">
        <v>67.516000000000005</v>
      </c>
      <c r="B802">
        <v>-81.108999999999995</v>
      </c>
      <c r="C802">
        <v>4.008</v>
      </c>
      <c r="F802">
        <v>67.516000000000005</v>
      </c>
      <c r="G802">
        <f t="shared" si="12"/>
        <v>-360.79067598</v>
      </c>
      <c r="H802">
        <v>4.008</v>
      </c>
      <c r="T802">
        <v>67.516000000000005</v>
      </c>
      <c r="U802">
        <v>71.787077999999994</v>
      </c>
    </row>
    <row r="803" spans="1:21" x14ac:dyDescent="0.35">
      <c r="A803">
        <v>67.634</v>
      </c>
      <c r="B803">
        <v>-81.932000000000002</v>
      </c>
      <c r="C803">
        <v>4.0030000000000001</v>
      </c>
      <c r="F803">
        <v>67.634</v>
      </c>
      <c r="G803">
        <f t="shared" si="12"/>
        <v>-364.45156104</v>
      </c>
      <c r="H803">
        <v>4.0030000000000001</v>
      </c>
      <c r="T803">
        <v>67.634</v>
      </c>
      <c r="U803">
        <v>71.787077999999994</v>
      </c>
    </row>
    <row r="804" spans="1:21" x14ac:dyDescent="0.35">
      <c r="A804">
        <v>67.715999999999994</v>
      </c>
      <c r="B804">
        <v>-82.337000000000003</v>
      </c>
      <c r="C804">
        <v>4.008</v>
      </c>
      <c r="F804">
        <v>67.715999999999994</v>
      </c>
      <c r="G804">
        <f t="shared" si="12"/>
        <v>-366.25309014000004</v>
      </c>
      <c r="H804">
        <v>4.008</v>
      </c>
      <c r="T804">
        <v>67.715999999999994</v>
      </c>
      <c r="U804">
        <v>71.709624000000005</v>
      </c>
    </row>
    <row r="805" spans="1:21" x14ac:dyDescent="0.35">
      <c r="A805">
        <v>67.813999999999993</v>
      </c>
      <c r="B805">
        <v>-83.046000000000006</v>
      </c>
      <c r="C805">
        <v>4.0060000000000002</v>
      </c>
      <c r="F805">
        <v>67.813999999999993</v>
      </c>
      <c r="G805">
        <f t="shared" si="12"/>
        <v>-369.40687812000004</v>
      </c>
      <c r="H805">
        <v>4.0060000000000002</v>
      </c>
      <c r="T805">
        <v>67.813999999999993</v>
      </c>
      <c r="U805">
        <v>71.670895999999999</v>
      </c>
    </row>
    <row r="806" spans="1:21" x14ac:dyDescent="0.35">
      <c r="A806">
        <v>67.909000000000006</v>
      </c>
      <c r="B806">
        <v>-83.397999999999996</v>
      </c>
      <c r="C806">
        <v>4.0060000000000002</v>
      </c>
      <c r="F806">
        <v>67.909000000000006</v>
      </c>
      <c r="G806">
        <f t="shared" si="12"/>
        <v>-370.97265155999997</v>
      </c>
      <c r="H806">
        <v>4.0060000000000002</v>
      </c>
      <c r="T806">
        <v>67.909000000000006</v>
      </c>
      <c r="U806">
        <v>71.629846999999998</v>
      </c>
    </row>
    <row r="807" spans="1:21" x14ac:dyDescent="0.35">
      <c r="A807">
        <v>68.009</v>
      </c>
      <c r="B807">
        <v>-83.68</v>
      </c>
      <c r="C807">
        <v>4.0060000000000002</v>
      </c>
      <c r="F807">
        <v>68.009</v>
      </c>
      <c r="G807">
        <f t="shared" si="12"/>
        <v>-372.22704960000004</v>
      </c>
      <c r="H807">
        <v>4.0060000000000002</v>
      </c>
      <c r="T807">
        <v>68.009</v>
      </c>
      <c r="U807">
        <v>71.636812000000006</v>
      </c>
    </row>
    <row r="808" spans="1:21" x14ac:dyDescent="0.35">
      <c r="A808">
        <v>68.108000000000004</v>
      </c>
      <c r="B808">
        <v>-83.587000000000003</v>
      </c>
      <c r="C808">
        <v>4.0060000000000002</v>
      </c>
      <c r="F808">
        <v>68.108000000000004</v>
      </c>
      <c r="G808">
        <f t="shared" si="12"/>
        <v>-371.81336514000003</v>
      </c>
      <c r="H808">
        <v>4.0060000000000002</v>
      </c>
      <c r="T808">
        <v>68.108000000000004</v>
      </c>
      <c r="U808">
        <v>71.746028999999993</v>
      </c>
    </row>
    <row r="809" spans="1:21" x14ac:dyDescent="0.35">
      <c r="A809">
        <v>68.224000000000004</v>
      </c>
      <c r="B809">
        <v>-84.244</v>
      </c>
      <c r="C809">
        <v>4.0060000000000002</v>
      </c>
      <c r="F809">
        <v>68.224000000000004</v>
      </c>
      <c r="G809">
        <f t="shared" si="12"/>
        <v>-374.73584568000001</v>
      </c>
      <c r="H809">
        <v>4.0060000000000002</v>
      </c>
      <c r="T809">
        <v>68.224000000000004</v>
      </c>
      <c r="U809">
        <v>71.787077999999994</v>
      </c>
    </row>
    <row r="810" spans="1:21" x14ac:dyDescent="0.35">
      <c r="A810">
        <v>68.308999999999997</v>
      </c>
      <c r="B810">
        <v>-84.525000000000006</v>
      </c>
      <c r="C810">
        <v>4.0049999999999999</v>
      </c>
      <c r="F810">
        <v>68.308999999999997</v>
      </c>
      <c r="G810">
        <f t="shared" si="12"/>
        <v>-375.98579550000005</v>
      </c>
      <c r="H810">
        <v>4.0049999999999999</v>
      </c>
      <c r="T810">
        <v>68.308999999999997</v>
      </c>
      <c r="U810">
        <v>71.825805000000003</v>
      </c>
    </row>
    <row r="811" spans="1:21" x14ac:dyDescent="0.35">
      <c r="A811">
        <v>68.426000000000002</v>
      </c>
      <c r="B811">
        <v>-84.966999999999999</v>
      </c>
      <c r="C811">
        <v>4.008</v>
      </c>
      <c r="F811">
        <v>68.426000000000002</v>
      </c>
      <c r="G811">
        <f t="shared" si="12"/>
        <v>-377.95190874000002</v>
      </c>
      <c r="H811">
        <v>4.008</v>
      </c>
      <c r="T811">
        <v>68.426000000000002</v>
      </c>
      <c r="U811">
        <v>71.866853000000006</v>
      </c>
    </row>
    <row r="812" spans="1:21" x14ac:dyDescent="0.35">
      <c r="A812">
        <v>68.522999999999996</v>
      </c>
      <c r="B812">
        <v>-85.56</v>
      </c>
      <c r="C812">
        <v>4.0069999999999997</v>
      </c>
      <c r="F812">
        <v>68.522999999999996</v>
      </c>
      <c r="G812">
        <f t="shared" si="12"/>
        <v>-380.58970320000003</v>
      </c>
      <c r="H812">
        <v>4.0069999999999997</v>
      </c>
      <c r="T812">
        <v>68.522999999999996</v>
      </c>
      <c r="U812">
        <v>71.941985000000003</v>
      </c>
    </row>
    <row r="813" spans="1:21" x14ac:dyDescent="0.35">
      <c r="A813">
        <v>68.61</v>
      </c>
      <c r="B813">
        <v>-85.992000000000004</v>
      </c>
      <c r="C813">
        <v>4.0030000000000001</v>
      </c>
      <c r="F813">
        <v>68.61</v>
      </c>
      <c r="G813">
        <f t="shared" si="12"/>
        <v>-382.51133424000005</v>
      </c>
      <c r="H813">
        <v>4.0030000000000001</v>
      </c>
      <c r="T813">
        <v>68.61</v>
      </c>
      <c r="U813">
        <v>71.864531999999997</v>
      </c>
    </row>
    <row r="814" spans="1:21" x14ac:dyDescent="0.35">
      <c r="A814">
        <v>68.710999999999999</v>
      </c>
      <c r="B814">
        <v>-86.262</v>
      </c>
      <c r="C814">
        <v>4.0060000000000002</v>
      </c>
      <c r="F814">
        <v>68.710999999999999</v>
      </c>
      <c r="G814">
        <f t="shared" si="12"/>
        <v>-383.71235364</v>
      </c>
      <c r="H814">
        <v>4.0060000000000002</v>
      </c>
      <c r="T814">
        <v>68.710999999999999</v>
      </c>
      <c r="U814">
        <v>71.830448000000004</v>
      </c>
    </row>
    <row r="815" spans="1:21" x14ac:dyDescent="0.35">
      <c r="A815">
        <v>68.813999999999993</v>
      </c>
      <c r="B815">
        <v>-86.325000000000003</v>
      </c>
      <c r="C815">
        <v>4.0060000000000002</v>
      </c>
      <c r="F815">
        <v>68.813999999999993</v>
      </c>
      <c r="G815">
        <f t="shared" si="12"/>
        <v>-383.9925915</v>
      </c>
      <c r="H815">
        <v>4.0060000000000002</v>
      </c>
      <c r="T815">
        <v>68.813999999999993</v>
      </c>
      <c r="U815">
        <v>71.787077999999994</v>
      </c>
    </row>
    <row r="816" spans="1:21" x14ac:dyDescent="0.35">
      <c r="A816">
        <v>68.909000000000006</v>
      </c>
      <c r="B816">
        <v>-86.76</v>
      </c>
      <c r="C816">
        <v>4.0060000000000002</v>
      </c>
      <c r="F816">
        <v>68.909000000000006</v>
      </c>
      <c r="G816">
        <f t="shared" si="12"/>
        <v>-385.92756720000006</v>
      </c>
      <c r="H816">
        <v>4.0060000000000002</v>
      </c>
      <c r="T816">
        <v>68.909000000000006</v>
      </c>
      <c r="U816">
        <v>71.980710999999999</v>
      </c>
    </row>
    <row r="817" spans="1:21" x14ac:dyDescent="0.35">
      <c r="A817">
        <v>69.016000000000005</v>
      </c>
      <c r="B817">
        <v>-86.635999999999996</v>
      </c>
      <c r="C817">
        <v>4.0060000000000002</v>
      </c>
      <c r="F817">
        <v>69.016000000000005</v>
      </c>
      <c r="G817">
        <f t="shared" si="12"/>
        <v>-385.37598792</v>
      </c>
      <c r="H817">
        <v>4.0060000000000002</v>
      </c>
      <c r="T817">
        <v>69.016000000000005</v>
      </c>
      <c r="U817">
        <v>71.941985000000003</v>
      </c>
    </row>
    <row r="818" spans="1:21" x14ac:dyDescent="0.35">
      <c r="A818">
        <v>69.111999999999995</v>
      </c>
      <c r="B818">
        <v>-87.471000000000004</v>
      </c>
      <c r="C818">
        <v>4.0060000000000002</v>
      </c>
      <c r="F818">
        <v>69.111999999999995</v>
      </c>
      <c r="G818">
        <f t="shared" si="12"/>
        <v>-389.09025162</v>
      </c>
      <c r="H818">
        <v>4.0060000000000002</v>
      </c>
      <c r="T818">
        <v>69.111999999999995</v>
      </c>
      <c r="U818">
        <v>71.939662999999996</v>
      </c>
    </row>
    <row r="819" spans="1:21" x14ac:dyDescent="0.35">
      <c r="A819">
        <v>69.209000000000003</v>
      </c>
      <c r="B819">
        <v>-87.831999999999994</v>
      </c>
      <c r="C819">
        <v>4.0060000000000002</v>
      </c>
      <c r="F819">
        <v>69.209000000000003</v>
      </c>
      <c r="G819">
        <f t="shared" si="12"/>
        <v>-390.69605903999997</v>
      </c>
      <c r="H819">
        <v>4.0060000000000002</v>
      </c>
      <c r="T819">
        <v>69.209000000000003</v>
      </c>
      <c r="U819">
        <v>71.980710999999999</v>
      </c>
    </row>
    <row r="820" spans="1:21" x14ac:dyDescent="0.35">
      <c r="A820">
        <v>69.308999999999997</v>
      </c>
      <c r="B820">
        <v>-88.076999999999998</v>
      </c>
      <c r="C820">
        <v>4.0149999999999997</v>
      </c>
      <c r="F820">
        <v>69.308999999999997</v>
      </c>
      <c r="G820">
        <f t="shared" si="12"/>
        <v>-391.78587293999999</v>
      </c>
      <c r="H820">
        <v>4.0149999999999997</v>
      </c>
      <c r="T820">
        <v>69.308999999999997</v>
      </c>
      <c r="U820">
        <v>72.055841999999998</v>
      </c>
    </row>
    <row r="821" spans="1:21" x14ac:dyDescent="0.35">
      <c r="A821">
        <v>69.427000000000007</v>
      </c>
      <c r="B821">
        <v>-88.576999999999998</v>
      </c>
      <c r="C821">
        <v>3.9969999999999999</v>
      </c>
      <c r="F821">
        <v>69.427000000000007</v>
      </c>
      <c r="G821">
        <f t="shared" si="12"/>
        <v>-394.00998293999999</v>
      </c>
      <c r="H821">
        <v>3.9969999999999999</v>
      </c>
      <c r="T821">
        <v>69.427000000000007</v>
      </c>
      <c r="U821">
        <v>72.096889000000004</v>
      </c>
    </row>
    <row r="822" spans="1:21" x14ac:dyDescent="0.35">
      <c r="A822">
        <v>69.509</v>
      </c>
      <c r="B822">
        <v>-88.731999999999999</v>
      </c>
      <c r="C822">
        <v>4.0060000000000002</v>
      </c>
      <c r="F822">
        <v>69.509</v>
      </c>
      <c r="G822">
        <f t="shared" si="12"/>
        <v>-394.69945704000003</v>
      </c>
      <c r="H822">
        <v>4.0060000000000002</v>
      </c>
      <c r="T822">
        <v>69.509</v>
      </c>
      <c r="U822">
        <v>71.980710999999999</v>
      </c>
    </row>
    <row r="823" spans="1:21" x14ac:dyDescent="0.35">
      <c r="A823">
        <v>69.608999999999995</v>
      </c>
      <c r="B823">
        <v>-89.003</v>
      </c>
      <c r="C823">
        <v>4.0030000000000001</v>
      </c>
      <c r="F823">
        <v>69.608999999999995</v>
      </c>
      <c r="G823">
        <f t="shared" si="12"/>
        <v>-395.90492466000001</v>
      </c>
      <c r="H823">
        <v>4.0030000000000001</v>
      </c>
      <c r="T823">
        <v>69.608999999999995</v>
      </c>
      <c r="U823">
        <v>71.941985000000003</v>
      </c>
    </row>
    <row r="824" spans="1:21" x14ac:dyDescent="0.35">
      <c r="A824">
        <v>69.713999999999999</v>
      </c>
      <c r="B824">
        <v>-89.486000000000004</v>
      </c>
      <c r="C824">
        <v>4.0060000000000002</v>
      </c>
      <c r="F824">
        <v>69.713999999999999</v>
      </c>
      <c r="G824">
        <f t="shared" si="12"/>
        <v>-398.05341492000002</v>
      </c>
      <c r="H824">
        <v>4.0060000000000002</v>
      </c>
      <c r="T824">
        <v>69.713999999999999</v>
      </c>
      <c r="U824">
        <v>71.748351</v>
      </c>
    </row>
    <row r="825" spans="1:21" x14ac:dyDescent="0.35">
      <c r="A825">
        <v>69.816000000000003</v>
      </c>
      <c r="B825">
        <v>-89.738</v>
      </c>
      <c r="C825">
        <v>4.0060000000000002</v>
      </c>
      <c r="F825">
        <v>69.816000000000003</v>
      </c>
      <c r="G825">
        <f t="shared" si="12"/>
        <v>-399.17436636000002</v>
      </c>
      <c r="H825">
        <v>4.0060000000000002</v>
      </c>
      <c r="T825">
        <v>69.816000000000003</v>
      </c>
      <c r="U825">
        <v>71.629846999999998</v>
      </c>
    </row>
    <row r="826" spans="1:21" x14ac:dyDescent="0.35">
      <c r="A826">
        <v>69.912999999999997</v>
      </c>
      <c r="B826">
        <v>-89.903999999999996</v>
      </c>
      <c r="C826">
        <v>4.0060000000000002</v>
      </c>
      <c r="F826">
        <v>69.912999999999997</v>
      </c>
      <c r="G826">
        <f t="shared" si="12"/>
        <v>-399.91277087999998</v>
      </c>
      <c r="H826">
        <v>4.0060000000000002</v>
      </c>
      <c r="T826">
        <v>69.912999999999997</v>
      </c>
      <c r="U826">
        <v>71.598084999999998</v>
      </c>
    </row>
    <row r="827" spans="1:21" x14ac:dyDescent="0.35">
      <c r="A827">
        <v>70.007999999999996</v>
      </c>
      <c r="B827">
        <v>-91.12</v>
      </c>
      <c r="C827">
        <v>4.0069999999999997</v>
      </c>
      <c r="F827">
        <v>70.007999999999996</v>
      </c>
      <c r="G827">
        <f t="shared" si="12"/>
        <v>-405.32180640000001</v>
      </c>
      <c r="H827">
        <v>4.0069999999999997</v>
      </c>
      <c r="T827">
        <v>70.007999999999996</v>
      </c>
      <c r="U827">
        <v>71.557034999999999</v>
      </c>
    </row>
    <row r="828" spans="1:21" x14ac:dyDescent="0.35">
      <c r="A828">
        <v>70.14</v>
      </c>
      <c r="B828">
        <v>-91.004999999999995</v>
      </c>
      <c r="C828">
        <v>4.0049999999999999</v>
      </c>
      <c r="F828">
        <v>70.14</v>
      </c>
      <c r="G828">
        <f t="shared" si="12"/>
        <v>-404.81026109999999</v>
      </c>
      <c r="H828">
        <v>4.0049999999999999</v>
      </c>
      <c r="T828">
        <v>70.14</v>
      </c>
      <c r="U828">
        <v>71.440850999999995</v>
      </c>
    </row>
    <row r="829" spans="1:21" x14ac:dyDescent="0.35">
      <c r="A829">
        <v>70.213999999999999</v>
      </c>
      <c r="B829">
        <v>-91.558000000000007</v>
      </c>
      <c r="C829">
        <v>4.0069999999999997</v>
      </c>
      <c r="F829">
        <v>70.213999999999999</v>
      </c>
      <c r="G829">
        <f t="shared" si="12"/>
        <v>-407.27012676000004</v>
      </c>
      <c r="H829">
        <v>4.0069999999999997</v>
      </c>
      <c r="T829">
        <v>70.213999999999999</v>
      </c>
      <c r="U829">
        <v>71.479579000000001</v>
      </c>
    </row>
    <row r="830" spans="1:21" x14ac:dyDescent="0.35">
      <c r="A830">
        <v>70.313000000000002</v>
      </c>
      <c r="B830">
        <v>-91.923000000000002</v>
      </c>
      <c r="C830">
        <v>4.0060000000000002</v>
      </c>
      <c r="F830">
        <v>70.313000000000002</v>
      </c>
      <c r="G830">
        <f t="shared" si="12"/>
        <v>-408.89372706</v>
      </c>
      <c r="H830">
        <v>4.0060000000000002</v>
      </c>
      <c r="T830">
        <v>70.313000000000002</v>
      </c>
      <c r="U830">
        <v>71.399800999999997</v>
      </c>
    </row>
    <row r="831" spans="1:21" x14ac:dyDescent="0.35">
      <c r="A831">
        <v>70.427999999999997</v>
      </c>
      <c r="B831">
        <v>-91.638000000000005</v>
      </c>
      <c r="C831">
        <v>4.0119999999999996</v>
      </c>
      <c r="F831">
        <v>70.427999999999997</v>
      </c>
      <c r="G831">
        <f t="shared" si="12"/>
        <v>-407.62598436000002</v>
      </c>
      <c r="H831">
        <v>4.0119999999999996</v>
      </c>
      <c r="T831">
        <v>70.427999999999997</v>
      </c>
      <c r="U831">
        <v>71.595763000000005</v>
      </c>
    </row>
    <row r="832" spans="1:21" x14ac:dyDescent="0.35">
      <c r="A832">
        <v>70.531999999999996</v>
      </c>
      <c r="B832">
        <v>-89.581999999999994</v>
      </c>
      <c r="C832">
        <v>4.008</v>
      </c>
      <c r="F832">
        <v>70.531999999999996</v>
      </c>
      <c r="G832">
        <f t="shared" si="12"/>
        <v>-398.48044403999995</v>
      </c>
      <c r="H832">
        <v>4.008</v>
      </c>
      <c r="T832">
        <v>70.531999999999996</v>
      </c>
      <c r="U832">
        <v>71.673218000000006</v>
      </c>
    </row>
    <row r="833" spans="1:21" x14ac:dyDescent="0.35">
      <c r="A833">
        <v>70.611000000000004</v>
      </c>
      <c r="B833">
        <v>-89.304000000000002</v>
      </c>
      <c r="C833">
        <v>4.0060000000000002</v>
      </c>
      <c r="F833">
        <v>70.611000000000004</v>
      </c>
      <c r="G833">
        <f t="shared" si="12"/>
        <v>-397.24383888</v>
      </c>
      <c r="H833">
        <v>4.0060000000000002</v>
      </c>
      <c r="T833">
        <v>70.611000000000004</v>
      </c>
      <c r="U833">
        <v>71.90558</v>
      </c>
    </row>
    <row r="834" spans="1:21" x14ac:dyDescent="0.35">
      <c r="A834">
        <v>70.716999999999999</v>
      </c>
      <c r="B834">
        <v>-90.570999999999998</v>
      </c>
      <c r="C834">
        <v>4.0060000000000002</v>
      </c>
      <c r="F834">
        <v>70.716999999999999</v>
      </c>
      <c r="G834">
        <f t="shared" si="12"/>
        <v>-402.87973362000002</v>
      </c>
      <c r="H834">
        <v>4.0060000000000002</v>
      </c>
      <c r="T834">
        <v>70.716999999999999</v>
      </c>
      <c r="U834">
        <v>72.055841999999998</v>
      </c>
    </row>
    <row r="835" spans="1:21" x14ac:dyDescent="0.35">
      <c r="A835">
        <v>70.811000000000007</v>
      </c>
      <c r="B835">
        <v>-91.989000000000004</v>
      </c>
      <c r="C835">
        <v>4.0060000000000002</v>
      </c>
      <c r="F835">
        <v>70.811000000000007</v>
      </c>
      <c r="G835">
        <f t="shared" ref="G835:G898" si="13">B835*4.44822</f>
        <v>-409.18730958000003</v>
      </c>
      <c r="H835">
        <v>4.0060000000000002</v>
      </c>
      <c r="T835">
        <v>70.811000000000007</v>
      </c>
      <c r="U835">
        <v>72.176663000000005</v>
      </c>
    </row>
    <row r="836" spans="1:21" x14ac:dyDescent="0.35">
      <c r="A836">
        <v>70.918000000000006</v>
      </c>
      <c r="B836">
        <v>-92.456999999999994</v>
      </c>
      <c r="C836">
        <v>4.0060000000000002</v>
      </c>
      <c r="F836">
        <v>70.918000000000006</v>
      </c>
      <c r="G836">
        <f t="shared" si="13"/>
        <v>-411.26907653999996</v>
      </c>
      <c r="H836">
        <v>4.0060000000000002</v>
      </c>
      <c r="T836">
        <v>70.918000000000006</v>
      </c>
      <c r="U836">
        <v>72.336207000000002</v>
      </c>
    </row>
    <row r="837" spans="1:21" x14ac:dyDescent="0.35">
      <c r="A837">
        <v>71.010000000000005</v>
      </c>
      <c r="B837">
        <v>-93.323999999999998</v>
      </c>
      <c r="C837">
        <v>4.0060000000000002</v>
      </c>
      <c r="F837">
        <v>71.010000000000005</v>
      </c>
      <c r="G837">
        <f t="shared" si="13"/>
        <v>-415.12568327999998</v>
      </c>
      <c r="H837">
        <v>4.0060000000000002</v>
      </c>
      <c r="T837">
        <v>71.010000000000005</v>
      </c>
      <c r="U837">
        <v>72.486463999999998</v>
      </c>
    </row>
    <row r="838" spans="1:21" x14ac:dyDescent="0.35">
      <c r="A838">
        <v>71.111000000000004</v>
      </c>
      <c r="B838">
        <v>-93.866</v>
      </c>
      <c r="C838">
        <v>4.008</v>
      </c>
      <c r="F838">
        <v>71.111000000000004</v>
      </c>
      <c r="G838">
        <f t="shared" si="13"/>
        <v>-417.53661851999999</v>
      </c>
      <c r="H838">
        <v>4.008</v>
      </c>
      <c r="T838">
        <v>71.111000000000004</v>
      </c>
      <c r="U838">
        <v>72.520545999999996</v>
      </c>
    </row>
    <row r="839" spans="1:21" x14ac:dyDescent="0.35">
      <c r="A839">
        <v>71.224000000000004</v>
      </c>
      <c r="B839">
        <v>-94.638000000000005</v>
      </c>
      <c r="C839">
        <v>4.008</v>
      </c>
      <c r="F839">
        <v>71.224000000000004</v>
      </c>
      <c r="G839">
        <f t="shared" si="13"/>
        <v>-420.97064436000005</v>
      </c>
      <c r="H839">
        <v>4.008</v>
      </c>
      <c r="T839">
        <v>71.224000000000004</v>
      </c>
      <c r="U839">
        <v>72.484143000000003</v>
      </c>
    </row>
    <row r="840" spans="1:21" x14ac:dyDescent="0.35">
      <c r="A840">
        <v>71.314999999999998</v>
      </c>
      <c r="B840">
        <v>-95.116</v>
      </c>
      <c r="C840">
        <v>4.0069999999999997</v>
      </c>
      <c r="F840">
        <v>71.314999999999998</v>
      </c>
      <c r="G840">
        <f t="shared" si="13"/>
        <v>-423.09689351999998</v>
      </c>
      <c r="H840">
        <v>4.0069999999999997</v>
      </c>
      <c r="T840">
        <v>71.314999999999998</v>
      </c>
      <c r="U840">
        <v>72.447738999999999</v>
      </c>
    </row>
    <row r="841" spans="1:21" x14ac:dyDescent="0.35">
      <c r="A841">
        <v>71.409000000000006</v>
      </c>
      <c r="B841">
        <v>-95.894000000000005</v>
      </c>
      <c r="C841">
        <v>4.0060000000000002</v>
      </c>
      <c r="F841">
        <v>71.409000000000006</v>
      </c>
      <c r="G841">
        <f t="shared" si="13"/>
        <v>-426.55760868000004</v>
      </c>
      <c r="H841">
        <v>4.0060000000000002</v>
      </c>
      <c r="T841">
        <v>71.409000000000006</v>
      </c>
      <c r="U841">
        <v>72.367968000000005</v>
      </c>
    </row>
    <row r="842" spans="1:21" x14ac:dyDescent="0.35">
      <c r="A842">
        <v>71.522999999999996</v>
      </c>
      <c r="B842">
        <v>-96.548000000000002</v>
      </c>
      <c r="C842">
        <v>4.0039999999999996</v>
      </c>
      <c r="F842">
        <v>71.522999999999996</v>
      </c>
      <c r="G842">
        <f t="shared" si="13"/>
        <v>-429.46674456</v>
      </c>
      <c r="H842">
        <v>4.0039999999999996</v>
      </c>
      <c r="T842">
        <v>71.522999999999996</v>
      </c>
      <c r="U842">
        <v>72.176663000000005</v>
      </c>
    </row>
    <row r="843" spans="1:21" x14ac:dyDescent="0.35">
      <c r="A843">
        <v>71.647000000000006</v>
      </c>
      <c r="B843">
        <v>-97.465999999999994</v>
      </c>
      <c r="C843">
        <v>4.0060000000000002</v>
      </c>
      <c r="F843">
        <v>71.647000000000006</v>
      </c>
      <c r="G843">
        <f t="shared" si="13"/>
        <v>-433.55021052000001</v>
      </c>
      <c r="H843">
        <v>4.0060000000000002</v>
      </c>
      <c r="T843">
        <v>71.647000000000006</v>
      </c>
      <c r="U843">
        <v>72.058162999999993</v>
      </c>
    </row>
    <row r="844" spans="1:21" x14ac:dyDescent="0.35">
      <c r="A844">
        <v>71.709000000000003</v>
      </c>
      <c r="B844">
        <v>-96.617999999999995</v>
      </c>
      <c r="C844">
        <v>4.0060000000000002</v>
      </c>
      <c r="F844">
        <v>71.709000000000003</v>
      </c>
      <c r="G844">
        <f t="shared" si="13"/>
        <v>-429.77811995999997</v>
      </c>
      <c r="H844">
        <v>4.0060000000000002</v>
      </c>
      <c r="T844">
        <v>71.709000000000003</v>
      </c>
      <c r="U844">
        <v>72.174340999999998</v>
      </c>
    </row>
    <row r="845" spans="1:21" x14ac:dyDescent="0.35">
      <c r="A845">
        <v>71.816000000000003</v>
      </c>
      <c r="B845">
        <v>-96.981999999999999</v>
      </c>
      <c r="C845">
        <v>4.0060000000000002</v>
      </c>
      <c r="F845">
        <v>71.816000000000003</v>
      </c>
      <c r="G845">
        <f t="shared" si="13"/>
        <v>-431.39727204000002</v>
      </c>
      <c r="H845">
        <v>4.0060000000000002</v>
      </c>
      <c r="T845">
        <v>71.816000000000003</v>
      </c>
      <c r="U845">
        <v>72.220031000000006</v>
      </c>
    </row>
    <row r="846" spans="1:21" x14ac:dyDescent="0.35">
      <c r="A846">
        <v>71.909000000000006</v>
      </c>
      <c r="B846">
        <v>-98.676000000000002</v>
      </c>
      <c r="C846">
        <v>4.0060000000000002</v>
      </c>
      <c r="F846">
        <v>71.909000000000006</v>
      </c>
      <c r="G846">
        <f t="shared" si="13"/>
        <v>-438.93255672000004</v>
      </c>
      <c r="H846">
        <v>4.0060000000000002</v>
      </c>
      <c r="T846">
        <v>71.909000000000006</v>
      </c>
      <c r="U846">
        <v>72.208423999999994</v>
      </c>
    </row>
    <row r="847" spans="1:21" x14ac:dyDescent="0.35">
      <c r="A847">
        <v>72.02</v>
      </c>
      <c r="B847">
        <v>-99.064999999999998</v>
      </c>
      <c r="C847">
        <v>4.0060000000000002</v>
      </c>
      <c r="F847">
        <v>72.02</v>
      </c>
      <c r="G847">
        <f t="shared" si="13"/>
        <v>-440.66291430000001</v>
      </c>
      <c r="H847">
        <v>4.0060000000000002</v>
      </c>
      <c r="T847">
        <v>72.02</v>
      </c>
      <c r="U847">
        <v>72.096889000000004</v>
      </c>
    </row>
    <row r="848" spans="1:21" x14ac:dyDescent="0.35">
      <c r="A848">
        <v>72.117999999999995</v>
      </c>
      <c r="B848">
        <v>-99.063999999999993</v>
      </c>
      <c r="C848">
        <v>4.0069999999999997</v>
      </c>
      <c r="F848">
        <v>72.117999999999995</v>
      </c>
      <c r="G848">
        <f t="shared" si="13"/>
        <v>-440.65846607999998</v>
      </c>
      <c r="H848">
        <v>4.0069999999999997</v>
      </c>
      <c r="T848">
        <v>72.117999999999995</v>
      </c>
      <c r="U848">
        <v>72.174340999999998</v>
      </c>
    </row>
    <row r="849" spans="1:21" x14ac:dyDescent="0.35">
      <c r="A849">
        <v>72.209000000000003</v>
      </c>
      <c r="B849">
        <v>-99.480999999999995</v>
      </c>
      <c r="C849">
        <v>4.0060000000000002</v>
      </c>
      <c r="F849">
        <v>72.209000000000003</v>
      </c>
      <c r="G849">
        <f t="shared" si="13"/>
        <v>-442.51337381999997</v>
      </c>
      <c r="H849">
        <v>4.0060000000000002</v>
      </c>
      <c r="T849">
        <v>72.209000000000003</v>
      </c>
      <c r="U849">
        <v>72.215388000000004</v>
      </c>
    </row>
    <row r="850" spans="1:21" x14ac:dyDescent="0.35">
      <c r="A850">
        <v>72.317999999999998</v>
      </c>
      <c r="B850">
        <v>-99.29</v>
      </c>
      <c r="C850">
        <v>4.0039999999999996</v>
      </c>
      <c r="F850">
        <v>72.317999999999998</v>
      </c>
      <c r="G850">
        <f t="shared" si="13"/>
        <v>-441.66376380000003</v>
      </c>
      <c r="H850">
        <v>4.0039999999999996</v>
      </c>
      <c r="T850">
        <v>72.317999999999998</v>
      </c>
      <c r="U850">
        <v>72.096889000000004</v>
      </c>
    </row>
    <row r="851" spans="1:21" x14ac:dyDescent="0.35">
      <c r="A851">
        <v>72.408000000000001</v>
      </c>
      <c r="B851">
        <v>-99.825999999999993</v>
      </c>
      <c r="C851">
        <v>4.0090000000000003</v>
      </c>
      <c r="F851">
        <v>72.408000000000001</v>
      </c>
      <c r="G851">
        <f t="shared" si="13"/>
        <v>-444.04800971999998</v>
      </c>
      <c r="H851">
        <v>4.0090000000000003</v>
      </c>
      <c r="T851">
        <v>72.408000000000001</v>
      </c>
      <c r="U851">
        <v>72.254114000000001</v>
      </c>
    </row>
    <row r="852" spans="1:21" x14ac:dyDescent="0.35">
      <c r="A852">
        <v>72.525999999999996</v>
      </c>
      <c r="B852">
        <v>-99.804000000000002</v>
      </c>
      <c r="C852">
        <v>4.0060000000000002</v>
      </c>
      <c r="F852">
        <v>72.525999999999996</v>
      </c>
      <c r="G852">
        <f t="shared" si="13"/>
        <v>-443.95014888000003</v>
      </c>
      <c r="H852">
        <v>4.0060000000000002</v>
      </c>
      <c r="T852">
        <v>72.525999999999996</v>
      </c>
      <c r="U852">
        <v>72.251791999999995</v>
      </c>
    </row>
    <row r="853" spans="1:21" x14ac:dyDescent="0.35">
      <c r="A853">
        <v>72.614000000000004</v>
      </c>
      <c r="B853">
        <v>-99.566000000000003</v>
      </c>
      <c r="C853">
        <v>4.0060000000000002</v>
      </c>
      <c r="F853">
        <v>72.614000000000004</v>
      </c>
      <c r="G853">
        <f t="shared" si="13"/>
        <v>-442.89147252000004</v>
      </c>
      <c r="H853">
        <v>4.0060000000000002</v>
      </c>
      <c r="T853">
        <v>72.614000000000004</v>
      </c>
      <c r="U853">
        <v>72.450061000000005</v>
      </c>
    </row>
    <row r="854" spans="1:21" x14ac:dyDescent="0.35">
      <c r="A854">
        <v>72.709000000000003</v>
      </c>
      <c r="B854">
        <v>-99.343000000000004</v>
      </c>
      <c r="C854">
        <v>4.0060000000000002</v>
      </c>
      <c r="F854">
        <v>72.709000000000003</v>
      </c>
      <c r="G854">
        <f t="shared" si="13"/>
        <v>-441.89951946000002</v>
      </c>
      <c r="H854">
        <v>4.0060000000000002</v>
      </c>
      <c r="T854">
        <v>72.709000000000003</v>
      </c>
      <c r="U854">
        <v>72.406693000000004</v>
      </c>
    </row>
    <row r="855" spans="1:21" x14ac:dyDescent="0.35">
      <c r="A855">
        <v>72.808000000000007</v>
      </c>
      <c r="B855">
        <v>-99.593000000000004</v>
      </c>
      <c r="C855">
        <v>4.0060000000000002</v>
      </c>
      <c r="F855">
        <v>72.808000000000007</v>
      </c>
      <c r="G855">
        <f t="shared" si="13"/>
        <v>-443.01157446000002</v>
      </c>
      <c r="H855">
        <v>4.0060000000000002</v>
      </c>
      <c r="T855">
        <v>72.808000000000007</v>
      </c>
      <c r="U855">
        <v>72.522867000000005</v>
      </c>
    </row>
    <row r="856" spans="1:21" x14ac:dyDescent="0.35">
      <c r="A856">
        <v>72.915999999999997</v>
      </c>
      <c r="B856">
        <v>-99.936000000000007</v>
      </c>
      <c r="C856">
        <v>4.0060000000000002</v>
      </c>
      <c r="F856">
        <v>72.915999999999997</v>
      </c>
      <c r="G856">
        <f t="shared" si="13"/>
        <v>-444.53731392000003</v>
      </c>
      <c r="H856">
        <v>4.0060000000000002</v>
      </c>
      <c r="T856">
        <v>72.915999999999997</v>
      </c>
      <c r="U856">
        <v>72.600316000000007</v>
      </c>
    </row>
    <row r="857" spans="1:21" x14ac:dyDescent="0.35">
      <c r="A857">
        <v>73.016000000000005</v>
      </c>
      <c r="B857">
        <v>-99.653000000000006</v>
      </c>
      <c r="C857">
        <v>4.008</v>
      </c>
      <c r="F857">
        <v>73.016000000000005</v>
      </c>
      <c r="G857">
        <f t="shared" si="13"/>
        <v>-443.27846766000005</v>
      </c>
      <c r="H857">
        <v>4.008</v>
      </c>
      <c r="T857">
        <v>73.016000000000005</v>
      </c>
      <c r="U857">
        <v>72.559270999999995</v>
      </c>
    </row>
    <row r="858" spans="1:21" x14ac:dyDescent="0.35">
      <c r="A858">
        <v>73.12</v>
      </c>
      <c r="B858">
        <v>-100.027</v>
      </c>
      <c r="C858">
        <v>4.0019999999999998</v>
      </c>
      <c r="F858">
        <v>73.12</v>
      </c>
      <c r="G858">
        <f t="shared" si="13"/>
        <v>-444.94210193999999</v>
      </c>
      <c r="H858">
        <v>4.0019999999999998</v>
      </c>
      <c r="T858">
        <v>73.12</v>
      </c>
      <c r="U858">
        <v>72.680086000000003</v>
      </c>
    </row>
    <row r="859" spans="1:21" x14ac:dyDescent="0.35">
      <c r="A859">
        <v>73.218000000000004</v>
      </c>
      <c r="B859">
        <v>-99.924999999999997</v>
      </c>
      <c r="C859">
        <v>4.0049999999999999</v>
      </c>
      <c r="F859">
        <v>73.218000000000004</v>
      </c>
      <c r="G859">
        <f t="shared" si="13"/>
        <v>-444.4883835</v>
      </c>
      <c r="H859">
        <v>4.0049999999999999</v>
      </c>
      <c r="T859">
        <v>73.218000000000004</v>
      </c>
      <c r="U859">
        <v>72.871385000000004</v>
      </c>
    </row>
    <row r="860" spans="1:21" x14ac:dyDescent="0.35">
      <c r="A860">
        <v>73.311000000000007</v>
      </c>
      <c r="B860">
        <v>-100.02500000000001</v>
      </c>
      <c r="C860">
        <v>4.0069999999999997</v>
      </c>
      <c r="F860">
        <v>73.311000000000007</v>
      </c>
      <c r="G860">
        <f t="shared" si="13"/>
        <v>-444.93320550000004</v>
      </c>
      <c r="H860">
        <v>4.0069999999999997</v>
      </c>
      <c r="T860">
        <v>73.311000000000007</v>
      </c>
      <c r="U860">
        <v>72.992198000000002</v>
      </c>
    </row>
    <row r="861" spans="1:21" x14ac:dyDescent="0.35">
      <c r="A861">
        <v>73.417000000000002</v>
      </c>
      <c r="B861">
        <v>-100.69199999999999</v>
      </c>
      <c r="C861">
        <v>4.0060000000000002</v>
      </c>
      <c r="F861">
        <v>73.417000000000002</v>
      </c>
      <c r="G861">
        <f t="shared" si="13"/>
        <v>-447.90016823999997</v>
      </c>
      <c r="H861">
        <v>4.0060000000000002</v>
      </c>
      <c r="T861">
        <v>73.417000000000002</v>
      </c>
      <c r="U861">
        <v>73.103725999999995</v>
      </c>
    </row>
    <row r="862" spans="1:21" x14ac:dyDescent="0.35">
      <c r="A862">
        <v>73.515000000000001</v>
      </c>
      <c r="B862">
        <v>-100.684</v>
      </c>
      <c r="C862">
        <v>4.0060000000000002</v>
      </c>
      <c r="F862">
        <v>73.515000000000001</v>
      </c>
      <c r="G862">
        <f t="shared" si="13"/>
        <v>-447.86458247999997</v>
      </c>
      <c r="H862">
        <v>4.0060000000000002</v>
      </c>
      <c r="T862">
        <v>73.515000000000001</v>
      </c>
      <c r="U862">
        <v>73.299661999999998</v>
      </c>
    </row>
    <row r="863" spans="1:21" x14ac:dyDescent="0.35">
      <c r="A863">
        <v>73.611000000000004</v>
      </c>
      <c r="B863">
        <v>-104.02</v>
      </c>
      <c r="C863">
        <v>4.0060000000000002</v>
      </c>
      <c r="F863">
        <v>73.611000000000004</v>
      </c>
      <c r="G863">
        <f t="shared" si="13"/>
        <v>-462.70384439999998</v>
      </c>
      <c r="H863">
        <v>4.0060000000000002</v>
      </c>
      <c r="T863">
        <v>73.611000000000004</v>
      </c>
      <c r="U863">
        <v>73.299661999999998</v>
      </c>
    </row>
    <row r="864" spans="1:21" x14ac:dyDescent="0.35">
      <c r="A864">
        <v>73.715000000000003</v>
      </c>
      <c r="B864">
        <v>-103.191</v>
      </c>
      <c r="C864">
        <v>4.0060000000000002</v>
      </c>
      <c r="F864">
        <v>73.715000000000003</v>
      </c>
      <c r="G864">
        <f t="shared" si="13"/>
        <v>-459.01627002000004</v>
      </c>
      <c r="H864">
        <v>4.0060000000000002</v>
      </c>
      <c r="T864">
        <v>73.715000000000003</v>
      </c>
      <c r="U864">
        <v>73.377106999999995</v>
      </c>
    </row>
    <row r="865" spans="1:21" x14ac:dyDescent="0.35">
      <c r="A865">
        <v>73.814999999999998</v>
      </c>
      <c r="B865">
        <v>-103.55200000000001</v>
      </c>
      <c r="C865">
        <v>4.0049999999999999</v>
      </c>
      <c r="F865">
        <v>73.814999999999998</v>
      </c>
      <c r="G865">
        <f t="shared" si="13"/>
        <v>-460.62207744000006</v>
      </c>
      <c r="H865">
        <v>4.0049999999999999</v>
      </c>
      <c r="T865">
        <v>73.814999999999998</v>
      </c>
      <c r="U865">
        <v>73.374786</v>
      </c>
    </row>
    <row r="866" spans="1:21" x14ac:dyDescent="0.35">
      <c r="A866">
        <v>73.912000000000006</v>
      </c>
      <c r="B866">
        <v>-104.682</v>
      </c>
      <c r="C866">
        <v>4.0060000000000002</v>
      </c>
      <c r="F866">
        <v>73.912000000000006</v>
      </c>
      <c r="G866">
        <f t="shared" si="13"/>
        <v>-465.64856603999999</v>
      </c>
      <c r="H866">
        <v>4.0060000000000002</v>
      </c>
      <c r="T866">
        <v>73.912000000000006</v>
      </c>
      <c r="U866">
        <v>73.217573000000002</v>
      </c>
    </row>
    <row r="867" spans="1:21" x14ac:dyDescent="0.35">
      <c r="A867">
        <v>74.016000000000005</v>
      </c>
      <c r="B867">
        <v>-103.733</v>
      </c>
      <c r="C867">
        <v>4.0149999999999997</v>
      </c>
      <c r="F867">
        <v>74.016000000000005</v>
      </c>
      <c r="G867">
        <f t="shared" si="13"/>
        <v>-461.42720526000005</v>
      </c>
      <c r="H867">
        <v>4.0149999999999997</v>
      </c>
      <c r="T867">
        <v>74.016000000000005</v>
      </c>
      <c r="U867">
        <v>73.183492999999999</v>
      </c>
    </row>
    <row r="868" spans="1:21" x14ac:dyDescent="0.35">
      <c r="A868">
        <v>74.111000000000004</v>
      </c>
      <c r="B868">
        <v>-105.66200000000001</v>
      </c>
      <c r="C868">
        <v>4.0060000000000002</v>
      </c>
      <c r="F868">
        <v>74.111000000000004</v>
      </c>
      <c r="G868">
        <f t="shared" si="13"/>
        <v>-470.00782164000003</v>
      </c>
      <c r="H868">
        <v>4.0060000000000002</v>
      </c>
      <c r="T868">
        <v>74.111000000000004</v>
      </c>
      <c r="U868">
        <v>73.178849999999997</v>
      </c>
    </row>
    <row r="869" spans="1:21" x14ac:dyDescent="0.35">
      <c r="A869">
        <v>74.22</v>
      </c>
      <c r="B869">
        <v>-106.17400000000001</v>
      </c>
      <c r="C869">
        <v>4.0030000000000001</v>
      </c>
      <c r="F869">
        <v>74.22</v>
      </c>
      <c r="G869">
        <f t="shared" si="13"/>
        <v>-472.28531028000003</v>
      </c>
      <c r="H869">
        <v>4.0030000000000001</v>
      </c>
      <c r="T869">
        <v>74.22</v>
      </c>
      <c r="U869">
        <v>73.026279000000002</v>
      </c>
    </row>
    <row r="870" spans="1:21" x14ac:dyDescent="0.35">
      <c r="A870">
        <v>74.314999999999998</v>
      </c>
      <c r="B870">
        <v>-105.245</v>
      </c>
      <c r="C870">
        <v>4.0049999999999999</v>
      </c>
      <c r="F870">
        <v>74.314999999999998</v>
      </c>
      <c r="G870">
        <f t="shared" si="13"/>
        <v>-468.15291390000004</v>
      </c>
      <c r="H870">
        <v>4.0049999999999999</v>
      </c>
      <c r="T870">
        <v>74.314999999999998</v>
      </c>
      <c r="U870">
        <v>73.101404000000002</v>
      </c>
    </row>
    <row r="871" spans="1:21" x14ac:dyDescent="0.35">
      <c r="A871">
        <v>74.42</v>
      </c>
      <c r="B871">
        <v>-107.392</v>
      </c>
      <c r="C871">
        <v>4.0060000000000002</v>
      </c>
      <c r="F871">
        <v>74.42</v>
      </c>
      <c r="G871">
        <f t="shared" si="13"/>
        <v>-477.70324224000001</v>
      </c>
      <c r="H871">
        <v>4.0060000000000002</v>
      </c>
      <c r="T871">
        <v>74.42</v>
      </c>
      <c r="U871">
        <v>73.258617999999998</v>
      </c>
    </row>
    <row r="872" spans="1:21" x14ac:dyDescent="0.35">
      <c r="A872">
        <v>74.513999999999996</v>
      </c>
      <c r="B872">
        <v>-108.00700000000001</v>
      </c>
      <c r="C872">
        <v>4.0060000000000002</v>
      </c>
      <c r="F872">
        <v>74.513999999999996</v>
      </c>
      <c r="G872">
        <f t="shared" si="13"/>
        <v>-480.43889754000003</v>
      </c>
      <c r="H872">
        <v>4.0060000000000002</v>
      </c>
      <c r="T872">
        <v>74.513999999999996</v>
      </c>
      <c r="U872">
        <v>73.381749999999997</v>
      </c>
    </row>
    <row r="873" spans="1:21" x14ac:dyDescent="0.35">
      <c r="A873">
        <v>74.64</v>
      </c>
      <c r="B873">
        <v>-104.68600000000001</v>
      </c>
      <c r="C873">
        <v>4.0060000000000002</v>
      </c>
      <c r="F873">
        <v>74.64</v>
      </c>
      <c r="G873">
        <f t="shared" si="13"/>
        <v>-465.66635892000005</v>
      </c>
      <c r="H873">
        <v>4.0060000000000002</v>
      </c>
      <c r="T873">
        <v>74.64</v>
      </c>
      <c r="U873">
        <v>73.295018999999996</v>
      </c>
    </row>
    <row r="874" spans="1:21" x14ac:dyDescent="0.35">
      <c r="A874">
        <v>74.713999999999999</v>
      </c>
      <c r="B874">
        <v>-108.235</v>
      </c>
      <c r="C874">
        <v>4.0060000000000002</v>
      </c>
      <c r="F874">
        <v>74.713999999999999</v>
      </c>
      <c r="G874">
        <f t="shared" si="13"/>
        <v>-481.45309170000002</v>
      </c>
      <c r="H874">
        <v>4.0060000000000002</v>
      </c>
      <c r="T874">
        <v>74.713999999999999</v>
      </c>
      <c r="U874">
        <v>73.140127000000007</v>
      </c>
    </row>
    <row r="875" spans="1:21" x14ac:dyDescent="0.35">
      <c r="A875">
        <v>74.817999999999998</v>
      </c>
      <c r="B875">
        <v>-107.777</v>
      </c>
      <c r="C875">
        <v>4.0069999999999997</v>
      </c>
      <c r="F875">
        <v>74.817999999999998</v>
      </c>
      <c r="G875">
        <f t="shared" si="13"/>
        <v>-479.41580694000004</v>
      </c>
      <c r="H875">
        <v>4.0069999999999997</v>
      </c>
      <c r="T875">
        <v>74.817999999999998</v>
      </c>
      <c r="U875">
        <v>73.219894999999994</v>
      </c>
    </row>
    <row r="876" spans="1:21" x14ac:dyDescent="0.35">
      <c r="A876">
        <v>74.92</v>
      </c>
      <c r="B876">
        <v>-107.352</v>
      </c>
      <c r="C876">
        <v>4.0019999999999998</v>
      </c>
      <c r="F876">
        <v>74.92</v>
      </c>
      <c r="G876">
        <f t="shared" si="13"/>
        <v>-477.52531344000005</v>
      </c>
      <c r="H876">
        <v>4.0019999999999998</v>
      </c>
      <c r="T876">
        <v>74.92</v>
      </c>
      <c r="U876">
        <v>73.217573000000002</v>
      </c>
    </row>
    <row r="877" spans="1:21" x14ac:dyDescent="0.35">
      <c r="A877">
        <v>75.02</v>
      </c>
      <c r="B877">
        <v>-109.687</v>
      </c>
      <c r="C877">
        <v>4.0140000000000002</v>
      </c>
      <c r="F877">
        <v>75.02</v>
      </c>
      <c r="G877">
        <f t="shared" si="13"/>
        <v>-487.91190713999998</v>
      </c>
      <c r="H877">
        <v>4.0140000000000002</v>
      </c>
      <c r="T877">
        <v>75.02</v>
      </c>
      <c r="U877">
        <v>73.258617999999998</v>
      </c>
    </row>
    <row r="878" spans="1:21" x14ac:dyDescent="0.35">
      <c r="A878">
        <v>75.108999999999995</v>
      </c>
      <c r="B878">
        <v>-108.652</v>
      </c>
      <c r="C878">
        <v>4.0060000000000002</v>
      </c>
      <c r="F878">
        <v>75.108999999999995</v>
      </c>
      <c r="G878">
        <f t="shared" si="13"/>
        <v>-483.30799944</v>
      </c>
      <c r="H878">
        <v>4.0060000000000002</v>
      </c>
      <c r="T878">
        <v>75.108999999999995</v>
      </c>
      <c r="U878">
        <v>73.370142999999999</v>
      </c>
    </row>
    <row r="879" spans="1:21" x14ac:dyDescent="0.35">
      <c r="A879">
        <v>75.22</v>
      </c>
      <c r="B879">
        <v>-108.58799999999999</v>
      </c>
      <c r="C879">
        <v>4.0060000000000002</v>
      </c>
      <c r="F879">
        <v>75.22</v>
      </c>
      <c r="G879">
        <f t="shared" si="13"/>
        <v>-483.02331335999997</v>
      </c>
      <c r="H879">
        <v>4.0060000000000002</v>
      </c>
      <c r="T879">
        <v>75.22</v>
      </c>
      <c r="U879">
        <v>73.454552000000007</v>
      </c>
    </row>
    <row r="880" spans="1:21" x14ac:dyDescent="0.35">
      <c r="A880">
        <v>75.316000000000003</v>
      </c>
      <c r="B880">
        <v>-110.992</v>
      </c>
      <c r="C880">
        <v>4.0060000000000002</v>
      </c>
      <c r="F880">
        <v>75.316000000000003</v>
      </c>
      <c r="G880">
        <f t="shared" si="13"/>
        <v>-493.71683424000003</v>
      </c>
      <c r="H880">
        <v>4.0060000000000002</v>
      </c>
      <c r="T880">
        <v>75.316000000000003</v>
      </c>
      <c r="U880">
        <v>73.411186999999998</v>
      </c>
    </row>
    <row r="881" spans="1:21" x14ac:dyDescent="0.35">
      <c r="A881">
        <v>75.409000000000006</v>
      </c>
      <c r="B881">
        <v>-109.971</v>
      </c>
      <c r="C881">
        <v>4.0060000000000002</v>
      </c>
      <c r="F881">
        <v>75.409000000000006</v>
      </c>
      <c r="G881">
        <f t="shared" si="13"/>
        <v>-489.17520162</v>
      </c>
      <c r="H881">
        <v>4.0060000000000002</v>
      </c>
      <c r="T881">
        <v>75.409000000000006</v>
      </c>
      <c r="U881">
        <v>73.529675999999995</v>
      </c>
    </row>
    <row r="882" spans="1:21" x14ac:dyDescent="0.35">
      <c r="A882">
        <v>75.522999999999996</v>
      </c>
      <c r="B882">
        <v>-107.17</v>
      </c>
      <c r="C882">
        <v>4.0060000000000002</v>
      </c>
      <c r="F882">
        <v>75.522999999999996</v>
      </c>
      <c r="G882">
        <f t="shared" si="13"/>
        <v>-476.71573740000002</v>
      </c>
      <c r="H882">
        <v>4.0060000000000002</v>
      </c>
      <c r="T882">
        <v>75.522999999999996</v>
      </c>
      <c r="U882">
        <v>73.689206999999996</v>
      </c>
    </row>
    <row r="883" spans="1:21" x14ac:dyDescent="0.35">
      <c r="A883">
        <v>75.623000000000005</v>
      </c>
      <c r="B883">
        <v>-111.592</v>
      </c>
      <c r="C883">
        <v>4.0060000000000002</v>
      </c>
      <c r="F883">
        <v>75.623000000000005</v>
      </c>
      <c r="G883">
        <f t="shared" si="13"/>
        <v>-496.38576624000001</v>
      </c>
      <c r="H883">
        <v>4.0060000000000002</v>
      </c>
      <c r="T883">
        <v>75.623000000000005</v>
      </c>
      <c r="U883">
        <v>73.957938999999996</v>
      </c>
    </row>
    <row r="884" spans="1:21" x14ac:dyDescent="0.35">
      <c r="A884">
        <v>75.709999999999994</v>
      </c>
      <c r="B884">
        <v>-110.626</v>
      </c>
      <c r="C884">
        <v>4.0060000000000002</v>
      </c>
      <c r="F884">
        <v>75.709999999999994</v>
      </c>
      <c r="G884">
        <f t="shared" si="13"/>
        <v>-492.08878572000003</v>
      </c>
      <c r="H884">
        <v>4.0060000000000002</v>
      </c>
      <c r="T884">
        <v>75.709999999999994</v>
      </c>
      <c r="U884">
        <v>74.071781999999999</v>
      </c>
    </row>
    <row r="885" spans="1:21" x14ac:dyDescent="0.35">
      <c r="A885">
        <v>75.81</v>
      </c>
      <c r="B885">
        <v>-111.235</v>
      </c>
      <c r="C885">
        <v>4.0069999999999997</v>
      </c>
      <c r="F885">
        <v>75.81</v>
      </c>
      <c r="G885">
        <f t="shared" si="13"/>
        <v>-494.79775169999999</v>
      </c>
      <c r="H885">
        <v>4.0069999999999997</v>
      </c>
      <c r="T885">
        <v>75.81</v>
      </c>
      <c r="U885">
        <v>74.415632000000002</v>
      </c>
    </row>
    <row r="886" spans="1:21" x14ac:dyDescent="0.35">
      <c r="A886">
        <v>75.912999999999997</v>
      </c>
      <c r="B886">
        <v>-114.318</v>
      </c>
      <c r="C886">
        <v>4.0129999999999999</v>
      </c>
      <c r="F886">
        <v>75.912999999999997</v>
      </c>
      <c r="G886">
        <f t="shared" si="13"/>
        <v>-508.51161395999998</v>
      </c>
      <c r="H886">
        <v>4.0129999999999999</v>
      </c>
      <c r="T886">
        <v>75.912999999999997</v>
      </c>
      <c r="U886">
        <v>74.463638000000003</v>
      </c>
    </row>
    <row r="887" spans="1:21" x14ac:dyDescent="0.35">
      <c r="A887">
        <v>76.015000000000001</v>
      </c>
      <c r="B887">
        <v>-113.158</v>
      </c>
      <c r="C887">
        <v>4.008</v>
      </c>
      <c r="F887">
        <v>76.015000000000001</v>
      </c>
      <c r="G887">
        <f t="shared" si="13"/>
        <v>-503.35167876000003</v>
      </c>
      <c r="H887">
        <v>4.008</v>
      </c>
      <c r="T887">
        <v>76.015000000000001</v>
      </c>
      <c r="U887">
        <v>74.693642999999994</v>
      </c>
    </row>
    <row r="888" spans="1:21" x14ac:dyDescent="0.35">
      <c r="A888">
        <v>76.114000000000004</v>
      </c>
      <c r="B888">
        <v>-112.396</v>
      </c>
      <c r="C888">
        <v>4.0019999999999998</v>
      </c>
      <c r="F888">
        <v>76.114000000000004</v>
      </c>
      <c r="G888">
        <f t="shared" si="13"/>
        <v>-499.96213512000003</v>
      </c>
      <c r="H888">
        <v>4.0019999999999998</v>
      </c>
      <c r="T888">
        <v>76.114000000000004</v>
      </c>
      <c r="U888">
        <v>74.768763000000007</v>
      </c>
    </row>
    <row r="889" spans="1:21" x14ac:dyDescent="0.35">
      <c r="A889">
        <v>76.216999999999999</v>
      </c>
      <c r="B889">
        <v>-114.815</v>
      </c>
      <c r="C889">
        <v>4.0069999999999997</v>
      </c>
      <c r="F889">
        <v>76.216999999999999</v>
      </c>
      <c r="G889">
        <f t="shared" si="13"/>
        <v>-510.7223793</v>
      </c>
      <c r="H889">
        <v>4.0069999999999997</v>
      </c>
      <c r="T889">
        <v>76.216999999999999</v>
      </c>
      <c r="U889">
        <v>74.962367</v>
      </c>
    </row>
    <row r="890" spans="1:21" x14ac:dyDescent="0.35">
      <c r="A890">
        <v>76.308999999999997</v>
      </c>
      <c r="B890">
        <v>-114.307</v>
      </c>
      <c r="C890">
        <v>4.0060000000000002</v>
      </c>
      <c r="F890">
        <v>76.308999999999997</v>
      </c>
      <c r="G890">
        <f t="shared" si="13"/>
        <v>-508.46268354</v>
      </c>
      <c r="H890">
        <v>4.0060000000000002</v>
      </c>
      <c r="T890">
        <v>76.308999999999997</v>
      </c>
      <c r="U890">
        <v>75.039809000000005</v>
      </c>
    </row>
    <row r="891" spans="1:21" x14ac:dyDescent="0.35">
      <c r="A891">
        <v>76.433000000000007</v>
      </c>
      <c r="B891">
        <v>-113.04600000000001</v>
      </c>
      <c r="C891">
        <v>4.0060000000000002</v>
      </c>
      <c r="F891">
        <v>76.433000000000007</v>
      </c>
      <c r="G891">
        <f t="shared" si="13"/>
        <v>-502.85347812000003</v>
      </c>
      <c r="H891">
        <v>4.0060000000000002</v>
      </c>
      <c r="T891">
        <v>76.433000000000007</v>
      </c>
      <c r="U891">
        <v>74.923647000000003</v>
      </c>
    </row>
    <row r="892" spans="1:21" x14ac:dyDescent="0.35">
      <c r="A892">
        <v>76.510000000000005</v>
      </c>
      <c r="B892">
        <v>-116.574</v>
      </c>
      <c r="C892">
        <v>4.0060000000000002</v>
      </c>
      <c r="F892">
        <v>76.510000000000005</v>
      </c>
      <c r="G892">
        <f t="shared" si="13"/>
        <v>-518.54679827999996</v>
      </c>
      <c r="H892">
        <v>4.0060000000000002</v>
      </c>
      <c r="T892">
        <v>76.510000000000005</v>
      </c>
      <c r="U892">
        <v>74.807484000000002</v>
      </c>
    </row>
    <row r="893" spans="1:21" x14ac:dyDescent="0.35">
      <c r="A893">
        <v>76.608999999999995</v>
      </c>
      <c r="B893">
        <v>-115.768</v>
      </c>
      <c r="C893">
        <v>4.0060000000000002</v>
      </c>
      <c r="F893">
        <v>76.608999999999995</v>
      </c>
      <c r="G893">
        <f t="shared" si="13"/>
        <v>-514.96153296</v>
      </c>
      <c r="H893">
        <v>4.0060000000000002</v>
      </c>
      <c r="T893">
        <v>76.608999999999995</v>
      </c>
      <c r="U893">
        <v>74.805162999999993</v>
      </c>
    </row>
    <row r="894" spans="1:21" x14ac:dyDescent="0.35">
      <c r="A894">
        <v>76.713999999999999</v>
      </c>
      <c r="B894">
        <v>-114.887</v>
      </c>
      <c r="C894">
        <v>4.0049999999999999</v>
      </c>
      <c r="F894">
        <v>76.713999999999999</v>
      </c>
      <c r="G894">
        <f t="shared" si="13"/>
        <v>-511.04265114000003</v>
      </c>
      <c r="H894">
        <v>4.0049999999999999</v>
      </c>
      <c r="T894">
        <v>76.713999999999999</v>
      </c>
      <c r="U894">
        <v>74.725399999999993</v>
      </c>
    </row>
    <row r="895" spans="1:21" x14ac:dyDescent="0.35">
      <c r="A895">
        <v>76.834000000000003</v>
      </c>
      <c r="B895">
        <v>-114.61</v>
      </c>
      <c r="C895">
        <v>4.0069999999999997</v>
      </c>
      <c r="F895">
        <v>76.834000000000003</v>
      </c>
      <c r="G895">
        <f t="shared" si="13"/>
        <v>-509.81049419999999</v>
      </c>
      <c r="H895">
        <v>4.0069999999999997</v>
      </c>
      <c r="T895">
        <v>76.834000000000003</v>
      </c>
      <c r="U895">
        <v>74.732364000000004</v>
      </c>
    </row>
    <row r="896" spans="1:21" x14ac:dyDescent="0.35">
      <c r="A896">
        <v>76.924999999999997</v>
      </c>
      <c r="B896">
        <v>-116.80500000000001</v>
      </c>
      <c r="C896">
        <v>4.0060000000000002</v>
      </c>
      <c r="F896">
        <v>76.924999999999997</v>
      </c>
      <c r="G896">
        <f t="shared" si="13"/>
        <v>-519.57433710000009</v>
      </c>
      <c r="H896">
        <v>4.0060000000000002</v>
      </c>
      <c r="T896">
        <v>76.924999999999997</v>
      </c>
      <c r="U896">
        <v>74.686678999999998</v>
      </c>
    </row>
    <row r="897" spans="1:21" x14ac:dyDescent="0.35">
      <c r="A897">
        <v>77.007999999999996</v>
      </c>
      <c r="B897">
        <v>-115.852</v>
      </c>
      <c r="C897">
        <v>4.0039999999999996</v>
      </c>
      <c r="F897">
        <v>77.007999999999996</v>
      </c>
      <c r="G897">
        <f t="shared" si="13"/>
        <v>-515.33518344000004</v>
      </c>
      <c r="H897">
        <v>4.0039999999999996</v>
      </c>
      <c r="T897">
        <v>77.007999999999996</v>
      </c>
      <c r="U897">
        <v>74.732364000000004</v>
      </c>
    </row>
    <row r="898" spans="1:21" x14ac:dyDescent="0.35">
      <c r="A898">
        <v>77.125</v>
      </c>
      <c r="B898">
        <v>-115.146</v>
      </c>
      <c r="C898">
        <v>4.0049999999999999</v>
      </c>
      <c r="F898">
        <v>77.125</v>
      </c>
      <c r="G898">
        <f t="shared" si="13"/>
        <v>-512.19474012000001</v>
      </c>
      <c r="H898">
        <v>4.0049999999999999</v>
      </c>
      <c r="T898">
        <v>77.125</v>
      </c>
      <c r="U898">
        <v>74.921324999999996</v>
      </c>
    </row>
    <row r="899" spans="1:21" x14ac:dyDescent="0.35">
      <c r="A899">
        <v>77.218000000000004</v>
      </c>
      <c r="B899">
        <v>-115.372</v>
      </c>
      <c r="C899">
        <v>4.0060000000000002</v>
      </c>
      <c r="F899">
        <v>77.218000000000004</v>
      </c>
      <c r="G899">
        <f t="shared" ref="G899:G962" si="14">B899*4.44822</f>
        <v>-513.20003784000005</v>
      </c>
      <c r="H899">
        <v>4.0060000000000002</v>
      </c>
      <c r="T899">
        <v>77.218000000000004</v>
      </c>
      <c r="U899">
        <v>75.039809000000005</v>
      </c>
    </row>
    <row r="900" spans="1:21" x14ac:dyDescent="0.35">
      <c r="A900">
        <v>77.313999999999993</v>
      </c>
      <c r="B900">
        <v>-119.331</v>
      </c>
      <c r="C900">
        <v>4.0060000000000002</v>
      </c>
      <c r="F900">
        <v>77.313999999999993</v>
      </c>
      <c r="G900">
        <f t="shared" si="14"/>
        <v>-530.81054082000003</v>
      </c>
      <c r="H900">
        <v>4.0060000000000002</v>
      </c>
      <c r="T900">
        <v>77.313999999999993</v>
      </c>
      <c r="U900">
        <v>75.153649999999999</v>
      </c>
    </row>
    <row r="901" spans="1:21" x14ac:dyDescent="0.35">
      <c r="A901">
        <v>77.421999999999997</v>
      </c>
      <c r="B901">
        <v>-117.44499999999999</v>
      </c>
      <c r="C901">
        <v>4.0060000000000002</v>
      </c>
      <c r="F901">
        <v>77.421999999999997</v>
      </c>
      <c r="G901">
        <f t="shared" si="14"/>
        <v>-522.42119789999992</v>
      </c>
      <c r="H901">
        <v>4.0060000000000002</v>
      </c>
      <c r="T901">
        <v>77.421999999999997</v>
      </c>
      <c r="U901">
        <v>75.267491000000007</v>
      </c>
    </row>
    <row r="902" spans="1:21" x14ac:dyDescent="0.35">
      <c r="A902">
        <v>77.507999999999996</v>
      </c>
      <c r="B902">
        <v>-117.371</v>
      </c>
      <c r="C902">
        <v>4.0069999999999997</v>
      </c>
      <c r="F902">
        <v>77.507999999999996</v>
      </c>
      <c r="G902">
        <f t="shared" si="14"/>
        <v>-522.09202961999995</v>
      </c>
      <c r="H902">
        <v>4.0069999999999997</v>
      </c>
      <c r="T902">
        <v>77.507999999999996</v>
      </c>
      <c r="U902">
        <v>75.231092000000004</v>
      </c>
    </row>
    <row r="903" spans="1:21" x14ac:dyDescent="0.35">
      <c r="A903">
        <v>77.608000000000004</v>
      </c>
      <c r="B903">
        <v>-117.26900000000001</v>
      </c>
      <c r="C903">
        <v>4.0069999999999997</v>
      </c>
      <c r="F903">
        <v>77.608000000000004</v>
      </c>
      <c r="G903">
        <f t="shared" si="14"/>
        <v>-521.63831118000007</v>
      </c>
      <c r="H903">
        <v>4.0069999999999997</v>
      </c>
      <c r="T903">
        <v>77.608000000000004</v>
      </c>
      <c r="U903">
        <v>75.429338000000001</v>
      </c>
    </row>
    <row r="904" spans="1:21" x14ac:dyDescent="0.35">
      <c r="A904">
        <v>77.725999999999999</v>
      </c>
      <c r="B904">
        <v>-121.152</v>
      </c>
      <c r="C904">
        <v>4.0019999999999998</v>
      </c>
      <c r="F904">
        <v>77.725999999999999</v>
      </c>
      <c r="G904">
        <f t="shared" si="14"/>
        <v>-538.91074944000002</v>
      </c>
      <c r="H904">
        <v>4.0019999999999998</v>
      </c>
      <c r="T904">
        <v>77.725999999999999</v>
      </c>
      <c r="U904">
        <v>75.543178999999995</v>
      </c>
    </row>
    <row r="905" spans="1:21" x14ac:dyDescent="0.35">
      <c r="A905">
        <v>77.828000000000003</v>
      </c>
      <c r="B905">
        <v>-119.962</v>
      </c>
      <c r="C905">
        <v>4.008</v>
      </c>
      <c r="F905">
        <v>77.828000000000003</v>
      </c>
      <c r="G905">
        <f t="shared" si="14"/>
        <v>-533.61736764</v>
      </c>
      <c r="H905">
        <v>4.008</v>
      </c>
      <c r="T905">
        <v>77.828000000000003</v>
      </c>
      <c r="U905">
        <v>75.543178999999995</v>
      </c>
    </row>
    <row r="906" spans="1:21" x14ac:dyDescent="0.35">
      <c r="A906">
        <v>77.915999999999997</v>
      </c>
      <c r="B906">
        <v>-119.004</v>
      </c>
      <c r="C906">
        <v>4.0060000000000002</v>
      </c>
      <c r="F906">
        <v>77.915999999999997</v>
      </c>
      <c r="G906">
        <f t="shared" si="14"/>
        <v>-529.35597288000008</v>
      </c>
      <c r="H906">
        <v>4.0060000000000002</v>
      </c>
      <c r="T906">
        <v>77.915999999999997</v>
      </c>
      <c r="U906">
        <v>75.579578999999995</v>
      </c>
    </row>
    <row r="907" spans="1:21" x14ac:dyDescent="0.35">
      <c r="A907">
        <v>78.010000000000005</v>
      </c>
      <c r="B907">
        <v>-118.25700000000001</v>
      </c>
      <c r="C907">
        <v>4.0110000000000001</v>
      </c>
      <c r="F907">
        <v>78.010000000000005</v>
      </c>
      <c r="G907">
        <f t="shared" si="14"/>
        <v>-526.03315254000006</v>
      </c>
      <c r="H907">
        <v>4.0110000000000001</v>
      </c>
      <c r="T907">
        <v>78.010000000000005</v>
      </c>
      <c r="U907">
        <v>75.657020000000003</v>
      </c>
    </row>
    <row r="908" spans="1:21" x14ac:dyDescent="0.35">
      <c r="A908">
        <v>78.111000000000004</v>
      </c>
      <c r="B908">
        <v>-123.636</v>
      </c>
      <c r="C908">
        <v>4.0030000000000001</v>
      </c>
      <c r="F908">
        <v>78.111000000000004</v>
      </c>
      <c r="G908">
        <f t="shared" si="14"/>
        <v>-549.96012791999999</v>
      </c>
      <c r="H908">
        <v>4.0030000000000001</v>
      </c>
      <c r="T908">
        <v>78.111000000000004</v>
      </c>
      <c r="U908">
        <v>75.620621</v>
      </c>
    </row>
    <row r="909" spans="1:21" x14ac:dyDescent="0.35">
      <c r="A909">
        <v>78.209999999999994</v>
      </c>
      <c r="B909">
        <v>-123.301</v>
      </c>
      <c r="C909">
        <v>4.0060000000000002</v>
      </c>
      <c r="F909">
        <v>78.209999999999994</v>
      </c>
      <c r="G909">
        <f t="shared" si="14"/>
        <v>-548.46997422000004</v>
      </c>
      <c r="H909">
        <v>4.0060000000000002</v>
      </c>
      <c r="T909">
        <v>78.209999999999994</v>
      </c>
      <c r="U909">
        <v>75.543178999999995</v>
      </c>
    </row>
    <row r="910" spans="1:21" x14ac:dyDescent="0.35">
      <c r="A910">
        <v>78.313000000000002</v>
      </c>
      <c r="B910">
        <v>-121.71299999999999</v>
      </c>
      <c r="C910">
        <v>4.0060000000000002</v>
      </c>
      <c r="F910">
        <v>78.313000000000002</v>
      </c>
      <c r="G910">
        <f t="shared" si="14"/>
        <v>-541.40620086000001</v>
      </c>
      <c r="H910">
        <v>4.0060000000000002</v>
      </c>
      <c r="T910">
        <v>78.313000000000002</v>
      </c>
      <c r="U910">
        <v>75.538537000000005</v>
      </c>
    </row>
    <row r="911" spans="1:21" x14ac:dyDescent="0.35">
      <c r="A911">
        <v>78.408000000000001</v>
      </c>
      <c r="B911">
        <v>-121.32</v>
      </c>
      <c r="C911">
        <v>4.0060000000000002</v>
      </c>
      <c r="F911">
        <v>78.408000000000001</v>
      </c>
      <c r="G911">
        <f t="shared" si="14"/>
        <v>-539.65805039999998</v>
      </c>
      <c r="H911">
        <v>4.0060000000000002</v>
      </c>
      <c r="T911">
        <v>78.408000000000001</v>
      </c>
      <c r="U911">
        <v>75.659340999999998</v>
      </c>
    </row>
    <row r="912" spans="1:21" x14ac:dyDescent="0.35">
      <c r="A912">
        <v>78.510000000000005</v>
      </c>
      <c r="B912">
        <v>-123.496</v>
      </c>
      <c r="C912">
        <v>4.0060000000000002</v>
      </c>
      <c r="F912">
        <v>78.510000000000005</v>
      </c>
      <c r="G912">
        <f t="shared" si="14"/>
        <v>-549.33737712000004</v>
      </c>
      <c r="H912">
        <v>4.0060000000000002</v>
      </c>
      <c r="T912">
        <v>78.510000000000005</v>
      </c>
      <c r="U912">
        <v>75.773183000000003</v>
      </c>
    </row>
    <row r="913" spans="1:21" x14ac:dyDescent="0.35">
      <c r="A913">
        <v>78.626000000000005</v>
      </c>
      <c r="B913">
        <v>-126.703</v>
      </c>
      <c r="C913">
        <v>4.008</v>
      </c>
      <c r="F913">
        <v>78.626000000000005</v>
      </c>
      <c r="G913">
        <f t="shared" si="14"/>
        <v>-563.60281866000003</v>
      </c>
      <c r="H913">
        <v>4.008</v>
      </c>
      <c r="T913">
        <v>78.626000000000005</v>
      </c>
      <c r="U913">
        <v>75.852946000000003</v>
      </c>
    </row>
    <row r="914" spans="1:21" x14ac:dyDescent="0.35">
      <c r="A914">
        <v>78.712000000000003</v>
      </c>
      <c r="B914">
        <v>-125.104</v>
      </c>
      <c r="C914">
        <v>4.0069999999999997</v>
      </c>
      <c r="F914">
        <v>78.712000000000003</v>
      </c>
      <c r="G914">
        <f t="shared" si="14"/>
        <v>-556.49011487999996</v>
      </c>
      <c r="H914">
        <v>4.0069999999999997</v>
      </c>
      <c r="T914">
        <v>78.712000000000003</v>
      </c>
      <c r="U914">
        <v>76.044229000000001</v>
      </c>
    </row>
    <row r="915" spans="1:21" x14ac:dyDescent="0.35">
      <c r="A915">
        <v>78.825999999999993</v>
      </c>
      <c r="B915">
        <v>-123.967</v>
      </c>
      <c r="C915">
        <v>4.0069999999999997</v>
      </c>
      <c r="F915">
        <v>78.825999999999993</v>
      </c>
      <c r="G915">
        <f t="shared" si="14"/>
        <v>-551.43248874000005</v>
      </c>
      <c r="H915">
        <v>4.0069999999999997</v>
      </c>
      <c r="T915">
        <v>78.825999999999993</v>
      </c>
      <c r="U915">
        <v>76.162713999999994</v>
      </c>
    </row>
    <row r="916" spans="1:21" x14ac:dyDescent="0.35">
      <c r="A916">
        <v>78.918999999999997</v>
      </c>
      <c r="B916">
        <v>-124.55800000000001</v>
      </c>
      <c r="C916">
        <v>4.0039999999999996</v>
      </c>
      <c r="F916">
        <v>78.918999999999997</v>
      </c>
      <c r="G916">
        <f t="shared" si="14"/>
        <v>-554.06138676</v>
      </c>
      <c r="H916">
        <v>4.0039999999999996</v>
      </c>
      <c r="T916">
        <v>78.918999999999997</v>
      </c>
      <c r="U916">
        <v>76.085272000000003</v>
      </c>
    </row>
    <row r="917" spans="1:21" x14ac:dyDescent="0.35">
      <c r="A917">
        <v>79.013999999999996</v>
      </c>
      <c r="B917">
        <v>-127.221</v>
      </c>
      <c r="C917">
        <v>4.0060000000000002</v>
      </c>
      <c r="F917">
        <v>79.013999999999996</v>
      </c>
      <c r="G917">
        <f t="shared" si="14"/>
        <v>-565.90699661999997</v>
      </c>
      <c r="H917">
        <v>4.0060000000000002</v>
      </c>
      <c r="T917">
        <v>79.013999999999996</v>
      </c>
      <c r="U917">
        <v>76.051192999999998</v>
      </c>
    </row>
    <row r="918" spans="1:21" x14ac:dyDescent="0.35">
      <c r="A918">
        <v>79.111000000000004</v>
      </c>
      <c r="B918">
        <v>-125.872</v>
      </c>
      <c r="C918">
        <v>4.0060000000000002</v>
      </c>
      <c r="F918">
        <v>79.111000000000004</v>
      </c>
      <c r="G918">
        <f t="shared" si="14"/>
        <v>-559.90634783999997</v>
      </c>
      <c r="H918">
        <v>4.0060000000000002</v>
      </c>
      <c r="T918">
        <v>79.111000000000004</v>
      </c>
      <c r="U918">
        <v>75.852946000000003</v>
      </c>
    </row>
    <row r="919" spans="1:21" x14ac:dyDescent="0.35">
      <c r="A919">
        <v>79.236000000000004</v>
      </c>
      <c r="B919">
        <v>-124.845</v>
      </c>
      <c r="C919">
        <v>4.0060000000000002</v>
      </c>
      <c r="F919">
        <v>79.236000000000004</v>
      </c>
      <c r="G919">
        <f t="shared" si="14"/>
        <v>-555.33802590000005</v>
      </c>
      <c r="H919">
        <v>4.0060000000000002</v>
      </c>
      <c r="T919">
        <v>79.236000000000004</v>
      </c>
      <c r="U919">
        <v>75.739103999999998</v>
      </c>
    </row>
    <row r="920" spans="1:21" x14ac:dyDescent="0.35">
      <c r="A920">
        <v>79.31</v>
      </c>
      <c r="B920">
        <v>-128.273</v>
      </c>
      <c r="C920">
        <v>4.0060000000000002</v>
      </c>
      <c r="F920">
        <v>79.31</v>
      </c>
      <c r="G920">
        <f t="shared" si="14"/>
        <v>-570.58652405999999</v>
      </c>
      <c r="H920">
        <v>4.0060000000000002</v>
      </c>
      <c r="T920">
        <v>79.31</v>
      </c>
      <c r="U920">
        <v>75.581900000000005</v>
      </c>
    </row>
    <row r="921" spans="1:21" x14ac:dyDescent="0.35">
      <c r="A921">
        <v>79.412000000000006</v>
      </c>
      <c r="B921">
        <v>-129.059</v>
      </c>
      <c r="C921">
        <v>4.0049999999999999</v>
      </c>
      <c r="F921">
        <v>79.412000000000006</v>
      </c>
      <c r="G921">
        <f t="shared" si="14"/>
        <v>-574.08282497999994</v>
      </c>
      <c r="H921">
        <v>4.0049999999999999</v>
      </c>
      <c r="T921">
        <v>79.412000000000006</v>
      </c>
      <c r="U921">
        <v>75.579578999999995</v>
      </c>
    </row>
    <row r="922" spans="1:21" x14ac:dyDescent="0.35">
      <c r="A922">
        <v>79.510000000000005</v>
      </c>
      <c r="B922">
        <v>-127.932</v>
      </c>
      <c r="C922">
        <v>4.0060000000000002</v>
      </c>
      <c r="F922">
        <v>79.510000000000005</v>
      </c>
      <c r="G922">
        <f t="shared" si="14"/>
        <v>-569.06968103999998</v>
      </c>
      <c r="H922">
        <v>4.0060000000000002</v>
      </c>
      <c r="T922">
        <v>79.510000000000005</v>
      </c>
      <c r="U922">
        <v>75.349575000000002</v>
      </c>
    </row>
    <row r="923" spans="1:21" x14ac:dyDescent="0.35">
      <c r="A923">
        <v>79.616</v>
      </c>
      <c r="B923">
        <v>-127.108</v>
      </c>
      <c r="C923">
        <v>4.0039999999999996</v>
      </c>
      <c r="F923">
        <v>79.616</v>
      </c>
      <c r="G923">
        <f t="shared" si="14"/>
        <v>-565.40434776000006</v>
      </c>
      <c r="H923">
        <v>4.0039999999999996</v>
      </c>
      <c r="T923">
        <v>79.616</v>
      </c>
      <c r="U923">
        <v>75.153649999999999</v>
      </c>
    </row>
    <row r="924" spans="1:21" x14ac:dyDescent="0.35">
      <c r="A924">
        <v>79.739999999999995</v>
      </c>
      <c r="B924">
        <v>-129.74</v>
      </c>
      <c r="C924">
        <v>4.0030000000000001</v>
      </c>
      <c r="F924">
        <v>79.739999999999995</v>
      </c>
      <c r="G924">
        <f t="shared" si="14"/>
        <v>-577.1120628000001</v>
      </c>
      <c r="H924">
        <v>4.0030000000000001</v>
      </c>
      <c r="T924">
        <v>79.739999999999995</v>
      </c>
      <c r="U924">
        <v>75.076209000000006</v>
      </c>
    </row>
    <row r="925" spans="1:21" x14ac:dyDescent="0.35">
      <c r="A925">
        <v>79.816000000000003</v>
      </c>
      <c r="B925">
        <v>-130.76</v>
      </c>
      <c r="C925">
        <v>4.0049999999999999</v>
      </c>
      <c r="F925">
        <v>79.816000000000003</v>
      </c>
      <c r="G925">
        <f t="shared" si="14"/>
        <v>-581.64924719999999</v>
      </c>
      <c r="H925">
        <v>4.0049999999999999</v>
      </c>
      <c r="T925">
        <v>79.816000000000003</v>
      </c>
      <c r="U925">
        <v>75.112607999999994</v>
      </c>
    </row>
    <row r="926" spans="1:21" x14ac:dyDescent="0.35">
      <c r="A926">
        <v>79.918000000000006</v>
      </c>
      <c r="B926">
        <v>-129.357</v>
      </c>
      <c r="C926">
        <v>4.0039999999999996</v>
      </c>
      <c r="F926">
        <v>79.918000000000006</v>
      </c>
      <c r="G926">
        <f t="shared" si="14"/>
        <v>-575.40839454000002</v>
      </c>
      <c r="H926">
        <v>4.0039999999999996</v>
      </c>
      <c r="T926">
        <v>79.918000000000006</v>
      </c>
      <c r="U926">
        <v>75.153649999999999</v>
      </c>
    </row>
    <row r="927" spans="1:21" x14ac:dyDescent="0.35">
      <c r="A927">
        <v>80.019000000000005</v>
      </c>
      <c r="B927">
        <v>-128.577</v>
      </c>
      <c r="C927">
        <v>4.0060000000000002</v>
      </c>
      <c r="F927">
        <v>80.019000000000005</v>
      </c>
      <c r="G927">
        <f t="shared" si="14"/>
        <v>-571.93878294000001</v>
      </c>
      <c r="H927">
        <v>4.0060000000000002</v>
      </c>
      <c r="T927">
        <v>80.019000000000005</v>
      </c>
      <c r="U927">
        <v>74.882604999999998</v>
      </c>
    </row>
    <row r="928" spans="1:21" x14ac:dyDescent="0.35">
      <c r="A928">
        <v>80.116</v>
      </c>
      <c r="B928">
        <v>-131.267</v>
      </c>
      <c r="C928">
        <v>4.0060000000000002</v>
      </c>
      <c r="F928">
        <v>80.116</v>
      </c>
      <c r="G928">
        <f t="shared" si="14"/>
        <v>-583.90449474000002</v>
      </c>
      <c r="H928">
        <v>4.0060000000000002</v>
      </c>
      <c r="T928">
        <v>80.116</v>
      </c>
      <c r="U928">
        <v>75.388295999999997</v>
      </c>
    </row>
    <row r="929" spans="1:21" x14ac:dyDescent="0.35">
      <c r="A929">
        <v>80.209999999999994</v>
      </c>
      <c r="B929">
        <v>-128.4</v>
      </c>
      <c r="C929">
        <v>4.0060000000000002</v>
      </c>
      <c r="F929">
        <v>80.209999999999994</v>
      </c>
      <c r="G929">
        <f t="shared" si="14"/>
        <v>-571.15144800000007</v>
      </c>
      <c r="H929">
        <v>4.0060000000000002</v>
      </c>
      <c r="T929">
        <v>80.209999999999994</v>
      </c>
      <c r="U929">
        <v>75.347254000000007</v>
      </c>
    </row>
    <row r="930" spans="1:21" x14ac:dyDescent="0.35">
      <c r="A930">
        <v>80.322999999999993</v>
      </c>
      <c r="B930">
        <v>-130.23400000000001</v>
      </c>
      <c r="C930">
        <v>4.0060000000000002</v>
      </c>
      <c r="F930">
        <v>80.322999999999993</v>
      </c>
      <c r="G930">
        <f t="shared" si="14"/>
        <v>-579.30948348000004</v>
      </c>
      <c r="H930">
        <v>4.0060000000000002</v>
      </c>
      <c r="T930">
        <v>80.322999999999993</v>
      </c>
      <c r="U930">
        <v>75.463415999999995</v>
      </c>
    </row>
    <row r="931" spans="1:21" x14ac:dyDescent="0.35">
      <c r="A931">
        <v>80.411000000000001</v>
      </c>
      <c r="B931">
        <v>-129.89500000000001</v>
      </c>
      <c r="C931">
        <v>4.0060000000000002</v>
      </c>
      <c r="F931">
        <v>80.411000000000001</v>
      </c>
      <c r="G931">
        <f t="shared" si="14"/>
        <v>-577.80153690000009</v>
      </c>
      <c r="H931">
        <v>4.0060000000000002</v>
      </c>
      <c r="T931">
        <v>80.411000000000001</v>
      </c>
      <c r="U931">
        <v>75.579578999999995</v>
      </c>
    </row>
    <row r="932" spans="1:21" x14ac:dyDescent="0.35">
      <c r="A932">
        <v>80.524000000000001</v>
      </c>
      <c r="B932">
        <v>-133.87200000000001</v>
      </c>
      <c r="C932">
        <v>3.9990000000000001</v>
      </c>
      <c r="F932">
        <v>80.524000000000001</v>
      </c>
      <c r="G932">
        <f t="shared" si="14"/>
        <v>-595.49210784000002</v>
      </c>
      <c r="H932">
        <v>3.9990000000000001</v>
      </c>
      <c r="T932">
        <v>80.524000000000001</v>
      </c>
      <c r="U932">
        <v>75.620621</v>
      </c>
    </row>
    <row r="933" spans="1:21" x14ac:dyDescent="0.35">
      <c r="A933">
        <v>80.611000000000004</v>
      </c>
      <c r="B933">
        <v>-133.33699999999999</v>
      </c>
      <c r="C933">
        <v>4.0019999999999998</v>
      </c>
      <c r="F933">
        <v>80.611000000000004</v>
      </c>
      <c r="G933">
        <f t="shared" si="14"/>
        <v>-593.11231013999998</v>
      </c>
      <c r="H933">
        <v>4.0019999999999998</v>
      </c>
      <c r="T933">
        <v>80.611000000000004</v>
      </c>
      <c r="U933">
        <v>75.734461999999994</v>
      </c>
    </row>
    <row r="934" spans="1:21" x14ac:dyDescent="0.35">
      <c r="A934">
        <v>80.738</v>
      </c>
      <c r="B934">
        <v>-132.37700000000001</v>
      </c>
      <c r="C934">
        <v>4.008</v>
      </c>
      <c r="F934">
        <v>80.738</v>
      </c>
      <c r="G934">
        <f t="shared" si="14"/>
        <v>-588.84201894</v>
      </c>
      <c r="H934">
        <v>4.008</v>
      </c>
      <c r="T934">
        <v>80.738</v>
      </c>
      <c r="U934">
        <v>75.891666999999998</v>
      </c>
    </row>
    <row r="935" spans="1:21" x14ac:dyDescent="0.35">
      <c r="A935">
        <v>80.825999999999993</v>
      </c>
      <c r="B935">
        <v>-131.703</v>
      </c>
      <c r="C935">
        <v>4.0060000000000002</v>
      </c>
      <c r="F935">
        <v>80.825999999999993</v>
      </c>
      <c r="G935">
        <f t="shared" si="14"/>
        <v>-585.84391865999999</v>
      </c>
      <c r="H935">
        <v>4.0060000000000002</v>
      </c>
      <c r="T935">
        <v>80.825999999999993</v>
      </c>
      <c r="U935">
        <v>76.005508000000006</v>
      </c>
    </row>
    <row r="936" spans="1:21" x14ac:dyDescent="0.35">
      <c r="A936">
        <v>80.911000000000001</v>
      </c>
      <c r="B936">
        <v>-135.297</v>
      </c>
      <c r="C936">
        <v>4.0060000000000002</v>
      </c>
      <c r="F936">
        <v>80.911000000000001</v>
      </c>
      <c r="G936">
        <f t="shared" si="14"/>
        <v>-601.83082133999994</v>
      </c>
      <c r="H936">
        <v>4.0060000000000002</v>
      </c>
      <c r="T936">
        <v>80.911000000000001</v>
      </c>
      <c r="U936">
        <v>75.966786999999997</v>
      </c>
    </row>
    <row r="937" spans="1:21" x14ac:dyDescent="0.35">
      <c r="A937">
        <v>81.010999999999996</v>
      </c>
      <c r="B937">
        <v>-136.815</v>
      </c>
      <c r="C937">
        <v>4.0060000000000002</v>
      </c>
      <c r="F937">
        <v>81.010999999999996</v>
      </c>
      <c r="G937">
        <f t="shared" si="14"/>
        <v>-608.5832193</v>
      </c>
      <c r="H937">
        <v>4.0060000000000002</v>
      </c>
      <c r="T937">
        <v>81.010999999999996</v>
      </c>
      <c r="U937">
        <v>76.005508000000006</v>
      </c>
    </row>
    <row r="938" spans="1:21" x14ac:dyDescent="0.35">
      <c r="A938">
        <v>81.111000000000004</v>
      </c>
      <c r="B938">
        <v>-132.935</v>
      </c>
      <c r="C938">
        <v>4.0060000000000002</v>
      </c>
      <c r="F938">
        <v>81.111000000000004</v>
      </c>
      <c r="G938">
        <f t="shared" si="14"/>
        <v>-591.32412569999997</v>
      </c>
      <c r="H938">
        <v>4.0060000000000002</v>
      </c>
      <c r="T938">
        <v>81.111000000000004</v>
      </c>
      <c r="U938">
        <v>75.925745000000006</v>
      </c>
    </row>
    <row r="939" spans="1:21" x14ac:dyDescent="0.35">
      <c r="A939">
        <v>81.213999999999999</v>
      </c>
      <c r="B939">
        <v>-134.411</v>
      </c>
      <c r="C939">
        <v>4.0060000000000002</v>
      </c>
      <c r="F939">
        <v>81.213999999999999</v>
      </c>
      <c r="G939">
        <f t="shared" si="14"/>
        <v>-597.88969842000006</v>
      </c>
      <c r="H939">
        <v>4.0060000000000002</v>
      </c>
      <c r="T939">
        <v>81.213999999999999</v>
      </c>
      <c r="U939">
        <v>75.928066000000001</v>
      </c>
    </row>
    <row r="940" spans="1:21" x14ac:dyDescent="0.35">
      <c r="A940">
        <v>81.311000000000007</v>
      </c>
      <c r="B940">
        <v>-136.678</v>
      </c>
      <c r="C940">
        <v>4.0060000000000002</v>
      </c>
      <c r="F940">
        <v>81.311000000000007</v>
      </c>
      <c r="G940">
        <f t="shared" si="14"/>
        <v>-607.97381315999996</v>
      </c>
      <c r="H940">
        <v>4.0060000000000002</v>
      </c>
      <c r="T940">
        <v>81.311000000000007</v>
      </c>
      <c r="U940">
        <v>75.925745000000006</v>
      </c>
    </row>
    <row r="941" spans="1:21" x14ac:dyDescent="0.35">
      <c r="A941">
        <v>81.41</v>
      </c>
      <c r="B941">
        <v>-138.74100000000001</v>
      </c>
      <c r="C941">
        <v>4.0049999999999999</v>
      </c>
      <c r="F941">
        <v>81.41</v>
      </c>
      <c r="G941">
        <f t="shared" si="14"/>
        <v>-617.15049102000012</v>
      </c>
      <c r="H941">
        <v>4.0049999999999999</v>
      </c>
      <c r="T941">
        <v>81.41</v>
      </c>
      <c r="U941">
        <v>75.923423999999997</v>
      </c>
    </row>
    <row r="942" spans="1:21" x14ac:dyDescent="0.35">
      <c r="A942">
        <v>81.519000000000005</v>
      </c>
      <c r="B942">
        <v>-137.21600000000001</v>
      </c>
      <c r="C942">
        <v>4.008</v>
      </c>
      <c r="F942">
        <v>81.519000000000005</v>
      </c>
      <c r="G942">
        <f t="shared" si="14"/>
        <v>-610.36695552000003</v>
      </c>
      <c r="H942">
        <v>4.008</v>
      </c>
      <c r="T942">
        <v>81.519000000000005</v>
      </c>
      <c r="U942">
        <v>75.966786999999997</v>
      </c>
    </row>
    <row r="943" spans="1:21" x14ac:dyDescent="0.35">
      <c r="A943">
        <v>81.61</v>
      </c>
      <c r="B943">
        <v>-136.17400000000001</v>
      </c>
      <c r="C943">
        <v>4.0069999999999997</v>
      </c>
      <c r="F943">
        <v>81.61</v>
      </c>
      <c r="G943">
        <f t="shared" si="14"/>
        <v>-605.73191028000008</v>
      </c>
      <c r="H943">
        <v>4.0069999999999997</v>
      </c>
      <c r="T943">
        <v>81.61</v>
      </c>
      <c r="U943">
        <v>75.848303000000001</v>
      </c>
    </row>
    <row r="944" spans="1:21" x14ac:dyDescent="0.35">
      <c r="A944">
        <v>81.728999999999999</v>
      </c>
      <c r="B944">
        <v>-136.696</v>
      </c>
      <c r="C944">
        <v>4.0039999999999996</v>
      </c>
      <c r="F944">
        <v>81.728999999999999</v>
      </c>
      <c r="G944">
        <f t="shared" si="14"/>
        <v>-608.05388112000003</v>
      </c>
      <c r="H944">
        <v>4.0039999999999996</v>
      </c>
      <c r="T944">
        <v>81.728999999999999</v>
      </c>
      <c r="U944">
        <v>75.736783000000003</v>
      </c>
    </row>
    <row r="945" spans="1:21" x14ac:dyDescent="0.35">
      <c r="A945">
        <v>81.817999999999998</v>
      </c>
      <c r="B945">
        <v>-140.30199999999999</v>
      </c>
      <c r="C945">
        <v>4.0049999999999999</v>
      </c>
      <c r="F945">
        <v>81.817999999999998</v>
      </c>
      <c r="G945">
        <f t="shared" si="14"/>
        <v>-624.09416243999999</v>
      </c>
      <c r="H945">
        <v>4.0049999999999999</v>
      </c>
      <c r="T945">
        <v>81.817999999999998</v>
      </c>
      <c r="U945">
        <v>75.579578999999995</v>
      </c>
    </row>
    <row r="946" spans="1:21" x14ac:dyDescent="0.35">
      <c r="A946">
        <v>81.911000000000001</v>
      </c>
      <c r="B946">
        <v>-139.10900000000001</v>
      </c>
      <c r="C946">
        <v>4.0060000000000002</v>
      </c>
      <c r="F946">
        <v>81.911000000000001</v>
      </c>
      <c r="G946">
        <f t="shared" si="14"/>
        <v>-618.78743598000005</v>
      </c>
      <c r="H946">
        <v>4.0060000000000002</v>
      </c>
      <c r="T946">
        <v>81.911000000000001</v>
      </c>
      <c r="U946">
        <v>75.427017000000006</v>
      </c>
    </row>
    <row r="947" spans="1:21" x14ac:dyDescent="0.35">
      <c r="A947">
        <v>82.019000000000005</v>
      </c>
      <c r="B947">
        <v>-138.167</v>
      </c>
      <c r="C947">
        <v>4.0060000000000002</v>
      </c>
      <c r="F947">
        <v>82.019000000000005</v>
      </c>
      <c r="G947">
        <f t="shared" si="14"/>
        <v>-614.59721274000003</v>
      </c>
      <c r="H947">
        <v>4.0060000000000002</v>
      </c>
      <c r="T947">
        <v>82.019000000000005</v>
      </c>
      <c r="U947">
        <v>75.388295999999997</v>
      </c>
    </row>
    <row r="948" spans="1:21" x14ac:dyDescent="0.35">
      <c r="A948">
        <v>82.119</v>
      </c>
      <c r="B948">
        <v>-137.339</v>
      </c>
      <c r="C948">
        <v>4.0060000000000002</v>
      </c>
      <c r="F948">
        <v>82.119</v>
      </c>
      <c r="G948">
        <f t="shared" si="14"/>
        <v>-610.91408658</v>
      </c>
      <c r="H948">
        <v>4.0060000000000002</v>
      </c>
      <c r="T948">
        <v>82.119</v>
      </c>
      <c r="U948">
        <v>75.502137000000005</v>
      </c>
    </row>
    <row r="949" spans="1:21" x14ac:dyDescent="0.35">
      <c r="A949">
        <v>82.21</v>
      </c>
      <c r="B949">
        <v>-138.655</v>
      </c>
      <c r="C949">
        <v>4.0060000000000002</v>
      </c>
      <c r="F949">
        <v>82.21</v>
      </c>
      <c r="G949">
        <f t="shared" si="14"/>
        <v>-616.76794410000002</v>
      </c>
      <c r="H949">
        <v>4.0060000000000002</v>
      </c>
      <c r="T949">
        <v>82.21</v>
      </c>
      <c r="U949">
        <v>75.693420000000003</v>
      </c>
    </row>
    <row r="950" spans="1:21" x14ac:dyDescent="0.35">
      <c r="A950">
        <v>82.31</v>
      </c>
      <c r="B950">
        <v>-138.73500000000001</v>
      </c>
      <c r="C950">
        <v>4.0129999999999999</v>
      </c>
      <c r="F950">
        <v>82.31</v>
      </c>
      <c r="G950">
        <f t="shared" si="14"/>
        <v>-617.12380170000006</v>
      </c>
      <c r="H950">
        <v>4.0129999999999999</v>
      </c>
      <c r="T950">
        <v>82.31</v>
      </c>
      <c r="U950">
        <v>75.811903999999998</v>
      </c>
    </row>
    <row r="951" spans="1:21" x14ac:dyDescent="0.35">
      <c r="A951">
        <v>82.411000000000001</v>
      </c>
      <c r="B951">
        <v>-137.61000000000001</v>
      </c>
      <c r="C951">
        <v>4.0010000000000003</v>
      </c>
      <c r="F951">
        <v>82.411000000000001</v>
      </c>
      <c r="G951">
        <f t="shared" si="14"/>
        <v>-612.11955420000004</v>
      </c>
      <c r="H951">
        <v>4.0010000000000003</v>
      </c>
      <c r="T951">
        <v>82.411000000000001</v>
      </c>
      <c r="U951">
        <v>75.855266999999998</v>
      </c>
    </row>
    <row r="952" spans="1:21" x14ac:dyDescent="0.35">
      <c r="A952">
        <v>82.525000000000006</v>
      </c>
      <c r="B952">
        <v>-136.80000000000001</v>
      </c>
      <c r="C952">
        <v>4.0019999999999998</v>
      </c>
      <c r="F952">
        <v>82.525000000000006</v>
      </c>
      <c r="G952">
        <f t="shared" si="14"/>
        <v>-608.51649600000007</v>
      </c>
      <c r="H952">
        <v>4.0019999999999998</v>
      </c>
      <c r="T952">
        <v>82.525000000000006</v>
      </c>
      <c r="U952">
        <v>76.041908000000006</v>
      </c>
    </row>
    <row r="953" spans="1:21" x14ac:dyDescent="0.35">
      <c r="A953">
        <v>82.61</v>
      </c>
      <c r="B953">
        <v>-136.06899999999999</v>
      </c>
      <c r="C953">
        <v>4.0060000000000002</v>
      </c>
      <c r="F953">
        <v>82.61</v>
      </c>
      <c r="G953">
        <f t="shared" si="14"/>
        <v>-605.26484717999995</v>
      </c>
      <c r="H953">
        <v>4.0060000000000002</v>
      </c>
      <c r="T953">
        <v>82.61</v>
      </c>
      <c r="U953">
        <v>76.121671000000006</v>
      </c>
    </row>
    <row r="954" spans="1:21" x14ac:dyDescent="0.35">
      <c r="A954">
        <v>82.727000000000004</v>
      </c>
      <c r="B954">
        <v>-140.29599999999999</v>
      </c>
      <c r="C954">
        <v>4.0030000000000001</v>
      </c>
      <c r="F954">
        <v>82.727000000000004</v>
      </c>
      <c r="G954">
        <f t="shared" si="14"/>
        <v>-624.06747311999993</v>
      </c>
      <c r="H954">
        <v>4.0030000000000001</v>
      </c>
      <c r="T954">
        <v>82.727000000000004</v>
      </c>
      <c r="U954">
        <v>76.237835000000004</v>
      </c>
    </row>
    <row r="955" spans="1:21" x14ac:dyDescent="0.35">
      <c r="A955">
        <v>82.811000000000007</v>
      </c>
      <c r="B955">
        <v>-141.11600000000001</v>
      </c>
      <c r="C955">
        <v>4.0060000000000002</v>
      </c>
      <c r="F955">
        <v>82.811000000000007</v>
      </c>
      <c r="G955">
        <f t="shared" si="14"/>
        <v>-627.71501352000007</v>
      </c>
      <c r="H955">
        <v>4.0060000000000002</v>
      </c>
      <c r="T955">
        <v>82.811000000000007</v>
      </c>
      <c r="U955">
        <v>76.281198000000003</v>
      </c>
    </row>
    <row r="956" spans="1:21" x14ac:dyDescent="0.35">
      <c r="A956">
        <v>82.918000000000006</v>
      </c>
      <c r="B956">
        <v>-139.94499999999999</v>
      </c>
      <c r="C956">
        <v>4.0060000000000002</v>
      </c>
      <c r="F956">
        <v>82.918000000000006</v>
      </c>
      <c r="G956">
        <f t="shared" si="14"/>
        <v>-622.50614789999997</v>
      </c>
      <c r="H956">
        <v>4.0060000000000002</v>
      </c>
      <c r="T956">
        <v>82.918000000000006</v>
      </c>
      <c r="U956">
        <v>76.397362000000001</v>
      </c>
    </row>
    <row r="957" spans="1:21" x14ac:dyDescent="0.35">
      <c r="A957">
        <v>83.019000000000005</v>
      </c>
      <c r="B957">
        <v>-138.43199999999999</v>
      </c>
      <c r="C957">
        <v>4.0060000000000002</v>
      </c>
      <c r="F957">
        <v>83.019000000000005</v>
      </c>
      <c r="G957">
        <f t="shared" si="14"/>
        <v>-615.77599104000001</v>
      </c>
      <c r="H957">
        <v>4.0060000000000002</v>
      </c>
      <c r="T957">
        <v>83.019000000000005</v>
      </c>
      <c r="U957">
        <v>76.276555999999999</v>
      </c>
    </row>
    <row r="958" spans="1:21" x14ac:dyDescent="0.35">
      <c r="A958">
        <v>83.117999999999995</v>
      </c>
      <c r="B958">
        <v>-138.56</v>
      </c>
      <c r="C958">
        <v>4.0060000000000002</v>
      </c>
      <c r="F958">
        <v>83.117999999999995</v>
      </c>
      <c r="G958">
        <f t="shared" si="14"/>
        <v>-616.34536320000007</v>
      </c>
      <c r="H958">
        <v>4.0060000000000002</v>
      </c>
      <c r="T958">
        <v>83.117999999999995</v>
      </c>
      <c r="U958">
        <v>76.160392000000002</v>
      </c>
    </row>
    <row r="959" spans="1:21" x14ac:dyDescent="0.35">
      <c r="A959">
        <v>83.218000000000004</v>
      </c>
      <c r="B959">
        <v>-141.74</v>
      </c>
      <c r="C959">
        <v>4.0060000000000002</v>
      </c>
      <c r="F959">
        <v>83.218000000000004</v>
      </c>
      <c r="G959">
        <f t="shared" si="14"/>
        <v>-630.49070280000001</v>
      </c>
      <c r="H959">
        <v>4.0060000000000002</v>
      </c>
      <c r="T959">
        <v>83.218000000000004</v>
      </c>
      <c r="U959">
        <v>75.969108000000006</v>
      </c>
    </row>
    <row r="960" spans="1:21" x14ac:dyDescent="0.35">
      <c r="A960">
        <v>83.311999999999998</v>
      </c>
      <c r="B960">
        <v>-144.99600000000001</v>
      </c>
      <c r="C960">
        <v>4.0289999999999999</v>
      </c>
      <c r="F960">
        <v>83.311999999999998</v>
      </c>
      <c r="G960">
        <f t="shared" si="14"/>
        <v>-644.9741071200001</v>
      </c>
      <c r="H960">
        <v>4.0289999999999999</v>
      </c>
      <c r="T960">
        <v>83.311999999999998</v>
      </c>
      <c r="U960">
        <v>75.969108000000006</v>
      </c>
    </row>
    <row r="961" spans="1:21" x14ac:dyDescent="0.35">
      <c r="A961">
        <v>83.418999999999997</v>
      </c>
      <c r="B961">
        <v>-143.62700000000001</v>
      </c>
      <c r="C961">
        <v>4.0010000000000003</v>
      </c>
      <c r="F961">
        <v>83.418999999999997</v>
      </c>
      <c r="G961">
        <f t="shared" si="14"/>
        <v>-638.88449394000008</v>
      </c>
      <c r="H961">
        <v>4.0010000000000003</v>
      </c>
      <c r="T961">
        <v>83.418999999999997</v>
      </c>
      <c r="U961">
        <v>76.117029000000002</v>
      </c>
    </row>
    <row r="962" spans="1:21" x14ac:dyDescent="0.35">
      <c r="A962">
        <v>83.51</v>
      </c>
      <c r="B962">
        <v>-142.364</v>
      </c>
      <c r="C962">
        <v>4.0039999999999996</v>
      </c>
      <c r="F962">
        <v>83.51</v>
      </c>
      <c r="G962">
        <f t="shared" si="14"/>
        <v>-633.26639208000006</v>
      </c>
      <c r="H962">
        <v>4.0039999999999996</v>
      </c>
      <c r="T962">
        <v>83.51</v>
      </c>
      <c r="U962">
        <v>76.237835000000004</v>
      </c>
    </row>
    <row r="963" spans="1:21" x14ac:dyDescent="0.35">
      <c r="A963">
        <v>83.614000000000004</v>
      </c>
      <c r="B963">
        <v>-141.511</v>
      </c>
      <c r="C963">
        <v>4.0069999999999997</v>
      </c>
      <c r="F963">
        <v>83.614000000000004</v>
      </c>
      <c r="G963">
        <f t="shared" ref="G963:G1026" si="15">B963*4.44822</f>
        <v>-629.47206041999993</v>
      </c>
      <c r="H963">
        <v>4.0069999999999997</v>
      </c>
      <c r="T963">
        <v>83.614000000000004</v>
      </c>
      <c r="U963">
        <v>76.276555999999999</v>
      </c>
    </row>
    <row r="964" spans="1:21" x14ac:dyDescent="0.35">
      <c r="A964">
        <v>83.72</v>
      </c>
      <c r="B964">
        <v>-140.876</v>
      </c>
      <c r="C964">
        <v>4.0060000000000002</v>
      </c>
      <c r="F964">
        <v>83.72</v>
      </c>
      <c r="G964">
        <f t="shared" si="15"/>
        <v>-626.64744072000008</v>
      </c>
      <c r="H964">
        <v>4.0060000000000002</v>
      </c>
      <c r="T964">
        <v>83.72</v>
      </c>
      <c r="U964">
        <v>76.549926999999997</v>
      </c>
    </row>
    <row r="965" spans="1:21" x14ac:dyDescent="0.35">
      <c r="A965">
        <v>83.834999999999994</v>
      </c>
      <c r="B965">
        <v>-146.655</v>
      </c>
      <c r="C965">
        <v>4.0060000000000002</v>
      </c>
      <c r="F965">
        <v>83.834999999999994</v>
      </c>
      <c r="G965">
        <f t="shared" si="15"/>
        <v>-652.35370409999996</v>
      </c>
      <c r="H965">
        <v>4.0060000000000002</v>
      </c>
      <c r="T965">
        <v>83.834999999999994</v>
      </c>
      <c r="U965">
        <v>76.661449000000005</v>
      </c>
    </row>
    <row r="966" spans="1:21" x14ac:dyDescent="0.35">
      <c r="A966">
        <v>83.929000000000002</v>
      </c>
      <c r="B966">
        <v>-145.572</v>
      </c>
      <c r="C966">
        <v>4.0060000000000002</v>
      </c>
      <c r="F966">
        <v>83.929000000000002</v>
      </c>
      <c r="G966">
        <f t="shared" si="15"/>
        <v>-647.53628184000002</v>
      </c>
      <c r="H966">
        <v>4.0060000000000002</v>
      </c>
      <c r="T966">
        <v>83.929000000000002</v>
      </c>
      <c r="U966">
        <v>76.629690999999994</v>
      </c>
    </row>
    <row r="967" spans="1:21" x14ac:dyDescent="0.35">
      <c r="A967">
        <v>84.01</v>
      </c>
      <c r="B967">
        <v>-145.065</v>
      </c>
      <c r="C967">
        <v>4.0060000000000002</v>
      </c>
      <c r="F967">
        <v>84.01</v>
      </c>
      <c r="G967">
        <f t="shared" si="15"/>
        <v>-645.28103429999999</v>
      </c>
      <c r="H967">
        <v>4.0060000000000002</v>
      </c>
      <c r="T967">
        <v>84.01</v>
      </c>
      <c r="U967">
        <v>76.704813000000001</v>
      </c>
    </row>
    <row r="968" spans="1:21" x14ac:dyDescent="0.35">
      <c r="A968">
        <v>84.11</v>
      </c>
      <c r="B968">
        <v>-144.42599999999999</v>
      </c>
      <c r="C968">
        <v>4.0069999999999997</v>
      </c>
      <c r="F968">
        <v>84.11</v>
      </c>
      <c r="G968">
        <f t="shared" si="15"/>
        <v>-642.4386217199999</v>
      </c>
      <c r="H968">
        <v>4.0069999999999997</v>
      </c>
      <c r="T968">
        <v>84.11</v>
      </c>
      <c r="U968">
        <v>76.782257000000001</v>
      </c>
    </row>
    <row r="969" spans="1:21" x14ac:dyDescent="0.35">
      <c r="A969">
        <v>84.21</v>
      </c>
      <c r="B969">
        <v>-143.43600000000001</v>
      </c>
      <c r="C969">
        <v>4.0049999999999999</v>
      </c>
      <c r="F969">
        <v>84.21</v>
      </c>
      <c r="G969">
        <f t="shared" si="15"/>
        <v>-638.03488392000008</v>
      </c>
      <c r="H969">
        <v>4.0049999999999999</v>
      </c>
      <c r="T969">
        <v>84.21</v>
      </c>
      <c r="U969">
        <v>76.779934999999995</v>
      </c>
    </row>
    <row r="970" spans="1:21" x14ac:dyDescent="0.35">
      <c r="A970">
        <v>84.311000000000007</v>
      </c>
      <c r="B970">
        <v>-145.678</v>
      </c>
      <c r="C970">
        <v>4.008</v>
      </c>
      <c r="F970">
        <v>84.311000000000007</v>
      </c>
      <c r="G970">
        <f t="shared" si="15"/>
        <v>-648.00779316000001</v>
      </c>
      <c r="H970">
        <v>4.008</v>
      </c>
      <c r="T970">
        <v>84.311000000000007</v>
      </c>
      <c r="U970">
        <v>76.816336000000007</v>
      </c>
    </row>
    <row r="971" spans="1:21" x14ac:dyDescent="0.35">
      <c r="A971">
        <v>84.411000000000001</v>
      </c>
      <c r="B971">
        <v>-148.637</v>
      </c>
      <c r="C971">
        <v>4.0069999999999997</v>
      </c>
      <c r="F971">
        <v>84.411000000000001</v>
      </c>
      <c r="G971">
        <f t="shared" si="15"/>
        <v>-661.17007613999999</v>
      </c>
      <c r="H971">
        <v>4.0069999999999997</v>
      </c>
      <c r="T971">
        <v>84.411000000000001</v>
      </c>
      <c r="U971">
        <v>76.857378999999995</v>
      </c>
    </row>
    <row r="972" spans="1:21" x14ac:dyDescent="0.35">
      <c r="A972">
        <v>84.533000000000001</v>
      </c>
      <c r="B972">
        <v>-147.20500000000001</v>
      </c>
      <c r="C972">
        <v>4.0039999999999996</v>
      </c>
      <c r="F972">
        <v>84.533000000000001</v>
      </c>
      <c r="G972">
        <f t="shared" si="15"/>
        <v>-654.80022510000003</v>
      </c>
      <c r="H972">
        <v>4.0039999999999996</v>
      </c>
      <c r="T972">
        <v>84.533000000000001</v>
      </c>
      <c r="U972">
        <v>76.971224000000007</v>
      </c>
    </row>
    <row r="973" spans="1:21" x14ac:dyDescent="0.35">
      <c r="A973">
        <v>84.611000000000004</v>
      </c>
      <c r="B973">
        <v>-146.078</v>
      </c>
      <c r="C973">
        <v>4.0049999999999999</v>
      </c>
      <c r="F973">
        <v>84.611000000000004</v>
      </c>
      <c r="G973">
        <f t="shared" si="15"/>
        <v>-649.78708116000007</v>
      </c>
      <c r="H973">
        <v>4.0049999999999999</v>
      </c>
      <c r="T973">
        <v>84.611000000000004</v>
      </c>
      <c r="U973">
        <v>76.820977999999997</v>
      </c>
    </row>
    <row r="974" spans="1:21" x14ac:dyDescent="0.35">
      <c r="A974">
        <v>84.710999999999999</v>
      </c>
      <c r="B974">
        <v>-145.125</v>
      </c>
      <c r="C974">
        <v>4.0060000000000002</v>
      </c>
      <c r="F974">
        <v>84.710999999999999</v>
      </c>
      <c r="G974">
        <f t="shared" si="15"/>
        <v>-645.54792750000001</v>
      </c>
      <c r="H974">
        <v>4.0060000000000002</v>
      </c>
      <c r="T974">
        <v>84.710999999999999</v>
      </c>
      <c r="U974">
        <v>76.738892000000007</v>
      </c>
    </row>
    <row r="975" spans="1:21" x14ac:dyDescent="0.35">
      <c r="A975">
        <v>84.816999999999993</v>
      </c>
      <c r="B975">
        <v>-144.42599999999999</v>
      </c>
      <c r="C975">
        <v>4.0060000000000002</v>
      </c>
      <c r="F975">
        <v>84.816999999999993</v>
      </c>
      <c r="G975">
        <f t="shared" si="15"/>
        <v>-642.4386217199999</v>
      </c>
      <c r="H975">
        <v>4.0060000000000002</v>
      </c>
      <c r="T975">
        <v>84.816999999999993</v>
      </c>
      <c r="U975">
        <v>76.857378999999995</v>
      </c>
    </row>
    <row r="976" spans="1:21" x14ac:dyDescent="0.35">
      <c r="A976">
        <v>84.924000000000007</v>
      </c>
      <c r="B976">
        <v>-149.97800000000001</v>
      </c>
      <c r="C976">
        <v>4.0060000000000002</v>
      </c>
      <c r="F976">
        <v>84.924000000000007</v>
      </c>
      <c r="G976">
        <f t="shared" si="15"/>
        <v>-667.13513915999999</v>
      </c>
      <c r="H976">
        <v>4.0060000000000002</v>
      </c>
      <c r="T976">
        <v>84.924000000000007</v>
      </c>
      <c r="U976">
        <v>76.855058</v>
      </c>
    </row>
    <row r="977" spans="1:21" x14ac:dyDescent="0.35">
      <c r="A977">
        <v>85.015000000000001</v>
      </c>
      <c r="B977">
        <v>-149.46899999999999</v>
      </c>
      <c r="C977">
        <v>4.0049999999999999</v>
      </c>
      <c r="F977">
        <v>85.015000000000001</v>
      </c>
      <c r="G977">
        <f t="shared" si="15"/>
        <v>-664.87099518000002</v>
      </c>
      <c r="H977">
        <v>4.0049999999999999</v>
      </c>
      <c r="T977">
        <v>85.015000000000001</v>
      </c>
      <c r="U977">
        <v>76.937144000000004</v>
      </c>
    </row>
    <row r="978" spans="1:21" x14ac:dyDescent="0.35">
      <c r="A978">
        <v>85.111000000000004</v>
      </c>
      <c r="B978">
        <v>-148.36099999999999</v>
      </c>
      <c r="C978">
        <v>4.0090000000000003</v>
      </c>
      <c r="F978">
        <v>85.111000000000004</v>
      </c>
      <c r="G978">
        <f t="shared" si="15"/>
        <v>-659.94236741999998</v>
      </c>
      <c r="H978">
        <v>4.0090000000000003</v>
      </c>
      <c r="T978">
        <v>85.111000000000004</v>
      </c>
      <c r="U978">
        <v>76.855058</v>
      </c>
    </row>
    <row r="979" spans="1:21" x14ac:dyDescent="0.35">
      <c r="A979">
        <v>85.210999999999999</v>
      </c>
      <c r="B979">
        <v>-147.483</v>
      </c>
      <c r="C979">
        <v>4.0060000000000002</v>
      </c>
      <c r="F979">
        <v>85.210999999999999</v>
      </c>
      <c r="G979">
        <f t="shared" si="15"/>
        <v>-656.03683025999999</v>
      </c>
      <c r="H979">
        <v>4.0060000000000002</v>
      </c>
      <c r="T979">
        <v>85.210999999999999</v>
      </c>
      <c r="U979">
        <v>76.779934999999995</v>
      </c>
    </row>
    <row r="980" spans="1:21" x14ac:dyDescent="0.35">
      <c r="A980">
        <v>85.320999999999998</v>
      </c>
      <c r="B980">
        <v>-146.90700000000001</v>
      </c>
      <c r="C980">
        <v>4.0119999999999996</v>
      </c>
      <c r="F980">
        <v>85.320999999999998</v>
      </c>
      <c r="G980">
        <f t="shared" si="15"/>
        <v>-653.47465554000007</v>
      </c>
      <c r="H980">
        <v>4.0119999999999996</v>
      </c>
      <c r="T980">
        <v>85.320999999999998</v>
      </c>
      <c r="U980">
        <v>76.855058</v>
      </c>
    </row>
    <row r="981" spans="1:21" x14ac:dyDescent="0.35">
      <c r="A981">
        <v>85.444000000000003</v>
      </c>
      <c r="B981">
        <v>-147.86600000000001</v>
      </c>
      <c r="C981">
        <v>4.0039999999999996</v>
      </c>
      <c r="F981">
        <v>85.444000000000003</v>
      </c>
      <c r="G981">
        <f t="shared" si="15"/>
        <v>-657.74049852000007</v>
      </c>
      <c r="H981">
        <v>4.0039999999999996</v>
      </c>
      <c r="T981">
        <v>85.444000000000003</v>
      </c>
      <c r="U981">
        <v>77.012266999999994</v>
      </c>
    </row>
    <row r="982" spans="1:21" x14ac:dyDescent="0.35">
      <c r="A982">
        <v>85.510999999999996</v>
      </c>
      <c r="B982">
        <v>-156.91900000000001</v>
      </c>
      <c r="C982">
        <v>4.0039999999999996</v>
      </c>
      <c r="F982">
        <v>85.510999999999996</v>
      </c>
      <c r="G982">
        <f t="shared" si="15"/>
        <v>-698.01023418000011</v>
      </c>
      <c r="H982">
        <v>4.0039999999999996</v>
      </c>
      <c r="T982">
        <v>85.510999999999996</v>
      </c>
      <c r="U982">
        <v>77.007625000000004</v>
      </c>
    </row>
    <row r="983" spans="1:21" x14ac:dyDescent="0.35">
      <c r="A983">
        <v>85.61</v>
      </c>
      <c r="B983">
        <v>-155.24700000000001</v>
      </c>
      <c r="C983">
        <v>4.0060000000000002</v>
      </c>
      <c r="F983">
        <v>85.61</v>
      </c>
      <c r="G983">
        <f t="shared" si="15"/>
        <v>-690.57281034000005</v>
      </c>
      <c r="H983">
        <v>4.0060000000000002</v>
      </c>
      <c r="T983">
        <v>85.61</v>
      </c>
      <c r="U983">
        <v>76.930181000000005</v>
      </c>
    </row>
    <row r="984" spans="1:21" x14ac:dyDescent="0.35">
      <c r="A984">
        <v>85.718000000000004</v>
      </c>
      <c r="B984">
        <v>-154.04599999999999</v>
      </c>
      <c r="C984">
        <v>4.0060000000000002</v>
      </c>
      <c r="F984">
        <v>85.718000000000004</v>
      </c>
      <c r="G984">
        <f t="shared" si="15"/>
        <v>-685.23049811999999</v>
      </c>
      <c r="H984">
        <v>4.0060000000000002</v>
      </c>
      <c r="T984">
        <v>85.718000000000004</v>
      </c>
      <c r="U984">
        <v>76.973545000000001</v>
      </c>
    </row>
    <row r="985" spans="1:21" x14ac:dyDescent="0.35">
      <c r="A985">
        <v>85.814999999999998</v>
      </c>
      <c r="B985">
        <v>-152.76300000000001</v>
      </c>
      <c r="C985">
        <v>4.0060000000000002</v>
      </c>
      <c r="F985">
        <v>85.814999999999998</v>
      </c>
      <c r="G985">
        <f t="shared" si="15"/>
        <v>-679.52343186000007</v>
      </c>
      <c r="H985">
        <v>4.0060000000000002</v>
      </c>
      <c r="T985">
        <v>85.814999999999998</v>
      </c>
      <c r="U985">
        <v>76.893780000000007</v>
      </c>
    </row>
    <row r="986" spans="1:21" x14ac:dyDescent="0.35">
      <c r="A986">
        <v>85.924999999999997</v>
      </c>
      <c r="B986">
        <v>-152.51400000000001</v>
      </c>
      <c r="C986">
        <v>4.0060000000000002</v>
      </c>
      <c r="F986">
        <v>85.924999999999997</v>
      </c>
      <c r="G986">
        <f t="shared" si="15"/>
        <v>-678.4158250800001</v>
      </c>
      <c r="H986">
        <v>4.0060000000000002</v>
      </c>
      <c r="T986">
        <v>85.924999999999997</v>
      </c>
      <c r="U986">
        <v>77.012266999999994</v>
      </c>
    </row>
    <row r="987" spans="1:21" x14ac:dyDescent="0.35">
      <c r="A987">
        <v>86.010999999999996</v>
      </c>
      <c r="B987">
        <v>-151.83000000000001</v>
      </c>
      <c r="C987">
        <v>4.0060000000000002</v>
      </c>
      <c r="F987">
        <v>86.010999999999996</v>
      </c>
      <c r="G987">
        <f t="shared" si="15"/>
        <v>-675.37324260000003</v>
      </c>
      <c r="H987">
        <v>4.0060000000000002</v>
      </c>
      <c r="T987">
        <v>86.010999999999996</v>
      </c>
      <c r="U987">
        <v>77.208200000000005</v>
      </c>
    </row>
    <row r="988" spans="1:21" x14ac:dyDescent="0.35">
      <c r="A988">
        <v>86.114999999999995</v>
      </c>
      <c r="B988">
        <v>-157.62299999999999</v>
      </c>
      <c r="C988">
        <v>4.0129999999999999</v>
      </c>
      <c r="F988">
        <v>86.114999999999995</v>
      </c>
      <c r="G988">
        <f t="shared" si="15"/>
        <v>-701.14178105999997</v>
      </c>
      <c r="H988">
        <v>4.0129999999999999</v>
      </c>
      <c r="T988">
        <v>86.114999999999995</v>
      </c>
      <c r="U988">
        <v>77.201237000000006</v>
      </c>
    </row>
    <row r="989" spans="1:21" x14ac:dyDescent="0.35">
      <c r="A989">
        <v>86.212999999999994</v>
      </c>
      <c r="B989">
        <v>-160.958</v>
      </c>
      <c r="C989">
        <v>4.0140000000000002</v>
      </c>
      <c r="F989">
        <v>86.212999999999994</v>
      </c>
      <c r="G989">
        <f t="shared" si="15"/>
        <v>-715.97659476000001</v>
      </c>
      <c r="H989">
        <v>4.0140000000000002</v>
      </c>
      <c r="T989">
        <v>86.212999999999994</v>
      </c>
      <c r="U989">
        <v>77.278682000000003</v>
      </c>
    </row>
    <row r="990" spans="1:21" x14ac:dyDescent="0.35">
      <c r="A990">
        <v>86.328999999999994</v>
      </c>
      <c r="B990">
        <v>-159.34200000000001</v>
      </c>
      <c r="C990">
        <v>4.0069999999999997</v>
      </c>
      <c r="F990">
        <v>86.328999999999994</v>
      </c>
      <c r="G990">
        <f t="shared" si="15"/>
        <v>-708.78827124000009</v>
      </c>
      <c r="H990">
        <v>4.0069999999999997</v>
      </c>
      <c r="T990">
        <v>86.328999999999994</v>
      </c>
      <c r="U990">
        <v>77.223712000000006</v>
      </c>
    </row>
    <row r="991" spans="1:21" x14ac:dyDescent="0.35">
      <c r="A991">
        <v>86.41</v>
      </c>
      <c r="B991">
        <v>-158.07</v>
      </c>
      <c r="C991">
        <v>4.0049999999999999</v>
      </c>
      <c r="F991">
        <v>86.41</v>
      </c>
      <c r="G991">
        <f t="shared" si="15"/>
        <v>-703.13013539999997</v>
      </c>
      <c r="H991">
        <v>4.0049999999999999</v>
      </c>
      <c r="T991">
        <v>86.41</v>
      </c>
      <c r="U991">
        <v>77.360770000000002</v>
      </c>
    </row>
    <row r="992" spans="1:21" x14ac:dyDescent="0.35">
      <c r="A992">
        <v>86.51</v>
      </c>
      <c r="B992">
        <v>-157.18199999999999</v>
      </c>
      <c r="C992">
        <v>4.0060000000000002</v>
      </c>
      <c r="F992">
        <v>86.51</v>
      </c>
      <c r="G992">
        <f t="shared" si="15"/>
        <v>-699.18011603999992</v>
      </c>
      <c r="H992">
        <v>4.0060000000000002</v>
      </c>
      <c r="T992">
        <v>86.51</v>
      </c>
      <c r="U992">
        <v>77.360770000000002</v>
      </c>
    </row>
    <row r="993" spans="1:21" x14ac:dyDescent="0.35">
      <c r="A993">
        <v>86.61</v>
      </c>
      <c r="B993">
        <v>-156.46899999999999</v>
      </c>
      <c r="C993">
        <v>4.0060000000000002</v>
      </c>
      <c r="F993">
        <v>86.61</v>
      </c>
      <c r="G993">
        <f t="shared" si="15"/>
        <v>-696.00853517999997</v>
      </c>
      <c r="H993">
        <v>4.0060000000000002</v>
      </c>
      <c r="T993">
        <v>86.61</v>
      </c>
      <c r="U993">
        <v>77.356127000000001</v>
      </c>
    </row>
    <row r="994" spans="1:21" x14ac:dyDescent="0.35">
      <c r="A994">
        <v>86.710999999999999</v>
      </c>
      <c r="B994">
        <v>-162.608</v>
      </c>
      <c r="C994">
        <v>4.0060000000000002</v>
      </c>
      <c r="F994">
        <v>86.710999999999999</v>
      </c>
      <c r="G994">
        <f t="shared" si="15"/>
        <v>-723.31615776000001</v>
      </c>
      <c r="H994">
        <v>4.0060000000000002</v>
      </c>
      <c r="T994">
        <v>86.710999999999999</v>
      </c>
      <c r="U994">
        <v>77.397171</v>
      </c>
    </row>
    <row r="995" spans="1:21" x14ac:dyDescent="0.35">
      <c r="A995">
        <v>86.847999999999999</v>
      </c>
      <c r="B995">
        <v>-164.19</v>
      </c>
      <c r="C995">
        <v>4.0069999999999997</v>
      </c>
      <c r="F995">
        <v>86.847999999999999</v>
      </c>
      <c r="G995">
        <f t="shared" si="15"/>
        <v>-730.35324179999998</v>
      </c>
      <c r="H995">
        <v>4.0069999999999997</v>
      </c>
      <c r="T995">
        <v>86.847999999999999</v>
      </c>
      <c r="U995">
        <v>77.435894000000005</v>
      </c>
    </row>
    <row r="996" spans="1:21" x14ac:dyDescent="0.35">
      <c r="A996">
        <v>86.915000000000006</v>
      </c>
      <c r="B996">
        <v>-162.75299999999999</v>
      </c>
      <c r="C996">
        <v>4.0049999999999999</v>
      </c>
      <c r="F996">
        <v>86.915000000000006</v>
      </c>
      <c r="G996">
        <f t="shared" si="15"/>
        <v>-723.96114965999993</v>
      </c>
      <c r="H996">
        <v>4.0049999999999999</v>
      </c>
      <c r="T996">
        <v>86.915000000000006</v>
      </c>
      <c r="U996">
        <v>77.285646</v>
      </c>
    </row>
    <row r="997" spans="1:21" x14ac:dyDescent="0.35">
      <c r="A997">
        <v>87.018000000000001</v>
      </c>
      <c r="B997">
        <v>-161.44</v>
      </c>
      <c r="C997">
        <v>4.0090000000000003</v>
      </c>
      <c r="F997">
        <v>87.018000000000001</v>
      </c>
      <c r="G997">
        <f t="shared" si="15"/>
        <v>-718.12063680000006</v>
      </c>
      <c r="H997">
        <v>4.0090000000000003</v>
      </c>
      <c r="T997">
        <v>87.018000000000001</v>
      </c>
      <c r="U997">
        <v>77.356127000000001</v>
      </c>
    </row>
    <row r="998" spans="1:21" x14ac:dyDescent="0.35">
      <c r="A998">
        <v>87.111000000000004</v>
      </c>
      <c r="B998">
        <v>-160.71100000000001</v>
      </c>
      <c r="C998">
        <v>4.01</v>
      </c>
      <c r="F998">
        <v>87.111000000000004</v>
      </c>
      <c r="G998">
        <f t="shared" si="15"/>
        <v>-714.8778844200001</v>
      </c>
      <c r="H998">
        <v>4.01</v>
      </c>
      <c r="T998">
        <v>87.111000000000004</v>
      </c>
      <c r="U998">
        <v>77.397171</v>
      </c>
    </row>
    <row r="999" spans="1:21" x14ac:dyDescent="0.35">
      <c r="A999">
        <v>87.210999999999999</v>
      </c>
      <c r="B999">
        <v>-159.96600000000001</v>
      </c>
      <c r="C999">
        <v>4.0060000000000002</v>
      </c>
      <c r="F999">
        <v>87.210999999999999</v>
      </c>
      <c r="G999">
        <f t="shared" si="15"/>
        <v>-711.56396052000002</v>
      </c>
      <c r="H999">
        <v>4.0060000000000002</v>
      </c>
      <c r="T999">
        <v>87.210999999999999</v>
      </c>
      <c r="U999">
        <v>77.472296</v>
      </c>
    </row>
    <row r="1000" spans="1:21" x14ac:dyDescent="0.35">
      <c r="A1000">
        <v>87.316999999999993</v>
      </c>
      <c r="B1000">
        <v>-166.422</v>
      </c>
      <c r="C1000">
        <v>4.0090000000000003</v>
      </c>
      <c r="F1000">
        <v>87.316999999999993</v>
      </c>
      <c r="G1000">
        <f t="shared" si="15"/>
        <v>-740.28166883999995</v>
      </c>
      <c r="H1000">
        <v>4.0090000000000003</v>
      </c>
      <c r="T1000">
        <v>87.316999999999993</v>
      </c>
      <c r="U1000">
        <v>77.358447999999996</v>
      </c>
    </row>
    <row r="1001" spans="1:21" x14ac:dyDescent="0.35">
      <c r="A1001">
        <v>87.427999999999997</v>
      </c>
      <c r="B1001">
        <v>-164.37799999999999</v>
      </c>
      <c r="C1001">
        <v>4.0060000000000002</v>
      </c>
      <c r="F1001">
        <v>87.427999999999997</v>
      </c>
      <c r="G1001">
        <f t="shared" si="15"/>
        <v>-731.18950715999995</v>
      </c>
      <c r="H1001">
        <v>4.0060000000000002</v>
      </c>
      <c r="T1001">
        <v>87.427999999999997</v>
      </c>
      <c r="U1001">
        <v>77.317403999999996</v>
      </c>
    </row>
    <row r="1002" spans="1:21" x14ac:dyDescent="0.35">
      <c r="A1002">
        <v>87.525999999999996</v>
      </c>
      <c r="B1002">
        <v>-162.80099999999999</v>
      </c>
      <c r="C1002">
        <v>4.0060000000000002</v>
      </c>
      <c r="F1002">
        <v>87.525999999999996</v>
      </c>
      <c r="G1002">
        <f t="shared" si="15"/>
        <v>-724.17466421999995</v>
      </c>
      <c r="H1002">
        <v>4.0060000000000002</v>
      </c>
      <c r="T1002">
        <v>87.525999999999996</v>
      </c>
      <c r="U1002">
        <v>77.433572999999996</v>
      </c>
    </row>
    <row r="1003" spans="1:21" x14ac:dyDescent="0.35">
      <c r="A1003">
        <v>87.62</v>
      </c>
      <c r="B1003">
        <v>-161.946</v>
      </c>
      <c r="C1003">
        <v>4.0060000000000002</v>
      </c>
      <c r="F1003">
        <v>87.62</v>
      </c>
      <c r="G1003">
        <f t="shared" si="15"/>
        <v>-720.37143612</v>
      </c>
      <c r="H1003">
        <v>4.0060000000000002</v>
      </c>
      <c r="T1003">
        <v>87.62</v>
      </c>
      <c r="U1003">
        <v>77.511019000000005</v>
      </c>
    </row>
    <row r="1004" spans="1:21" x14ac:dyDescent="0.35">
      <c r="A1004">
        <v>87.712999999999994</v>
      </c>
      <c r="B1004">
        <v>-161.315</v>
      </c>
      <c r="C1004">
        <v>4.0060000000000002</v>
      </c>
      <c r="F1004">
        <v>87.712999999999994</v>
      </c>
      <c r="G1004">
        <f t="shared" si="15"/>
        <v>-717.56460930000003</v>
      </c>
      <c r="H1004">
        <v>4.0060000000000002</v>
      </c>
      <c r="T1004">
        <v>87.712999999999994</v>
      </c>
      <c r="U1004">
        <v>77.624868000000006</v>
      </c>
    </row>
    <row r="1005" spans="1:21" x14ac:dyDescent="0.35">
      <c r="A1005">
        <v>87.817999999999998</v>
      </c>
      <c r="B1005">
        <v>-160.74199999999999</v>
      </c>
      <c r="C1005">
        <v>4.0060000000000002</v>
      </c>
      <c r="F1005">
        <v>87.817999999999998</v>
      </c>
      <c r="G1005">
        <f t="shared" si="15"/>
        <v>-715.01577923999992</v>
      </c>
      <c r="H1005">
        <v>4.0060000000000002</v>
      </c>
      <c r="T1005">
        <v>87.817999999999998</v>
      </c>
      <c r="U1005">
        <v>77.668233000000001</v>
      </c>
    </row>
    <row r="1006" spans="1:21" x14ac:dyDescent="0.35">
      <c r="A1006">
        <v>87.918999999999997</v>
      </c>
      <c r="B1006">
        <v>-165.46100000000001</v>
      </c>
      <c r="C1006">
        <v>4.0090000000000003</v>
      </c>
      <c r="F1006">
        <v>87.918999999999997</v>
      </c>
      <c r="G1006">
        <f t="shared" si="15"/>
        <v>-736.00692942000012</v>
      </c>
      <c r="H1006">
        <v>4.0090000000000003</v>
      </c>
      <c r="T1006">
        <v>87.918999999999997</v>
      </c>
      <c r="U1006">
        <v>77.820807000000002</v>
      </c>
    </row>
    <row r="1007" spans="1:21" x14ac:dyDescent="0.35">
      <c r="A1007">
        <v>88.01</v>
      </c>
      <c r="B1007">
        <v>-169.02199999999999</v>
      </c>
      <c r="C1007">
        <v>4.0010000000000003</v>
      </c>
      <c r="F1007">
        <v>88.01</v>
      </c>
      <c r="G1007">
        <f t="shared" si="15"/>
        <v>-751.84704083999998</v>
      </c>
      <c r="H1007">
        <v>4.0010000000000003</v>
      </c>
      <c r="T1007">
        <v>88.01</v>
      </c>
      <c r="U1007">
        <v>78.048508999999996</v>
      </c>
    </row>
    <row r="1008" spans="1:21" x14ac:dyDescent="0.35">
      <c r="A1008">
        <v>88.117000000000004</v>
      </c>
      <c r="B1008">
        <v>-167.28</v>
      </c>
      <c r="C1008">
        <v>4.0060000000000002</v>
      </c>
      <c r="F1008">
        <v>88.117000000000004</v>
      </c>
      <c r="G1008">
        <f t="shared" si="15"/>
        <v>-744.09824160000005</v>
      </c>
      <c r="H1008">
        <v>4.0060000000000002</v>
      </c>
      <c r="T1008">
        <v>88.117000000000004</v>
      </c>
      <c r="U1008">
        <v>78.171646999999993</v>
      </c>
    </row>
    <row r="1009" spans="1:21" x14ac:dyDescent="0.35">
      <c r="A1009">
        <v>88.21</v>
      </c>
      <c r="B1009">
        <v>-165.745</v>
      </c>
      <c r="C1009">
        <v>4.0049999999999999</v>
      </c>
      <c r="F1009">
        <v>88.21</v>
      </c>
      <c r="G1009">
        <f t="shared" si="15"/>
        <v>-737.27022390000002</v>
      </c>
      <c r="H1009">
        <v>4.0049999999999999</v>
      </c>
      <c r="T1009">
        <v>88.21</v>
      </c>
      <c r="U1009">
        <v>78.135243000000003</v>
      </c>
    </row>
    <row r="1010" spans="1:21" x14ac:dyDescent="0.35">
      <c r="A1010">
        <v>88.313000000000002</v>
      </c>
      <c r="B1010">
        <v>-164.79400000000001</v>
      </c>
      <c r="C1010">
        <v>4.0049999999999999</v>
      </c>
      <c r="F1010">
        <v>88.313000000000002</v>
      </c>
      <c r="G1010">
        <f t="shared" si="15"/>
        <v>-733.03996668000002</v>
      </c>
      <c r="H1010">
        <v>4.0049999999999999</v>
      </c>
      <c r="T1010">
        <v>88.313000000000002</v>
      </c>
      <c r="U1010">
        <v>78.096519000000001</v>
      </c>
    </row>
    <row r="1011" spans="1:21" x14ac:dyDescent="0.35">
      <c r="A1011">
        <v>88.41</v>
      </c>
      <c r="B1011">
        <v>-163.839</v>
      </c>
      <c r="C1011">
        <v>4.0060000000000002</v>
      </c>
      <c r="F1011">
        <v>88.41</v>
      </c>
      <c r="G1011">
        <f t="shared" si="15"/>
        <v>-728.79191658000002</v>
      </c>
      <c r="H1011">
        <v>4.0060000000000002</v>
      </c>
      <c r="T1011">
        <v>88.41</v>
      </c>
      <c r="U1011">
        <v>77.978024000000005</v>
      </c>
    </row>
    <row r="1012" spans="1:21" x14ac:dyDescent="0.35">
      <c r="A1012">
        <v>88.51</v>
      </c>
      <c r="B1012">
        <v>-163.173</v>
      </c>
      <c r="C1012">
        <v>4.0060000000000002</v>
      </c>
      <c r="F1012">
        <v>88.51</v>
      </c>
      <c r="G1012">
        <f t="shared" si="15"/>
        <v>-725.82940206000001</v>
      </c>
      <c r="H1012">
        <v>4.0060000000000002</v>
      </c>
      <c r="T1012">
        <v>88.51</v>
      </c>
      <c r="U1012">
        <v>78.014426999999998</v>
      </c>
    </row>
    <row r="1013" spans="1:21" x14ac:dyDescent="0.35">
      <c r="A1013">
        <v>88.632999999999996</v>
      </c>
      <c r="B1013">
        <v>-167.381</v>
      </c>
      <c r="C1013">
        <v>4.0060000000000002</v>
      </c>
      <c r="F1013">
        <v>88.632999999999996</v>
      </c>
      <c r="G1013">
        <f t="shared" si="15"/>
        <v>-744.54751182000007</v>
      </c>
      <c r="H1013">
        <v>4.0060000000000002</v>
      </c>
      <c r="T1013">
        <v>88.632999999999996</v>
      </c>
      <c r="U1013">
        <v>78.057794000000001</v>
      </c>
    </row>
    <row r="1014" spans="1:21" x14ac:dyDescent="0.35">
      <c r="A1014">
        <v>88.710999999999999</v>
      </c>
      <c r="B1014">
        <v>-177.559</v>
      </c>
      <c r="C1014">
        <v>4.0060000000000002</v>
      </c>
      <c r="F1014">
        <v>88.710999999999999</v>
      </c>
      <c r="G1014">
        <f t="shared" si="15"/>
        <v>-789.82149498000001</v>
      </c>
      <c r="H1014">
        <v>4.0060000000000002</v>
      </c>
      <c r="T1014">
        <v>88.710999999999999</v>
      </c>
      <c r="U1014">
        <v>78.130600999999999</v>
      </c>
    </row>
    <row r="1015" spans="1:21" x14ac:dyDescent="0.35">
      <c r="A1015">
        <v>88.813999999999993</v>
      </c>
      <c r="B1015">
        <v>-174.81100000000001</v>
      </c>
      <c r="C1015">
        <v>4.0060000000000002</v>
      </c>
      <c r="F1015">
        <v>88.813999999999993</v>
      </c>
      <c r="G1015">
        <f t="shared" si="15"/>
        <v>-777.59778642000003</v>
      </c>
      <c r="H1015">
        <v>4.0060000000000002</v>
      </c>
      <c r="T1015">
        <v>88.813999999999993</v>
      </c>
      <c r="U1015">
        <v>78.014426999999998</v>
      </c>
    </row>
    <row r="1016" spans="1:21" x14ac:dyDescent="0.35">
      <c r="A1016">
        <v>88.918999999999997</v>
      </c>
      <c r="B1016">
        <v>-173.13499999999999</v>
      </c>
      <c r="C1016">
        <v>4</v>
      </c>
      <c r="F1016">
        <v>88.918999999999997</v>
      </c>
      <c r="G1016">
        <f t="shared" si="15"/>
        <v>-770.14256969999997</v>
      </c>
      <c r="H1016">
        <v>4</v>
      </c>
      <c r="T1016">
        <v>88.918999999999997</v>
      </c>
      <c r="U1016">
        <v>78.094196999999994</v>
      </c>
    </row>
    <row r="1017" spans="1:21" x14ac:dyDescent="0.35">
      <c r="A1017">
        <v>89.01</v>
      </c>
      <c r="B1017">
        <v>-171.88</v>
      </c>
      <c r="C1017">
        <v>4.0019999999999998</v>
      </c>
      <c r="F1017">
        <v>89.01</v>
      </c>
      <c r="G1017">
        <f t="shared" si="15"/>
        <v>-764.56005359999995</v>
      </c>
      <c r="H1017">
        <v>4.0019999999999998</v>
      </c>
      <c r="T1017">
        <v>89.01</v>
      </c>
      <c r="U1017">
        <v>78.091875999999999</v>
      </c>
    </row>
    <row r="1018" spans="1:21" x14ac:dyDescent="0.35">
      <c r="A1018">
        <v>89.11</v>
      </c>
      <c r="B1018">
        <v>-170.88200000000001</v>
      </c>
      <c r="C1018">
        <v>4.0069999999999997</v>
      </c>
      <c r="F1018">
        <v>89.11</v>
      </c>
      <c r="G1018">
        <f t="shared" si="15"/>
        <v>-760.12073004000001</v>
      </c>
      <c r="H1018">
        <v>4.0069999999999997</v>
      </c>
      <c r="T1018">
        <v>89.11</v>
      </c>
      <c r="U1018">
        <v>78.169325000000001</v>
      </c>
    </row>
    <row r="1019" spans="1:21" x14ac:dyDescent="0.35">
      <c r="A1019">
        <v>89.21</v>
      </c>
      <c r="B1019">
        <v>-170.06700000000001</v>
      </c>
      <c r="C1019">
        <v>4.0030000000000001</v>
      </c>
      <c r="F1019">
        <v>89.21</v>
      </c>
      <c r="G1019">
        <f t="shared" si="15"/>
        <v>-756.49543074000007</v>
      </c>
      <c r="H1019">
        <v>4.0030000000000001</v>
      </c>
      <c r="T1019">
        <v>89.21</v>
      </c>
      <c r="U1019">
        <v>78.401675999999995</v>
      </c>
    </row>
    <row r="1020" spans="1:21" x14ac:dyDescent="0.35">
      <c r="A1020">
        <v>89.311000000000007</v>
      </c>
      <c r="B1020">
        <v>-178.43600000000001</v>
      </c>
      <c r="C1020">
        <v>4.0069999999999997</v>
      </c>
      <c r="F1020">
        <v>89.311000000000007</v>
      </c>
      <c r="G1020">
        <f t="shared" si="15"/>
        <v>-793.72258392000003</v>
      </c>
      <c r="H1020">
        <v>4.0069999999999997</v>
      </c>
      <c r="T1020">
        <v>89.311000000000007</v>
      </c>
      <c r="U1020">
        <v>78.554257000000007</v>
      </c>
    </row>
    <row r="1021" spans="1:21" x14ac:dyDescent="0.35">
      <c r="A1021">
        <v>89.412000000000006</v>
      </c>
      <c r="B1021">
        <v>-177.107</v>
      </c>
      <c r="C1021">
        <v>4.0060000000000002</v>
      </c>
      <c r="F1021">
        <v>89.412000000000006</v>
      </c>
      <c r="G1021">
        <f t="shared" si="15"/>
        <v>-787.81089954000004</v>
      </c>
      <c r="H1021">
        <v>4.0060000000000002</v>
      </c>
      <c r="T1021">
        <v>89.412000000000006</v>
      </c>
      <c r="U1021">
        <v>78.595303999999999</v>
      </c>
    </row>
    <row r="1022" spans="1:21" x14ac:dyDescent="0.35">
      <c r="A1022">
        <v>89.51</v>
      </c>
      <c r="B1022">
        <v>-175.506</v>
      </c>
      <c r="C1022">
        <v>4.0060000000000002</v>
      </c>
      <c r="F1022">
        <v>89.51</v>
      </c>
      <c r="G1022">
        <f t="shared" si="15"/>
        <v>-780.68929932000003</v>
      </c>
      <c r="H1022">
        <v>4.0060000000000002</v>
      </c>
      <c r="T1022">
        <v>89.51</v>
      </c>
      <c r="U1022">
        <v>78.668114000000003</v>
      </c>
    </row>
    <row r="1023" spans="1:21" x14ac:dyDescent="0.35">
      <c r="A1023">
        <v>89.61</v>
      </c>
      <c r="B1023">
        <v>-174.12</v>
      </c>
      <c r="C1023">
        <v>4.0060000000000002</v>
      </c>
      <c r="F1023">
        <v>89.61</v>
      </c>
      <c r="G1023">
        <f t="shared" si="15"/>
        <v>-774.52406640000004</v>
      </c>
      <c r="H1023">
        <v>4.0060000000000002</v>
      </c>
      <c r="T1023">
        <v>89.61</v>
      </c>
      <c r="U1023">
        <v>78.670434999999998</v>
      </c>
    </row>
    <row r="1024" spans="1:21" x14ac:dyDescent="0.35">
      <c r="A1024">
        <v>89.721000000000004</v>
      </c>
      <c r="B1024">
        <v>-173.32599999999999</v>
      </c>
      <c r="C1024">
        <v>4.0069999999999997</v>
      </c>
      <c r="F1024">
        <v>89.721000000000004</v>
      </c>
      <c r="G1024">
        <f t="shared" si="15"/>
        <v>-770.99217971999997</v>
      </c>
      <c r="H1024">
        <v>4.0069999999999997</v>
      </c>
      <c r="T1024">
        <v>89.721000000000004</v>
      </c>
      <c r="U1024">
        <v>78.556578000000002</v>
      </c>
    </row>
    <row r="1025" spans="1:21" x14ac:dyDescent="0.35">
      <c r="A1025">
        <v>89.811000000000007</v>
      </c>
      <c r="B1025">
        <v>-172.376</v>
      </c>
      <c r="C1025">
        <v>4.0039999999999996</v>
      </c>
      <c r="F1025">
        <v>89.811000000000007</v>
      </c>
      <c r="G1025">
        <f t="shared" si="15"/>
        <v>-766.76637072000005</v>
      </c>
      <c r="H1025">
        <v>4.0039999999999996</v>
      </c>
      <c r="T1025">
        <v>89.811000000000007</v>
      </c>
      <c r="U1025">
        <v>78.517852000000005</v>
      </c>
    </row>
    <row r="1026" spans="1:21" x14ac:dyDescent="0.35">
      <c r="A1026">
        <v>89.912000000000006</v>
      </c>
      <c r="B1026">
        <v>-178.77699999999999</v>
      </c>
      <c r="C1026">
        <v>4.0060000000000002</v>
      </c>
      <c r="F1026">
        <v>89.912000000000006</v>
      </c>
      <c r="G1026">
        <f t="shared" si="15"/>
        <v>-795.23942693999993</v>
      </c>
      <c r="H1026">
        <v>4.0060000000000002</v>
      </c>
      <c r="T1026">
        <v>89.912000000000006</v>
      </c>
      <c r="U1026">
        <v>78.554257000000007</v>
      </c>
    </row>
    <row r="1027" spans="1:21" x14ac:dyDescent="0.35">
      <c r="A1027">
        <v>90.022999999999996</v>
      </c>
      <c r="B1027">
        <v>-178.14099999999999</v>
      </c>
      <c r="C1027">
        <v>4.0090000000000003</v>
      </c>
      <c r="F1027">
        <v>90.022999999999996</v>
      </c>
      <c r="G1027">
        <f t="shared" ref="G1027:G1090" si="16">B1027*4.44822</f>
        <v>-792.41035901999999</v>
      </c>
      <c r="H1027">
        <v>4.0090000000000003</v>
      </c>
      <c r="T1027">
        <v>90.022999999999996</v>
      </c>
      <c r="U1027">
        <v>78.786614</v>
      </c>
    </row>
    <row r="1028" spans="1:21" x14ac:dyDescent="0.35">
      <c r="A1028">
        <v>90.129000000000005</v>
      </c>
      <c r="B1028">
        <v>-177.04</v>
      </c>
      <c r="C1028">
        <v>4.008</v>
      </c>
      <c r="F1028">
        <v>90.129000000000005</v>
      </c>
      <c r="G1028">
        <f t="shared" si="16"/>
        <v>-787.51286879999998</v>
      </c>
      <c r="H1028">
        <v>4.008</v>
      </c>
      <c r="T1028">
        <v>90.129000000000005</v>
      </c>
      <c r="U1028">
        <v>78.861745999999997</v>
      </c>
    </row>
    <row r="1029" spans="1:21" x14ac:dyDescent="0.35">
      <c r="A1029">
        <v>90.228999999999999</v>
      </c>
      <c r="B1029">
        <v>-176.11199999999999</v>
      </c>
      <c r="C1029">
        <v>4.0060000000000002</v>
      </c>
      <c r="F1029">
        <v>90.228999999999999</v>
      </c>
      <c r="G1029">
        <f t="shared" si="16"/>
        <v>-783.38492064000002</v>
      </c>
      <c r="H1029">
        <v>4.0060000000000002</v>
      </c>
      <c r="T1029">
        <v>90.228999999999999</v>
      </c>
      <c r="U1029">
        <v>78.943843000000001</v>
      </c>
    </row>
    <row r="1030" spans="1:21" x14ac:dyDescent="0.35">
      <c r="A1030">
        <v>90.308999999999997</v>
      </c>
      <c r="B1030">
        <v>-175.44399999999999</v>
      </c>
      <c r="C1030">
        <v>4.0060000000000002</v>
      </c>
      <c r="F1030">
        <v>90.308999999999997</v>
      </c>
      <c r="G1030">
        <f t="shared" si="16"/>
        <v>-780.41350967999995</v>
      </c>
      <c r="H1030">
        <v>4.0060000000000002</v>
      </c>
      <c r="T1030">
        <v>90.308999999999997</v>
      </c>
      <c r="U1030">
        <v>78.9392</v>
      </c>
    </row>
    <row r="1031" spans="1:21" x14ac:dyDescent="0.35">
      <c r="A1031">
        <v>90.423000000000002</v>
      </c>
      <c r="B1031">
        <v>-175.45</v>
      </c>
      <c r="C1031">
        <v>4.0060000000000002</v>
      </c>
      <c r="F1031">
        <v>90.423000000000002</v>
      </c>
      <c r="G1031">
        <f t="shared" si="16"/>
        <v>-780.44019900000001</v>
      </c>
      <c r="H1031">
        <v>4.0060000000000002</v>
      </c>
      <c r="T1031">
        <v>90.423000000000002</v>
      </c>
      <c r="U1031">
        <v>78.941522000000006</v>
      </c>
    </row>
    <row r="1032" spans="1:21" x14ac:dyDescent="0.35">
      <c r="A1032">
        <v>90.509</v>
      </c>
      <c r="B1032">
        <v>-181.35599999999999</v>
      </c>
      <c r="C1032">
        <v>4.0060000000000002</v>
      </c>
      <c r="F1032">
        <v>90.509</v>
      </c>
      <c r="G1032">
        <f t="shared" si="16"/>
        <v>-806.71138631999997</v>
      </c>
      <c r="H1032">
        <v>4.0060000000000002</v>
      </c>
      <c r="T1032">
        <v>90.509</v>
      </c>
      <c r="U1032">
        <v>78.980249000000001</v>
      </c>
    </row>
    <row r="1033" spans="1:21" x14ac:dyDescent="0.35">
      <c r="A1033">
        <v>90.622</v>
      </c>
      <c r="B1033">
        <v>-180.25700000000001</v>
      </c>
      <c r="C1033">
        <v>4.0060000000000002</v>
      </c>
      <c r="F1033">
        <v>90.622</v>
      </c>
      <c r="G1033">
        <f t="shared" si="16"/>
        <v>-801.82279254000002</v>
      </c>
      <c r="H1033">
        <v>4.0060000000000002</v>
      </c>
      <c r="T1033">
        <v>90.622</v>
      </c>
      <c r="U1033">
        <v>78.982569999999996</v>
      </c>
    </row>
    <row r="1034" spans="1:21" x14ac:dyDescent="0.35">
      <c r="A1034">
        <v>90.718999999999994</v>
      </c>
      <c r="B1034">
        <v>-179.24600000000001</v>
      </c>
      <c r="C1034">
        <v>4.0049999999999999</v>
      </c>
      <c r="F1034">
        <v>90.718999999999994</v>
      </c>
      <c r="G1034">
        <f t="shared" si="16"/>
        <v>-797.32564212</v>
      </c>
      <c r="H1034">
        <v>4.0049999999999999</v>
      </c>
      <c r="T1034">
        <v>90.718999999999994</v>
      </c>
      <c r="U1034">
        <v>78.825340999999995</v>
      </c>
    </row>
    <row r="1035" spans="1:21" x14ac:dyDescent="0.35">
      <c r="A1035">
        <v>90.814999999999998</v>
      </c>
      <c r="B1035">
        <v>-178.696</v>
      </c>
      <c r="C1035">
        <v>4.0090000000000003</v>
      </c>
      <c r="F1035">
        <v>90.814999999999998</v>
      </c>
      <c r="G1035">
        <f t="shared" si="16"/>
        <v>-794.87912112000004</v>
      </c>
      <c r="H1035">
        <v>4.0090000000000003</v>
      </c>
      <c r="T1035">
        <v>90.814999999999998</v>
      </c>
      <c r="U1035">
        <v>78.668114000000003</v>
      </c>
    </row>
    <row r="1036" spans="1:21" x14ac:dyDescent="0.35">
      <c r="A1036">
        <v>90.912000000000006</v>
      </c>
      <c r="B1036">
        <v>-177.816</v>
      </c>
      <c r="C1036">
        <v>4.0039999999999996</v>
      </c>
      <c r="F1036">
        <v>90.912000000000006</v>
      </c>
      <c r="G1036">
        <f t="shared" si="16"/>
        <v>-790.96468751999998</v>
      </c>
      <c r="H1036">
        <v>4.0039999999999996</v>
      </c>
      <c r="T1036">
        <v>90.912000000000006</v>
      </c>
      <c r="U1036">
        <v>78.554257000000007</v>
      </c>
    </row>
    <row r="1037" spans="1:21" x14ac:dyDescent="0.35">
      <c r="A1037">
        <v>91.025999999999996</v>
      </c>
      <c r="B1037">
        <v>-177.215</v>
      </c>
      <c r="C1037">
        <v>4.0069999999999997</v>
      </c>
      <c r="F1037">
        <v>91.025999999999996</v>
      </c>
      <c r="G1037">
        <f t="shared" si="16"/>
        <v>-788.29130729999997</v>
      </c>
      <c r="H1037">
        <v>4.0069999999999997</v>
      </c>
      <c r="T1037">
        <v>91.025999999999996</v>
      </c>
      <c r="U1037">
        <v>78.397032999999993</v>
      </c>
    </row>
    <row r="1038" spans="1:21" x14ac:dyDescent="0.35">
      <c r="A1038">
        <v>91.116</v>
      </c>
      <c r="B1038">
        <v>-183.31899999999999</v>
      </c>
      <c r="C1038">
        <v>4.0069999999999997</v>
      </c>
      <c r="F1038">
        <v>91.116</v>
      </c>
      <c r="G1038">
        <f t="shared" si="16"/>
        <v>-815.44324217999997</v>
      </c>
      <c r="H1038">
        <v>4.0069999999999997</v>
      </c>
      <c r="T1038">
        <v>91.116</v>
      </c>
      <c r="U1038">
        <v>78.314940000000007</v>
      </c>
    </row>
    <row r="1039" spans="1:21" x14ac:dyDescent="0.35">
      <c r="A1039">
        <v>91.210999999999999</v>
      </c>
      <c r="B1039">
        <v>-187.17500000000001</v>
      </c>
      <c r="C1039">
        <v>4.0060000000000002</v>
      </c>
      <c r="F1039">
        <v>91.210999999999999</v>
      </c>
      <c r="G1039">
        <f t="shared" si="16"/>
        <v>-832.5955785000001</v>
      </c>
      <c r="H1039">
        <v>4.0060000000000002</v>
      </c>
      <c r="T1039">
        <v>91.210999999999999</v>
      </c>
      <c r="U1039">
        <v>78.203406999999999</v>
      </c>
    </row>
    <row r="1040" spans="1:21" x14ac:dyDescent="0.35">
      <c r="A1040">
        <v>91.322999999999993</v>
      </c>
      <c r="B1040">
        <v>-185.227</v>
      </c>
      <c r="C1040">
        <v>4.0060000000000002</v>
      </c>
      <c r="F1040">
        <v>91.322999999999993</v>
      </c>
      <c r="G1040">
        <f t="shared" si="16"/>
        <v>-823.93044594000003</v>
      </c>
      <c r="H1040">
        <v>4.0060000000000002</v>
      </c>
      <c r="T1040">
        <v>91.322999999999993</v>
      </c>
      <c r="U1040">
        <v>78.009784999999994</v>
      </c>
    </row>
    <row r="1041" spans="1:21" x14ac:dyDescent="0.35">
      <c r="A1041">
        <v>91.411000000000001</v>
      </c>
      <c r="B1041">
        <v>-181.58699999999999</v>
      </c>
      <c r="C1041">
        <v>4.0060000000000002</v>
      </c>
      <c r="F1041">
        <v>91.411000000000001</v>
      </c>
      <c r="G1041">
        <f t="shared" si="16"/>
        <v>-807.73892513999999</v>
      </c>
      <c r="H1041">
        <v>4.0060000000000002</v>
      </c>
      <c r="T1041">
        <v>91.411000000000001</v>
      </c>
      <c r="U1041">
        <v>77.898255000000006</v>
      </c>
    </row>
    <row r="1042" spans="1:21" x14ac:dyDescent="0.35">
      <c r="A1042">
        <v>91.512</v>
      </c>
      <c r="B1042">
        <v>-183.471</v>
      </c>
      <c r="C1042">
        <v>4.0060000000000002</v>
      </c>
      <c r="F1042">
        <v>91.512</v>
      </c>
      <c r="G1042">
        <f t="shared" si="16"/>
        <v>-816.11937162000004</v>
      </c>
      <c r="H1042">
        <v>4.0060000000000002</v>
      </c>
      <c r="T1042">
        <v>91.512</v>
      </c>
      <c r="U1042">
        <v>77.738716999999994</v>
      </c>
    </row>
    <row r="1043" spans="1:21" x14ac:dyDescent="0.35">
      <c r="A1043">
        <v>91.613</v>
      </c>
      <c r="B1043">
        <v>-182.84800000000001</v>
      </c>
      <c r="C1043">
        <v>4.0060000000000002</v>
      </c>
      <c r="F1043">
        <v>91.613</v>
      </c>
      <c r="G1043">
        <f t="shared" si="16"/>
        <v>-813.34813056000007</v>
      </c>
      <c r="H1043">
        <v>4.0060000000000002</v>
      </c>
      <c r="T1043">
        <v>91.613</v>
      </c>
      <c r="U1043">
        <v>77.588464999999999</v>
      </c>
    </row>
    <row r="1044" spans="1:21" x14ac:dyDescent="0.35">
      <c r="A1044">
        <v>91.709000000000003</v>
      </c>
      <c r="B1044">
        <v>-189.744</v>
      </c>
      <c r="C1044">
        <v>4.0110000000000001</v>
      </c>
      <c r="F1044">
        <v>91.709000000000003</v>
      </c>
      <c r="G1044">
        <f t="shared" si="16"/>
        <v>-844.02305567999997</v>
      </c>
      <c r="H1044">
        <v>4.0110000000000001</v>
      </c>
      <c r="T1044">
        <v>91.709000000000003</v>
      </c>
      <c r="U1044">
        <v>77.547421</v>
      </c>
    </row>
    <row r="1045" spans="1:21" x14ac:dyDescent="0.35">
      <c r="A1045">
        <v>91.828000000000003</v>
      </c>
      <c r="B1045">
        <v>-189.24299999999999</v>
      </c>
      <c r="C1045">
        <v>4.0090000000000003</v>
      </c>
      <c r="F1045">
        <v>91.828000000000003</v>
      </c>
      <c r="G1045">
        <f t="shared" si="16"/>
        <v>-841.79449746</v>
      </c>
      <c r="H1045">
        <v>4.0090000000000003</v>
      </c>
      <c r="T1045">
        <v>91.828000000000003</v>
      </c>
      <c r="U1045">
        <v>77.390208000000001</v>
      </c>
    </row>
    <row r="1046" spans="1:21" x14ac:dyDescent="0.35">
      <c r="A1046">
        <v>91.929000000000002</v>
      </c>
      <c r="B1046">
        <v>-187.76599999999999</v>
      </c>
      <c r="C1046">
        <v>4.0069999999999997</v>
      </c>
      <c r="F1046">
        <v>91.929000000000002</v>
      </c>
      <c r="G1046">
        <f t="shared" si="16"/>
        <v>-835.22447651999994</v>
      </c>
      <c r="H1046">
        <v>4.0069999999999997</v>
      </c>
      <c r="T1046">
        <v>91.929000000000002</v>
      </c>
      <c r="U1046">
        <v>77.315083000000001</v>
      </c>
    </row>
    <row r="1047" spans="1:21" x14ac:dyDescent="0.35">
      <c r="A1047">
        <v>92.010999999999996</v>
      </c>
      <c r="B1047">
        <v>-187.01499999999999</v>
      </c>
      <c r="C1047">
        <v>4.0019999999999998</v>
      </c>
      <c r="F1047">
        <v>92.010999999999996</v>
      </c>
      <c r="G1047">
        <f t="shared" si="16"/>
        <v>-831.88386329999992</v>
      </c>
      <c r="H1047">
        <v>4.0019999999999998</v>
      </c>
      <c r="T1047">
        <v>92.010999999999996</v>
      </c>
      <c r="U1047">
        <v>77.312762000000006</v>
      </c>
    </row>
    <row r="1048" spans="1:21" x14ac:dyDescent="0.35">
      <c r="A1048">
        <v>92.11</v>
      </c>
      <c r="B1048">
        <v>-186.06700000000001</v>
      </c>
      <c r="C1048">
        <v>4.0049999999999999</v>
      </c>
      <c r="F1048">
        <v>92.11</v>
      </c>
      <c r="G1048">
        <f t="shared" si="16"/>
        <v>-827.66695074000006</v>
      </c>
      <c r="H1048">
        <v>4.0049999999999999</v>
      </c>
      <c r="T1048">
        <v>92.11</v>
      </c>
      <c r="U1048">
        <v>77.119148999999993</v>
      </c>
    </row>
    <row r="1049" spans="1:21" x14ac:dyDescent="0.35">
      <c r="A1049">
        <v>92.218000000000004</v>
      </c>
      <c r="B1049">
        <v>-187.459</v>
      </c>
      <c r="C1049">
        <v>4.0060000000000002</v>
      </c>
      <c r="F1049">
        <v>92.218000000000004</v>
      </c>
      <c r="G1049">
        <f t="shared" si="16"/>
        <v>-833.85887298</v>
      </c>
      <c r="H1049">
        <v>4.0060000000000002</v>
      </c>
      <c r="T1049">
        <v>92.218000000000004</v>
      </c>
      <c r="U1049">
        <v>76.848095000000001</v>
      </c>
    </row>
    <row r="1050" spans="1:21" x14ac:dyDescent="0.35">
      <c r="A1050">
        <v>92.311999999999998</v>
      </c>
      <c r="B1050">
        <v>-188.09800000000001</v>
      </c>
      <c r="C1050">
        <v>4.0060000000000002</v>
      </c>
      <c r="F1050">
        <v>92.311999999999998</v>
      </c>
      <c r="G1050">
        <f t="shared" si="16"/>
        <v>-836.70128556000009</v>
      </c>
      <c r="H1050">
        <v>4.0060000000000002</v>
      </c>
      <c r="T1050">
        <v>92.311999999999998</v>
      </c>
      <c r="U1050">
        <v>76.809372999999994</v>
      </c>
    </row>
    <row r="1051" spans="1:21" x14ac:dyDescent="0.35">
      <c r="A1051">
        <v>92.412999999999997</v>
      </c>
      <c r="B1051">
        <v>-188.63300000000001</v>
      </c>
      <c r="C1051">
        <v>4.0049999999999999</v>
      </c>
      <c r="F1051">
        <v>92.412999999999997</v>
      </c>
      <c r="G1051">
        <f t="shared" si="16"/>
        <v>-839.08108326000001</v>
      </c>
      <c r="H1051">
        <v>4.0049999999999999</v>
      </c>
      <c r="T1051">
        <v>92.412999999999997</v>
      </c>
      <c r="U1051">
        <v>76.654486000000006</v>
      </c>
    </row>
    <row r="1052" spans="1:21" x14ac:dyDescent="0.35">
      <c r="A1052">
        <v>92.525000000000006</v>
      </c>
      <c r="B1052">
        <v>-187.858</v>
      </c>
      <c r="C1052">
        <v>4.0060000000000002</v>
      </c>
      <c r="F1052">
        <v>92.525000000000006</v>
      </c>
      <c r="G1052">
        <f t="shared" si="16"/>
        <v>-835.63371275999998</v>
      </c>
      <c r="H1052">
        <v>4.0060000000000002</v>
      </c>
      <c r="T1052">
        <v>92.525000000000006</v>
      </c>
      <c r="U1052">
        <v>76.499600000000001</v>
      </c>
    </row>
    <row r="1053" spans="1:21" x14ac:dyDescent="0.35">
      <c r="A1053">
        <v>92.614000000000004</v>
      </c>
      <c r="B1053">
        <v>-187.1</v>
      </c>
      <c r="C1053">
        <v>4.0039999999999996</v>
      </c>
      <c r="F1053">
        <v>92.614000000000004</v>
      </c>
      <c r="G1053">
        <f t="shared" si="16"/>
        <v>-832.26196200000004</v>
      </c>
      <c r="H1053">
        <v>4.0039999999999996</v>
      </c>
      <c r="T1053">
        <v>92.614000000000004</v>
      </c>
      <c r="U1053">
        <v>76.426799000000003</v>
      </c>
    </row>
    <row r="1054" spans="1:21" x14ac:dyDescent="0.35">
      <c r="A1054">
        <v>92.718999999999994</v>
      </c>
      <c r="B1054">
        <v>-186.44499999999999</v>
      </c>
      <c r="C1054">
        <v>4.0119999999999996</v>
      </c>
      <c r="F1054">
        <v>92.718999999999994</v>
      </c>
      <c r="G1054">
        <f t="shared" si="16"/>
        <v>-829.34837789999995</v>
      </c>
      <c r="H1054">
        <v>4.0119999999999996</v>
      </c>
      <c r="T1054">
        <v>92.718999999999994</v>
      </c>
      <c r="U1054">
        <v>76.269593</v>
      </c>
    </row>
    <row r="1055" spans="1:21" x14ac:dyDescent="0.35">
      <c r="A1055">
        <v>92.814999999999998</v>
      </c>
      <c r="B1055">
        <v>-186.12200000000001</v>
      </c>
      <c r="C1055">
        <v>4.008</v>
      </c>
      <c r="F1055">
        <v>92.814999999999998</v>
      </c>
      <c r="G1055">
        <f t="shared" si="16"/>
        <v>-827.91160284000011</v>
      </c>
      <c r="H1055">
        <v>4.008</v>
      </c>
      <c r="T1055">
        <v>92.814999999999998</v>
      </c>
      <c r="U1055">
        <v>76.267272000000006</v>
      </c>
    </row>
    <row r="1056" spans="1:21" x14ac:dyDescent="0.35">
      <c r="A1056">
        <v>92.912999999999997</v>
      </c>
      <c r="B1056">
        <v>-191.12100000000001</v>
      </c>
      <c r="C1056">
        <v>4.0039999999999996</v>
      </c>
      <c r="F1056">
        <v>92.912999999999997</v>
      </c>
      <c r="G1056">
        <f t="shared" si="16"/>
        <v>-850.1482546200001</v>
      </c>
      <c r="H1056">
        <v>4.0039999999999996</v>
      </c>
      <c r="T1056">
        <v>92.912999999999997</v>
      </c>
      <c r="U1056">
        <v>76.342393000000001</v>
      </c>
    </row>
    <row r="1057" spans="1:21" x14ac:dyDescent="0.35">
      <c r="A1057">
        <v>93.01</v>
      </c>
      <c r="B1057">
        <v>-190.22300000000001</v>
      </c>
      <c r="C1057">
        <v>4.0069999999999997</v>
      </c>
      <c r="F1057">
        <v>93.01</v>
      </c>
      <c r="G1057">
        <f t="shared" si="16"/>
        <v>-846.1537530600001</v>
      </c>
      <c r="H1057">
        <v>4.0069999999999997</v>
      </c>
      <c r="T1057">
        <v>93.01</v>
      </c>
      <c r="U1057">
        <v>76.267272000000006</v>
      </c>
    </row>
    <row r="1058" spans="1:21" x14ac:dyDescent="0.35">
      <c r="A1058">
        <v>93.113</v>
      </c>
      <c r="B1058">
        <v>-189.29</v>
      </c>
      <c r="C1058">
        <v>4.0060000000000002</v>
      </c>
      <c r="F1058">
        <v>93.113</v>
      </c>
      <c r="G1058">
        <f t="shared" si="16"/>
        <v>-842.00356379999994</v>
      </c>
      <c r="H1058">
        <v>4.0060000000000002</v>
      </c>
      <c r="T1058">
        <v>93.113</v>
      </c>
      <c r="U1058">
        <v>76.228549999999998</v>
      </c>
    </row>
    <row r="1059" spans="1:21" x14ac:dyDescent="0.35">
      <c r="A1059">
        <v>93.218000000000004</v>
      </c>
      <c r="B1059">
        <v>-188.71</v>
      </c>
      <c r="C1059">
        <v>4.0060000000000002</v>
      </c>
      <c r="F1059">
        <v>93.218000000000004</v>
      </c>
      <c r="G1059">
        <f t="shared" si="16"/>
        <v>-839.42359620000002</v>
      </c>
      <c r="H1059">
        <v>4.0060000000000002</v>
      </c>
      <c r="T1059">
        <v>93.218000000000004</v>
      </c>
      <c r="U1059">
        <v>76.305993000000001</v>
      </c>
    </row>
    <row r="1060" spans="1:21" x14ac:dyDescent="0.35">
      <c r="A1060">
        <v>93.313000000000002</v>
      </c>
      <c r="B1060">
        <v>-187.84</v>
      </c>
      <c r="C1060">
        <v>4.0060000000000002</v>
      </c>
      <c r="F1060">
        <v>93.313000000000002</v>
      </c>
      <c r="G1060">
        <f t="shared" si="16"/>
        <v>-835.55364480000003</v>
      </c>
      <c r="H1060">
        <v>4.0060000000000002</v>
      </c>
      <c r="T1060">
        <v>93.313000000000002</v>
      </c>
      <c r="U1060">
        <v>76.305993000000001</v>
      </c>
    </row>
    <row r="1061" spans="1:21" x14ac:dyDescent="0.35">
      <c r="A1061">
        <v>93.412999999999997</v>
      </c>
      <c r="B1061">
        <v>-187.29400000000001</v>
      </c>
      <c r="C1061">
        <v>4.0060000000000002</v>
      </c>
      <c r="F1061">
        <v>93.412999999999997</v>
      </c>
      <c r="G1061">
        <f t="shared" si="16"/>
        <v>-833.12491668000007</v>
      </c>
      <c r="H1061">
        <v>4.0060000000000002</v>
      </c>
      <c r="T1061">
        <v>93.412999999999997</v>
      </c>
      <c r="U1061">
        <v>76.342393000000001</v>
      </c>
    </row>
    <row r="1062" spans="1:21" x14ac:dyDescent="0.35">
      <c r="A1062">
        <v>93.512</v>
      </c>
      <c r="B1062">
        <v>-189.00899999999999</v>
      </c>
      <c r="C1062">
        <v>4.0039999999999996</v>
      </c>
      <c r="F1062">
        <v>93.512</v>
      </c>
      <c r="G1062">
        <f t="shared" si="16"/>
        <v>-840.75361397999995</v>
      </c>
      <c r="H1062">
        <v>4.0039999999999996</v>
      </c>
      <c r="T1062">
        <v>93.512</v>
      </c>
      <c r="U1062">
        <v>76.267272000000006</v>
      </c>
    </row>
    <row r="1063" spans="1:21" x14ac:dyDescent="0.35">
      <c r="A1063">
        <v>93.617000000000004</v>
      </c>
      <c r="B1063">
        <v>-192.583</v>
      </c>
      <c r="C1063">
        <v>4.0039999999999996</v>
      </c>
      <c r="F1063">
        <v>93.617000000000004</v>
      </c>
      <c r="G1063">
        <f t="shared" si="16"/>
        <v>-856.65155226000002</v>
      </c>
      <c r="H1063">
        <v>4.0039999999999996</v>
      </c>
      <c r="T1063">
        <v>93.617000000000004</v>
      </c>
      <c r="U1063">
        <v>76.192149999999998</v>
      </c>
    </row>
    <row r="1064" spans="1:21" x14ac:dyDescent="0.35">
      <c r="A1064">
        <v>93.715999999999994</v>
      </c>
      <c r="B1064">
        <v>-191.36099999999999</v>
      </c>
      <c r="C1064">
        <v>4.0039999999999996</v>
      </c>
      <c r="F1064">
        <v>93.715999999999994</v>
      </c>
      <c r="G1064">
        <f t="shared" si="16"/>
        <v>-851.21582741999998</v>
      </c>
      <c r="H1064">
        <v>4.0039999999999996</v>
      </c>
      <c r="T1064">
        <v>93.715999999999994</v>
      </c>
      <c r="U1064">
        <v>75.991581999999994</v>
      </c>
    </row>
    <row r="1065" spans="1:21" x14ac:dyDescent="0.35">
      <c r="A1065">
        <v>93.811000000000007</v>
      </c>
      <c r="B1065">
        <v>-190.517</v>
      </c>
      <c r="C1065">
        <v>4.008</v>
      </c>
      <c r="F1065">
        <v>93.811000000000007</v>
      </c>
      <c r="G1065">
        <f t="shared" si="16"/>
        <v>-847.46152973999995</v>
      </c>
      <c r="H1065">
        <v>4.008</v>
      </c>
      <c r="T1065">
        <v>93.811000000000007</v>
      </c>
      <c r="U1065">
        <v>75.802619000000007</v>
      </c>
    </row>
    <row r="1066" spans="1:21" x14ac:dyDescent="0.35">
      <c r="A1066">
        <v>93.918000000000006</v>
      </c>
      <c r="B1066">
        <v>-189.69</v>
      </c>
      <c r="C1066">
        <v>4.0039999999999996</v>
      </c>
      <c r="F1066">
        <v>93.918000000000006</v>
      </c>
      <c r="G1066">
        <f t="shared" si="16"/>
        <v>-843.7828518</v>
      </c>
      <c r="H1066">
        <v>4.0039999999999996</v>
      </c>
      <c r="T1066">
        <v>93.918000000000006</v>
      </c>
      <c r="U1066">
        <v>75.536215999999996</v>
      </c>
    </row>
    <row r="1067" spans="1:21" x14ac:dyDescent="0.35">
      <c r="A1067">
        <v>94.013999999999996</v>
      </c>
      <c r="B1067">
        <v>-189.21199999999999</v>
      </c>
      <c r="C1067">
        <v>4.0060000000000002</v>
      </c>
      <c r="F1067">
        <v>94.013999999999996</v>
      </c>
      <c r="G1067">
        <f t="shared" si="16"/>
        <v>-841.65660263999996</v>
      </c>
      <c r="H1067">
        <v>4.0060000000000002</v>
      </c>
      <c r="T1067">
        <v>94.013999999999996</v>
      </c>
      <c r="U1067">
        <v>75.413089999999997</v>
      </c>
    </row>
    <row r="1068" spans="1:21" x14ac:dyDescent="0.35">
      <c r="A1068">
        <v>94.123000000000005</v>
      </c>
      <c r="B1068">
        <v>-191.31</v>
      </c>
      <c r="C1068">
        <v>4.0060000000000002</v>
      </c>
      <c r="F1068">
        <v>94.123000000000005</v>
      </c>
      <c r="G1068">
        <f t="shared" si="16"/>
        <v>-850.98896820000004</v>
      </c>
      <c r="H1068">
        <v>4.0060000000000002</v>
      </c>
      <c r="T1068">
        <v>94.123000000000005</v>
      </c>
      <c r="U1068">
        <v>75.260527999999994</v>
      </c>
    </row>
    <row r="1069" spans="1:21" x14ac:dyDescent="0.35">
      <c r="A1069">
        <v>94.224999999999994</v>
      </c>
      <c r="B1069">
        <v>-195.96899999999999</v>
      </c>
      <c r="C1069">
        <v>4.0060000000000002</v>
      </c>
      <c r="F1069">
        <v>94.224999999999994</v>
      </c>
      <c r="G1069">
        <f t="shared" si="16"/>
        <v>-871.71322517999999</v>
      </c>
      <c r="H1069">
        <v>4.0060000000000002</v>
      </c>
      <c r="T1069">
        <v>94.224999999999994</v>
      </c>
      <c r="U1069">
        <v>75.180766000000006</v>
      </c>
    </row>
    <row r="1070" spans="1:21" x14ac:dyDescent="0.35">
      <c r="A1070">
        <v>94.308999999999997</v>
      </c>
      <c r="B1070">
        <v>-194.846</v>
      </c>
      <c r="C1070">
        <v>4.0060000000000002</v>
      </c>
      <c r="F1070">
        <v>94.308999999999997</v>
      </c>
      <c r="G1070">
        <f t="shared" si="16"/>
        <v>-866.71787412000003</v>
      </c>
      <c r="H1070">
        <v>4.0060000000000002</v>
      </c>
      <c r="T1070">
        <v>94.308999999999997</v>
      </c>
      <c r="U1070">
        <v>75.142044999999996</v>
      </c>
    </row>
    <row r="1071" spans="1:21" x14ac:dyDescent="0.35">
      <c r="A1071">
        <v>94.433000000000007</v>
      </c>
      <c r="B1071">
        <v>-193.81200000000001</v>
      </c>
      <c r="C1071">
        <v>4.0060000000000002</v>
      </c>
      <c r="F1071">
        <v>94.433000000000007</v>
      </c>
      <c r="G1071">
        <f t="shared" si="16"/>
        <v>-862.11841464000008</v>
      </c>
      <c r="H1071">
        <v>4.0060000000000002</v>
      </c>
      <c r="T1071">
        <v>94.433000000000007</v>
      </c>
      <c r="U1071">
        <v>75.217166000000006</v>
      </c>
    </row>
    <row r="1072" spans="1:21" x14ac:dyDescent="0.35">
      <c r="A1072">
        <v>94.51</v>
      </c>
      <c r="B1072">
        <v>-192.78899999999999</v>
      </c>
      <c r="C1072">
        <v>4.0149999999999997</v>
      </c>
      <c r="F1072">
        <v>94.51</v>
      </c>
      <c r="G1072">
        <f t="shared" si="16"/>
        <v>-857.56788557999994</v>
      </c>
      <c r="H1072">
        <v>4.0149999999999997</v>
      </c>
      <c r="T1072">
        <v>94.51</v>
      </c>
      <c r="U1072">
        <v>75.217166000000006</v>
      </c>
    </row>
    <row r="1073" spans="1:21" x14ac:dyDescent="0.35">
      <c r="A1073">
        <v>94.623999999999995</v>
      </c>
      <c r="B1073">
        <v>-192.29599999999999</v>
      </c>
      <c r="C1073">
        <v>4.0039999999999996</v>
      </c>
      <c r="F1073">
        <v>94.623999999999995</v>
      </c>
      <c r="G1073">
        <f t="shared" si="16"/>
        <v>-855.37491311999997</v>
      </c>
      <c r="H1073">
        <v>4.0039999999999996</v>
      </c>
      <c r="T1073">
        <v>94.623999999999995</v>
      </c>
      <c r="U1073">
        <v>75.221806999999998</v>
      </c>
    </row>
    <row r="1074" spans="1:21" x14ac:dyDescent="0.35">
      <c r="A1074">
        <v>94.71</v>
      </c>
      <c r="B1074">
        <v>-198.81700000000001</v>
      </c>
      <c r="C1074">
        <v>4.0060000000000002</v>
      </c>
      <c r="F1074">
        <v>94.71</v>
      </c>
      <c r="G1074">
        <f t="shared" si="16"/>
        <v>-884.38175574000002</v>
      </c>
      <c r="H1074">
        <v>4.0060000000000002</v>
      </c>
      <c r="T1074">
        <v>94.71</v>
      </c>
      <c r="U1074">
        <v>75.335649000000004</v>
      </c>
    </row>
    <row r="1075" spans="1:21" x14ac:dyDescent="0.35">
      <c r="A1075">
        <v>94.81</v>
      </c>
      <c r="B1075">
        <v>-200.62299999999999</v>
      </c>
      <c r="C1075">
        <v>4.0030000000000001</v>
      </c>
      <c r="F1075">
        <v>94.81</v>
      </c>
      <c r="G1075">
        <f t="shared" si="16"/>
        <v>-892.41524105999997</v>
      </c>
      <c r="H1075">
        <v>4.0030000000000001</v>
      </c>
      <c r="T1075">
        <v>94.81</v>
      </c>
      <c r="U1075">
        <v>75.406127999999995</v>
      </c>
    </row>
    <row r="1076" spans="1:21" x14ac:dyDescent="0.35">
      <c r="A1076">
        <v>94.936000000000007</v>
      </c>
      <c r="B1076">
        <v>-199.095</v>
      </c>
      <c r="C1076">
        <v>4.0049999999999999</v>
      </c>
      <c r="F1076">
        <v>94.936000000000007</v>
      </c>
      <c r="G1076">
        <f t="shared" si="16"/>
        <v>-885.61836089999997</v>
      </c>
      <c r="H1076">
        <v>4.0049999999999999</v>
      </c>
      <c r="T1076">
        <v>94.936000000000007</v>
      </c>
      <c r="U1076">
        <v>75.408449000000005</v>
      </c>
    </row>
    <row r="1077" spans="1:21" x14ac:dyDescent="0.35">
      <c r="A1077">
        <v>95.009</v>
      </c>
      <c r="B1077">
        <v>-198.04499999999999</v>
      </c>
      <c r="C1077">
        <v>4.0060000000000002</v>
      </c>
      <c r="F1077">
        <v>95.009</v>
      </c>
      <c r="G1077">
        <f t="shared" si="16"/>
        <v>-880.94772990000001</v>
      </c>
      <c r="H1077">
        <v>4.0060000000000002</v>
      </c>
      <c r="T1077">
        <v>95.009</v>
      </c>
      <c r="U1077">
        <v>75.333327999999995</v>
      </c>
    </row>
    <row r="1078" spans="1:21" x14ac:dyDescent="0.35">
      <c r="A1078">
        <v>95.111999999999995</v>
      </c>
      <c r="B1078">
        <v>-197.03800000000001</v>
      </c>
      <c r="C1078">
        <v>4.0060000000000002</v>
      </c>
      <c r="F1078">
        <v>95.111999999999995</v>
      </c>
      <c r="G1078">
        <f t="shared" si="16"/>
        <v>-876.4683723600001</v>
      </c>
      <c r="H1078">
        <v>4.0060000000000002</v>
      </c>
      <c r="T1078">
        <v>95.111999999999995</v>
      </c>
      <c r="U1078">
        <v>75.374369999999999</v>
      </c>
    </row>
    <row r="1079" spans="1:21" x14ac:dyDescent="0.35">
      <c r="A1079">
        <v>95.21</v>
      </c>
      <c r="B1079">
        <v>-198.518</v>
      </c>
      <c r="C1079">
        <v>4.0069999999999997</v>
      </c>
      <c r="F1079">
        <v>95.21</v>
      </c>
      <c r="G1079">
        <f t="shared" si="16"/>
        <v>-883.05173795999997</v>
      </c>
      <c r="H1079">
        <v>4.0069999999999997</v>
      </c>
      <c r="T1079">
        <v>95.21</v>
      </c>
      <c r="U1079">
        <v>75.337969999999999</v>
      </c>
    </row>
    <row r="1080" spans="1:21" x14ac:dyDescent="0.35">
      <c r="A1080">
        <v>95.308999999999997</v>
      </c>
      <c r="B1080">
        <v>-205.453</v>
      </c>
      <c r="C1080">
        <v>4.0069999999999997</v>
      </c>
      <c r="F1080">
        <v>95.308999999999997</v>
      </c>
      <c r="G1080">
        <f t="shared" si="16"/>
        <v>-913.90014366000003</v>
      </c>
      <c r="H1080">
        <v>4.0069999999999997</v>
      </c>
      <c r="T1080">
        <v>95.308999999999997</v>
      </c>
      <c r="U1080">
        <v>75.372049000000004</v>
      </c>
    </row>
    <row r="1081" spans="1:21" x14ac:dyDescent="0.35">
      <c r="A1081">
        <v>95.412999999999997</v>
      </c>
      <c r="B1081">
        <v>-204.25399999999999</v>
      </c>
      <c r="C1081">
        <v>4.0069999999999997</v>
      </c>
      <c r="F1081">
        <v>95.412999999999997</v>
      </c>
      <c r="G1081">
        <f t="shared" si="16"/>
        <v>-908.56672787999992</v>
      </c>
      <c r="H1081">
        <v>4.0069999999999997</v>
      </c>
      <c r="T1081">
        <v>95.412999999999997</v>
      </c>
      <c r="U1081">
        <v>75.408449000000005</v>
      </c>
    </row>
    <row r="1082" spans="1:21" x14ac:dyDescent="0.35">
      <c r="A1082">
        <v>95.51</v>
      </c>
      <c r="B1082">
        <v>-202.65700000000001</v>
      </c>
      <c r="C1082">
        <v>4.008</v>
      </c>
      <c r="F1082">
        <v>95.51</v>
      </c>
      <c r="G1082">
        <f t="shared" si="16"/>
        <v>-901.46292054000003</v>
      </c>
      <c r="H1082">
        <v>4.008</v>
      </c>
      <c r="T1082">
        <v>95.51</v>
      </c>
      <c r="U1082">
        <v>75.526932000000002</v>
      </c>
    </row>
    <row r="1083" spans="1:21" x14ac:dyDescent="0.35">
      <c r="A1083">
        <v>95.617000000000004</v>
      </c>
      <c r="B1083">
        <v>-201.57599999999999</v>
      </c>
      <c r="C1083">
        <v>4.0069999999999997</v>
      </c>
      <c r="F1083">
        <v>95.617000000000004</v>
      </c>
      <c r="G1083">
        <f t="shared" si="16"/>
        <v>-896.65439472000003</v>
      </c>
      <c r="H1083">
        <v>4.0069999999999997</v>
      </c>
      <c r="T1083">
        <v>95.617000000000004</v>
      </c>
      <c r="U1083">
        <v>75.524610999999993</v>
      </c>
    </row>
    <row r="1084" spans="1:21" x14ac:dyDescent="0.35">
      <c r="A1084">
        <v>95.722999999999999</v>
      </c>
      <c r="B1084">
        <v>-200.601</v>
      </c>
      <c r="C1084">
        <v>4.0019999999999998</v>
      </c>
      <c r="F1084">
        <v>95.722999999999999</v>
      </c>
      <c r="G1084">
        <f t="shared" si="16"/>
        <v>-892.31738022000002</v>
      </c>
      <c r="H1084">
        <v>4.0019999999999998</v>
      </c>
      <c r="T1084">
        <v>95.722999999999999</v>
      </c>
      <c r="U1084">
        <v>75.492852999999997</v>
      </c>
    </row>
    <row r="1085" spans="1:21" x14ac:dyDescent="0.35">
      <c r="A1085">
        <v>95.81</v>
      </c>
      <c r="B1085">
        <v>-210.11099999999999</v>
      </c>
      <c r="C1085">
        <v>4.008</v>
      </c>
      <c r="F1085">
        <v>95.81</v>
      </c>
      <c r="G1085">
        <f t="shared" si="16"/>
        <v>-934.61995242</v>
      </c>
      <c r="H1085">
        <v>4.008</v>
      </c>
      <c r="T1085">
        <v>95.81</v>
      </c>
      <c r="U1085">
        <v>75.408449000000005</v>
      </c>
    </row>
    <row r="1086" spans="1:21" x14ac:dyDescent="0.35">
      <c r="A1086">
        <v>95.918999999999997</v>
      </c>
      <c r="B1086">
        <v>-209.934</v>
      </c>
      <c r="C1086">
        <v>4.0060000000000002</v>
      </c>
      <c r="F1086">
        <v>95.918999999999997</v>
      </c>
      <c r="G1086">
        <f t="shared" si="16"/>
        <v>-933.83261747999995</v>
      </c>
      <c r="H1086">
        <v>4.0060000000000002</v>
      </c>
      <c r="T1086">
        <v>95.918999999999997</v>
      </c>
      <c r="U1086">
        <v>75.410769000000002</v>
      </c>
    </row>
    <row r="1087" spans="1:21" x14ac:dyDescent="0.35">
      <c r="A1087">
        <v>96.027000000000001</v>
      </c>
      <c r="B1087">
        <v>-208.053</v>
      </c>
      <c r="C1087">
        <v>4.0060000000000002</v>
      </c>
      <c r="F1087">
        <v>96.027000000000001</v>
      </c>
      <c r="G1087">
        <f t="shared" si="16"/>
        <v>-925.46551566000005</v>
      </c>
      <c r="H1087">
        <v>4.0060000000000002</v>
      </c>
      <c r="T1087">
        <v>96.027000000000001</v>
      </c>
      <c r="U1087">
        <v>75.372049000000004</v>
      </c>
    </row>
    <row r="1088" spans="1:21" x14ac:dyDescent="0.35">
      <c r="A1088">
        <v>96.126999999999995</v>
      </c>
      <c r="B1088">
        <v>-206.82300000000001</v>
      </c>
      <c r="C1088">
        <v>4.0060000000000002</v>
      </c>
      <c r="F1088">
        <v>96.126999999999995</v>
      </c>
      <c r="G1088">
        <f t="shared" si="16"/>
        <v>-919.99420506000001</v>
      </c>
      <c r="H1088">
        <v>4.0060000000000002</v>
      </c>
      <c r="T1088">
        <v>96.126999999999995</v>
      </c>
      <c r="U1088">
        <v>75.369727999999995</v>
      </c>
    </row>
    <row r="1089" spans="1:21" x14ac:dyDescent="0.35">
      <c r="A1089">
        <v>96.212999999999994</v>
      </c>
      <c r="B1089">
        <v>-205.78100000000001</v>
      </c>
      <c r="C1089">
        <v>4.0069999999999997</v>
      </c>
      <c r="F1089">
        <v>96.212999999999994</v>
      </c>
      <c r="G1089">
        <f t="shared" si="16"/>
        <v>-915.35915982000006</v>
      </c>
      <c r="H1089">
        <v>4.0069999999999997</v>
      </c>
      <c r="T1089">
        <v>96.212999999999994</v>
      </c>
      <c r="U1089">
        <v>75.176124000000002</v>
      </c>
    </row>
    <row r="1090" spans="1:21" x14ac:dyDescent="0.35">
      <c r="A1090">
        <v>96.314999999999998</v>
      </c>
      <c r="B1090">
        <v>-206.91800000000001</v>
      </c>
      <c r="C1090">
        <v>4.0060000000000002</v>
      </c>
      <c r="F1090">
        <v>96.314999999999998</v>
      </c>
      <c r="G1090">
        <f t="shared" si="16"/>
        <v>-920.41678596000008</v>
      </c>
      <c r="H1090">
        <v>4.0060000000000002</v>
      </c>
      <c r="T1090">
        <v>96.314999999999998</v>
      </c>
      <c r="U1090">
        <v>74.905078000000003</v>
      </c>
    </row>
    <row r="1091" spans="1:21" x14ac:dyDescent="0.35">
      <c r="A1091">
        <v>96.430999999999997</v>
      </c>
      <c r="B1091">
        <v>-214.905</v>
      </c>
      <c r="C1091">
        <v>4.0199999999999996</v>
      </c>
      <c r="F1091">
        <v>96.430999999999997</v>
      </c>
      <c r="G1091">
        <f t="shared" ref="G1091:G1154" si="17">B1091*4.44822</f>
        <v>-955.94471910000004</v>
      </c>
      <c r="H1091">
        <v>4.0199999999999996</v>
      </c>
      <c r="T1091">
        <v>96.430999999999997</v>
      </c>
      <c r="U1091">
        <v>74.786595000000005</v>
      </c>
    </row>
    <row r="1092" spans="1:21" x14ac:dyDescent="0.35">
      <c r="A1092">
        <v>96.516999999999996</v>
      </c>
      <c r="B1092">
        <v>-213.76499999999999</v>
      </c>
      <c r="C1092">
        <v>4.0090000000000003</v>
      </c>
      <c r="F1092">
        <v>96.516999999999996</v>
      </c>
      <c r="G1092">
        <f t="shared" si="17"/>
        <v>-950.87374829999999</v>
      </c>
      <c r="H1092">
        <v>4.0090000000000003</v>
      </c>
      <c r="T1092">
        <v>96.516999999999996</v>
      </c>
      <c r="U1092">
        <v>74.672753</v>
      </c>
    </row>
    <row r="1093" spans="1:21" x14ac:dyDescent="0.35">
      <c r="A1093">
        <v>96.616</v>
      </c>
      <c r="B1093">
        <v>-212.25700000000001</v>
      </c>
      <c r="C1093">
        <v>4.0060000000000002</v>
      </c>
      <c r="F1093">
        <v>96.616</v>
      </c>
      <c r="G1093">
        <f t="shared" si="17"/>
        <v>-944.16583254</v>
      </c>
      <c r="H1093">
        <v>4.0060000000000002</v>
      </c>
      <c r="T1093">
        <v>96.616</v>
      </c>
      <c r="U1093">
        <v>74.438106000000005</v>
      </c>
    </row>
    <row r="1094" spans="1:21" x14ac:dyDescent="0.35">
      <c r="A1094">
        <v>96.724999999999994</v>
      </c>
      <c r="B1094">
        <v>-211.09</v>
      </c>
      <c r="C1094">
        <v>4.008</v>
      </c>
      <c r="F1094">
        <v>96.724999999999994</v>
      </c>
      <c r="G1094">
        <f t="shared" si="17"/>
        <v>-938.97475980000002</v>
      </c>
      <c r="H1094">
        <v>4.008</v>
      </c>
      <c r="T1094">
        <v>96.724999999999994</v>
      </c>
      <c r="U1094">
        <v>74.321942000000007</v>
      </c>
    </row>
    <row r="1095" spans="1:21" x14ac:dyDescent="0.35">
      <c r="A1095">
        <v>96.813999999999993</v>
      </c>
      <c r="B1095">
        <v>-210.71100000000001</v>
      </c>
      <c r="C1095">
        <v>4.0060000000000002</v>
      </c>
      <c r="F1095">
        <v>96.813999999999993</v>
      </c>
      <c r="G1095">
        <f t="shared" si="17"/>
        <v>-937.28888442000004</v>
      </c>
      <c r="H1095">
        <v>4.0060000000000002</v>
      </c>
      <c r="T1095">
        <v>96.813999999999993</v>
      </c>
      <c r="U1095">
        <v>74.326583999999997</v>
      </c>
    </row>
    <row r="1096" spans="1:21" x14ac:dyDescent="0.35">
      <c r="A1096">
        <v>96.91</v>
      </c>
      <c r="B1096">
        <v>-217.233</v>
      </c>
      <c r="C1096">
        <v>4.0060000000000002</v>
      </c>
      <c r="F1096">
        <v>96.91</v>
      </c>
      <c r="G1096">
        <f t="shared" si="17"/>
        <v>-966.30017526000006</v>
      </c>
      <c r="H1096">
        <v>4.0060000000000002</v>
      </c>
      <c r="T1096">
        <v>96.91</v>
      </c>
      <c r="U1096">
        <v>74.362984999999995</v>
      </c>
    </row>
    <row r="1097" spans="1:21" x14ac:dyDescent="0.35">
      <c r="A1097">
        <v>97.024000000000001</v>
      </c>
      <c r="B1097">
        <v>-213.71100000000001</v>
      </c>
      <c r="C1097">
        <v>4.0060000000000002</v>
      </c>
      <c r="F1097">
        <v>97.024000000000001</v>
      </c>
      <c r="G1097">
        <f t="shared" si="17"/>
        <v>-950.63354442000002</v>
      </c>
      <c r="H1097">
        <v>4.0060000000000002</v>
      </c>
      <c r="T1097">
        <v>97.024000000000001</v>
      </c>
      <c r="U1097">
        <v>74.399384999999995</v>
      </c>
    </row>
    <row r="1098" spans="1:21" x14ac:dyDescent="0.35">
      <c r="A1098">
        <v>97.116</v>
      </c>
      <c r="B1098">
        <v>-215.16499999999999</v>
      </c>
      <c r="C1098">
        <v>4.0060000000000002</v>
      </c>
      <c r="F1098">
        <v>97.116</v>
      </c>
      <c r="G1098">
        <f t="shared" si="17"/>
        <v>-957.10125629999993</v>
      </c>
      <c r="H1098">
        <v>4.0060000000000002</v>
      </c>
      <c r="T1098">
        <v>97.116</v>
      </c>
      <c r="U1098">
        <v>74.285542000000007</v>
      </c>
    </row>
    <row r="1099" spans="1:21" x14ac:dyDescent="0.35">
      <c r="A1099">
        <v>97.210999999999999</v>
      </c>
      <c r="B1099">
        <v>-213.767</v>
      </c>
      <c r="C1099">
        <v>4.0060000000000002</v>
      </c>
      <c r="F1099">
        <v>97.210999999999999</v>
      </c>
      <c r="G1099">
        <f t="shared" si="17"/>
        <v>-950.88264474000005</v>
      </c>
      <c r="H1099">
        <v>4.0060000000000002</v>
      </c>
      <c r="T1099">
        <v>97.210999999999999</v>
      </c>
      <c r="U1099">
        <v>74.285542000000007</v>
      </c>
    </row>
    <row r="1100" spans="1:21" x14ac:dyDescent="0.35">
      <c r="A1100">
        <v>97.320999999999998</v>
      </c>
      <c r="B1100">
        <v>-217.16499999999999</v>
      </c>
      <c r="C1100">
        <v>4.0220000000000002</v>
      </c>
      <c r="F1100">
        <v>97.320999999999998</v>
      </c>
      <c r="G1100">
        <f t="shared" si="17"/>
        <v>-965.99769630000003</v>
      </c>
      <c r="H1100">
        <v>4.0220000000000002</v>
      </c>
      <c r="T1100">
        <v>97.320999999999998</v>
      </c>
      <c r="U1100">
        <v>74.169377999999995</v>
      </c>
    </row>
    <row r="1101" spans="1:21" x14ac:dyDescent="0.35">
      <c r="A1101">
        <v>97.438000000000002</v>
      </c>
      <c r="B1101">
        <v>-217.58699999999999</v>
      </c>
      <c r="C1101">
        <v>4.0060000000000002</v>
      </c>
      <c r="F1101">
        <v>97.438000000000002</v>
      </c>
      <c r="G1101">
        <f t="shared" si="17"/>
        <v>-967.87484513999993</v>
      </c>
      <c r="H1101">
        <v>4.0060000000000002</v>
      </c>
      <c r="T1101">
        <v>97.438000000000002</v>
      </c>
      <c r="U1101">
        <v>74.130656999999999</v>
      </c>
    </row>
    <row r="1102" spans="1:21" x14ac:dyDescent="0.35">
      <c r="A1102">
        <v>97.513000000000005</v>
      </c>
      <c r="B1102">
        <v>-216.315</v>
      </c>
      <c r="C1102">
        <v>4.0060000000000002</v>
      </c>
      <c r="F1102">
        <v>97.513000000000005</v>
      </c>
      <c r="G1102">
        <f t="shared" si="17"/>
        <v>-962.21670930000005</v>
      </c>
      <c r="H1102">
        <v>4.0060000000000002</v>
      </c>
      <c r="T1102">
        <v>97.513000000000005</v>
      </c>
      <c r="U1102">
        <v>74.091935000000007</v>
      </c>
    </row>
    <row r="1103" spans="1:21" x14ac:dyDescent="0.35">
      <c r="A1103">
        <v>97.61</v>
      </c>
      <c r="B1103">
        <v>-215.22200000000001</v>
      </c>
      <c r="C1103">
        <v>4.0019999999999998</v>
      </c>
      <c r="F1103">
        <v>97.61</v>
      </c>
      <c r="G1103">
        <f t="shared" si="17"/>
        <v>-957.35480484000004</v>
      </c>
      <c r="H1103">
        <v>4.0019999999999998</v>
      </c>
      <c r="T1103">
        <v>97.61</v>
      </c>
      <c r="U1103">
        <v>74.128336000000004</v>
      </c>
    </row>
    <row r="1104" spans="1:21" x14ac:dyDescent="0.35">
      <c r="A1104">
        <v>97.727000000000004</v>
      </c>
      <c r="B1104">
        <v>-216.20400000000001</v>
      </c>
      <c r="C1104">
        <v>4.0069999999999997</v>
      </c>
      <c r="F1104">
        <v>97.727000000000004</v>
      </c>
      <c r="G1104">
        <f t="shared" si="17"/>
        <v>-961.72295688000008</v>
      </c>
      <c r="H1104">
        <v>4.0069999999999997</v>
      </c>
      <c r="T1104">
        <v>97.727000000000004</v>
      </c>
      <c r="U1104">
        <v>74.130656999999999</v>
      </c>
    </row>
    <row r="1105" spans="1:21" x14ac:dyDescent="0.35">
      <c r="A1105">
        <v>97.817999999999998</v>
      </c>
      <c r="B1105">
        <v>-220.98500000000001</v>
      </c>
      <c r="C1105">
        <v>4.0060000000000002</v>
      </c>
      <c r="F1105">
        <v>97.817999999999998</v>
      </c>
      <c r="G1105">
        <f t="shared" si="17"/>
        <v>-982.98989670000003</v>
      </c>
      <c r="H1105">
        <v>4.0060000000000002</v>
      </c>
      <c r="T1105">
        <v>97.817999999999998</v>
      </c>
      <c r="U1105">
        <v>74.094256000000001</v>
      </c>
    </row>
    <row r="1106" spans="1:21" x14ac:dyDescent="0.35">
      <c r="A1106">
        <v>97.91</v>
      </c>
      <c r="B1106">
        <v>-219.03399999999999</v>
      </c>
      <c r="C1106">
        <v>4.0060000000000002</v>
      </c>
      <c r="F1106">
        <v>97.91</v>
      </c>
      <c r="G1106">
        <f t="shared" si="17"/>
        <v>-974.31141947999993</v>
      </c>
      <c r="H1106">
        <v>4.0060000000000002</v>
      </c>
      <c r="T1106">
        <v>97.91</v>
      </c>
      <c r="U1106">
        <v>74.089613999999997</v>
      </c>
    </row>
    <row r="1107" spans="1:21" x14ac:dyDescent="0.35">
      <c r="A1107">
        <v>98.019000000000005</v>
      </c>
      <c r="B1107">
        <v>-218.07499999999999</v>
      </c>
      <c r="C1107">
        <v>4.0069999999999997</v>
      </c>
      <c r="F1107">
        <v>98.019000000000005</v>
      </c>
      <c r="G1107">
        <f t="shared" si="17"/>
        <v>-970.04557649999992</v>
      </c>
      <c r="H1107">
        <v>4.0069999999999997</v>
      </c>
      <c r="T1107">
        <v>98.019000000000005</v>
      </c>
      <c r="U1107">
        <v>74.167057</v>
      </c>
    </row>
    <row r="1108" spans="1:21" x14ac:dyDescent="0.35">
      <c r="A1108">
        <v>98.111000000000004</v>
      </c>
      <c r="B1108">
        <v>-216.88</v>
      </c>
      <c r="C1108">
        <v>4.0049999999999999</v>
      </c>
      <c r="F1108">
        <v>98.111000000000004</v>
      </c>
      <c r="G1108">
        <f t="shared" si="17"/>
        <v>-964.72995360000004</v>
      </c>
      <c r="H1108">
        <v>4.0049999999999999</v>
      </c>
      <c r="T1108">
        <v>98.111000000000004</v>
      </c>
      <c r="U1108">
        <v>74.169377999999995</v>
      </c>
    </row>
    <row r="1109" spans="1:21" x14ac:dyDescent="0.35">
      <c r="A1109">
        <v>98.210999999999999</v>
      </c>
      <c r="B1109">
        <v>-220.19399999999999</v>
      </c>
      <c r="C1109">
        <v>4.008</v>
      </c>
      <c r="F1109">
        <v>98.210999999999999</v>
      </c>
      <c r="G1109">
        <f t="shared" si="17"/>
        <v>-979.47135467999999</v>
      </c>
      <c r="H1109">
        <v>4.008</v>
      </c>
      <c r="T1109">
        <v>98.210999999999999</v>
      </c>
      <c r="U1109">
        <v>74.089613999999997</v>
      </c>
    </row>
    <row r="1110" spans="1:21" x14ac:dyDescent="0.35">
      <c r="A1110">
        <v>98.311000000000007</v>
      </c>
      <c r="B1110">
        <v>-219.68799999999999</v>
      </c>
      <c r="C1110">
        <v>4.008</v>
      </c>
      <c r="F1110">
        <v>98.311000000000007</v>
      </c>
      <c r="G1110">
        <f t="shared" si="17"/>
        <v>-977.22055535999993</v>
      </c>
      <c r="H1110">
        <v>4.008</v>
      </c>
      <c r="T1110">
        <v>98.311000000000007</v>
      </c>
      <c r="U1110">
        <v>74.00985</v>
      </c>
    </row>
    <row r="1111" spans="1:21" x14ac:dyDescent="0.35">
      <c r="A1111">
        <v>98.430999999999997</v>
      </c>
      <c r="B1111">
        <v>-218.44800000000001</v>
      </c>
      <c r="C1111">
        <v>4.0069999999999997</v>
      </c>
      <c r="F1111">
        <v>98.430999999999997</v>
      </c>
      <c r="G1111">
        <f t="shared" si="17"/>
        <v>-971.70476256000006</v>
      </c>
      <c r="H1111">
        <v>4.0069999999999997</v>
      </c>
      <c r="T1111">
        <v>98.430999999999997</v>
      </c>
      <c r="U1111">
        <v>73.857284000000007</v>
      </c>
    </row>
    <row r="1112" spans="1:21" x14ac:dyDescent="0.35">
      <c r="A1112">
        <v>98.52</v>
      </c>
      <c r="B1112">
        <v>-217.315</v>
      </c>
      <c r="C1112">
        <v>4.0069999999999997</v>
      </c>
      <c r="F1112">
        <v>98.52</v>
      </c>
      <c r="G1112">
        <f t="shared" si="17"/>
        <v>-966.66492930000004</v>
      </c>
      <c r="H1112">
        <v>4.0069999999999997</v>
      </c>
      <c r="T1112">
        <v>98.52</v>
      </c>
      <c r="U1112">
        <v>73.896006</v>
      </c>
    </row>
    <row r="1113" spans="1:21" x14ac:dyDescent="0.35">
      <c r="A1113">
        <v>98.632999999999996</v>
      </c>
      <c r="B1113">
        <v>-220.07400000000001</v>
      </c>
      <c r="C1113">
        <v>4.0060000000000002</v>
      </c>
      <c r="F1113">
        <v>98.632999999999996</v>
      </c>
      <c r="G1113">
        <f t="shared" si="17"/>
        <v>-978.93756828000005</v>
      </c>
      <c r="H1113">
        <v>4.0060000000000002</v>
      </c>
      <c r="T1113">
        <v>98.632999999999996</v>
      </c>
      <c r="U1113">
        <v>73.939369999999997</v>
      </c>
    </row>
    <row r="1114" spans="1:21" x14ac:dyDescent="0.35">
      <c r="A1114">
        <v>98.710999999999999</v>
      </c>
      <c r="B1114">
        <v>-222.18299999999999</v>
      </c>
      <c r="C1114">
        <v>4.0060000000000002</v>
      </c>
      <c r="F1114">
        <v>98.710999999999999</v>
      </c>
      <c r="G1114">
        <f t="shared" si="17"/>
        <v>-988.31886425999994</v>
      </c>
      <c r="H1114">
        <v>4.0060000000000002</v>
      </c>
      <c r="T1114">
        <v>98.710999999999999</v>
      </c>
      <c r="U1114">
        <v>73.968807999999996</v>
      </c>
    </row>
    <row r="1115" spans="1:21" x14ac:dyDescent="0.35">
      <c r="A1115">
        <v>98.822000000000003</v>
      </c>
      <c r="B1115">
        <v>-220.25299999999999</v>
      </c>
      <c r="C1115">
        <v>4.0060000000000002</v>
      </c>
      <c r="F1115">
        <v>98.822000000000003</v>
      </c>
      <c r="G1115">
        <f t="shared" si="17"/>
        <v>-979.73379965999993</v>
      </c>
      <c r="H1115">
        <v>4.0060000000000002</v>
      </c>
      <c r="T1115">
        <v>98.822000000000003</v>
      </c>
      <c r="U1115">
        <v>74.014492000000004</v>
      </c>
    </row>
    <row r="1116" spans="1:21" x14ac:dyDescent="0.35">
      <c r="A1116">
        <v>98.91</v>
      </c>
      <c r="B1116">
        <v>-219.464</v>
      </c>
      <c r="C1116">
        <v>4.0049999999999999</v>
      </c>
      <c r="F1116">
        <v>98.91</v>
      </c>
      <c r="G1116">
        <f t="shared" si="17"/>
        <v>-976.22415408000006</v>
      </c>
      <c r="H1116">
        <v>4.0049999999999999</v>
      </c>
      <c r="T1116">
        <v>98.91</v>
      </c>
      <c r="U1116">
        <v>74.089613999999997</v>
      </c>
    </row>
    <row r="1117" spans="1:21" x14ac:dyDescent="0.35">
      <c r="A1117">
        <v>99.028999999999996</v>
      </c>
      <c r="B1117">
        <v>-221.72200000000001</v>
      </c>
      <c r="C1117">
        <v>4.0060000000000002</v>
      </c>
      <c r="F1117">
        <v>99.028999999999996</v>
      </c>
      <c r="G1117">
        <f t="shared" si="17"/>
        <v>-986.2682348400001</v>
      </c>
      <c r="H1117">
        <v>4.0060000000000002</v>
      </c>
      <c r="T1117">
        <v>99.028999999999996</v>
      </c>
      <c r="U1117">
        <v>73.971129000000005</v>
      </c>
    </row>
    <row r="1118" spans="1:21" x14ac:dyDescent="0.35">
      <c r="A1118">
        <v>99.11</v>
      </c>
      <c r="B1118">
        <v>-225.536</v>
      </c>
      <c r="C1118">
        <v>4.0069999999999997</v>
      </c>
      <c r="F1118">
        <v>99.11</v>
      </c>
      <c r="G1118">
        <f t="shared" si="17"/>
        <v>-1003.23374592</v>
      </c>
      <c r="H1118">
        <v>4.0069999999999997</v>
      </c>
      <c r="T1118">
        <v>99.11</v>
      </c>
      <c r="U1118">
        <v>74.007530000000003</v>
      </c>
    </row>
    <row r="1119" spans="1:21" x14ac:dyDescent="0.35">
      <c r="A1119">
        <v>99.21</v>
      </c>
      <c r="B1119">
        <v>-223.82400000000001</v>
      </c>
      <c r="C1119">
        <v>4</v>
      </c>
      <c r="F1119">
        <v>99.21</v>
      </c>
      <c r="G1119">
        <f t="shared" si="17"/>
        <v>-995.61839328000008</v>
      </c>
      <c r="H1119">
        <v>4</v>
      </c>
      <c r="T1119">
        <v>99.21</v>
      </c>
      <c r="U1119">
        <v>74.089613999999997</v>
      </c>
    </row>
    <row r="1120" spans="1:21" x14ac:dyDescent="0.35">
      <c r="A1120">
        <v>99.316000000000003</v>
      </c>
      <c r="B1120">
        <v>-222.62100000000001</v>
      </c>
      <c r="C1120">
        <v>4.0049999999999999</v>
      </c>
      <c r="F1120">
        <v>99.316000000000003</v>
      </c>
      <c r="G1120">
        <f t="shared" si="17"/>
        <v>-990.26718462000008</v>
      </c>
      <c r="H1120">
        <v>4.0049999999999999</v>
      </c>
      <c r="T1120">
        <v>99.316000000000003</v>
      </c>
      <c r="U1120">
        <v>73.971129000000005</v>
      </c>
    </row>
    <row r="1121" spans="1:21" x14ac:dyDescent="0.35">
      <c r="A1121">
        <v>99.411000000000001</v>
      </c>
      <c r="B1121">
        <v>-223.267</v>
      </c>
      <c r="C1121">
        <v>4.0060000000000002</v>
      </c>
      <c r="F1121">
        <v>99.411000000000001</v>
      </c>
      <c r="G1121">
        <f t="shared" si="17"/>
        <v>-993.14073473999997</v>
      </c>
      <c r="H1121">
        <v>4.0060000000000002</v>
      </c>
      <c r="T1121">
        <v>99.411000000000001</v>
      </c>
      <c r="U1121">
        <v>73.777519999999996</v>
      </c>
    </row>
    <row r="1122" spans="1:21" x14ac:dyDescent="0.35">
      <c r="A1122">
        <v>99.516999999999996</v>
      </c>
      <c r="B1122">
        <v>-228.31</v>
      </c>
      <c r="C1122">
        <v>4.008</v>
      </c>
      <c r="F1122">
        <v>99.516999999999996</v>
      </c>
      <c r="G1122">
        <f t="shared" si="17"/>
        <v>-1015.5731082</v>
      </c>
      <c r="H1122">
        <v>4.008</v>
      </c>
      <c r="T1122">
        <v>99.516999999999996</v>
      </c>
      <c r="U1122">
        <v>73.622631999999996</v>
      </c>
    </row>
    <row r="1123" spans="1:21" x14ac:dyDescent="0.35">
      <c r="A1123">
        <v>99.616</v>
      </c>
      <c r="B1123">
        <v>-227.18700000000001</v>
      </c>
      <c r="C1123">
        <v>4.0060000000000002</v>
      </c>
      <c r="F1123">
        <v>99.616</v>
      </c>
      <c r="G1123">
        <f t="shared" si="17"/>
        <v>-1010.57775714</v>
      </c>
      <c r="H1123">
        <v>4.0060000000000002</v>
      </c>
      <c r="T1123">
        <v>99.616</v>
      </c>
      <c r="U1123">
        <v>73.700075999999996</v>
      </c>
    </row>
    <row r="1124" spans="1:21" x14ac:dyDescent="0.35">
      <c r="A1124">
        <v>99.712000000000003</v>
      </c>
      <c r="B1124">
        <v>-225.501</v>
      </c>
      <c r="C1124">
        <v>4.0060000000000002</v>
      </c>
      <c r="F1124">
        <v>99.712000000000003</v>
      </c>
      <c r="G1124">
        <f t="shared" si="17"/>
        <v>-1003.07805822</v>
      </c>
      <c r="H1124">
        <v>4.0060000000000002</v>
      </c>
      <c r="T1124">
        <v>99.712000000000003</v>
      </c>
      <c r="U1124">
        <v>73.622631999999996</v>
      </c>
    </row>
    <row r="1125" spans="1:21" x14ac:dyDescent="0.35">
      <c r="A1125">
        <v>99.811000000000007</v>
      </c>
      <c r="B1125">
        <v>-224.48500000000001</v>
      </c>
      <c r="C1125">
        <v>4.0060000000000002</v>
      </c>
      <c r="F1125">
        <v>99.811000000000007</v>
      </c>
      <c r="G1125">
        <f t="shared" si="17"/>
        <v>-998.55866670000012</v>
      </c>
      <c r="H1125">
        <v>4.0060000000000002</v>
      </c>
      <c r="T1125">
        <v>99.811000000000007</v>
      </c>
      <c r="U1125">
        <v>73.581588999999994</v>
      </c>
    </row>
    <row r="1126" spans="1:21" x14ac:dyDescent="0.35">
      <c r="A1126">
        <v>99.915999999999997</v>
      </c>
      <c r="B1126">
        <v>-228.00899999999999</v>
      </c>
      <c r="C1126">
        <v>4.0060000000000002</v>
      </c>
      <c r="F1126">
        <v>99.915999999999997</v>
      </c>
      <c r="G1126">
        <f t="shared" si="17"/>
        <v>-1014.23419398</v>
      </c>
      <c r="H1126">
        <v>4.0060000000000002</v>
      </c>
      <c r="T1126">
        <v>99.915999999999997</v>
      </c>
      <c r="U1126">
        <v>73.433661999999998</v>
      </c>
    </row>
    <row r="1127" spans="1:21" x14ac:dyDescent="0.35">
      <c r="A1127">
        <v>100.02</v>
      </c>
      <c r="B1127">
        <v>-226.71799999999999</v>
      </c>
      <c r="C1127">
        <v>4.0060000000000002</v>
      </c>
      <c r="F1127">
        <v>100.02</v>
      </c>
      <c r="G1127">
        <f t="shared" si="17"/>
        <v>-1008.4915419599999</v>
      </c>
      <c r="H1127">
        <v>4.0060000000000002</v>
      </c>
      <c r="T1127">
        <v>100.02</v>
      </c>
      <c r="U1127">
        <v>73.433661999999998</v>
      </c>
    </row>
    <row r="1128" spans="1:21" x14ac:dyDescent="0.35">
      <c r="A1128">
        <v>100.11799999999999</v>
      </c>
      <c r="B1128">
        <v>-226.01599999999999</v>
      </c>
      <c r="C1128">
        <v>4.0149999999999997</v>
      </c>
      <c r="F1128">
        <v>100.11799999999999</v>
      </c>
      <c r="G1128">
        <f t="shared" si="17"/>
        <v>-1005.3688915199999</v>
      </c>
      <c r="H1128">
        <v>4.0149999999999997</v>
      </c>
      <c r="T1128">
        <v>100.11799999999999</v>
      </c>
      <c r="U1128">
        <v>73.199004000000002</v>
      </c>
    </row>
    <row r="1129" spans="1:21" x14ac:dyDescent="0.35">
      <c r="A1129">
        <v>100.249</v>
      </c>
      <c r="B1129">
        <v>-231.42699999999999</v>
      </c>
      <c r="C1129">
        <v>4.0110000000000001</v>
      </c>
      <c r="F1129">
        <v>100.249</v>
      </c>
      <c r="G1129">
        <f t="shared" si="17"/>
        <v>-1029.43820994</v>
      </c>
      <c r="H1129">
        <v>4.0110000000000001</v>
      </c>
      <c r="T1129">
        <v>100.249</v>
      </c>
      <c r="U1129">
        <v>73.080513999999994</v>
      </c>
    </row>
    <row r="1130" spans="1:21" x14ac:dyDescent="0.35">
      <c r="A1130">
        <v>100.316</v>
      </c>
      <c r="B1130">
        <v>-230.71299999999999</v>
      </c>
      <c r="C1130">
        <v>4.0060000000000002</v>
      </c>
      <c r="F1130">
        <v>100.316</v>
      </c>
      <c r="G1130">
        <f t="shared" si="17"/>
        <v>-1026.2621808599999</v>
      </c>
      <c r="H1130">
        <v>4.0060000000000002</v>
      </c>
      <c r="T1130">
        <v>100.316</v>
      </c>
      <c r="U1130">
        <v>72.845851999999994</v>
      </c>
    </row>
    <row r="1131" spans="1:21" x14ac:dyDescent="0.35">
      <c r="A1131">
        <v>100.44499999999999</v>
      </c>
      <c r="B1131">
        <v>-229.19399999999999</v>
      </c>
      <c r="C1131">
        <v>4.0060000000000002</v>
      </c>
      <c r="F1131">
        <v>100.44499999999999</v>
      </c>
      <c r="G1131">
        <f t="shared" si="17"/>
        <v>-1019.5053346799999</v>
      </c>
      <c r="H1131">
        <v>4.0060000000000002</v>
      </c>
      <c r="T1131">
        <v>100.44499999999999</v>
      </c>
      <c r="U1131">
        <v>72.734322000000006</v>
      </c>
    </row>
    <row r="1132" spans="1:21" x14ac:dyDescent="0.35">
      <c r="A1132">
        <v>100.51300000000001</v>
      </c>
      <c r="B1132">
        <v>-230.071</v>
      </c>
      <c r="C1132">
        <v>4.0049999999999999</v>
      </c>
      <c r="F1132">
        <v>100.51300000000001</v>
      </c>
      <c r="G1132">
        <f t="shared" si="17"/>
        <v>-1023.4064236200001</v>
      </c>
      <c r="H1132">
        <v>4.0049999999999999</v>
      </c>
      <c r="T1132">
        <v>100.51300000000001</v>
      </c>
      <c r="U1132">
        <v>72.845851999999994</v>
      </c>
    </row>
    <row r="1133" spans="1:21" x14ac:dyDescent="0.35">
      <c r="A1133">
        <v>100.61</v>
      </c>
      <c r="B1133">
        <v>-231.44300000000001</v>
      </c>
      <c r="C1133">
        <v>4.0060000000000002</v>
      </c>
      <c r="F1133">
        <v>100.61</v>
      </c>
      <c r="G1133">
        <f t="shared" si="17"/>
        <v>-1029.50938146</v>
      </c>
      <c r="H1133">
        <v>4.0060000000000002</v>
      </c>
      <c r="T1133">
        <v>100.61</v>
      </c>
      <c r="U1133">
        <v>72.927942000000002</v>
      </c>
    </row>
    <row r="1134" spans="1:21" x14ac:dyDescent="0.35">
      <c r="A1134">
        <v>100.724</v>
      </c>
      <c r="B1134">
        <v>-230.172</v>
      </c>
      <c r="C1134">
        <v>4.0060000000000002</v>
      </c>
      <c r="F1134">
        <v>100.724</v>
      </c>
      <c r="G1134">
        <f t="shared" si="17"/>
        <v>-1023.85569384</v>
      </c>
      <c r="H1134">
        <v>4.0060000000000002</v>
      </c>
      <c r="T1134">
        <v>100.724</v>
      </c>
      <c r="U1134">
        <v>72.886897000000005</v>
      </c>
    </row>
    <row r="1135" spans="1:21" x14ac:dyDescent="0.35">
      <c r="A1135">
        <v>100.819</v>
      </c>
      <c r="B1135">
        <v>-229.38300000000001</v>
      </c>
      <c r="C1135">
        <v>4.0060000000000002</v>
      </c>
      <c r="F1135">
        <v>100.819</v>
      </c>
      <c r="G1135">
        <f t="shared" si="17"/>
        <v>-1020.3460482600001</v>
      </c>
      <c r="H1135">
        <v>4.0060000000000002</v>
      </c>
      <c r="T1135">
        <v>100.819</v>
      </c>
      <c r="U1135">
        <v>72.884575999999996</v>
      </c>
    </row>
    <row r="1136" spans="1:21" x14ac:dyDescent="0.35">
      <c r="A1136">
        <v>100.928</v>
      </c>
      <c r="B1136">
        <v>-234.416</v>
      </c>
      <c r="C1136">
        <v>4.0060000000000002</v>
      </c>
      <c r="F1136">
        <v>100.928</v>
      </c>
      <c r="G1136">
        <f t="shared" si="17"/>
        <v>-1042.7339395199999</v>
      </c>
      <c r="H1136">
        <v>4.0060000000000002</v>
      </c>
      <c r="T1136">
        <v>100.928</v>
      </c>
      <c r="U1136">
        <v>72.882255000000001</v>
      </c>
    </row>
    <row r="1137" spans="1:21" x14ac:dyDescent="0.35">
      <c r="A1137">
        <v>101.01900000000001</v>
      </c>
      <c r="B1137">
        <v>-234.44800000000001</v>
      </c>
      <c r="C1137">
        <v>4.0049999999999999</v>
      </c>
      <c r="F1137">
        <v>101.01900000000001</v>
      </c>
      <c r="G1137">
        <f t="shared" si="17"/>
        <v>-1042.8762825599999</v>
      </c>
      <c r="H1137">
        <v>4.0049999999999999</v>
      </c>
      <c r="T1137">
        <v>101.01900000000001</v>
      </c>
      <c r="U1137">
        <v>72.962023000000002</v>
      </c>
    </row>
    <row r="1138" spans="1:21" x14ac:dyDescent="0.35">
      <c r="A1138">
        <v>101.111</v>
      </c>
      <c r="B1138">
        <v>-233.42699999999999</v>
      </c>
      <c r="C1138">
        <v>4.0069999999999997</v>
      </c>
      <c r="F1138">
        <v>101.111</v>
      </c>
      <c r="G1138">
        <f t="shared" si="17"/>
        <v>-1038.33464994</v>
      </c>
      <c r="H1138">
        <v>4.0069999999999997</v>
      </c>
      <c r="T1138">
        <v>101.111</v>
      </c>
      <c r="U1138">
        <v>73.003067999999999</v>
      </c>
    </row>
    <row r="1139" spans="1:21" x14ac:dyDescent="0.35">
      <c r="A1139">
        <v>101.211</v>
      </c>
      <c r="B1139">
        <v>-233.86600000000001</v>
      </c>
      <c r="C1139">
        <v>4.0049999999999999</v>
      </c>
      <c r="F1139">
        <v>101.211</v>
      </c>
      <c r="G1139">
        <f t="shared" si="17"/>
        <v>-1040.2874185200001</v>
      </c>
      <c r="H1139">
        <v>4.0049999999999999</v>
      </c>
      <c r="T1139">
        <v>101.211</v>
      </c>
      <c r="U1139">
        <v>72.923299999999998</v>
      </c>
    </row>
    <row r="1140" spans="1:21" x14ac:dyDescent="0.35">
      <c r="A1140">
        <v>101.327</v>
      </c>
      <c r="B1140">
        <v>-235.821</v>
      </c>
      <c r="C1140">
        <v>4.0060000000000002</v>
      </c>
      <c r="F1140">
        <v>101.327</v>
      </c>
      <c r="G1140">
        <f t="shared" si="17"/>
        <v>-1048.9836886200001</v>
      </c>
      <c r="H1140">
        <v>4.0060000000000002</v>
      </c>
      <c r="T1140">
        <v>101.327</v>
      </c>
      <c r="U1140">
        <v>72.850493999999998</v>
      </c>
    </row>
    <row r="1141" spans="1:21" x14ac:dyDescent="0.35">
      <c r="A1141">
        <v>101.416</v>
      </c>
      <c r="B1141">
        <v>-234.886</v>
      </c>
      <c r="C1141">
        <v>4.0049999999999999</v>
      </c>
      <c r="F1141">
        <v>101.416</v>
      </c>
      <c r="G1141">
        <f t="shared" si="17"/>
        <v>-1044.82460292</v>
      </c>
      <c r="H1141">
        <v>4.0049999999999999</v>
      </c>
      <c r="T1141">
        <v>101.416</v>
      </c>
      <c r="U1141">
        <v>72.729680999999999</v>
      </c>
    </row>
    <row r="1142" spans="1:21" x14ac:dyDescent="0.35">
      <c r="A1142">
        <v>101.511</v>
      </c>
      <c r="B1142">
        <v>-234.185</v>
      </c>
      <c r="C1142">
        <v>4.0060000000000002</v>
      </c>
      <c r="F1142">
        <v>101.511</v>
      </c>
      <c r="G1142">
        <f t="shared" si="17"/>
        <v>-1041.7064007000001</v>
      </c>
      <c r="H1142">
        <v>4.0060000000000002</v>
      </c>
      <c r="T1142">
        <v>101.511</v>
      </c>
      <c r="U1142">
        <v>72.807129000000003</v>
      </c>
    </row>
    <row r="1143" spans="1:21" x14ac:dyDescent="0.35">
      <c r="A1143">
        <v>101.61799999999999</v>
      </c>
      <c r="B1143">
        <v>-235.96600000000001</v>
      </c>
      <c r="C1143">
        <v>4.0060000000000002</v>
      </c>
      <c r="F1143">
        <v>101.61799999999999</v>
      </c>
      <c r="G1143">
        <f t="shared" si="17"/>
        <v>-1049.62868052</v>
      </c>
      <c r="H1143">
        <v>4.0060000000000002</v>
      </c>
      <c r="T1143">
        <v>101.61799999999999</v>
      </c>
      <c r="U1143">
        <v>72.843531999999996</v>
      </c>
    </row>
    <row r="1144" spans="1:21" x14ac:dyDescent="0.35">
      <c r="A1144">
        <v>101.72199999999999</v>
      </c>
      <c r="B1144">
        <v>-235.83099999999999</v>
      </c>
      <c r="C1144">
        <v>4.0060000000000002</v>
      </c>
      <c r="F1144">
        <v>101.72199999999999</v>
      </c>
      <c r="G1144">
        <f t="shared" si="17"/>
        <v>-1049.02817082</v>
      </c>
      <c r="H1144">
        <v>4.0060000000000002</v>
      </c>
      <c r="T1144">
        <v>101.72199999999999</v>
      </c>
      <c r="U1144">
        <v>72.998425999999995</v>
      </c>
    </row>
    <row r="1145" spans="1:21" x14ac:dyDescent="0.35">
      <c r="A1145">
        <v>101.812</v>
      </c>
      <c r="B1145">
        <v>-235.23699999999999</v>
      </c>
      <c r="C1145">
        <v>4.0060000000000002</v>
      </c>
      <c r="F1145">
        <v>101.812</v>
      </c>
      <c r="G1145">
        <f t="shared" si="17"/>
        <v>-1046.38592814</v>
      </c>
      <c r="H1145">
        <v>4.0060000000000002</v>
      </c>
      <c r="T1145">
        <v>101.812</v>
      </c>
      <c r="U1145">
        <v>72.962023000000002</v>
      </c>
    </row>
    <row r="1146" spans="1:21" x14ac:dyDescent="0.35">
      <c r="A1146">
        <v>101.92400000000001</v>
      </c>
      <c r="B1146">
        <v>-234.65899999999999</v>
      </c>
      <c r="C1146">
        <v>4.0049999999999999</v>
      </c>
      <c r="F1146">
        <v>101.92400000000001</v>
      </c>
      <c r="G1146">
        <f t="shared" si="17"/>
        <v>-1043.8148569800001</v>
      </c>
      <c r="H1146">
        <v>4.0049999999999999</v>
      </c>
      <c r="T1146">
        <v>101.92400000000001</v>
      </c>
      <c r="U1146">
        <v>72.845851999999994</v>
      </c>
    </row>
    <row r="1147" spans="1:21" x14ac:dyDescent="0.35">
      <c r="A1147">
        <v>102.018</v>
      </c>
      <c r="B1147">
        <v>-237.565</v>
      </c>
      <c r="C1147">
        <v>3.9969999999999999</v>
      </c>
      <c r="F1147">
        <v>102.018</v>
      </c>
      <c r="G1147">
        <f t="shared" si="17"/>
        <v>-1056.7413842999999</v>
      </c>
      <c r="H1147">
        <v>3.9969999999999999</v>
      </c>
      <c r="T1147">
        <v>102.018</v>
      </c>
      <c r="U1147">
        <v>73.157961</v>
      </c>
    </row>
    <row r="1148" spans="1:21" x14ac:dyDescent="0.35">
      <c r="A1148">
        <v>102.123</v>
      </c>
      <c r="B1148">
        <v>-237.392</v>
      </c>
      <c r="C1148">
        <v>4.0110000000000001</v>
      </c>
      <c r="F1148">
        <v>102.123</v>
      </c>
      <c r="G1148">
        <f t="shared" si="17"/>
        <v>-1055.9718422399999</v>
      </c>
      <c r="H1148">
        <v>4.0110000000000001</v>
      </c>
      <c r="T1148">
        <v>102.123</v>
      </c>
      <c r="U1148">
        <v>73.233086</v>
      </c>
    </row>
    <row r="1149" spans="1:21" x14ac:dyDescent="0.35">
      <c r="A1149">
        <v>102.211</v>
      </c>
      <c r="B1149">
        <v>-236.679</v>
      </c>
      <c r="C1149">
        <v>4.0069999999999997</v>
      </c>
      <c r="F1149">
        <v>102.211</v>
      </c>
      <c r="G1149">
        <f t="shared" si="17"/>
        <v>-1052.8002613799999</v>
      </c>
      <c r="H1149">
        <v>4.0069999999999997</v>
      </c>
      <c r="T1149">
        <v>102.211</v>
      </c>
      <c r="U1149">
        <v>73.235406999999995</v>
      </c>
    </row>
    <row r="1150" spans="1:21" x14ac:dyDescent="0.35">
      <c r="A1150">
        <v>102.319</v>
      </c>
      <c r="B1150">
        <v>-236.33199999999999</v>
      </c>
      <c r="C1150">
        <v>4.0069999999999997</v>
      </c>
      <c r="F1150">
        <v>102.319</v>
      </c>
      <c r="G1150">
        <f t="shared" si="17"/>
        <v>-1051.25672904</v>
      </c>
      <c r="H1150">
        <v>4.0069999999999997</v>
      </c>
      <c r="T1150">
        <v>102.319</v>
      </c>
      <c r="U1150">
        <v>73.269487999999996</v>
      </c>
    </row>
    <row r="1151" spans="1:21" x14ac:dyDescent="0.35">
      <c r="A1151">
        <v>102.41</v>
      </c>
      <c r="B1151">
        <v>-237.893</v>
      </c>
      <c r="C1151">
        <v>4.0060000000000002</v>
      </c>
      <c r="F1151">
        <v>102.41</v>
      </c>
      <c r="G1151">
        <f t="shared" si="17"/>
        <v>-1058.2004004600001</v>
      </c>
      <c r="H1151">
        <v>4.0060000000000002</v>
      </c>
      <c r="T1151">
        <v>102.41</v>
      </c>
      <c r="U1151">
        <v>73.349254000000002</v>
      </c>
    </row>
    <row r="1152" spans="1:21" x14ac:dyDescent="0.35">
      <c r="A1152">
        <v>102.512</v>
      </c>
      <c r="B1152">
        <v>-237.66399999999999</v>
      </c>
      <c r="C1152">
        <v>4.0060000000000002</v>
      </c>
      <c r="F1152">
        <v>102.512</v>
      </c>
      <c r="G1152">
        <f t="shared" si="17"/>
        <v>-1057.18175808</v>
      </c>
      <c r="H1152">
        <v>4.0060000000000002</v>
      </c>
      <c r="T1152">
        <v>102.512</v>
      </c>
      <c r="U1152">
        <v>73.346933000000007</v>
      </c>
    </row>
    <row r="1153" spans="1:21" x14ac:dyDescent="0.35">
      <c r="A1153">
        <v>102.627</v>
      </c>
      <c r="B1153">
        <v>-235.21100000000001</v>
      </c>
      <c r="C1153">
        <v>4.0060000000000002</v>
      </c>
      <c r="F1153">
        <v>102.627</v>
      </c>
      <c r="G1153">
        <f t="shared" si="17"/>
        <v>-1046.2702744200001</v>
      </c>
      <c r="H1153">
        <v>4.0060000000000002</v>
      </c>
      <c r="T1153">
        <v>102.627</v>
      </c>
      <c r="U1153">
        <v>73.424378000000004</v>
      </c>
    </row>
    <row r="1154" spans="1:21" x14ac:dyDescent="0.35">
      <c r="A1154">
        <v>102.71899999999999</v>
      </c>
      <c r="B1154">
        <v>-238.41800000000001</v>
      </c>
      <c r="C1154">
        <v>4.0060000000000002</v>
      </c>
      <c r="F1154">
        <v>102.71899999999999</v>
      </c>
      <c r="G1154">
        <f t="shared" si="17"/>
        <v>-1060.5357159600001</v>
      </c>
      <c r="H1154">
        <v>4.0060000000000002</v>
      </c>
      <c r="T1154">
        <v>102.71899999999999</v>
      </c>
      <c r="U1154">
        <v>73.310530999999997</v>
      </c>
    </row>
    <row r="1155" spans="1:21" x14ac:dyDescent="0.35">
      <c r="A1155">
        <v>102.82</v>
      </c>
      <c r="B1155">
        <v>-238.84200000000001</v>
      </c>
      <c r="C1155">
        <v>4.0060000000000002</v>
      </c>
      <c r="F1155">
        <v>102.82</v>
      </c>
      <c r="G1155">
        <f t="shared" ref="G1155:G1218" si="18">B1155*4.44822</f>
        <v>-1062.42176124</v>
      </c>
      <c r="H1155">
        <v>4.0060000000000002</v>
      </c>
      <c r="T1155">
        <v>102.82</v>
      </c>
      <c r="U1155">
        <v>73.150998000000001</v>
      </c>
    </row>
    <row r="1156" spans="1:21" x14ac:dyDescent="0.35">
      <c r="A1156">
        <v>102.935</v>
      </c>
      <c r="B1156">
        <v>-238.06899999999999</v>
      </c>
      <c r="C1156">
        <v>4.01</v>
      </c>
      <c r="F1156">
        <v>102.935</v>
      </c>
      <c r="G1156">
        <f t="shared" si="18"/>
        <v>-1058.9832871799999</v>
      </c>
      <c r="H1156">
        <v>4.01</v>
      </c>
      <c r="T1156">
        <v>102.935</v>
      </c>
      <c r="U1156">
        <v>73.075873000000001</v>
      </c>
    </row>
    <row r="1157" spans="1:21" x14ac:dyDescent="0.35">
      <c r="A1157">
        <v>103.011</v>
      </c>
      <c r="B1157">
        <v>-237.62899999999999</v>
      </c>
      <c r="C1157">
        <v>4.0069999999999997</v>
      </c>
      <c r="F1157">
        <v>103.011</v>
      </c>
      <c r="G1157">
        <f t="shared" si="18"/>
        <v>-1057.02607038</v>
      </c>
      <c r="H1157">
        <v>4.0069999999999997</v>
      </c>
      <c r="T1157">
        <v>103.011</v>
      </c>
      <c r="U1157">
        <v>73.078192999999999</v>
      </c>
    </row>
    <row r="1158" spans="1:21" x14ac:dyDescent="0.35">
      <c r="A1158">
        <v>103.111</v>
      </c>
      <c r="B1158">
        <v>-239.11</v>
      </c>
      <c r="C1158">
        <v>4.0069999999999997</v>
      </c>
      <c r="F1158">
        <v>103.111</v>
      </c>
      <c r="G1158">
        <f t="shared" si="18"/>
        <v>-1063.6138842</v>
      </c>
      <c r="H1158">
        <v>4.0069999999999997</v>
      </c>
      <c r="T1158">
        <v>103.111</v>
      </c>
      <c r="U1158">
        <v>73.194362999999996</v>
      </c>
    </row>
    <row r="1159" spans="1:21" x14ac:dyDescent="0.35">
      <c r="A1159">
        <v>103.218</v>
      </c>
      <c r="B1159">
        <v>-241.10900000000001</v>
      </c>
      <c r="C1159">
        <v>4.0069999999999997</v>
      </c>
      <c r="F1159">
        <v>103.218</v>
      </c>
      <c r="G1159">
        <f t="shared" si="18"/>
        <v>-1072.5058759800002</v>
      </c>
      <c r="H1159">
        <v>4.0069999999999997</v>
      </c>
      <c r="T1159">
        <v>103.218</v>
      </c>
      <c r="U1159">
        <v>73.114596000000006</v>
      </c>
    </row>
    <row r="1160" spans="1:21" x14ac:dyDescent="0.35">
      <c r="A1160">
        <v>103.32</v>
      </c>
      <c r="B1160">
        <v>-240.999</v>
      </c>
      <c r="C1160">
        <v>4.0039999999999996</v>
      </c>
      <c r="F1160">
        <v>103.32</v>
      </c>
      <c r="G1160">
        <f t="shared" si="18"/>
        <v>-1072.01657178</v>
      </c>
      <c r="H1160">
        <v>4.0039999999999996</v>
      </c>
      <c r="T1160">
        <v>103.32</v>
      </c>
      <c r="U1160">
        <v>72.804807999999994</v>
      </c>
    </row>
    <row r="1161" spans="1:21" x14ac:dyDescent="0.35">
      <c r="A1161">
        <v>103.41800000000001</v>
      </c>
      <c r="B1161">
        <v>-241.566</v>
      </c>
      <c r="C1161">
        <v>4.0060000000000002</v>
      </c>
      <c r="F1161">
        <v>103.41800000000001</v>
      </c>
      <c r="G1161">
        <f t="shared" si="18"/>
        <v>-1074.53871252</v>
      </c>
      <c r="H1161">
        <v>4.0060000000000002</v>
      </c>
      <c r="T1161">
        <v>103.41800000000001</v>
      </c>
      <c r="U1161">
        <v>72.649911000000003</v>
      </c>
    </row>
    <row r="1162" spans="1:21" x14ac:dyDescent="0.35">
      <c r="A1162">
        <v>103.51900000000001</v>
      </c>
      <c r="B1162">
        <v>-242.78800000000001</v>
      </c>
      <c r="C1162">
        <v>4.0060000000000002</v>
      </c>
      <c r="F1162">
        <v>103.51900000000001</v>
      </c>
      <c r="G1162">
        <f t="shared" si="18"/>
        <v>-1079.9744373600001</v>
      </c>
      <c r="H1162">
        <v>4.0060000000000002</v>
      </c>
      <c r="T1162">
        <v>103.51900000000001</v>
      </c>
      <c r="U1162">
        <v>72.574782999999996</v>
      </c>
    </row>
    <row r="1163" spans="1:21" x14ac:dyDescent="0.35">
      <c r="A1163">
        <v>103.61199999999999</v>
      </c>
      <c r="B1163">
        <v>-246.33600000000001</v>
      </c>
      <c r="C1163">
        <v>4.0069999999999997</v>
      </c>
      <c r="F1163">
        <v>103.61199999999999</v>
      </c>
      <c r="G1163">
        <f t="shared" si="18"/>
        <v>-1095.75672192</v>
      </c>
      <c r="H1163">
        <v>4.0069999999999997</v>
      </c>
      <c r="T1163">
        <v>103.61199999999999</v>
      </c>
      <c r="U1163">
        <v>72.458609999999993</v>
      </c>
    </row>
    <row r="1164" spans="1:21" x14ac:dyDescent="0.35">
      <c r="A1164">
        <v>103.71</v>
      </c>
      <c r="B1164">
        <v>-247.17599999999999</v>
      </c>
      <c r="C1164">
        <v>4.0069999999999997</v>
      </c>
      <c r="F1164">
        <v>103.71</v>
      </c>
      <c r="G1164">
        <f t="shared" si="18"/>
        <v>-1099.4932267199999</v>
      </c>
      <c r="H1164">
        <v>4.0069999999999997</v>
      </c>
      <c r="T1164">
        <v>103.71</v>
      </c>
      <c r="U1164">
        <v>72.492692000000005</v>
      </c>
    </row>
    <row r="1165" spans="1:21" x14ac:dyDescent="0.35">
      <c r="A1165">
        <v>103.81100000000001</v>
      </c>
      <c r="B1165">
        <v>-246.97499999999999</v>
      </c>
      <c r="C1165">
        <v>4.0049999999999999</v>
      </c>
      <c r="F1165">
        <v>103.81100000000001</v>
      </c>
      <c r="G1165">
        <f t="shared" si="18"/>
        <v>-1098.5991345</v>
      </c>
      <c r="H1165">
        <v>4.0049999999999999</v>
      </c>
      <c r="T1165">
        <v>103.81100000000001</v>
      </c>
      <c r="U1165">
        <v>72.417563999999999</v>
      </c>
    </row>
    <row r="1166" spans="1:21" x14ac:dyDescent="0.35">
      <c r="A1166">
        <v>103.91500000000001</v>
      </c>
      <c r="B1166">
        <v>-244.83699999999999</v>
      </c>
      <c r="C1166">
        <v>4.0060000000000002</v>
      </c>
      <c r="F1166">
        <v>103.91500000000001</v>
      </c>
      <c r="G1166">
        <f t="shared" si="18"/>
        <v>-1089.08884014</v>
      </c>
      <c r="H1166">
        <v>4.0060000000000002</v>
      </c>
      <c r="T1166">
        <v>103.91500000000001</v>
      </c>
      <c r="U1166">
        <v>72.337793000000005</v>
      </c>
    </row>
    <row r="1167" spans="1:21" x14ac:dyDescent="0.35">
      <c r="A1167">
        <v>104.01900000000001</v>
      </c>
      <c r="B1167">
        <v>-245.108</v>
      </c>
      <c r="C1167">
        <v>4.0069999999999997</v>
      </c>
      <c r="F1167">
        <v>104.01900000000001</v>
      </c>
      <c r="G1167">
        <f t="shared" si="18"/>
        <v>-1090.29430776</v>
      </c>
      <c r="H1167">
        <v>4.0069999999999997</v>
      </c>
      <c r="T1167">
        <v>104.01900000000001</v>
      </c>
      <c r="U1167">
        <v>72.223938000000004</v>
      </c>
    </row>
    <row r="1168" spans="1:21" x14ac:dyDescent="0.35">
      <c r="A1168">
        <v>104.11</v>
      </c>
      <c r="B1168">
        <v>-249.89</v>
      </c>
      <c r="C1168">
        <v>4.0090000000000003</v>
      </c>
      <c r="F1168">
        <v>104.11</v>
      </c>
      <c r="G1168">
        <f t="shared" si="18"/>
        <v>-1111.5656958</v>
      </c>
      <c r="H1168">
        <v>4.0090000000000003</v>
      </c>
      <c r="T1168">
        <v>104.11</v>
      </c>
      <c r="U1168">
        <v>72.378838999999999</v>
      </c>
    </row>
    <row r="1169" spans="1:21" x14ac:dyDescent="0.35">
      <c r="A1169">
        <v>104.211</v>
      </c>
      <c r="B1169">
        <v>-251.47300000000001</v>
      </c>
      <c r="C1169">
        <v>4.0049999999999999</v>
      </c>
      <c r="F1169">
        <v>104.211</v>
      </c>
      <c r="G1169">
        <f t="shared" si="18"/>
        <v>-1118.6072280600001</v>
      </c>
      <c r="H1169">
        <v>4.0049999999999999</v>
      </c>
      <c r="T1169">
        <v>104.211</v>
      </c>
      <c r="U1169">
        <v>72.340114</v>
      </c>
    </row>
    <row r="1170" spans="1:21" x14ac:dyDescent="0.35">
      <c r="A1170">
        <v>104.31100000000001</v>
      </c>
      <c r="B1170">
        <v>-251.76300000000001</v>
      </c>
      <c r="C1170">
        <v>4.0060000000000002</v>
      </c>
      <c r="F1170">
        <v>104.31100000000001</v>
      </c>
      <c r="G1170">
        <f t="shared" si="18"/>
        <v>-1119.89721186</v>
      </c>
      <c r="H1170">
        <v>4.0060000000000002</v>
      </c>
      <c r="T1170">
        <v>104.31100000000001</v>
      </c>
      <c r="U1170">
        <v>72.376518000000004</v>
      </c>
    </row>
    <row r="1171" spans="1:21" x14ac:dyDescent="0.35">
      <c r="A1171">
        <v>104.446</v>
      </c>
      <c r="B1171">
        <v>-250.89599999999999</v>
      </c>
      <c r="C1171">
        <v>4.0060000000000002</v>
      </c>
      <c r="F1171">
        <v>104.446</v>
      </c>
      <c r="G1171">
        <f t="shared" si="18"/>
        <v>-1116.04060512</v>
      </c>
      <c r="H1171">
        <v>4.0060000000000002</v>
      </c>
      <c r="T1171">
        <v>104.446</v>
      </c>
      <c r="U1171">
        <v>72.374196999999995</v>
      </c>
    </row>
    <row r="1172" spans="1:21" x14ac:dyDescent="0.35">
      <c r="A1172">
        <v>104.527</v>
      </c>
      <c r="B1172">
        <v>-253.91800000000001</v>
      </c>
      <c r="C1172">
        <v>4.0060000000000002</v>
      </c>
      <c r="F1172">
        <v>104.527</v>
      </c>
      <c r="G1172">
        <f t="shared" si="18"/>
        <v>-1129.4831259600001</v>
      </c>
      <c r="H1172">
        <v>4.0060000000000002</v>
      </c>
      <c r="T1172">
        <v>104.527</v>
      </c>
      <c r="U1172">
        <v>72.456288999999998</v>
      </c>
    </row>
    <row r="1173" spans="1:21" x14ac:dyDescent="0.35">
      <c r="A1173">
        <v>104.634</v>
      </c>
      <c r="B1173">
        <v>-252.62</v>
      </c>
      <c r="C1173">
        <v>4.0069999999999997</v>
      </c>
      <c r="F1173">
        <v>104.634</v>
      </c>
      <c r="G1173">
        <f t="shared" si="18"/>
        <v>-1123.7093364</v>
      </c>
      <c r="H1173">
        <v>4.0069999999999997</v>
      </c>
      <c r="T1173">
        <v>104.634</v>
      </c>
      <c r="U1173">
        <v>72.495013</v>
      </c>
    </row>
    <row r="1174" spans="1:21" x14ac:dyDescent="0.35">
      <c r="A1174">
        <v>104.726</v>
      </c>
      <c r="B1174">
        <v>-252.874</v>
      </c>
      <c r="C1174">
        <v>4.0110000000000001</v>
      </c>
      <c r="F1174">
        <v>104.726</v>
      </c>
      <c r="G1174">
        <f t="shared" si="18"/>
        <v>-1124.8391842799999</v>
      </c>
      <c r="H1174">
        <v>4.0110000000000001</v>
      </c>
      <c r="T1174">
        <v>104.726</v>
      </c>
      <c r="U1174">
        <v>72.572462999999999</v>
      </c>
    </row>
    <row r="1175" spans="1:21" x14ac:dyDescent="0.35">
      <c r="A1175">
        <v>104.816</v>
      </c>
      <c r="B1175">
        <v>-255.346</v>
      </c>
      <c r="C1175">
        <v>3.9940000000000002</v>
      </c>
      <c r="F1175">
        <v>104.816</v>
      </c>
      <c r="G1175">
        <f t="shared" si="18"/>
        <v>-1135.8351841200001</v>
      </c>
      <c r="H1175">
        <v>3.9940000000000002</v>
      </c>
      <c r="T1175">
        <v>104.816</v>
      </c>
      <c r="U1175">
        <v>72.606544999999997</v>
      </c>
    </row>
    <row r="1176" spans="1:21" x14ac:dyDescent="0.35">
      <c r="A1176">
        <v>104.914</v>
      </c>
      <c r="B1176">
        <v>-257.459</v>
      </c>
      <c r="C1176">
        <v>3.9990000000000001</v>
      </c>
      <c r="F1176">
        <v>104.914</v>
      </c>
      <c r="G1176">
        <f t="shared" si="18"/>
        <v>-1145.23427298</v>
      </c>
      <c r="H1176">
        <v>3.9990000000000001</v>
      </c>
      <c r="T1176">
        <v>104.914</v>
      </c>
      <c r="U1176">
        <v>72.688636000000002</v>
      </c>
    </row>
    <row r="1177" spans="1:21" x14ac:dyDescent="0.35">
      <c r="A1177">
        <v>105.017</v>
      </c>
      <c r="B1177">
        <v>-258.12099999999998</v>
      </c>
      <c r="C1177">
        <v>4.0039999999999996</v>
      </c>
      <c r="F1177">
        <v>105.017</v>
      </c>
      <c r="G1177">
        <f t="shared" si="18"/>
        <v>-1148.1789946199999</v>
      </c>
      <c r="H1177">
        <v>4.0039999999999996</v>
      </c>
      <c r="T1177">
        <v>105.017</v>
      </c>
      <c r="U1177">
        <v>72.761442000000002</v>
      </c>
    </row>
    <row r="1178" spans="1:21" x14ac:dyDescent="0.35">
      <c r="A1178">
        <v>105.114</v>
      </c>
      <c r="B1178">
        <v>-258.58999999999997</v>
      </c>
      <c r="C1178">
        <v>4.0010000000000003</v>
      </c>
      <c r="F1178">
        <v>105.114</v>
      </c>
      <c r="G1178">
        <f t="shared" si="18"/>
        <v>-1150.2652097999999</v>
      </c>
      <c r="H1178">
        <v>4.0010000000000003</v>
      </c>
      <c r="T1178">
        <v>105.114</v>
      </c>
      <c r="U1178">
        <v>72.756800999999996</v>
      </c>
    </row>
    <row r="1179" spans="1:21" x14ac:dyDescent="0.35">
      <c r="A1179">
        <v>105.21299999999999</v>
      </c>
      <c r="B1179">
        <v>-259.32400000000001</v>
      </c>
      <c r="C1179">
        <v>4.0060000000000002</v>
      </c>
      <c r="F1179">
        <v>105.21299999999999</v>
      </c>
      <c r="G1179">
        <f t="shared" si="18"/>
        <v>-1153.53020328</v>
      </c>
      <c r="H1179">
        <v>4.0060000000000002</v>
      </c>
      <c r="T1179">
        <v>105.21299999999999</v>
      </c>
      <c r="U1179">
        <v>72.841211000000001</v>
      </c>
    </row>
    <row r="1180" spans="1:21" x14ac:dyDescent="0.35">
      <c r="A1180">
        <v>105.319</v>
      </c>
      <c r="B1180">
        <v>-259.66000000000003</v>
      </c>
      <c r="C1180">
        <v>4.0060000000000002</v>
      </c>
      <c r="F1180">
        <v>105.319</v>
      </c>
      <c r="G1180">
        <f t="shared" si="18"/>
        <v>-1155.0248052000002</v>
      </c>
      <c r="H1180">
        <v>4.0060000000000002</v>
      </c>
      <c r="T1180">
        <v>105.319</v>
      </c>
      <c r="U1180">
        <v>72.879934000000006</v>
      </c>
    </row>
    <row r="1181" spans="1:21" x14ac:dyDescent="0.35">
      <c r="A1181">
        <v>105.42400000000001</v>
      </c>
      <c r="B1181">
        <v>-259.30599999999998</v>
      </c>
      <c r="C1181">
        <v>4.0060000000000002</v>
      </c>
      <c r="F1181">
        <v>105.42400000000001</v>
      </c>
      <c r="G1181">
        <f t="shared" si="18"/>
        <v>-1153.4501353199998</v>
      </c>
      <c r="H1181">
        <v>4.0060000000000002</v>
      </c>
      <c r="T1181">
        <v>105.42400000000001</v>
      </c>
      <c r="U1181">
        <v>72.918657999999994</v>
      </c>
    </row>
    <row r="1182" spans="1:21" x14ac:dyDescent="0.35">
      <c r="A1182">
        <v>105.518</v>
      </c>
      <c r="B1182">
        <v>-258.94600000000003</v>
      </c>
      <c r="C1182">
        <v>4.0049999999999999</v>
      </c>
      <c r="F1182">
        <v>105.518</v>
      </c>
      <c r="G1182">
        <f t="shared" si="18"/>
        <v>-1151.8487761200001</v>
      </c>
      <c r="H1182">
        <v>4.0049999999999999</v>
      </c>
      <c r="T1182">
        <v>105.518</v>
      </c>
      <c r="U1182">
        <v>72.996105</v>
      </c>
    </row>
    <row r="1183" spans="1:21" x14ac:dyDescent="0.35">
      <c r="A1183">
        <v>105.62</v>
      </c>
      <c r="B1183">
        <v>-258.82900000000001</v>
      </c>
      <c r="C1183">
        <v>4.0060000000000002</v>
      </c>
      <c r="F1183">
        <v>105.62</v>
      </c>
      <c r="G1183">
        <f t="shared" si="18"/>
        <v>-1151.3283343800001</v>
      </c>
      <c r="H1183">
        <v>4.0060000000000002</v>
      </c>
      <c r="T1183">
        <v>105.62</v>
      </c>
      <c r="U1183">
        <v>73.034829000000002</v>
      </c>
    </row>
    <row r="1184" spans="1:21" x14ac:dyDescent="0.35">
      <c r="A1184">
        <v>105.71299999999999</v>
      </c>
      <c r="B1184">
        <v>-259.01600000000002</v>
      </c>
      <c r="C1184">
        <v>4.0030000000000001</v>
      </c>
      <c r="F1184">
        <v>105.71299999999999</v>
      </c>
      <c r="G1184">
        <f t="shared" si="18"/>
        <v>-1152.16015152</v>
      </c>
      <c r="H1184">
        <v>4.0030000000000001</v>
      </c>
      <c r="T1184">
        <v>105.71299999999999</v>
      </c>
      <c r="U1184">
        <v>72.993784000000005</v>
      </c>
    </row>
    <row r="1185" spans="1:21" x14ac:dyDescent="0.35">
      <c r="A1185">
        <v>105.82299999999999</v>
      </c>
      <c r="B1185">
        <v>-260.47000000000003</v>
      </c>
      <c r="C1185">
        <v>4.0039999999999996</v>
      </c>
      <c r="F1185">
        <v>105.82299999999999</v>
      </c>
      <c r="G1185">
        <f t="shared" si="18"/>
        <v>-1158.6278634000003</v>
      </c>
      <c r="H1185">
        <v>4.0039999999999996</v>
      </c>
      <c r="T1185">
        <v>105.82299999999999</v>
      </c>
      <c r="U1185">
        <v>72.957381999999996</v>
      </c>
    </row>
    <row r="1186" spans="1:21" x14ac:dyDescent="0.35">
      <c r="A1186">
        <v>105.93</v>
      </c>
      <c r="B1186">
        <v>-262.05599999999998</v>
      </c>
      <c r="C1186">
        <v>4.0119999999999996</v>
      </c>
      <c r="F1186">
        <v>105.93</v>
      </c>
      <c r="G1186">
        <f t="shared" si="18"/>
        <v>-1165.68274032</v>
      </c>
      <c r="H1186">
        <v>4.0119999999999996</v>
      </c>
      <c r="T1186">
        <v>105.93</v>
      </c>
      <c r="U1186">
        <v>73.073552000000007</v>
      </c>
    </row>
    <row r="1187" spans="1:21" x14ac:dyDescent="0.35">
      <c r="A1187">
        <v>106.015</v>
      </c>
      <c r="B1187">
        <v>-262.35300000000001</v>
      </c>
      <c r="C1187">
        <v>4.0069999999999997</v>
      </c>
      <c r="F1187">
        <v>106.015</v>
      </c>
      <c r="G1187">
        <f t="shared" si="18"/>
        <v>-1167.00386166</v>
      </c>
      <c r="H1187">
        <v>4.0069999999999997</v>
      </c>
      <c r="T1187">
        <v>106.015</v>
      </c>
      <c r="U1187">
        <v>72.918657999999994</v>
      </c>
    </row>
    <row r="1188" spans="1:21" x14ac:dyDescent="0.35">
      <c r="A1188">
        <v>106.11199999999999</v>
      </c>
      <c r="B1188">
        <v>-262.90699999999998</v>
      </c>
      <c r="C1188">
        <v>4.0060000000000002</v>
      </c>
      <c r="F1188">
        <v>106.11199999999999</v>
      </c>
      <c r="G1188">
        <f t="shared" si="18"/>
        <v>-1169.4681755399999</v>
      </c>
      <c r="H1188">
        <v>4.0060000000000002</v>
      </c>
      <c r="T1188">
        <v>106.11199999999999</v>
      </c>
      <c r="U1188">
        <v>72.877613999999994</v>
      </c>
    </row>
    <row r="1189" spans="1:21" x14ac:dyDescent="0.35">
      <c r="A1189">
        <v>106.211</v>
      </c>
      <c r="B1189">
        <v>-262.86900000000003</v>
      </c>
      <c r="C1189">
        <v>4.0060000000000002</v>
      </c>
      <c r="F1189">
        <v>106.211</v>
      </c>
      <c r="G1189">
        <f t="shared" si="18"/>
        <v>-1169.2991431800001</v>
      </c>
      <c r="H1189">
        <v>4.0060000000000002</v>
      </c>
      <c r="T1189">
        <v>106.211</v>
      </c>
      <c r="U1189">
        <v>73.030186999999998</v>
      </c>
    </row>
    <row r="1190" spans="1:21" x14ac:dyDescent="0.35">
      <c r="A1190">
        <v>106.31</v>
      </c>
      <c r="B1190">
        <v>-262.38799999999998</v>
      </c>
      <c r="C1190">
        <v>4.0060000000000002</v>
      </c>
      <c r="F1190">
        <v>106.31</v>
      </c>
      <c r="G1190">
        <f t="shared" si="18"/>
        <v>-1167.1595493599998</v>
      </c>
      <c r="H1190">
        <v>4.0060000000000002</v>
      </c>
      <c r="T1190">
        <v>106.31</v>
      </c>
      <c r="U1190">
        <v>72.989142999999999</v>
      </c>
    </row>
    <row r="1191" spans="1:21" x14ac:dyDescent="0.35">
      <c r="A1191">
        <v>106.429</v>
      </c>
      <c r="B1191">
        <v>-264.17</v>
      </c>
      <c r="C1191">
        <v>4.0060000000000002</v>
      </c>
      <c r="F1191">
        <v>106.429</v>
      </c>
      <c r="G1191">
        <f t="shared" si="18"/>
        <v>-1175.0862774000002</v>
      </c>
      <c r="H1191">
        <v>4.0060000000000002</v>
      </c>
      <c r="T1191">
        <v>106.429</v>
      </c>
      <c r="U1191">
        <v>72.996105</v>
      </c>
    </row>
    <row r="1192" spans="1:21" x14ac:dyDescent="0.35">
      <c r="A1192">
        <v>106.51</v>
      </c>
      <c r="B1192">
        <v>-264.09100000000001</v>
      </c>
      <c r="C1192">
        <v>4.0060000000000002</v>
      </c>
      <c r="F1192">
        <v>106.51</v>
      </c>
      <c r="G1192">
        <f t="shared" si="18"/>
        <v>-1174.73486802</v>
      </c>
      <c r="H1192">
        <v>4.0060000000000002</v>
      </c>
      <c r="T1192">
        <v>106.51</v>
      </c>
      <c r="U1192">
        <v>72.991463999999993</v>
      </c>
    </row>
    <row r="1193" spans="1:21" x14ac:dyDescent="0.35">
      <c r="A1193">
        <v>106.616</v>
      </c>
      <c r="B1193">
        <v>-264.221</v>
      </c>
      <c r="C1193">
        <v>4.0049999999999999</v>
      </c>
      <c r="F1193">
        <v>106.616</v>
      </c>
      <c r="G1193">
        <f t="shared" si="18"/>
        <v>-1175.31313662</v>
      </c>
      <c r="H1193">
        <v>4.0049999999999999</v>
      </c>
      <c r="T1193">
        <v>106.616</v>
      </c>
      <c r="U1193">
        <v>73.030186999999998</v>
      </c>
    </row>
    <row r="1194" spans="1:21" x14ac:dyDescent="0.35">
      <c r="A1194">
        <v>106.723</v>
      </c>
      <c r="B1194">
        <v>-265.03800000000001</v>
      </c>
      <c r="C1194">
        <v>4.0140000000000002</v>
      </c>
      <c r="F1194">
        <v>106.723</v>
      </c>
      <c r="G1194">
        <f t="shared" si="18"/>
        <v>-1178.94733236</v>
      </c>
      <c r="H1194">
        <v>4.0140000000000002</v>
      </c>
      <c r="T1194">
        <v>106.723</v>
      </c>
      <c r="U1194">
        <v>73.032508000000007</v>
      </c>
    </row>
    <row r="1195" spans="1:21" x14ac:dyDescent="0.35">
      <c r="A1195">
        <v>106.82299999999999</v>
      </c>
      <c r="B1195">
        <v>-265.26299999999998</v>
      </c>
      <c r="C1195">
        <v>4.0049999999999999</v>
      </c>
      <c r="F1195">
        <v>106.82299999999999</v>
      </c>
      <c r="G1195">
        <f t="shared" si="18"/>
        <v>-1179.94818186</v>
      </c>
      <c r="H1195">
        <v>4.0049999999999999</v>
      </c>
      <c r="T1195">
        <v>106.82299999999999</v>
      </c>
      <c r="U1195">
        <v>73.066590000000005</v>
      </c>
    </row>
    <row r="1196" spans="1:21" x14ac:dyDescent="0.35">
      <c r="A1196">
        <v>106.911</v>
      </c>
      <c r="B1196">
        <v>-265.5</v>
      </c>
      <c r="C1196">
        <v>4.0030000000000001</v>
      </c>
      <c r="F1196">
        <v>106.911</v>
      </c>
      <c r="G1196">
        <f t="shared" si="18"/>
        <v>-1181.0024100000001</v>
      </c>
      <c r="H1196">
        <v>4.0030000000000001</v>
      </c>
      <c r="T1196">
        <v>106.911</v>
      </c>
      <c r="U1196">
        <v>73.071230999999997</v>
      </c>
    </row>
    <row r="1197" spans="1:21" x14ac:dyDescent="0.35">
      <c r="A1197">
        <v>107.026</v>
      </c>
      <c r="B1197">
        <v>-265.33199999999999</v>
      </c>
      <c r="C1197">
        <v>4.0060000000000002</v>
      </c>
      <c r="F1197">
        <v>107.026</v>
      </c>
      <c r="G1197">
        <f t="shared" si="18"/>
        <v>-1180.25510904</v>
      </c>
      <c r="H1197">
        <v>4.0060000000000002</v>
      </c>
      <c r="T1197">
        <v>107.026</v>
      </c>
      <c r="U1197">
        <v>73.150998000000001</v>
      </c>
    </row>
    <row r="1198" spans="1:21" x14ac:dyDescent="0.35">
      <c r="A1198">
        <v>107.127</v>
      </c>
      <c r="B1198">
        <v>-265.25200000000001</v>
      </c>
      <c r="C1198">
        <v>4.0060000000000002</v>
      </c>
      <c r="F1198">
        <v>107.127</v>
      </c>
      <c r="G1198">
        <f t="shared" si="18"/>
        <v>-1179.8992514400002</v>
      </c>
      <c r="H1198">
        <v>4.0060000000000002</v>
      </c>
      <c r="T1198">
        <v>107.127</v>
      </c>
      <c r="U1198">
        <v>73.262525999999994</v>
      </c>
    </row>
    <row r="1199" spans="1:21" x14ac:dyDescent="0.35">
      <c r="A1199">
        <v>107.218</v>
      </c>
      <c r="B1199">
        <v>-264.755</v>
      </c>
      <c r="C1199">
        <v>4.0060000000000002</v>
      </c>
      <c r="F1199">
        <v>107.218</v>
      </c>
      <c r="G1199">
        <f t="shared" si="18"/>
        <v>-1177.6884861000001</v>
      </c>
      <c r="H1199">
        <v>4.0060000000000002</v>
      </c>
      <c r="T1199">
        <v>107.218</v>
      </c>
      <c r="U1199">
        <v>73.381013999999993</v>
      </c>
    </row>
    <row r="1200" spans="1:21" x14ac:dyDescent="0.35">
      <c r="A1200">
        <v>107.31100000000001</v>
      </c>
      <c r="B1200">
        <v>-265.45499999999998</v>
      </c>
      <c r="C1200">
        <v>4.0060000000000002</v>
      </c>
      <c r="F1200">
        <v>107.31100000000001</v>
      </c>
      <c r="G1200">
        <f t="shared" si="18"/>
        <v>-1180.8022400999998</v>
      </c>
      <c r="H1200">
        <v>4.0060000000000002</v>
      </c>
      <c r="T1200">
        <v>107.31100000000001</v>
      </c>
      <c r="U1200">
        <v>73.383335000000002</v>
      </c>
    </row>
    <row r="1201" spans="1:21" x14ac:dyDescent="0.35">
      <c r="A1201">
        <v>107.411</v>
      </c>
      <c r="B1201">
        <v>-268.745</v>
      </c>
      <c r="C1201">
        <v>4.0060000000000002</v>
      </c>
      <c r="F1201">
        <v>107.411</v>
      </c>
      <c r="G1201">
        <f t="shared" si="18"/>
        <v>-1195.4368839000001</v>
      </c>
      <c r="H1201">
        <v>4.0060000000000002</v>
      </c>
      <c r="T1201">
        <v>107.411</v>
      </c>
      <c r="U1201">
        <v>73.264846000000006</v>
      </c>
    </row>
    <row r="1202" spans="1:21" x14ac:dyDescent="0.35">
      <c r="A1202">
        <v>107.52</v>
      </c>
      <c r="B1202">
        <v>-269.27600000000001</v>
      </c>
      <c r="C1202">
        <v>4.0069999999999997</v>
      </c>
      <c r="F1202">
        <v>107.52</v>
      </c>
      <c r="G1202">
        <f t="shared" si="18"/>
        <v>-1197.7988887200001</v>
      </c>
      <c r="H1202">
        <v>4.0069999999999997</v>
      </c>
      <c r="T1202">
        <v>107.52</v>
      </c>
      <c r="U1202">
        <v>73.185079999999999</v>
      </c>
    </row>
    <row r="1203" spans="1:21" x14ac:dyDescent="0.35">
      <c r="A1203">
        <v>107.619</v>
      </c>
      <c r="B1203">
        <v>-269.46800000000002</v>
      </c>
      <c r="C1203">
        <v>4.0190000000000001</v>
      </c>
      <c r="F1203">
        <v>107.619</v>
      </c>
      <c r="G1203">
        <f t="shared" si="18"/>
        <v>-1198.65294696</v>
      </c>
      <c r="H1203">
        <v>4.0190000000000001</v>
      </c>
      <c r="T1203">
        <v>107.619</v>
      </c>
      <c r="U1203">
        <v>73.030186999999998</v>
      </c>
    </row>
    <row r="1204" spans="1:21" x14ac:dyDescent="0.35">
      <c r="A1204">
        <v>107.71899999999999</v>
      </c>
      <c r="B1204">
        <v>-269.697</v>
      </c>
      <c r="C1204">
        <v>4.0039999999999996</v>
      </c>
      <c r="F1204">
        <v>107.71899999999999</v>
      </c>
      <c r="G1204">
        <f t="shared" si="18"/>
        <v>-1199.6715893400001</v>
      </c>
      <c r="H1204">
        <v>4.0039999999999996</v>
      </c>
      <c r="T1204">
        <v>107.71899999999999</v>
      </c>
      <c r="U1204">
        <v>73.030186999999998</v>
      </c>
    </row>
    <row r="1205" spans="1:21" x14ac:dyDescent="0.35">
      <c r="A1205">
        <v>107.81100000000001</v>
      </c>
      <c r="B1205">
        <v>-270.38799999999998</v>
      </c>
      <c r="C1205">
        <v>4.0039999999999996</v>
      </c>
      <c r="F1205">
        <v>107.81100000000001</v>
      </c>
      <c r="G1205">
        <f t="shared" si="18"/>
        <v>-1202.74530936</v>
      </c>
      <c r="H1205">
        <v>4.0039999999999996</v>
      </c>
      <c r="T1205">
        <v>107.81100000000001</v>
      </c>
      <c r="U1205">
        <v>73.148677000000006</v>
      </c>
    </row>
    <row r="1206" spans="1:21" x14ac:dyDescent="0.35">
      <c r="A1206">
        <v>107.91</v>
      </c>
      <c r="B1206">
        <v>-271.39999999999998</v>
      </c>
      <c r="C1206">
        <v>4.0039999999999996</v>
      </c>
      <c r="F1206">
        <v>107.91</v>
      </c>
      <c r="G1206">
        <f t="shared" si="18"/>
        <v>-1207.2469079999998</v>
      </c>
      <c r="H1206">
        <v>4.0039999999999996</v>
      </c>
      <c r="T1206">
        <v>107.91</v>
      </c>
      <c r="U1206">
        <v>73.148677000000006</v>
      </c>
    </row>
    <row r="1207" spans="1:21" x14ac:dyDescent="0.35">
      <c r="A1207">
        <v>108.011</v>
      </c>
      <c r="B1207">
        <v>-271.5</v>
      </c>
      <c r="C1207">
        <v>4.0060000000000002</v>
      </c>
      <c r="F1207">
        <v>108.011</v>
      </c>
      <c r="G1207">
        <f t="shared" si="18"/>
        <v>-1207.69173</v>
      </c>
      <c r="H1207">
        <v>4.0060000000000002</v>
      </c>
      <c r="T1207">
        <v>108.011</v>
      </c>
      <c r="U1207">
        <v>73.342292</v>
      </c>
    </row>
    <row r="1208" spans="1:21" x14ac:dyDescent="0.35">
      <c r="A1208">
        <v>108.116</v>
      </c>
      <c r="B1208">
        <v>-271.66699999999997</v>
      </c>
      <c r="C1208">
        <v>4.0060000000000002</v>
      </c>
      <c r="F1208">
        <v>108.116</v>
      </c>
      <c r="G1208">
        <f t="shared" si="18"/>
        <v>-1208.43458274</v>
      </c>
      <c r="H1208">
        <v>4.0060000000000002</v>
      </c>
      <c r="T1208">
        <v>108.116</v>
      </c>
      <c r="U1208">
        <v>73.221481999999995</v>
      </c>
    </row>
    <row r="1209" spans="1:21" x14ac:dyDescent="0.35">
      <c r="A1209">
        <v>108.221</v>
      </c>
      <c r="B1209">
        <v>-271.43700000000001</v>
      </c>
      <c r="C1209">
        <v>4.0060000000000002</v>
      </c>
      <c r="F1209">
        <v>108.221</v>
      </c>
      <c r="G1209">
        <f t="shared" si="18"/>
        <v>-1207.4114921400001</v>
      </c>
      <c r="H1209">
        <v>4.0060000000000002</v>
      </c>
      <c r="T1209">
        <v>108.221</v>
      </c>
      <c r="U1209">
        <v>73.180439000000007</v>
      </c>
    </row>
    <row r="1210" spans="1:21" x14ac:dyDescent="0.35">
      <c r="A1210">
        <v>108.319</v>
      </c>
      <c r="B1210">
        <v>-272.392</v>
      </c>
      <c r="C1210">
        <v>4.0060000000000002</v>
      </c>
      <c r="F1210">
        <v>108.319</v>
      </c>
      <c r="G1210">
        <f t="shared" si="18"/>
        <v>-1211.6595422400001</v>
      </c>
      <c r="H1210">
        <v>4.0060000000000002</v>
      </c>
      <c r="T1210">
        <v>108.319</v>
      </c>
      <c r="U1210">
        <v>73.221481999999995</v>
      </c>
    </row>
    <row r="1211" spans="1:21" x14ac:dyDescent="0.35">
      <c r="A1211">
        <v>108.41</v>
      </c>
      <c r="B1211">
        <v>-272.54500000000002</v>
      </c>
      <c r="C1211">
        <v>4.0049999999999999</v>
      </c>
      <c r="F1211">
        <v>108.41</v>
      </c>
      <c r="G1211">
        <f t="shared" si="18"/>
        <v>-1212.3401199</v>
      </c>
      <c r="H1211">
        <v>4.0049999999999999</v>
      </c>
      <c r="T1211">
        <v>108.41</v>
      </c>
      <c r="U1211">
        <v>73.301248000000001</v>
      </c>
    </row>
    <row r="1212" spans="1:21" x14ac:dyDescent="0.35">
      <c r="A1212">
        <v>108.51</v>
      </c>
      <c r="B1212">
        <v>-273.149</v>
      </c>
      <c r="C1212">
        <v>4.0039999999999996</v>
      </c>
      <c r="F1212">
        <v>108.51</v>
      </c>
      <c r="G1212">
        <f t="shared" si="18"/>
        <v>-1215.0268447799999</v>
      </c>
      <c r="H1212">
        <v>4.0039999999999996</v>
      </c>
      <c r="T1212">
        <v>108.51</v>
      </c>
      <c r="U1212">
        <v>73.376373000000001</v>
      </c>
    </row>
    <row r="1213" spans="1:21" x14ac:dyDescent="0.35">
      <c r="A1213">
        <v>108.624</v>
      </c>
      <c r="B1213">
        <v>-273.79399999999998</v>
      </c>
      <c r="C1213">
        <v>4.0049999999999999</v>
      </c>
      <c r="F1213">
        <v>108.624</v>
      </c>
      <c r="G1213">
        <f t="shared" si="18"/>
        <v>-1217.89594668</v>
      </c>
      <c r="H1213">
        <v>4.0049999999999999</v>
      </c>
      <c r="T1213">
        <v>108.624</v>
      </c>
      <c r="U1213">
        <v>73.456138999999993</v>
      </c>
    </row>
    <row r="1214" spans="1:21" x14ac:dyDescent="0.35">
      <c r="A1214">
        <v>108.72499999999999</v>
      </c>
      <c r="B1214">
        <v>-274.29899999999998</v>
      </c>
      <c r="C1214">
        <v>4.0060000000000002</v>
      </c>
      <c r="F1214">
        <v>108.72499999999999</v>
      </c>
      <c r="G1214">
        <f t="shared" si="18"/>
        <v>-1220.1422977799998</v>
      </c>
      <c r="H1214">
        <v>4.0060000000000002</v>
      </c>
      <c r="T1214">
        <v>108.72499999999999</v>
      </c>
      <c r="U1214">
        <v>73.572305999999998</v>
      </c>
    </row>
    <row r="1215" spans="1:21" x14ac:dyDescent="0.35">
      <c r="A1215">
        <v>108.812</v>
      </c>
      <c r="B1215">
        <v>-274.66000000000003</v>
      </c>
      <c r="C1215">
        <v>4.0060000000000002</v>
      </c>
      <c r="F1215">
        <v>108.812</v>
      </c>
      <c r="G1215">
        <f t="shared" si="18"/>
        <v>-1221.7481052000001</v>
      </c>
      <c r="H1215">
        <v>4.0060000000000002</v>
      </c>
      <c r="T1215">
        <v>108.812</v>
      </c>
      <c r="U1215">
        <v>73.693113999999994</v>
      </c>
    </row>
    <row r="1216" spans="1:21" x14ac:dyDescent="0.35">
      <c r="A1216">
        <v>108.92</v>
      </c>
      <c r="B1216">
        <v>-274.85700000000003</v>
      </c>
      <c r="C1216">
        <v>4.0060000000000002</v>
      </c>
      <c r="F1216">
        <v>108.92</v>
      </c>
      <c r="G1216">
        <f t="shared" si="18"/>
        <v>-1222.6244045400001</v>
      </c>
      <c r="H1216">
        <v>4.0060000000000002</v>
      </c>
      <c r="T1216">
        <v>108.92</v>
      </c>
      <c r="U1216">
        <v>73.765916000000004</v>
      </c>
    </row>
    <row r="1217" spans="1:21" x14ac:dyDescent="0.35">
      <c r="A1217">
        <v>109.01600000000001</v>
      </c>
      <c r="B1217">
        <v>-273.63200000000001</v>
      </c>
      <c r="C1217">
        <v>4.0060000000000002</v>
      </c>
      <c r="F1217">
        <v>109.01600000000001</v>
      </c>
      <c r="G1217">
        <f t="shared" si="18"/>
        <v>-1217.1753350399999</v>
      </c>
      <c r="H1217">
        <v>4.0060000000000002</v>
      </c>
      <c r="T1217">
        <v>109.01600000000001</v>
      </c>
      <c r="U1217">
        <v>73.957205000000002</v>
      </c>
    </row>
    <row r="1218" spans="1:21" x14ac:dyDescent="0.35">
      <c r="A1218">
        <v>109.122</v>
      </c>
      <c r="B1218">
        <v>-273.452</v>
      </c>
      <c r="C1218">
        <v>4.0060000000000002</v>
      </c>
      <c r="F1218">
        <v>109.122</v>
      </c>
      <c r="G1218">
        <f t="shared" si="18"/>
        <v>-1216.37465544</v>
      </c>
      <c r="H1218">
        <v>4.0060000000000002</v>
      </c>
      <c r="T1218">
        <v>109.122</v>
      </c>
      <c r="U1218">
        <v>73.913842000000002</v>
      </c>
    </row>
    <row r="1219" spans="1:21" x14ac:dyDescent="0.35">
      <c r="A1219">
        <v>109.22199999999999</v>
      </c>
      <c r="B1219">
        <v>-273.95299999999997</v>
      </c>
      <c r="C1219">
        <v>4.0060000000000002</v>
      </c>
      <c r="F1219">
        <v>109.22199999999999</v>
      </c>
      <c r="G1219">
        <f t="shared" ref="G1219:G1282" si="19">B1219*4.44822</f>
        <v>-1218.6032136599999</v>
      </c>
      <c r="H1219">
        <v>4.0060000000000002</v>
      </c>
      <c r="T1219">
        <v>109.22199999999999</v>
      </c>
      <c r="U1219">
        <v>74.150812999999999</v>
      </c>
    </row>
    <row r="1220" spans="1:21" x14ac:dyDescent="0.35">
      <c r="A1220">
        <v>109.31100000000001</v>
      </c>
      <c r="B1220">
        <v>-274.46600000000001</v>
      </c>
      <c r="C1220">
        <v>4.0039999999999996</v>
      </c>
      <c r="F1220">
        <v>109.31100000000001</v>
      </c>
      <c r="G1220">
        <f t="shared" si="19"/>
        <v>-1220.88515052</v>
      </c>
      <c r="H1220">
        <v>4.0039999999999996</v>
      </c>
      <c r="T1220">
        <v>109.31100000000001</v>
      </c>
      <c r="U1220">
        <v>74.112091000000007</v>
      </c>
    </row>
    <row r="1221" spans="1:21" x14ac:dyDescent="0.35">
      <c r="A1221">
        <v>109.41</v>
      </c>
      <c r="B1221">
        <v>-275.185</v>
      </c>
      <c r="C1221">
        <v>4.008</v>
      </c>
      <c r="F1221">
        <v>109.41</v>
      </c>
      <c r="G1221">
        <f t="shared" si="19"/>
        <v>-1224.0834207</v>
      </c>
      <c r="H1221">
        <v>4.008</v>
      </c>
      <c r="T1221">
        <v>109.41</v>
      </c>
      <c r="U1221">
        <v>74.228255000000004</v>
      </c>
    </row>
    <row r="1222" spans="1:21" x14ac:dyDescent="0.35">
      <c r="A1222">
        <v>109.52500000000001</v>
      </c>
      <c r="B1222">
        <v>-275.56299999999999</v>
      </c>
      <c r="C1222">
        <v>4.0030000000000001</v>
      </c>
      <c r="F1222">
        <v>109.52500000000001</v>
      </c>
      <c r="G1222">
        <f t="shared" si="19"/>
        <v>-1225.7648478599999</v>
      </c>
      <c r="H1222">
        <v>4.0030000000000001</v>
      </c>
      <c r="T1222">
        <v>109.52500000000001</v>
      </c>
      <c r="U1222">
        <v>74.271618000000004</v>
      </c>
    </row>
    <row r="1223" spans="1:21" x14ac:dyDescent="0.35">
      <c r="A1223">
        <v>109.61</v>
      </c>
      <c r="B1223">
        <v>-276.64999999999998</v>
      </c>
      <c r="C1223">
        <v>4.0060000000000002</v>
      </c>
      <c r="F1223">
        <v>109.61</v>
      </c>
      <c r="G1223">
        <f t="shared" si="19"/>
        <v>-1230.6000629999999</v>
      </c>
      <c r="H1223">
        <v>4.0060000000000002</v>
      </c>
      <c r="T1223">
        <v>109.61</v>
      </c>
      <c r="U1223">
        <v>74.383139999999997</v>
      </c>
    </row>
    <row r="1224" spans="1:21" x14ac:dyDescent="0.35">
      <c r="A1224">
        <v>109.723</v>
      </c>
      <c r="B1224">
        <v>-277.512</v>
      </c>
      <c r="C1224">
        <v>4.0090000000000003</v>
      </c>
      <c r="F1224">
        <v>109.723</v>
      </c>
      <c r="G1224">
        <f t="shared" si="19"/>
        <v>-1234.4344286400001</v>
      </c>
      <c r="H1224">
        <v>4.0090000000000003</v>
      </c>
      <c r="T1224">
        <v>109.723</v>
      </c>
      <c r="U1224">
        <v>74.460583</v>
      </c>
    </row>
    <row r="1225" spans="1:21" x14ac:dyDescent="0.35">
      <c r="A1225">
        <v>109.81100000000001</v>
      </c>
      <c r="B1225">
        <v>-277.57</v>
      </c>
      <c r="C1225">
        <v>4.008</v>
      </c>
      <c r="F1225">
        <v>109.81100000000001</v>
      </c>
      <c r="G1225">
        <f t="shared" si="19"/>
        <v>-1234.6924254</v>
      </c>
      <c r="H1225">
        <v>4.008</v>
      </c>
      <c r="T1225">
        <v>109.81100000000001</v>
      </c>
      <c r="U1225">
        <v>74.428822999999994</v>
      </c>
    </row>
    <row r="1226" spans="1:21" x14ac:dyDescent="0.35">
      <c r="A1226">
        <v>109.914</v>
      </c>
      <c r="B1226">
        <v>-278.02600000000001</v>
      </c>
      <c r="C1226">
        <v>4.0060000000000002</v>
      </c>
      <c r="F1226">
        <v>109.914</v>
      </c>
      <c r="G1226">
        <f t="shared" si="19"/>
        <v>-1236.72081372</v>
      </c>
      <c r="H1226">
        <v>4.0060000000000002</v>
      </c>
      <c r="T1226">
        <v>109.914</v>
      </c>
      <c r="U1226">
        <v>74.230575999999999</v>
      </c>
    </row>
    <row r="1227" spans="1:21" x14ac:dyDescent="0.35">
      <c r="A1227">
        <v>110.01</v>
      </c>
      <c r="B1227">
        <v>-278.75099999999998</v>
      </c>
      <c r="C1227">
        <v>4.0060000000000002</v>
      </c>
      <c r="F1227">
        <v>110.01</v>
      </c>
      <c r="G1227">
        <f t="shared" si="19"/>
        <v>-1239.9457732199999</v>
      </c>
      <c r="H1227">
        <v>4.0060000000000002</v>
      </c>
      <c r="T1227">
        <v>110.01</v>
      </c>
      <c r="U1227">
        <v>74.232895999999997</v>
      </c>
    </row>
    <row r="1228" spans="1:21" x14ac:dyDescent="0.35">
      <c r="A1228">
        <v>110.111</v>
      </c>
      <c r="B1228">
        <v>-279.315</v>
      </c>
      <c r="C1228">
        <v>4.0060000000000002</v>
      </c>
      <c r="F1228">
        <v>110.111</v>
      </c>
      <c r="G1228">
        <f t="shared" si="19"/>
        <v>-1242.4545693</v>
      </c>
      <c r="H1228">
        <v>4.0060000000000002</v>
      </c>
      <c r="T1228">
        <v>110.111</v>
      </c>
      <c r="U1228">
        <v>74.228255000000004</v>
      </c>
    </row>
    <row r="1229" spans="1:21" x14ac:dyDescent="0.35">
      <c r="A1229">
        <v>110.212</v>
      </c>
      <c r="B1229">
        <v>-279.995</v>
      </c>
      <c r="C1229">
        <v>4.0060000000000002</v>
      </c>
      <c r="F1229">
        <v>110.212</v>
      </c>
      <c r="G1229">
        <f t="shared" si="19"/>
        <v>-1245.4793589000001</v>
      </c>
      <c r="H1229">
        <v>4.0060000000000002</v>
      </c>
      <c r="T1229">
        <v>110.212</v>
      </c>
      <c r="U1229">
        <v>74.153132999999997</v>
      </c>
    </row>
    <row r="1230" spans="1:21" x14ac:dyDescent="0.35">
      <c r="A1230">
        <v>110.31100000000001</v>
      </c>
      <c r="B1230">
        <v>-280.51400000000001</v>
      </c>
      <c r="C1230">
        <v>4.0060000000000002</v>
      </c>
      <c r="F1230">
        <v>110.31100000000001</v>
      </c>
      <c r="G1230">
        <f t="shared" si="19"/>
        <v>-1247.78798508</v>
      </c>
      <c r="H1230">
        <v>4.0060000000000002</v>
      </c>
      <c r="T1230">
        <v>110.31100000000001</v>
      </c>
      <c r="U1230">
        <v>74.000568000000001</v>
      </c>
    </row>
    <row r="1231" spans="1:21" x14ac:dyDescent="0.35">
      <c r="A1231">
        <v>110.43600000000001</v>
      </c>
      <c r="B1231">
        <v>-281.25299999999999</v>
      </c>
      <c r="C1231">
        <v>3.9980000000000002</v>
      </c>
      <c r="F1231">
        <v>110.43600000000001</v>
      </c>
      <c r="G1231">
        <f t="shared" si="19"/>
        <v>-1251.0752196599999</v>
      </c>
      <c r="H1231">
        <v>3.9980000000000002</v>
      </c>
      <c r="T1231">
        <v>110.43600000000001</v>
      </c>
      <c r="U1231">
        <v>73.879761000000002</v>
      </c>
    </row>
    <row r="1232" spans="1:21" x14ac:dyDescent="0.35">
      <c r="A1232">
        <v>110.52</v>
      </c>
      <c r="B1232">
        <v>-281.85500000000002</v>
      </c>
      <c r="C1232">
        <v>4.0069999999999997</v>
      </c>
      <c r="F1232">
        <v>110.52</v>
      </c>
      <c r="G1232">
        <f t="shared" si="19"/>
        <v>-1253.7530481000001</v>
      </c>
      <c r="H1232">
        <v>4.0069999999999997</v>
      </c>
      <c r="T1232">
        <v>110.52</v>
      </c>
      <c r="U1232">
        <v>73.920804000000004</v>
      </c>
    </row>
    <row r="1233" spans="1:21" x14ac:dyDescent="0.35">
      <c r="A1233">
        <v>110.611</v>
      </c>
      <c r="B1233">
        <v>-282.71300000000002</v>
      </c>
      <c r="C1233">
        <v>4.0069999999999997</v>
      </c>
      <c r="F1233">
        <v>110.611</v>
      </c>
      <c r="G1233">
        <f t="shared" si="19"/>
        <v>-1257.5696208600002</v>
      </c>
      <c r="H1233">
        <v>4.0069999999999997</v>
      </c>
      <c r="T1233">
        <v>110.611</v>
      </c>
      <c r="U1233">
        <v>73.838718999999998</v>
      </c>
    </row>
    <row r="1234" spans="1:21" x14ac:dyDescent="0.35">
      <c r="A1234">
        <v>110.72</v>
      </c>
      <c r="B1234">
        <v>-284.10399999999998</v>
      </c>
      <c r="C1234">
        <v>4.0049999999999999</v>
      </c>
      <c r="F1234">
        <v>110.72</v>
      </c>
      <c r="G1234">
        <f t="shared" si="19"/>
        <v>-1263.7570948799998</v>
      </c>
      <c r="H1234">
        <v>4.0049999999999999</v>
      </c>
      <c r="T1234">
        <v>110.72</v>
      </c>
      <c r="U1234">
        <v>73.920804000000004</v>
      </c>
    </row>
    <row r="1235" spans="1:21" x14ac:dyDescent="0.35">
      <c r="A1235">
        <v>110.824</v>
      </c>
      <c r="B1235">
        <v>-284.85700000000003</v>
      </c>
      <c r="C1235">
        <v>4.0060000000000002</v>
      </c>
      <c r="F1235">
        <v>110.824</v>
      </c>
      <c r="G1235">
        <f t="shared" si="19"/>
        <v>-1267.10660454</v>
      </c>
      <c r="H1235">
        <v>4.0060000000000002</v>
      </c>
      <c r="T1235">
        <v>110.824</v>
      </c>
      <c r="U1235">
        <v>74.073369999999997</v>
      </c>
    </row>
    <row r="1236" spans="1:21" x14ac:dyDescent="0.35">
      <c r="A1236">
        <v>110.911</v>
      </c>
      <c r="B1236">
        <v>-284.77199999999999</v>
      </c>
      <c r="C1236">
        <v>4.0060000000000002</v>
      </c>
      <c r="F1236">
        <v>110.911</v>
      </c>
      <c r="G1236">
        <f t="shared" si="19"/>
        <v>-1266.72850584</v>
      </c>
      <c r="H1236">
        <v>4.0060000000000002</v>
      </c>
      <c r="T1236">
        <v>110.911</v>
      </c>
      <c r="U1236">
        <v>73.954884000000007</v>
      </c>
    </row>
    <row r="1237" spans="1:21" x14ac:dyDescent="0.35">
      <c r="A1237">
        <v>111.039</v>
      </c>
      <c r="B1237">
        <v>-284.89499999999998</v>
      </c>
      <c r="C1237">
        <v>4.0060000000000002</v>
      </c>
      <c r="F1237">
        <v>111.039</v>
      </c>
      <c r="G1237">
        <f t="shared" si="19"/>
        <v>-1267.2756368999999</v>
      </c>
      <c r="H1237">
        <v>4.0060000000000002</v>
      </c>
      <c r="T1237">
        <v>111.039</v>
      </c>
      <c r="U1237">
        <v>73.995925999999997</v>
      </c>
    </row>
    <row r="1238" spans="1:21" x14ac:dyDescent="0.35">
      <c r="A1238">
        <v>111.111</v>
      </c>
      <c r="B1238">
        <v>-284.99400000000003</v>
      </c>
      <c r="C1238">
        <v>4.0060000000000002</v>
      </c>
      <c r="F1238">
        <v>111.111</v>
      </c>
      <c r="G1238">
        <f t="shared" si="19"/>
        <v>-1267.7160106800002</v>
      </c>
      <c r="H1238">
        <v>4.0060000000000002</v>
      </c>
      <c r="T1238">
        <v>111.111</v>
      </c>
      <c r="U1238">
        <v>74.112091000000007</v>
      </c>
    </row>
    <row r="1239" spans="1:21" x14ac:dyDescent="0.35">
      <c r="A1239">
        <v>111.21299999999999</v>
      </c>
      <c r="B1239">
        <v>-285.65300000000002</v>
      </c>
      <c r="C1239">
        <v>4.0060000000000002</v>
      </c>
      <c r="F1239">
        <v>111.21299999999999</v>
      </c>
      <c r="G1239">
        <f t="shared" si="19"/>
        <v>-1270.64738766</v>
      </c>
      <c r="H1239">
        <v>4.0060000000000002</v>
      </c>
      <c r="T1239">
        <v>111.21299999999999</v>
      </c>
      <c r="U1239">
        <v>74.264656000000002</v>
      </c>
    </row>
    <row r="1240" spans="1:21" x14ac:dyDescent="0.35">
      <c r="A1240">
        <v>111.328</v>
      </c>
      <c r="B1240">
        <v>-286.12400000000002</v>
      </c>
      <c r="C1240">
        <v>4.0039999999999996</v>
      </c>
      <c r="F1240">
        <v>111.328</v>
      </c>
      <c r="G1240">
        <f t="shared" si="19"/>
        <v>-1272.7424992800002</v>
      </c>
      <c r="H1240">
        <v>4.0039999999999996</v>
      </c>
      <c r="T1240">
        <v>111.328</v>
      </c>
      <c r="U1240">
        <v>74.383139999999997</v>
      </c>
    </row>
    <row r="1241" spans="1:21" x14ac:dyDescent="0.35">
      <c r="A1241">
        <v>111.41800000000001</v>
      </c>
      <c r="B1241">
        <v>-286.685</v>
      </c>
      <c r="C1241">
        <v>4.0049999999999999</v>
      </c>
      <c r="F1241">
        <v>111.41800000000001</v>
      </c>
      <c r="G1241">
        <f t="shared" si="19"/>
        <v>-1275.2379507000001</v>
      </c>
      <c r="H1241">
        <v>4.0049999999999999</v>
      </c>
      <c r="T1241">
        <v>111.41800000000001</v>
      </c>
      <c r="U1241">
        <v>74.535703999999996</v>
      </c>
    </row>
    <row r="1242" spans="1:21" x14ac:dyDescent="0.35">
      <c r="A1242">
        <v>111.518</v>
      </c>
      <c r="B1242">
        <v>-287.06099999999998</v>
      </c>
      <c r="C1242">
        <v>4.0060000000000002</v>
      </c>
      <c r="F1242">
        <v>111.518</v>
      </c>
      <c r="G1242">
        <f t="shared" si="19"/>
        <v>-1276.91048142</v>
      </c>
      <c r="H1242">
        <v>4.0060000000000002</v>
      </c>
      <c r="T1242">
        <v>111.518</v>
      </c>
      <c r="U1242">
        <v>74.496983</v>
      </c>
    </row>
    <row r="1243" spans="1:21" x14ac:dyDescent="0.35">
      <c r="A1243">
        <v>111.61499999999999</v>
      </c>
      <c r="B1243">
        <v>-287.75700000000001</v>
      </c>
      <c r="C1243">
        <v>4.0140000000000002</v>
      </c>
      <c r="F1243">
        <v>111.61499999999999</v>
      </c>
      <c r="G1243">
        <f t="shared" si="19"/>
        <v>-1280.0064425400001</v>
      </c>
      <c r="H1243">
        <v>4.0140000000000002</v>
      </c>
      <c r="T1243">
        <v>111.61499999999999</v>
      </c>
      <c r="U1243">
        <v>74.574425000000005</v>
      </c>
    </row>
    <row r="1244" spans="1:21" x14ac:dyDescent="0.35">
      <c r="A1244">
        <v>111.712</v>
      </c>
      <c r="B1244">
        <v>-289.73500000000001</v>
      </c>
      <c r="C1244">
        <v>4.0060000000000002</v>
      </c>
      <c r="F1244">
        <v>111.712</v>
      </c>
      <c r="G1244">
        <f t="shared" si="19"/>
        <v>-1288.8050217</v>
      </c>
      <c r="H1244">
        <v>4.0060000000000002</v>
      </c>
      <c r="T1244">
        <v>111.712</v>
      </c>
      <c r="U1244">
        <v>74.496983</v>
      </c>
    </row>
    <row r="1245" spans="1:21" x14ac:dyDescent="0.35">
      <c r="A1245">
        <v>111.818</v>
      </c>
      <c r="B1245">
        <v>-289.85199999999998</v>
      </c>
      <c r="C1245">
        <v>4.0060000000000002</v>
      </c>
      <c r="F1245">
        <v>111.818</v>
      </c>
      <c r="G1245">
        <f t="shared" si="19"/>
        <v>-1289.32546344</v>
      </c>
      <c r="H1245">
        <v>4.0060000000000002</v>
      </c>
      <c r="T1245">
        <v>111.818</v>
      </c>
      <c r="U1245">
        <v>74.501624000000007</v>
      </c>
    </row>
    <row r="1246" spans="1:21" x14ac:dyDescent="0.35">
      <c r="A1246">
        <v>111.92</v>
      </c>
      <c r="B1246">
        <v>-289.44099999999997</v>
      </c>
      <c r="C1246">
        <v>4.0060000000000002</v>
      </c>
      <c r="F1246">
        <v>111.92</v>
      </c>
      <c r="G1246">
        <f t="shared" si="19"/>
        <v>-1287.4972450199998</v>
      </c>
      <c r="H1246">
        <v>4.0060000000000002</v>
      </c>
      <c r="T1246">
        <v>111.92</v>
      </c>
      <c r="U1246">
        <v>74.342099000000005</v>
      </c>
    </row>
    <row r="1247" spans="1:21" x14ac:dyDescent="0.35">
      <c r="A1247">
        <v>112.01</v>
      </c>
      <c r="B1247">
        <v>-290.86799999999999</v>
      </c>
      <c r="C1247">
        <v>4.0060000000000002</v>
      </c>
      <c r="F1247">
        <v>112.01</v>
      </c>
      <c r="G1247">
        <f t="shared" si="19"/>
        <v>-1293.84485496</v>
      </c>
      <c r="H1247">
        <v>4.0060000000000002</v>
      </c>
      <c r="T1247">
        <v>112.01</v>
      </c>
      <c r="U1247">
        <v>74.264656000000002</v>
      </c>
    </row>
    <row r="1248" spans="1:21" x14ac:dyDescent="0.35">
      <c r="A1248">
        <v>112.11</v>
      </c>
      <c r="B1248">
        <v>-291.97899999999998</v>
      </c>
      <c r="C1248">
        <v>4.0060000000000002</v>
      </c>
      <c r="F1248">
        <v>112.11</v>
      </c>
      <c r="G1248">
        <f t="shared" si="19"/>
        <v>-1298.78682738</v>
      </c>
      <c r="H1248">
        <v>4.0060000000000002</v>
      </c>
      <c r="T1248">
        <v>112.11</v>
      </c>
      <c r="U1248">
        <v>74.150812999999999</v>
      </c>
    </row>
    <row r="1249" spans="1:21" x14ac:dyDescent="0.35">
      <c r="A1249">
        <v>112.22</v>
      </c>
      <c r="B1249">
        <v>-292.77499999999998</v>
      </c>
      <c r="C1249">
        <v>4.0090000000000003</v>
      </c>
      <c r="F1249">
        <v>112.22</v>
      </c>
      <c r="G1249">
        <f t="shared" si="19"/>
        <v>-1302.3276105</v>
      </c>
      <c r="H1249">
        <v>4.0090000000000003</v>
      </c>
      <c r="T1249">
        <v>112.22</v>
      </c>
      <c r="U1249">
        <v>73.957205000000002</v>
      </c>
    </row>
    <row r="1250" spans="1:21" x14ac:dyDescent="0.35">
      <c r="A1250">
        <v>112.318</v>
      </c>
      <c r="B1250">
        <v>-293.89600000000002</v>
      </c>
      <c r="C1250">
        <v>4.0019999999999998</v>
      </c>
      <c r="F1250">
        <v>112.318</v>
      </c>
      <c r="G1250">
        <f t="shared" si="19"/>
        <v>-1307.3140651200001</v>
      </c>
      <c r="H1250">
        <v>4.0019999999999998</v>
      </c>
      <c r="T1250">
        <v>112.318</v>
      </c>
      <c r="U1250">
        <v>73.756634000000005</v>
      </c>
    </row>
    <row r="1251" spans="1:21" x14ac:dyDescent="0.35">
      <c r="A1251">
        <v>112.411</v>
      </c>
      <c r="B1251">
        <v>-294.14600000000002</v>
      </c>
      <c r="C1251">
        <v>4.0049999999999999</v>
      </c>
      <c r="F1251">
        <v>112.411</v>
      </c>
      <c r="G1251">
        <f t="shared" si="19"/>
        <v>-1308.4261201200002</v>
      </c>
      <c r="H1251">
        <v>4.0049999999999999</v>
      </c>
      <c r="T1251">
        <v>112.411</v>
      </c>
      <c r="U1251">
        <v>73.686152000000007</v>
      </c>
    </row>
    <row r="1252" spans="1:21" x14ac:dyDescent="0.35">
      <c r="A1252">
        <v>112.511</v>
      </c>
      <c r="B1252">
        <v>-295.18900000000002</v>
      </c>
      <c r="C1252">
        <v>4.0060000000000002</v>
      </c>
      <c r="F1252">
        <v>112.511</v>
      </c>
      <c r="G1252">
        <f t="shared" si="19"/>
        <v>-1313.0656135800002</v>
      </c>
      <c r="H1252">
        <v>4.0060000000000002</v>
      </c>
      <c r="T1252">
        <v>112.511</v>
      </c>
      <c r="U1252">
        <v>73.724874</v>
      </c>
    </row>
    <row r="1253" spans="1:21" x14ac:dyDescent="0.35">
      <c r="A1253">
        <v>112.626</v>
      </c>
      <c r="B1253">
        <v>-295.39800000000002</v>
      </c>
      <c r="C1253">
        <v>4.0049999999999999</v>
      </c>
      <c r="F1253">
        <v>112.626</v>
      </c>
      <c r="G1253">
        <f t="shared" si="19"/>
        <v>-1313.9952915600002</v>
      </c>
      <c r="H1253">
        <v>4.0049999999999999</v>
      </c>
      <c r="T1253">
        <v>112.626</v>
      </c>
      <c r="U1253">
        <v>73.722553000000005</v>
      </c>
    </row>
    <row r="1254" spans="1:21" x14ac:dyDescent="0.35">
      <c r="A1254">
        <v>112.715</v>
      </c>
      <c r="B1254">
        <v>-295.988</v>
      </c>
      <c r="C1254">
        <v>4.0060000000000002</v>
      </c>
      <c r="F1254">
        <v>112.715</v>
      </c>
      <c r="G1254">
        <f t="shared" si="19"/>
        <v>-1316.61974136</v>
      </c>
      <c r="H1254">
        <v>4.0060000000000002</v>
      </c>
      <c r="T1254">
        <v>112.715</v>
      </c>
      <c r="U1254">
        <v>73.487899999999996</v>
      </c>
    </row>
    <row r="1255" spans="1:21" x14ac:dyDescent="0.35">
      <c r="A1255">
        <v>112.82</v>
      </c>
      <c r="B1255">
        <v>-294.44</v>
      </c>
      <c r="C1255">
        <v>4.0060000000000002</v>
      </c>
      <c r="F1255">
        <v>112.82</v>
      </c>
      <c r="G1255">
        <f t="shared" si="19"/>
        <v>-1309.7338967999999</v>
      </c>
      <c r="H1255">
        <v>4.0060000000000002</v>
      </c>
      <c r="T1255">
        <v>112.82</v>
      </c>
      <c r="U1255">
        <v>73.449177000000006</v>
      </c>
    </row>
    <row r="1256" spans="1:21" x14ac:dyDescent="0.35">
      <c r="A1256">
        <v>112.92700000000001</v>
      </c>
      <c r="B1256">
        <v>-298.464</v>
      </c>
      <c r="C1256">
        <v>4.0060000000000002</v>
      </c>
      <c r="F1256">
        <v>112.92700000000001</v>
      </c>
      <c r="G1256">
        <f t="shared" si="19"/>
        <v>-1327.6335340800001</v>
      </c>
      <c r="H1256">
        <v>4.0060000000000002</v>
      </c>
      <c r="T1256">
        <v>112.92700000000001</v>
      </c>
      <c r="U1256">
        <v>73.410454999999999</v>
      </c>
    </row>
    <row r="1257" spans="1:21" x14ac:dyDescent="0.35">
      <c r="A1257">
        <v>113.029</v>
      </c>
      <c r="B1257">
        <v>-299.411</v>
      </c>
      <c r="C1257">
        <v>4.0060000000000002</v>
      </c>
      <c r="F1257">
        <v>113.029</v>
      </c>
      <c r="G1257">
        <f t="shared" si="19"/>
        <v>-1331.8459984200001</v>
      </c>
      <c r="H1257">
        <v>4.0060000000000002</v>
      </c>
      <c r="T1257">
        <v>113.029</v>
      </c>
      <c r="U1257">
        <v>73.296606999999995</v>
      </c>
    </row>
    <row r="1258" spans="1:21" x14ac:dyDescent="0.35">
      <c r="A1258">
        <v>113.11</v>
      </c>
      <c r="B1258">
        <v>-300.00799999999998</v>
      </c>
      <c r="C1258">
        <v>4.008</v>
      </c>
      <c r="F1258">
        <v>113.11</v>
      </c>
      <c r="G1258">
        <f t="shared" si="19"/>
        <v>-1334.5015857599999</v>
      </c>
      <c r="H1258">
        <v>4.008</v>
      </c>
      <c r="T1258">
        <v>113.11</v>
      </c>
      <c r="U1258">
        <v>73.137073999999998</v>
      </c>
    </row>
    <row r="1259" spans="1:21" x14ac:dyDescent="0.35">
      <c r="A1259">
        <v>113.21299999999999</v>
      </c>
      <c r="B1259">
        <v>-301.54599999999999</v>
      </c>
      <c r="C1259">
        <v>4.016</v>
      </c>
      <c r="F1259">
        <v>113.21299999999999</v>
      </c>
      <c r="G1259">
        <f t="shared" si="19"/>
        <v>-1341.3429481200001</v>
      </c>
      <c r="H1259">
        <v>4.016</v>
      </c>
      <c r="T1259">
        <v>113.21299999999999</v>
      </c>
      <c r="U1259">
        <v>73.027866000000003</v>
      </c>
    </row>
    <row r="1260" spans="1:21" x14ac:dyDescent="0.35">
      <c r="A1260">
        <v>113.32</v>
      </c>
      <c r="B1260">
        <v>-302.97000000000003</v>
      </c>
      <c r="C1260">
        <v>4.0060000000000002</v>
      </c>
      <c r="F1260">
        <v>113.32</v>
      </c>
      <c r="G1260">
        <f t="shared" si="19"/>
        <v>-1347.6772134</v>
      </c>
      <c r="H1260">
        <v>4.0060000000000002</v>
      </c>
      <c r="T1260">
        <v>113.32</v>
      </c>
      <c r="U1260">
        <v>72.986822000000004</v>
      </c>
    </row>
    <row r="1261" spans="1:21" x14ac:dyDescent="0.35">
      <c r="A1261">
        <v>113.41</v>
      </c>
      <c r="B1261">
        <v>-304.35899999999998</v>
      </c>
      <c r="C1261">
        <v>4.0030000000000001</v>
      </c>
      <c r="F1261">
        <v>113.41</v>
      </c>
      <c r="G1261">
        <f t="shared" si="19"/>
        <v>-1353.8557909799999</v>
      </c>
      <c r="H1261">
        <v>4.0030000000000001</v>
      </c>
      <c r="T1261">
        <v>113.41</v>
      </c>
      <c r="U1261">
        <v>73.023224999999996</v>
      </c>
    </row>
    <row r="1262" spans="1:21" x14ac:dyDescent="0.35">
      <c r="A1262">
        <v>113.51600000000001</v>
      </c>
      <c r="B1262">
        <v>-304.69299999999998</v>
      </c>
      <c r="C1262">
        <v>4.0049999999999999</v>
      </c>
      <c r="F1262">
        <v>113.51600000000001</v>
      </c>
      <c r="G1262">
        <f t="shared" si="19"/>
        <v>-1355.3414964599999</v>
      </c>
      <c r="H1262">
        <v>4.0049999999999999</v>
      </c>
      <c r="T1262">
        <v>113.51600000000001</v>
      </c>
      <c r="U1262">
        <v>73.175798</v>
      </c>
    </row>
    <row r="1263" spans="1:21" x14ac:dyDescent="0.35">
      <c r="A1263">
        <v>113.611</v>
      </c>
      <c r="B1263">
        <v>-304.08100000000002</v>
      </c>
      <c r="C1263">
        <v>4.0060000000000002</v>
      </c>
      <c r="F1263">
        <v>113.611</v>
      </c>
      <c r="G1263">
        <f t="shared" si="19"/>
        <v>-1352.61918582</v>
      </c>
      <c r="H1263">
        <v>4.0060000000000002</v>
      </c>
      <c r="T1263">
        <v>113.611</v>
      </c>
      <c r="U1263">
        <v>73.139394999999993</v>
      </c>
    </row>
    <row r="1264" spans="1:21" x14ac:dyDescent="0.35">
      <c r="A1264">
        <v>113.72</v>
      </c>
      <c r="B1264">
        <v>-304.25400000000002</v>
      </c>
      <c r="C1264">
        <v>4.0060000000000002</v>
      </c>
      <c r="F1264">
        <v>113.72</v>
      </c>
      <c r="G1264">
        <f t="shared" si="19"/>
        <v>-1353.38872788</v>
      </c>
      <c r="H1264">
        <v>4.0060000000000002</v>
      </c>
      <c r="T1264">
        <v>113.72</v>
      </c>
      <c r="U1264">
        <v>73.100672000000003</v>
      </c>
    </row>
    <row r="1265" spans="1:21" x14ac:dyDescent="0.35">
      <c r="A1265">
        <v>113.82</v>
      </c>
      <c r="B1265">
        <v>-304.44799999999998</v>
      </c>
      <c r="C1265">
        <v>4.0060000000000002</v>
      </c>
      <c r="F1265">
        <v>113.82</v>
      </c>
      <c r="G1265">
        <f t="shared" si="19"/>
        <v>-1354.2516825599998</v>
      </c>
      <c r="H1265">
        <v>4.0060000000000002</v>
      </c>
      <c r="T1265">
        <v>113.82</v>
      </c>
      <c r="U1265">
        <v>73.100672000000003</v>
      </c>
    </row>
    <row r="1266" spans="1:21" x14ac:dyDescent="0.35">
      <c r="A1266">
        <v>113.91500000000001</v>
      </c>
      <c r="B1266">
        <v>-303.36700000000002</v>
      </c>
      <c r="C1266">
        <v>4.0060000000000002</v>
      </c>
      <c r="F1266">
        <v>113.91500000000001</v>
      </c>
      <c r="G1266">
        <f t="shared" si="19"/>
        <v>-1349.4431567400002</v>
      </c>
      <c r="H1266">
        <v>4.0060000000000002</v>
      </c>
      <c r="T1266">
        <v>113.91500000000001</v>
      </c>
      <c r="U1266">
        <v>73.061948999999998</v>
      </c>
    </row>
    <row r="1267" spans="1:21" x14ac:dyDescent="0.35">
      <c r="A1267">
        <v>114.014</v>
      </c>
      <c r="B1267">
        <v>-302.755</v>
      </c>
      <c r="C1267">
        <v>4.0060000000000002</v>
      </c>
      <c r="F1267">
        <v>114.014</v>
      </c>
      <c r="G1267">
        <f t="shared" si="19"/>
        <v>-1346.7208461</v>
      </c>
      <c r="H1267">
        <v>4.0060000000000002</v>
      </c>
      <c r="T1267">
        <v>114.014</v>
      </c>
      <c r="U1267">
        <v>73.098350999999994</v>
      </c>
    </row>
    <row r="1268" spans="1:21" x14ac:dyDescent="0.35">
      <c r="A1268">
        <v>114.11799999999999</v>
      </c>
      <c r="B1268">
        <v>-303.22300000000001</v>
      </c>
      <c r="C1268">
        <v>4.0039999999999996</v>
      </c>
      <c r="F1268">
        <v>114.11799999999999</v>
      </c>
      <c r="G1268">
        <f t="shared" si="19"/>
        <v>-1348.8026130600001</v>
      </c>
      <c r="H1268">
        <v>4.0039999999999996</v>
      </c>
      <c r="T1268">
        <v>114.11799999999999</v>
      </c>
      <c r="U1268">
        <v>73.096030999999996</v>
      </c>
    </row>
    <row r="1269" spans="1:21" x14ac:dyDescent="0.35">
      <c r="A1269">
        <v>114.217</v>
      </c>
      <c r="B1269">
        <v>-303.66199999999998</v>
      </c>
      <c r="C1269">
        <v>4.008</v>
      </c>
      <c r="F1269">
        <v>114.217</v>
      </c>
      <c r="G1269">
        <f t="shared" si="19"/>
        <v>-1350.75538164</v>
      </c>
      <c r="H1269">
        <v>4.008</v>
      </c>
      <c r="T1269">
        <v>114.217</v>
      </c>
      <c r="U1269">
        <v>73.059628000000004</v>
      </c>
    </row>
    <row r="1270" spans="1:21" x14ac:dyDescent="0.35">
      <c r="A1270">
        <v>114.312</v>
      </c>
      <c r="B1270">
        <v>-304.04199999999997</v>
      </c>
      <c r="C1270">
        <v>4.0030000000000001</v>
      </c>
      <c r="F1270">
        <v>114.312</v>
      </c>
      <c r="G1270">
        <f t="shared" si="19"/>
        <v>-1352.4457052399998</v>
      </c>
      <c r="H1270">
        <v>4.0030000000000001</v>
      </c>
      <c r="T1270">
        <v>114.312</v>
      </c>
      <c r="U1270">
        <v>73.057308000000006</v>
      </c>
    </row>
    <row r="1271" spans="1:21" x14ac:dyDescent="0.35">
      <c r="A1271">
        <v>114.411</v>
      </c>
      <c r="B1271">
        <v>-304.54700000000003</v>
      </c>
      <c r="C1271">
        <v>4.0039999999999996</v>
      </c>
      <c r="F1271">
        <v>114.411</v>
      </c>
      <c r="G1271">
        <f t="shared" si="19"/>
        <v>-1354.6920563400001</v>
      </c>
      <c r="H1271">
        <v>4.0039999999999996</v>
      </c>
      <c r="T1271">
        <v>114.411</v>
      </c>
      <c r="U1271">
        <v>73.061948999999998</v>
      </c>
    </row>
    <row r="1272" spans="1:21" x14ac:dyDescent="0.35">
      <c r="A1272">
        <v>114.524</v>
      </c>
      <c r="B1272">
        <v>-304.86799999999999</v>
      </c>
      <c r="C1272">
        <v>4.0060000000000002</v>
      </c>
      <c r="F1272">
        <v>114.524</v>
      </c>
      <c r="G1272">
        <f t="shared" si="19"/>
        <v>-1356.1199349599999</v>
      </c>
      <c r="H1272">
        <v>4.0060000000000002</v>
      </c>
      <c r="T1272">
        <v>114.524</v>
      </c>
      <c r="U1272">
        <v>73.061948999999998</v>
      </c>
    </row>
    <row r="1273" spans="1:21" x14ac:dyDescent="0.35">
      <c r="A1273">
        <v>114.627</v>
      </c>
      <c r="B1273">
        <v>-304.58</v>
      </c>
      <c r="C1273">
        <v>4.0060000000000002</v>
      </c>
      <c r="F1273">
        <v>114.627</v>
      </c>
      <c r="G1273">
        <f t="shared" si="19"/>
        <v>-1354.8388476</v>
      </c>
      <c r="H1273">
        <v>4.0060000000000002</v>
      </c>
      <c r="T1273">
        <v>114.627</v>
      </c>
      <c r="U1273">
        <v>73.059628000000004</v>
      </c>
    </row>
    <row r="1274" spans="1:21" x14ac:dyDescent="0.35">
      <c r="A1274">
        <v>114.71899999999999</v>
      </c>
      <c r="B1274">
        <v>-304.71300000000002</v>
      </c>
      <c r="C1274">
        <v>4.0060000000000002</v>
      </c>
      <c r="F1274">
        <v>114.71899999999999</v>
      </c>
      <c r="G1274">
        <f t="shared" si="19"/>
        <v>-1355.43046086</v>
      </c>
      <c r="H1274">
        <v>4.0060000000000002</v>
      </c>
      <c r="T1274">
        <v>114.71899999999999</v>
      </c>
      <c r="U1274">
        <v>73.098350999999994</v>
      </c>
    </row>
    <row r="1275" spans="1:21" x14ac:dyDescent="0.35">
      <c r="A1275">
        <v>114.827</v>
      </c>
      <c r="B1275">
        <v>-305.94499999999999</v>
      </c>
      <c r="C1275">
        <v>4.0069999999999997</v>
      </c>
      <c r="F1275">
        <v>114.827</v>
      </c>
      <c r="G1275">
        <f t="shared" si="19"/>
        <v>-1360.9106678999999</v>
      </c>
      <c r="H1275">
        <v>4.0069999999999997</v>
      </c>
      <c r="T1275">
        <v>114.827</v>
      </c>
      <c r="U1275">
        <v>73.020904999999999</v>
      </c>
    </row>
    <row r="1276" spans="1:21" x14ac:dyDescent="0.35">
      <c r="A1276">
        <v>114.911</v>
      </c>
      <c r="B1276">
        <v>-306.88400000000001</v>
      </c>
      <c r="C1276">
        <v>4.0060000000000002</v>
      </c>
      <c r="F1276">
        <v>114.911</v>
      </c>
      <c r="G1276">
        <f t="shared" si="19"/>
        <v>-1365.0875464800001</v>
      </c>
      <c r="H1276">
        <v>4.0060000000000002</v>
      </c>
      <c r="T1276">
        <v>114.911</v>
      </c>
      <c r="U1276">
        <v>73.057308000000006</v>
      </c>
    </row>
    <row r="1277" spans="1:21" x14ac:dyDescent="0.35">
      <c r="A1277">
        <v>115.01600000000001</v>
      </c>
      <c r="B1277">
        <v>-307.97500000000002</v>
      </c>
      <c r="C1277">
        <v>4.0149999999999997</v>
      </c>
      <c r="F1277">
        <v>115.01600000000001</v>
      </c>
      <c r="G1277">
        <f t="shared" si="19"/>
        <v>-1369.9405545000002</v>
      </c>
      <c r="H1277">
        <v>4.0149999999999997</v>
      </c>
      <c r="T1277">
        <v>115.01600000000001</v>
      </c>
      <c r="U1277">
        <v>72.979861</v>
      </c>
    </row>
    <row r="1278" spans="1:21" x14ac:dyDescent="0.35">
      <c r="A1278">
        <v>115.12</v>
      </c>
      <c r="B1278">
        <v>-309.06799999999998</v>
      </c>
      <c r="C1278">
        <v>4.0129999999999999</v>
      </c>
      <c r="F1278">
        <v>115.12</v>
      </c>
      <c r="G1278">
        <f t="shared" si="19"/>
        <v>-1374.80245896</v>
      </c>
      <c r="H1278">
        <v>4.0129999999999999</v>
      </c>
      <c r="T1278">
        <v>115.12</v>
      </c>
      <c r="U1278">
        <v>72.866011</v>
      </c>
    </row>
    <row r="1279" spans="1:21" x14ac:dyDescent="0.35">
      <c r="A1279">
        <v>115.221</v>
      </c>
      <c r="B1279">
        <v>-309.13799999999998</v>
      </c>
      <c r="C1279">
        <v>4.0069999999999997</v>
      </c>
      <c r="F1279">
        <v>115.221</v>
      </c>
      <c r="G1279">
        <f t="shared" si="19"/>
        <v>-1375.1138343599998</v>
      </c>
      <c r="H1279">
        <v>4.0069999999999997</v>
      </c>
      <c r="T1279">
        <v>115.221</v>
      </c>
      <c r="U1279">
        <v>72.790882999999994</v>
      </c>
    </row>
    <row r="1280" spans="1:21" x14ac:dyDescent="0.35">
      <c r="A1280">
        <v>115.318</v>
      </c>
      <c r="B1280">
        <v>-309.29500000000002</v>
      </c>
      <c r="C1280">
        <v>4.0030000000000001</v>
      </c>
      <c r="F1280">
        <v>115.318</v>
      </c>
      <c r="G1280">
        <f t="shared" si="19"/>
        <v>-1375.8122049000001</v>
      </c>
      <c r="H1280">
        <v>4.0030000000000001</v>
      </c>
      <c r="T1280">
        <v>115.318</v>
      </c>
      <c r="U1280">
        <v>72.831928000000005</v>
      </c>
    </row>
    <row r="1281" spans="1:21" x14ac:dyDescent="0.35">
      <c r="A1281">
        <v>115.41500000000001</v>
      </c>
      <c r="B1281">
        <v>-309.59399999999999</v>
      </c>
      <c r="C1281">
        <v>4.0060000000000002</v>
      </c>
      <c r="F1281">
        <v>115.41500000000001</v>
      </c>
      <c r="G1281">
        <f t="shared" si="19"/>
        <v>-1377.14222268</v>
      </c>
      <c r="H1281">
        <v>4.0060000000000002</v>
      </c>
      <c r="T1281">
        <v>115.41500000000001</v>
      </c>
      <c r="U1281">
        <v>72.902413999999993</v>
      </c>
    </row>
    <row r="1282" spans="1:21" x14ac:dyDescent="0.35">
      <c r="A1282">
        <v>115.512</v>
      </c>
      <c r="B1282">
        <v>-310.08600000000001</v>
      </c>
      <c r="C1282">
        <v>4.0060000000000002</v>
      </c>
      <c r="F1282">
        <v>115.512</v>
      </c>
      <c r="G1282">
        <f t="shared" si="19"/>
        <v>-1379.3307469200001</v>
      </c>
      <c r="H1282">
        <v>4.0060000000000002</v>
      </c>
      <c r="T1282">
        <v>115.512</v>
      </c>
      <c r="U1282">
        <v>72.979861</v>
      </c>
    </row>
    <row r="1283" spans="1:21" x14ac:dyDescent="0.35">
      <c r="A1283">
        <v>115.627</v>
      </c>
      <c r="B1283">
        <v>-309.27499999999998</v>
      </c>
      <c r="C1283">
        <v>4.0060000000000002</v>
      </c>
      <c r="F1283">
        <v>115.627</v>
      </c>
      <c r="G1283">
        <f t="shared" ref="G1283:G1346" si="20">B1283*4.44822</f>
        <v>-1375.7232405</v>
      </c>
      <c r="H1283">
        <v>4.0060000000000002</v>
      </c>
      <c r="T1283">
        <v>115.627</v>
      </c>
      <c r="U1283">
        <v>73.023224999999996</v>
      </c>
    </row>
    <row r="1284" spans="1:21" x14ac:dyDescent="0.35">
      <c r="A1284">
        <v>115.715</v>
      </c>
      <c r="B1284">
        <v>-312.43200000000002</v>
      </c>
      <c r="C1284">
        <v>4.0060000000000002</v>
      </c>
      <c r="F1284">
        <v>115.715</v>
      </c>
      <c r="G1284">
        <f t="shared" si="20"/>
        <v>-1389.76627104</v>
      </c>
      <c r="H1284">
        <v>4.0060000000000002</v>
      </c>
      <c r="T1284">
        <v>115.715</v>
      </c>
      <c r="U1284">
        <v>73.096030999999996</v>
      </c>
    </row>
    <row r="1285" spans="1:21" x14ac:dyDescent="0.35">
      <c r="A1285">
        <v>115.84</v>
      </c>
      <c r="B1285">
        <v>-313.608</v>
      </c>
      <c r="C1285">
        <v>4.0060000000000002</v>
      </c>
      <c r="F1285">
        <v>115.84</v>
      </c>
      <c r="G1285">
        <f t="shared" si="20"/>
        <v>-1394.9973777600001</v>
      </c>
      <c r="H1285">
        <v>4.0060000000000002</v>
      </c>
      <c r="T1285">
        <v>115.84</v>
      </c>
      <c r="U1285">
        <v>73.061948999999998</v>
      </c>
    </row>
    <row r="1286" spans="1:21" x14ac:dyDescent="0.35">
      <c r="A1286">
        <v>115.92100000000001</v>
      </c>
      <c r="B1286">
        <v>-313.42599999999999</v>
      </c>
      <c r="C1286">
        <v>4.0039999999999996</v>
      </c>
      <c r="F1286">
        <v>115.92100000000001</v>
      </c>
      <c r="G1286">
        <f t="shared" si="20"/>
        <v>-1394.1878017199999</v>
      </c>
      <c r="H1286">
        <v>4.0039999999999996</v>
      </c>
      <c r="T1286">
        <v>115.92100000000001</v>
      </c>
      <c r="U1286">
        <v>73.020904999999999</v>
      </c>
    </row>
    <row r="1287" spans="1:21" x14ac:dyDescent="0.35">
      <c r="A1287">
        <v>116.02</v>
      </c>
      <c r="B1287">
        <v>-313.66899999999998</v>
      </c>
      <c r="C1287">
        <v>4.0149999999999997</v>
      </c>
      <c r="F1287">
        <v>116.02</v>
      </c>
      <c r="G1287">
        <f t="shared" si="20"/>
        <v>-1395.2687191799998</v>
      </c>
      <c r="H1287">
        <v>4.0149999999999997</v>
      </c>
      <c r="T1287">
        <v>116.02</v>
      </c>
      <c r="U1287">
        <v>73.096030999999996</v>
      </c>
    </row>
    <row r="1288" spans="1:21" x14ac:dyDescent="0.35">
      <c r="A1288">
        <v>116.122</v>
      </c>
      <c r="B1288">
        <v>-313.90699999999998</v>
      </c>
      <c r="C1288">
        <v>4.0049999999999999</v>
      </c>
      <c r="F1288">
        <v>116.122</v>
      </c>
      <c r="G1288">
        <f t="shared" si="20"/>
        <v>-1396.32739554</v>
      </c>
      <c r="H1288">
        <v>4.0049999999999999</v>
      </c>
      <c r="T1288">
        <v>116.122</v>
      </c>
      <c r="U1288">
        <v>73.096030999999996</v>
      </c>
    </row>
    <row r="1289" spans="1:21" x14ac:dyDescent="0.35">
      <c r="A1289">
        <v>116.235</v>
      </c>
      <c r="B1289">
        <v>-314.19799999999998</v>
      </c>
      <c r="C1289">
        <v>4.0039999999999996</v>
      </c>
      <c r="F1289">
        <v>116.235</v>
      </c>
      <c r="G1289">
        <f t="shared" si="20"/>
        <v>-1397.6218275599999</v>
      </c>
      <c r="H1289">
        <v>4.0039999999999996</v>
      </c>
      <c r="T1289">
        <v>116.235</v>
      </c>
      <c r="U1289">
        <v>73.061948999999998</v>
      </c>
    </row>
    <row r="1290" spans="1:21" x14ac:dyDescent="0.35">
      <c r="A1290">
        <v>116.31100000000001</v>
      </c>
      <c r="B1290">
        <v>-313.89499999999998</v>
      </c>
      <c r="C1290">
        <v>4.0090000000000003</v>
      </c>
      <c r="F1290">
        <v>116.31100000000001</v>
      </c>
      <c r="G1290">
        <f t="shared" si="20"/>
        <v>-1396.2740168999999</v>
      </c>
      <c r="H1290">
        <v>4.0090000000000003</v>
      </c>
      <c r="T1290">
        <v>116.31100000000001</v>
      </c>
      <c r="U1290">
        <v>73.025546000000006</v>
      </c>
    </row>
    <row r="1291" spans="1:21" x14ac:dyDescent="0.35">
      <c r="A1291">
        <v>116.43</v>
      </c>
      <c r="B1291">
        <v>-313.404</v>
      </c>
      <c r="C1291">
        <v>4.0060000000000002</v>
      </c>
      <c r="F1291">
        <v>116.43</v>
      </c>
      <c r="G1291">
        <f t="shared" si="20"/>
        <v>-1394.0899408800001</v>
      </c>
      <c r="H1291">
        <v>4.0060000000000002</v>
      </c>
      <c r="T1291">
        <v>116.43</v>
      </c>
      <c r="U1291">
        <v>72.945778000000004</v>
      </c>
    </row>
    <row r="1292" spans="1:21" x14ac:dyDescent="0.35">
      <c r="A1292">
        <v>116.512</v>
      </c>
      <c r="B1292">
        <v>-313.13400000000001</v>
      </c>
      <c r="C1292">
        <v>4.0060000000000002</v>
      </c>
      <c r="F1292">
        <v>116.512</v>
      </c>
      <c r="G1292">
        <f t="shared" si="20"/>
        <v>-1392.8889214800001</v>
      </c>
      <c r="H1292">
        <v>4.0060000000000002</v>
      </c>
      <c r="T1292">
        <v>116.512</v>
      </c>
      <c r="U1292">
        <v>73.018584000000004</v>
      </c>
    </row>
    <row r="1293" spans="1:21" x14ac:dyDescent="0.35">
      <c r="A1293">
        <v>116.625</v>
      </c>
      <c r="B1293">
        <v>-313.31</v>
      </c>
      <c r="C1293">
        <v>4.0060000000000002</v>
      </c>
      <c r="F1293">
        <v>116.625</v>
      </c>
      <c r="G1293">
        <f t="shared" si="20"/>
        <v>-1393.6718082</v>
      </c>
      <c r="H1293">
        <v>4.0060000000000002</v>
      </c>
      <c r="T1293">
        <v>116.625</v>
      </c>
      <c r="U1293">
        <v>73.059628000000004</v>
      </c>
    </row>
    <row r="1294" spans="1:21" x14ac:dyDescent="0.35">
      <c r="A1294">
        <v>116.721</v>
      </c>
      <c r="B1294">
        <v>-313.41800000000001</v>
      </c>
      <c r="C1294">
        <v>4.0069999999999997</v>
      </c>
      <c r="F1294">
        <v>116.721</v>
      </c>
      <c r="G1294">
        <f t="shared" si="20"/>
        <v>-1394.1522159600001</v>
      </c>
      <c r="H1294">
        <v>4.0069999999999997</v>
      </c>
      <c r="T1294">
        <v>116.721</v>
      </c>
      <c r="U1294">
        <v>73.059628000000004</v>
      </c>
    </row>
    <row r="1295" spans="1:21" x14ac:dyDescent="0.35">
      <c r="A1295">
        <v>116.81100000000001</v>
      </c>
      <c r="B1295">
        <v>-314.03899999999999</v>
      </c>
      <c r="C1295">
        <v>4.0069999999999997</v>
      </c>
      <c r="F1295">
        <v>116.81100000000001</v>
      </c>
      <c r="G1295">
        <f t="shared" si="20"/>
        <v>-1396.9145605799999</v>
      </c>
      <c r="H1295">
        <v>4.0069999999999997</v>
      </c>
      <c r="T1295">
        <v>116.81100000000001</v>
      </c>
      <c r="U1295">
        <v>73.102992</v>
      </c>
    </row>
    <row r="1296" spans="1:21" x14ac:dyDescent="0.35">
      <c r="A1296">
        <v>116.92100000000001</v>
      </c>
      <c r="B1296">
        <v>-315.96699999999998</v>
      </c>
      <c r="C1296">
        <v>4.008</v>
      </c>
      <c r="F1296">
        <v>116.92100000000001</v>
      </c>
      <c r="G1296">
        <f t="shared" si="20"/>
        <v>-1405.4907287399999</v>
      </c>
      <c r="H1296">
        <v>4.008</v>
      </c>
      <c r="T1296">
        <v>116.92100000000001</v>
      </c>
      <c r="U1296">
        <v>73.057308000000006</v>
      </c>
    </row>
    <row r="1297" spans="1:21" x14ac:dyDescent="0.35">
      <c r="A1297">
        <v>117.029</v>
      </c>
      <c r="B1297">
        <v>-315.67899999999997</v>
      </c>
      <c r="C1297">
        <v>4.0049999999999999</v>
      </c>
      <c r="F1297">
        <v>117.029</v>
      </c>
      <c r="G1297">
        <f t="shared" si="20"/>
        <v>-1404.20964138</v>
      </c>
      <c r="H1297">
        <v>4.0049999999999999</v>
      </c>
      <c r="T1297">
        <v>117.029</v>
      </c>
      <c r="U1297">
        <v>73.020904999999999</v>
      </c>
    </row>
    <row r="1298" spans="1:21" x14ac:dyDescent="0.35">
      <c r="A1298">
        <v>117.11499999999999</v>
      </c>
      <c r="B1298">
        <v>-315.92700000000002</v>
      </c>
      <c r="C1298">
        <v>4.01</v>
      </c>
      <c r="F1298">
        <v>117.11499999999999</v>
      </c>
      <c r="G1298">
        <f t="shared" si="20"/>
        <v>-1405.3127999400001</v>
      </c>
      <c r="H1298">
        <v>4.01</v>
      </c>
      <c r="T1298">
        <v>117.11499999999999</v>
      </c>
      <c r="U1298">
        <v>72.941136999999998</v>
      </c>
    </row>
    <row r="1299" spans="1:21" x14ac:dyDescent="0.35">
      <c r="A1299">
        <v>117.215</v>
      </c>
      <c r="B1299">
        <v>-316.54399999999998</v>
      </c>
      <c r="C1299">
        <v>4.0069999999999997</v>
      </c>
      <c r="F1299">
        <v>117.215</v>
      </c>
      <c r="G1299">
        <f t="shared" si="20"/>
        <v>-1408.05735168</v>
      </c>
      <c r="H1299">
        <v>4.0069999999999997</v>
      </c>
      <c r="T1299">
        <v>117.215</v>
      </c>
      <c r="U1299">
        <v>72.667749999999998</v>
      </c>
    </row>
    <row r="1300" spans="1:21" x14ac:dyDescent="0.35">
      <c r="A1300">
        <v>117.312</v>
      </c>
      <c r="B1300">
        <v>-316.67599999999999</v>
      </c>
      <c r="C1300">
        <v>4.0060000000000002</v>
      </c>
      <c r="F1300">
        <v>117.312</v>
      </c>
      <c r="G1300">
        <f t="shared" si="20"/>
        <v>-1408.64451672</v>
      </c>
      <c r="H1300">
        <v>4.0060000000000002</v>
      </c>
      <c r="T1300">
        <v>117.312</v>
      </c>
      <c r="U1300">
        <v>72.706474</v>
      </c>
    </row>
    <row r="1301" spans="1:21" x14ac:dyDescent="0.35">
      <c r="A1301">
        <v>117.411</v>
      </c>
      <c r="B1301">
        <v>-316.93599999999998</v>
      </c>
      <c r="C1301">
        <v>4.0060000000000002</v>
      </c>
      <c r="F1301">
        <v>117.411</v>
      </c>
      <c r="G1301">
        <f t="shared" si="20"/>
        <v>-1409.80105392</v>
      </c>
      <c r="H1301">
        <v>4.0060000000000002</v>
      </c>
      <c r="T1301">
        <v>117.411</v>
      </c>
      <c r="U1301">
        <v>72.706474</v>
      </c>
    </row>
    <row r="1302" spans="1:21" x14ac:dyDescent="0.35">
      <c r="A1302">
        <v>117.521</v>
      </c>
      <c r="B1302">
        <v>-317.13400000000001</v>
      </c>
      <c r="C1302">
        <v>4.0060000000000002</v>
      </c>
      <c r="F1302">
        <v>117.521</v>
      </c>
      <c r="G1302">
        <f t="shared" si="20"/>
        <v>-1410.6818014800001</v>
      </c>
      <c r="H1302">
        <v>4.0060000000000002</v>
      </c>
      <c r="T1302">
        <v>117.521</v>
      </c>
      <c r="U1302">
        <v>72.670069999999996</v>
      </c>
    </row>
    <row r="1303" spans="1:21" x14ac:dyDescent="0.35">
      <c r="A1303">
        <v>117.611</v>
      </c>
      <c r="B1303">
        <v>-317.39400000000001</v>
      </c>
      <c r="C1303">
        <v>4.0060000000000002</v>
      </c>
      <c r="F1303">
        <v>117.611</v>
      </c>
      <c r="G1303">
        <f t="shared" si="20"/>
        <v>-1411.8383386800001</v>
      </c>
      <c r="H1303">
        <v>4.0060000000000002</v>
      </c>
      <c r="T1303">
        <v>117.611</v>
      </c>
      <c r="U1303">
        <v>72.633666000000005</v>
      </c>
    </row>
    <row r="1304" spans="1:21" x14ac:dyDescent="0.35">
      <c r="A1304">
        <v>117.712</v>
      </c>
      <c r="B1304">
        <v>-318.267</v>
      </c>
      <c r="C1304">
        <v>4.0060000000000002</v>
      </c>
      <c r="F1304">
        <v>117.712</v>
      </c>
      <c r="G1304">
        <f t="shared" si="20"/>
        <v>-1415.7216347399999</v>
      </c>
      <c r="H1304">
        <v>4.0060000000000002</v>
      </c>
      <c r="T1304">
        <v>117.712</v>
      </c>
      <c r="U1304">
        <v>72.706474</v>
      </c>
    </row>
    <row r="1305" spans="1:21" x14ac:dyDescent="0.35">
      <c r="A1305">
        <v>117.82</v>
      </c>
      <c r="B1305">
        <v>-319.17399999999998</v>
      </c>
      <c r="C1305">
        <v>4.0090000000000003</v>
      </c>
      <c r="F1305">
        <v>117.82</v>
      </c>
      <c r="G1305">
        <f t="shared" si="20"/>
        <v>-1419.7561702799999</v>
      </c>
      <c r="H1305">
        <v>4.0090000000000003</v>
      </c>
      <c r="T1305">
        <v>117.82</v>
      </c>
      <c r="U1305">
        <v>72.943458000000007</v>
      </c>
    </row>
    <row r="1306" spans="1:21" x14ac:dyDescent="0.35">
      <c r="A1306">
        <v>117.92400000000001</v>
      </c>
      <c r="B1306">
        <v>-320.35899999999998</v>
      </c>
      <c r="C1306">
        <v>4.0179999999999998</v>
      </c>
      <c r="F1306">
        <v>117.92400000000001</v>
      </c>
      <c r="G1306">
        <f t="shared" si="20"/>
        <v>-1425.02731098</v>
      </c>
      <c r="H1306">
        <v>4.0179999999999998</v>
      </c>
      <c r="T1306">
        <v>117.92400000000001</v>
      </c>
      <c r="U1306">
        <v>73.132434000000003</v>
      </c>
    </row>
    <row r="1307" spans="1:21" x14ac:dyDescent="0.35">
      <c r="A1307">
        <v>118.017</v>
      </c>
      <c r="B1307">
        <v>-321.73</v>
      </c>
      <c r="C1307">
        <v>4.0049999999999999</v>
      </c>
      <c r="F1307">
        <v>118.017</v>
      </c>
      <c r="G1307">
        <f t="shared" si="20"/>
        <v>-1431.1258206</v>
      </c>
      <c r="H1307">
        <v>4.0049999999999999</v>
      </c>
      <c r="T1307">
        <v>118.017</v>
      </c>
      <c r="U1307">
        <v>73.173477000000005</v>
      </c>
    </row>
    <row r="1308" spans="1:21" x14ac:dyDescent="0.35">
      <c r="A1308">
        <v>118.111</v>
      </c>
      <c r="B1308">
        <v>-322.17399999999998</v>
      </c>
      <c r="C1308">
        <v>4.0069999999999997</v>
      </c>
      <c r="F1308">
        <v>118.111</v>
      </c>
      <c r="G1308">
        <f t="shared" si="20"/>
        <v>-1433.1008302799999</v>
      </c>
      <c r="H1308">
        <v>4.0069999999999997</v>
      </c>
      <c r="T1308">
        <v>118.111</v>
      </c>
      <c r="U1308">
        <v>73.093710000000002</v>
      </c>
    </row>
    <row r="1309" spans="1:21" x14ac:dyDescent="0.35">
      <c r="A1309">
        <v>118.229</v>
      </c>
      <c r="B1309">
        <v>-322.93200000000002</v>
      </c>
      <c r="C1309">
        <v>4.0060000000000002</v>
      </c>
      <c r="F1309">
        <v>118.229</v>
      </c>
      <c r="G1309">
        <f t="shared" si="20"/>
        <v>-1436.47258104</v>
      </c>
      <c r="H1309">
        <v>4.0060000000000002</v>
      </c>
      <c r="T1309">
        <v>118.229</v>
      </c>
      <c r="U1309">
        <v>72.904734000000005</v>
      </c>
    </row>
    <row r="1310" spans="1:21" x14ac:dyDescent="0.35">
      <c r="A1310">
        <v>118.343</v>
      </c>
      <c r="B1310">
        <v>-323.71100000000001</v>
      </c>
      <c r="C1310">
        <v>4.0060000000000002</v>
      </c>
      <c r="F1310">
        <v>118.343</v>
      </c>
      <c r="G1310">
        <f t="shared" si="20"/>
        <v>-1439.9377444200002</v>
      </c>
      <c r="H1310">
        <v>4.0060000000000002</v>
      </c>
      <c r="T1310">
        <v>118.343</v>
      </c>
      <c r="U1310">
        <v>72.827286999999998</v>
      </c>
    </row>
    <row r="1311" spans="1:21" x14ac:dyDescent="0.35">
      <c r="A1311">
        <v>118.435</v>
      </c>
      <c r="B1311">
        <v>-323.43099999999998</v>
      </c>
      <c r="C1311">
        <v>4.0060000000000002</v>
      </c>
      <c r="F1311">
        <v>118.435</v>
      </c>
      <c r="G1311">
        <f t="shared" si="20"/>
        <v>-1438.69224282</v>
      </c>
      <c r="H1311">
        <v>4.0060000000000002</v>
      </c>
      <c r="T1311">
        <v>118.435</v>
      </c>
      <c r="U1311">
        <v>72.820325999999994</v>
      </c>
    </row>
    <row r="1312" spans="1:21" x14ac:dyDescent="0.35">
      <c r="A1312">
        <v>118.524</v>
      </c>
      <c r="B1312">
        <v>-324.66800000000001</v>
      </c>
      <c r="C1312">
        <v>4.0060000000000002</v>
      </c>
      <c r="F1312">
        <v>118.524</v>
      </c>
      <c r="G1312">
        <f t="shared" si="20"/>
        <v>-1444.1946909600001</v>
      </c>
      <c r="H1312">
        <v>4.0060000000000002</v>
      </c>
      <c r="T1312">
        <v>118.524</v>
      </c>
      <c r="U1312">
        <v>72.708793999999997</v>
      </c>
    </row>
    <row r="1313" spans="1:21" x14ac:dyDescent="0.35">
      <c r="A1313">
        <v>118.622</v>
      </c>
      <c r="B1313">
        <v>-325.363</v>
      </c>
      <c r="C1313">
        <v>4.0060000000000002</v>
      </c>
      <c r="F1313">
        <v>118.622</v>
      </c>
      <c r="G1313">
        <f t="shared" si="20"/>
        <v>-1447.2862038600001</v>
      </c>
      <c r="H1313">
        <v>4.0060000000000002</v>
      </c>
      <c r="T1313">
        <v>118.622</v>
      </c>
      <c r="U1313">
        <v>72.745198000000002</v>
      </c>
    </row>
    <row r="1314" spans="1:21" x14ac:dyDescent="0.35">
      <c r="A1314">
        <v>118.718</v>
      </c>
      <c r="B1314">
        <v>-326.32900000000001</v>
      </c>
      <c r="C1314">
        <v>4.0069999999999997</v>
      </c>
      <c r="F1314">
        <v>118.718</v>
      </c>
      <c r="G1314">
        <f t="shared" si="20"/>
        <v>-1451.5831843800001</v>
      </c>
      <c r="H1314">
        <v>4.0069999999999997</v>
      </c>
      <c r="T1314">
        <v>118.718</v>
      </c>
      <c r="U1314">
        <v>72.745198000000002</v>
      </c>
    </row>
    <row r="1315" spans="1:21" x14ac:dyDescent="0.35">
      <c r="A1315">
        <v>118.83499999999999</v>
      </c>
      <c r="B1315">
        <v>-327.55500000000001</v>
      </c>
      <c r="C1315">
        <v>4.0030000000000001</v>
      </c>
      <c r="F1315">
        <v>118.83499999999999</v>
      </c>
      <c r="G1315">
        <f t="shared" si="20"/>
        <v>-1457.0367021</v>
      </c>
      <c r="H1315">
        <v>4.0030000000000001</v>
      </c>
      <c r="T1315">
        <v>118.83499999999999</v>
      </c>
      <c r="U1315">
        <v>72.900092999999998</v>
      </c>
    </row>
    <row r="1316" spans="1:21" x14ac:dyDescent="0.35">
      <c r="A1316">
        <v>118.916</v>
      </c>
      <c r="B1316">
        <v>-328.423</v>
      </c>
      <c r="C1316">
        <v>4.0060000000000002</v>
      </c>
      <c r="F1316">
        <v>118.916</v>
      </c>
      <c r="G1316">
        <f t="shared" si="20"/>
        <v>-1460.89775706</v>
      </c>
      <c r="H1316">
        <v>4.0060000000000002</v>
      </c>
      <c r="T1316">
        <v>118.916</v>
      </c>
      <c r="U1316">
        <v>73.020904999999999</v>
      </c>
    </row>
    <row r="1317" spans="1:21" x14ac:dyDescent="0.35">
      <c r="A1317">
        <v>119.011</v>
      </c>
      <c r="B1317">
        <v>-328.71800000000002</v>
      </c>
      <c r="C1317">
        <v>4.008</v>
      </c>
      <c r="F1317">
        <v>119.011</v>
      </c>
      <c r="G1317">
        <f t="shared" si="20"/>
        <v>-1462.2099819600001</v>
      </c>
      <c r="H1317">
        <v>4.008</v>
      </c>
      <c r="T1317">
        <v>119.011</v>
      </c>
      <c r="U1317">
        <v>73.018584000000004</v>
      </c>
    </row>
    <row r="1318" spans="1:21" x14ac:dyDescent="0.35">
      <c r="A1318">
        <v>119.119</v>
      </c>
      <c r="B1318">
        <v>-328.75</v>
      </c>
      <c r="C1318">
        <v>4.0010000000000003</v>
      </c>
      <c r="F1318">
        <v>119.119</v>
      </c>
      <c r="G1318">
        <f t="shared" si="20"/>
        <v>-1462.3523250000001</v>
      </c>
      <c r="H1318">
        <v>4.0010000000000003</v>
      </c>
      <c r="T1318">
        <v>119.119</v>
      </c>
      <c r="U1318">
        <v>73.054986999999997</v>
      </c>
    </row>
    <row r="1319" spans="1:21" x14ac:dyDescent="0.35">
      <c r="A1319">
        <v>119.21599999999999</v>
      </c>
      <c r="B1319">
        <v>-328.62</v>
      </c>
      <c r="C1319">
        <v>4.0060000000000002</v>
      </c>
      <c r="F1319">
        <v>119.21599999999999</v>
      </c>
      <c r="G1319">
        <f t="shared" si="20"/>
        <v>-1461.7740564000001</v>
      </c>
      <c r="H1319">
        <v>4.0060000000000002</v>
      </c>
      <c r="T1319">
        <v>119.21599999999999</v>
      </c>
      <c r="U1319">
        <v>73.171156999999994</v>
      </c>
    </row>
    <row r="1320" spans="1:21" x14ac:dyDescent="0.35">
      <c r="A1320">
        <v>119.321</v>
      </c>
      <c r="B1320">
        <v>-328.226</v>
      </c>
      <c r="C1320">
        <v>4.0060000000000002</v>
      </c>
      <c r="F1320">
        <v>119.321</v>
      </c>
      <c r="G1320">
        <f t="shared" si="20"/>
        <v>-1460.0214577199999</v>
      </c>
      <c r="H1320">
        <v>4.0060000000000002</v>
      </c>
      <c r="T1320">
        <v>119.321</v>
      </c>
      <c r="U1320">
        <v>73.558383000000006</v>
      </c>
    </row>
    <row r="1321" spans="1:21" x14ac:dyDescent="0.35">
      <c r="A1321">
        <v>119.411</v>
      </c>
      <c r="B1321">
        <v>-327.92500000000001</v>
      </c>
      <c r="C1321">
        <v>4.0060000000000002</v>
      </c>
      <c r="F1321">
        <v>119.411</v>
      </c>
      <c r="G1321">
        <f t="shared" si="20"/>
        <v>-1458.6825435000001</v>
      </c>
      <c r="H1321">
        <v>4.0060000000000002</v>
      </c>
      <c r="T1321">
        <v>119.411</v>
      </c>
      <c r="U1321">
        <v>73.708630999999997</v>
      </c>
    </row>
    <row r="1322" spans="1:21" x14ac:dyDescent="0.35">
      <c r="A1322">
        <v>119.517</v>
      </c>
      <c r="B1322">
        <v>-328.70600000000002</v>
      </c>
      <c r="C1322">
        <v>4.0049999999999999</v>
      </c>
      <c r="F1322">
        <v>119.517</v>
      </c>
      <c r="G1322">
        <f t="shared" si="20"/>
        <v>-1462.1566033200002</v>
      </c>
      <c r="H1322">
        <v>4.0049999999999999</v>
      </c>
      <c r="T1322">
        <v>119.517</v>
      </c>
      <c r="U1322">
        <v>73.790716000000003</v>
      </c>
    </row>
    <row r="1323" spans="1:21" x14ac:dyDescent="0.35">
      <c r="A1323">
        <v>119.628</v>
      </c>
      <c r="B1323">
        <v>-328.87200000000001</v>
      </c>
      <c r="C1323">
        <v>4.0039999999999996</v>
      </c>
      <c r="F1323">
        <v>119.628</v>
      </c>
      <c r="G1323">
        <f t="shared" si="20"/>
        <v>-1462.8950078400001</v>
      </c>
      <c r="H1323">
        <v>4.0039999999999996</v>
      </c>
      <c r="T1323">
        <v>119.628</v>
      </c>
      <c r="U1323">
        <v>73.940961999999999</v>
      </c>
    </row>
    <row r="1324" spans="1:21" x14ac:dyDescent="0.35">
      <c r="A1324">
        <v>119.714</v>
      </c>
      <c r="B1324">
        <v>-326.38400000000001</v>
      </c>
      <c r="C1324">
        <v>4.0069999999999997</v>
      </c>
      <c r="F1324">
        <v>119.714</v>
      </c>
      <c r="G1324">
        <f t="shared" si="20"/>
        <v>-1451.8278364800001</v>
      </c>
      <c r="H1324">
        <v>4.0069999999999997</v>
      </c>
      <c r="T1324">
        <v>119.714</v>
      </c>
      <c r="U1324">
        <v>73.868159000000006</v>
      </c>
    </row>
    <row r="1325" spans="1:21" x14ac:dyDescent="0.35">
      <c r="A1325">
        <v>119.818</v>
      </c>
      <c r="B1325">
        <v>-325.61200000000002</v>
      </c>
      <c r="C1325">
        <v>4.0110000000000001</v>
      </c>
      <c r="F1325">
        <v>119.818</v>
      </c>
      <c r="G1325">
        <f t="shared" si="20"/>
        <v>-1448.3938106400001</v>
      </c>
      <c r="H1325">
        <v>4.0110000000000001</v>
      </c>
      <c r="T1325">
        <v>119.818</v>
      </c>
      <c r="U1325">
        <v>73.982004000000003</v>
      </c>
    </row>
    <row r="1326" spans="1:21" x14ac:dyDescent="0.35">
      <c r="A1326">
        <v>119.911</v>
      </c>
      <c r="B1326">
        <v>-325.262</v>
      </c>
      <c r="C1326">
        <v>4.0049999999999999</v>
      </c>
      <c r="F1326">
        <v>119.911</v>
      </c>
      <c r="G1326">
        <f t="shared" si="20"/>
        <v>-1446.8369336400001</v>
      </c>
      <c r="H1326">
        <v>4.0049999999999999</v>
      </c>
      <c r="T1326">
        <v>119.911</v>
      </c>
      <c r="U1326">
        <v>73.940961999999999</v>
      </c>
    </row>
    <row r="1327" spans="1:21" x14ac:dyDescent="0.35">
      <c r="A1327">
        <v>120.017</v>
      </c>
      <c r="B1327">
        <v>-325.69099999999997</v>
      </c>
      <c r="C1327">
        <v>4.0119999999999996</v>
      </c>
      <c r="F1327">
        <v>120.017</v>
      </c>
      <c r="G1327">
        <f t="shared" si="20"/>
        <v>-1448.7452200199998</v>
      </c>
      <c r="H1327">
        <v>4.0119999999999996</v>
      </c>
      <c r="T1327">
        <v>120.017</v>
      </c>
      <c r="U1327">
        <v>74.023045999999994</v>
      </c>
    </row>
    <row r="1328" spans="1:21" x14ac:dyDescent="0.35">
      <c r="A1328">
        <v>120.119</v>
      </c>
      <c r="B1328">
        <v>-326.30399999999997</v>
      </c>
      <c r="C1328">
        <v>4.0060000000000002</v>
      </c>
      <c r="F1328">
        <v>120.119</v>
      </c>
      <c r="G1328">
        <f t="shared" si="20"/>
        <v>-1451.4719788799998</v>
      </c>
      <c r="H1328">
        <v>4.0060000000000002</v>
      </c>
      <c r="T1328">
        <v>120.119</v>
      </c>
      <c r="U1328">
        <v>73.868159000000006</v>
      </c>
    </row>
    <row r="1329" spans="1:21" x14ac:dyDescent="0.35">
      <c r="A1329">
        <v>120.212</v>
      </c>
      <c r="B1329">
        <v>-327.07100000000003</v>
      </c>
      <c r="C1329">
        <v>4.0060000000000002</v>
      </c>
      <c r="F1329">
        <v>120.212</v>
      </c>
      <c r="G1329">
        <f t="shared" si="20"/>
        <v>-1454.8837636200001</v>
      </c>
      <c r="H1329">
        <v>4.0060000000000002</v>
      </c>
      <c r="T1329">
        <v>120.212</v>
      </c>
      <c r="U1329">
        <v>73.786074999999997</v>
      </c>
    </row>
    <row r="1330" spans="1:21" x14ac:dyDescent="0.35">
      <c r="A1330">
        <v>120.32299999999999</v>
      </c>
      <c r="B1330">
        <v>-327.80500000000001</v>
      </c>
      <c r="C1330">
        <v>4.0060000000000002</v>
      </c>
      <c r="F1330">
        <v>120.32299999999999</v>
      </c>
      <c r="G1330">
        <f t="shared" si="20"/>
        <v>-1458.1487571</v>
      </c>
      <c r="H1330">
        <v>4.0060000000000002</v>
      </c>
      <c r="T1330">
        <v>120.32299999999999</v>
      </c>
      <c r="U1330">
        <v>73.829437999999996</v>
      </c>
    </row>
    <row r="1331" spans="1:21" x14ac:dyDescent="0.35">
      <c r="A1331">
        <v>120.44499999999999</v>
      </c>
      <c r="B1331">
        <v>-327.60700000000003</v>
      </c>
      <c r="C1331">
        <v>4.0069999999999997</v>
      </c>
      <c r="F1331">
        <v>120.44499999999999</v>
      </c>
      <c r="G1331">
        <f t="shared" si="20"/>
        <v>-1457.2680095400001</v>
      </c>
      <c r="H1331">
        <v>4.0069999999999997</v>
      </c>
      <c r="T1331">
        <v>120.44499999999999</v>
      </c>
      <c r="U1331">
        <v>73.783754999999999</v>
      </c>
    </row>
    <row r="1332" spans="1:21" x14ac:dyDescent="0.35">
      <c r="A1332">
        <v>120.536</v>
      </c>
      <c r="B1332">
        <v>-327.577</v>
      </c>
      <c r="C1332">
        <v>4.0069999999999997</v>
      </c>
      <c r="F1332">
        <v>120.536</v>
      </c>
      <c r="G1332">
        <f t="shared" si="20"/>
        <v>-1457.13456294</v>
      </c>
      <c r="H1332">
        <v>4.0069999999999997</v>
      </c>
      <c r="T1332">
        <v>120.536</v>
      </c>
      <c r="U1332">
        <v>73.633506999999994</v>
      </c>
    </row>
    <row r="1333" spans="1:21" x14ac:dyDescent="0.35">
      <c r="A1333">
        <v>120.63</v>
      </c>
      <c r="B1333">
        <v>-328.529</v>
      </c>
      <c r="C1333">
        <v>4.016</v>
      </c>
      <c r="F1333">
        <v>120.63</v>
      </c>
      <c r="G1333">
        <f t="shared" si="20"/>
        <v>-1461.36926838</v>
      </c>
      <c r="H1333">
        <v>4.016</v>
      </c>
      <c r="T1333">
        <v>120.63</v>
      </c>
      <c r="U1333">
        <v>73.590145000000007</v>
      </c>
    </row>
    <row r="1334" spans="1:21" x14ac:dyDescent="0.35">
      <c r="A1334">
        <v>120.711</v>
      </c>
      <c r="B1334">
        <v>-330.416</v>
      </c>
      <c r="C1334">
        <v>4.008</v>
      </c>
      <c r="F1334">
        <v>120.711</v>
      </c>
      <c r="G1334">
        <f t="shared" si="20"/>
        <v>-1469.7630595200001</v>
      </c>
      <c r="H1334">
        <v>4.008</v>
      </c>
      <c r="T1334">
        <v>120.711</v>
      </c>
      <c r="U1334">
        <v>73.439896000000005</v>
      </c>
    </row>
    <row r="1335" spans="1:21" x14ac:dyDescent="0.35">
      <c r="A1335">
        <v>120.821</v>
      </c>
      <c r="B1335">
        <v>-332.38</v>
      </c>
      <c r="C1335">
        <v>4.0069999999999997</v>
      </c>
      <c r="F1335">
        <v>120.821</v>
      </c>
      <c r="G1335">
        <f t="shared" si="20"/>
        <v>-1478.4993635999999</v>
      </c>
      <c r="H1335">
        <v>4.0069999999999997</v>
      </c>
      <c r="T1335">
        <v>120.821</v>
      </c>
      <c r="U1335">
        <v>73.369411999999997</v>
      </c>
    </row>
    <row r="1336" spans="1:21" x14ac:dyDescent="0.35">
      <c r="A1336">
        <v>120.91200000000001</v>
      </c>
      <c r="B1336">
        <v>-334.654</v>
      </c>
      <c r="C1336">
        <v>4.0049999999999999</v>
      </c>
      <c r="F1336">
        <v>120.91200000000001</v>
      </c>
      <c r="G1336">
        <f t="shared" si="20"/>
        <v>-1488.61461588</v>
      </c>
      <c r="H1336">
        <v>4.0049999999999999</v>
      </c>
      <c r="T1336">
        <v>120.91200000000001</v>
      </c>
      <c r="U1336">
        <v>73.437574999999995</v>
      </c>
    </row>
    <row r="1337" spans="1:21" x14ac:dyDescent="0.35">
      <c r="A1337">
        <v>121.012</v>
      </c>
      <c r="B1337">
        <v>-335.803</v>
      </c>
      <c r="C1337">
        <v>4.0039999999999996</v>
      </c>
      <c r="F1337">
        <v>121.012</v>
      </c>
      <c r="G1337">
        <f t="shared" si="20"/>
        <v>-1493.72562066</v>
      </c>
      <c r="H1337">
        <v>4.0039999999999996</v>
      </c>
      <c r="T1337">
        <v>121.012</v>
      </c>
      <c r="U1337">
        <v>73.597104999999999</v>
      </c>
    </row>
    <row r="1338" spans="1:21" x14ac:dyDescent="0.35">
      <c r="A1338">
        <v>121.116</v>
      </c>
      <c r="B1338">
        <v>-337.18700000000001</v>
      </c>
      <c r="C1338">
        <v>4.0060000000000002</v>
      </c>
      <c r="F1338">
        <v>121.116</v>
      </c>
      <c r="G1338">
        <f t="shared" si="20"/>
        <v>-1499.8819571400002</v>
      </c>
      <c r="H1338">
        <v>4.0060000000000002</v>
      </c>
      <c r="T1338">
        <v>121.116</v>
      </c>
      <c r="U1338">
        <v>73.713272000000003</v>
      </c>
    </row>
    <row r="1339" spans="1:21" x14ac:dyDescent="0.35">
      <c r="A1339">
        <v>121.211</v>
      </c>
      <c r="B1339">
        <v>-336.94</v>
      </c>
      <c r="C1339">
        <v>4.0060000000000002</v>
      </c>
      <c r="F1339">
        <v>121.211</v>
      </c>
      <c r="G1339">
        <f t="shared" si="20"/>
        <v>-1498.7832467999999</v>
      </c>
      <c r="H1339">
        <v>4.0060000000000002</v>
      </c>
      <c r="T1339">
        <v>121.211</v>
      </c>
      <c r="U1339">
        <v>73.710950999999994</v>
      </c>
    </row>
    <row r="1340" spans="1:21" x14ac:dyDescent="0.35">
      <c r="A1340">
        <v>121.32299999999999</v>
      </c>
      <c r="B1340">
        <v>-339.42</v>
      </c>
      <c r="C1340">
        <v>4.0060000000000002</v>
      </c>
      <c r="F1340">
        <v>121.32299999999999</v>
      </c>
      <c r="G1340">
        <f t="shared" si="20"/>
        <v>-1509.8148324000001</v>
      </c>
      <c r="H1340">
        <v>4.0060000000000002</v>
      </c>
      <c r="T1340">
        <v>121.32299999999999</v>
      </c>
      <c r="U1340">
        <v>73.749673000000001</v>
      </c>
    </row>
    <row r="1341" spans="1:21" x14ac:dyDescent="0.35">
      <c r="A1341">
        <v>121.42100000000001</v>
      </c>
      <c r="B1341">
        <v>-339.23500000000001</v>
      </c>
      <c r="C1341">
        <v>4.0060000000000002</v>
      </c>
      <c r="F1341">
        <v>121.42100000000001</v>
      </c>
      <c r="G1341">
        <f t="shared" si="20"/>
        <v>-1508.9919117000002</v>
      </c>
      <c r="H1341">
        <v>4.0060000000000002</v>
      </c>
      <c r="T1341">
        <v>121.42100000000001</v>
      </c>
      <c r="U1341">
        <v>73.710950999999994</v>
      </c>
    </row>
    <row r="1342" spans="1:21" x14ac:dyDescent="0.35">
      <c r="A1342">
        <v>121.538</v>
      </c>
      <c r="B1342">
        <v>-339.21600000000001</v>
      </c>
      <c r="C1342">
        <v>4.0069999999999997</v>
      </c>
      <c r="F1342">
        <v>121.538</v>
      </c>
      <c r="G1342">
        <f t="shared" si="20"/>
        <v>-1508.9073955200001</v>
      </c>
      <c r="H1342">
        <v>4.0069999999999997</v>
      </c>
      <c r="T1342">
        <v>121.538</v>
      </c>
      <c r="U1342">
        <v>73.863518999999997</v>
      </c>
    </row>
    <row r="1343" spans="1:21" x14ac:dyDescent="0.35">
      <c r="A1343">
        <v>121.61799999999999</v>
      </c>
      <c r="B1343">
        <v>-339.82299999999998</v>
      </c>
      <c r="C1343">
        <v>4.0060000000000002</v>
      </c>
      <c r="F1343">
        <v>121.61799999999999</v>
      </c>
      <c r="G1343">
        <f t="shared" si="20"/>
        <v>-1511.6074650599999</v>
      </c>
      <c r="H1343">
        <v>4.0060000000000002</v>
      </c>
      <c r="T1343">
        <v>121.61799999999999</v>
      </c>
      <c r="U1343">
        <v>73.824797000000004</v>
      </c>
    </row>
    <row r="1344" spans="1:21" x14ac:dyDescent="0.35">
      <c r="A1344">
        <v>121.72199999999999</v>
      </c>
      <c r="B1344">
        <v>-340.68700000000001</v>
      </c>
      <c r="C1344">
        <v>4.0039999999999996</v>
      </c>
      <c r="F1344">
        <v>121.72199999999999</v>
      </c>
      <c r="G1344">
        <f t="shared" si="20"/>
        <v>-1515.45072714</v>
      </c>
      <c r="H1344">
        <v>4.0039999999999996</v>
      </c>
      <c r="T1344">
        <v>121.72199999999999</v>
      </c>
      <c r="U1344">
        <v>73.822477000000006</v>
      </c>
    </row>
    <row r="1345" spans="1:21" x14ac:dyDescent="0.35">
      <c r="A1345">
        <v>121.81399999999999</v>
      </c>
      <c r="B1345">
        <v>-340.892</v>
      </c>
      <c r="C1345">
        <v>4.0069999999999997</v>
      </c>
      <c r="F1345">
        <v>121.81399999999999</v>
      </c>
      <c r="G1345">
        <f t="shared" si="20"/>
        <v>-1516.3626122400001</v>
      </c>
      <c r="H1345">
        <v>4.0069999999999997</v>
      </c>
      <c r="T1345">
        <v>121.81399999999999</v>
      </c>
      <c r="U1345">
        <v>73.938642000000002</v>
      </c>
    </row>
    <row r="1346" spans="1:21" x14ac:dyDescent="0.35">
      <c r="A1346">
        <v>121.919</v>
      </c>
      <c r="B1346">
        <v>-340.53800000000001</v>
      </c>
      <c r="C1346">
        <v>4.0060000000000002</v>
      </c>
      <c r="F1346">
        <v>121.919</v>
      </c>
      <c r="G1346">
        <f t="shared" si="20"/>
        <v>-1514.78794236</v>
      </c>
      <c r="H1346">
        <v>4.0060000000000002</v>
      </c>
      <c r="T1346">
        <v>121.919</v>
      </c>
      <c r="U1346">
        <v>73.982004000000003</v>
      </c>
    </row>
    <row r="1347" spans="1:21" x14ac:dyDescent="0.35">
      <c r="A1347">
        <v>122.02200000000001</v>
      </c>
      <c r="B1347">
        <v>-340.09100000000001</v>
      </c>
      <c r="C1347">
        <v>4.0060000000000002</v>
      </c>
      <c r="F1347">
        <v>122.02200000000001</v>
      </c>
      <c r="G1347">
        <f t="shared" ref="G1347:G1410" si="21">B1347*4.44822</f>
        <v>-1512.7995880200001</v>
      </c>
      <c r="H1347">
        <v>4.0060000000000002</v>
      </c>
      <c r="T1347">
        <v>122.02200000000001</v>
      </c>
      <c r="U1347">
        <v>74.061768000000001</v>
      </c>
    </row>
    <row r="1348" spans="1:21" x14ac:dyDescent="0.35">
      <c r="A1348">
        <v>122.116</v>
      </c>
      <c r="B1348">
        <v>-341.15699999999998</v>
      </c>
      <c r="C1348">
        <v>4.0060000000000002</v>
      </c>
      <c r="F1348">
        <v>122.116</v>
      </c>
      <c r="G1348">
        <f t="shared" si="21"/>
        <v>-1517.5413905399998</v>
      </c>
      <c r="H1348">
        <v>4.0060000000000002</v>
      </c>
      <c r="T1348">
        <v>122.116</v>
      </c>
      <c r="U1348">
        <v>74.216652999999994</v>
      </c>
    </row>
    <row r="1349" spans="1:21" x14ac:dyDescent="0.35">
      <c r="A1349">
        <v>122.212</v>
      </c>
      <c r="B1349">
        <v>-341.858</v>
      </c>
      <c r="C1349">
        <v>4.0060000000000002</v>
      </c>
      <c r="F1349">
        <v>122.212</v>
      </c>
      <c r="G1349">
        <f t="shared" si="21"/>
        <v>-1520.6595927600001</v>
      </c>
      <c r="H1349">
        <v>4.0060000000000002</v>
      </c>
      <c r="T1349">
        <v>122.212</v>
      </c>
      <c r="U1349">
        <v>74.209693000000001</v>
      </c>
    </row>
    <row r="1350" spans="1:21" x14ac:dyDescent="0.35">
      <c r="A1350">
        <v>122.32</v>
      </c>
      <c r="B1350">
        <v>-341.48899999999998</v>
      </c>
      <c r="C1350">
        <v>4.0060000000000002</v>
      </c>
      <c r="F1350">
        <v>122.32</v>
      </c>
      <c r="G1350">
        <f t="shared" si="21"/>
        <v>-1519.0181995799999</v>
      </c>
      <c r="H1350">
        <v>4.0060000000000002</v>
      </c>
      <c r="T1350">
        <v>122.32</v>
      </c>
      <c r="U1350">
        <v>74.173292000000004</v>
      </c>
    </row>
    <row r="1351" spans="1:21" x14ac:dyDescent="0.35">
      <c r="A1351">
        <v>122.411</v>
      </c>
      <c r="B1351">
        <v>-341.93</v>
      </c>
      <c r="C1351">
        <v>4.0049999999999999</v>
      </c>
      <c r="F1351">
        <v>122.411</v>
      </c>
      <c r="G1351">
        <f t="shared" si="21"/>
        <v>-1520.9798646000002</v>
      </c>
      <c r="H1351">
        <v>4.0049999999999999</v>
      </c>
      <c r="T1351">
        <v>122.411</v>
      </c>
      <c r="U1351">
        <v>74.095849000000001</v>
      </c>
    </row>
    <row r="1352" spans="1:21" x14ac:dyDescent="0.35">
      <c r="A1352">
        <v>122.536</v>
      </c>
      <c r="B1352">
        <v>-344.49900000000002</v>
      </c>
      <c r="C1352">
        <v>4.0060000000000002</v>
      </c>
      <c r="F1352">
        <v>122.536</v>
      </c>
      <c r="G1352">
        <f t="shared" si="21"/>
        <v>-1532.40734178</v>
      </c>
      <c r="H1352">
        <v>4.0060000000000002</v>
      </c>
      <c r="T1352">
        <v>122.536</v>
      </c>
      <c r="U1352">
        <v>74.052486999999999</v>
      </c>
    </row>
    <row r="1353" spans="1:21" x14ac:dyDescent="0.35">
      <c r="A1353">
        <v>122.62</v>
      </c>
      <c r="B1353">
        <v>-345.34800000000001</v>
      </c>
      <c r="C1353">
        <v>4.0030000000000001</v>
      </c>
      <c r="F1353">
        <v>122.62</v>
      </c>
      <c r="G1353">
        <f t="shared" si="21"/>
        <v>-1536.18388056</v>
      </c>
      <c r="H1353">
        <v>4.0030000000000001</v>
      </c>
      <c r="T1353">
        <v>122.62</v>
      </c>
      <c r="U1353">
        <v>73.899919999999995</v>
      </c>
    </row>
    <row r="1354" spans="1:21" x14ac:dyDescent="0.35">
      <c r="A1354">
        <v>122.71599999999999</v>
      </c>
      <c r="B1354">
        <v>-345.51100000000002</v>
      </c>
      <c r="C1354">
        <v>4.0060000000000002</v>
      </c>
      <c r="F1354">
        <v>122.71599999999999</v>
      </c>
      <c r="G1354">
        <f t="shared" si="21"/>
        <v>-1536.9089404200001</v>
      </c>
      <c r="H1354">
        <v>4.0060000000000002</v>
      </c>
      <c r="T1354">
        <v>122.71599999999999</v>
      </c>
      <c r="U1354">
        <v>73.858879000000002</v>
      </c>
    </row>
    <row r="1355" spans="1:21" x14ac:dyDescent="0.35">
      <c r="A1355">
        <v>122.816</v>
      </c>
      <c r="B1355">
        <v>-345.24299999999999</v>
      </c>
      <c r="C1355">
        <v>4.0090000000000003</v>
      </c>
      <c r="F1355">
        <v>122.816</v>
      </c>
      <c r="G1355">
        <f t="shared" si="21"/>
        <v>-1535.7168174599999</v>
      </c>
      <c r="H1355">
        <v>4.0090000000000003</v>
      </c>
      <c r="T1355">
        <v>122.816</v>
      </c>
      <c r="U1355">
        <v>73.863518999999997</v>
      </c>
    </row>
    <row r="1356" spans="1:21" x14ac:dyDescent="0.35">
      <c r="A1356">
        <v>122.922</v>
      </c>
      <c r="B1356">
        <v>-344.98500000000001</v>
      </c>
      <c r="C1356">
        <v>4.0060000000000002</v>
      </c>
      <c r="F1356">
        <v>122.922</v>
      </c>
      <c r="G1356">
        <f t="shared" si="21"/>
        <v>-1534.5691767000001</v>
      </c>
      <c r="H1356">
        <v>4.0060000000000002</v>
      </c>
      <c r="T1356">
        <v>122.922</v>
      </c>
      <c r="U1356">
        <v>73.786074999999997</v>
      </c>
    </row>
    <row r="1357" spans="1:21" x14ac:dyDescent="0.35">
      <c r="A1357">
        <v>123.012</v>
      </c>
      <c r="B1357">
        <v>-345.46699999999998</v>
      </c>
      <c r="C1357">
        <v>4.0060000000000002</v>
      </c>
      <c r="F1357">
        <v>123.012</v>
      </c>
      <c r="G1357">
        <f t="shared" si="21"/>
        <v>-1536.71321874</v>
      </c>
      <c r="H1357">
        <v>4.0060000000000002</v>
      </c>
      <c r="T1357">
        <v>123.012</v>
      </c>
      <c r="U1357">
        <v>73.788394999999994</v>
      </c>
    </row>
    <row r="1358" spans="1:21" x14ac:dyDescent="0.35">
      <c r="A1358">
        <v>123.114</v>
      </c>
      <c r="B1358">
        <v>-346.18799999999999</v>
      </c>
      <c r="C1358">
        <v>4.0060000000000002</v>
      </c>
      <c r="F1358">
        <v>123.114</v>
      </c>
      <c r="G1358">
        <f t="shared" si="21"/>
        <v>-1539.92038536</v>
      </c>
      <c r="H1358">
        <v>4.0060000000000002</v>
      </c>
      <c r="T1358">
        <v>123.114</v>
      </c>
      <c r="U1358">
        <v>73.938642000000002</v>
      </c>
    </row>
    <row r="1359" spans="1:21" x14ac:dyDescent="0.35">
      <c r="A1359">
        <v>123.217</v>
      </c>
      <c r="B1359">
        <v>-347.25200000000001</v>
      </c>
      <c r="C1359">
        <v>4.0060000000000002</v>
      </c>
      <c r="F1359">
        <v>123.217</v>
      </c>
      <c r="G1359">
        <f t="shared" si="21"/>
        <v>-1544.65329144</v>
      </c>
      <c r="H1359">
        <v>4.0060000000000002</v>
      </c>
      <c r="T1359">
        <v>123.217</v>
      </c>
      <c r="U1359">
        <v>73.982004000000003</v>
      </c>
    </row>
    <row r="1360" spans="1:21" x14ac:dyDescent="0.35">
      <c r="A1360">
        <v>123.313</v>
      </c>
      <c r="B1360">
        <v>-349.80200000000002</v>
      </c>
      <c r="C1360">
        <v>4.0060000000000002</v>
      </c>
      <c r="F1360">
        <v>123.313</v>
      </c>
      <c r="G1360">
        <f t="shared" si="21"/>
        <v>-1555.99625244</v>
      </c>
      <c r="H1360">
        <v>4.0060000000000002</v>
      </c>
      <c r="T1360">
        <v>123.313</v>
      </c>
      <c r="U1360">
        <v>73.936322000000004</v>
      </c>
    </row>
    <row r="1361" spans="1:21" x14ac:dyDescent="0.35">
      <c r="A1361">
        <v>123.416</v>
      </c>
      <c r="B1361">
        <v>-349.93200000000002</v>
      </c>
      <c r="C1361">
        <v>4.01</v>
      </c>
      <c r="F1361">
        <v>123.416</v>
      </c>
      <c r="G1361">
        <f t="shared" si="21"/>
        <v>-1556.57452104</v>
      </c>
      <c r="H1361">
        <v>4.01</v>
      </c>
      <c r="T1361">
        <v>123.416</v>
      </c>
      <c r="U1361">
        <v>73.783754999999999</v>
      </c>
    </row>
    <row r="1362" spans="1:21" x14ac:dyDescent="0.35">
      <c r="A1362">
        <v>123.515</v>
      </c>
      <c r="B1362">
        <v>-348.85</v>
      </c>
      <c r="C1362">
        <v>4.016</v>
      </c>
      <c r="F1362">
        <v>123.515</v>
      </c>
      <c r="G1362">
        <f t="shared" si="21"/>
        <v>-1551.7615470000001</v>
      </c>
      <c r="H1362">
        <v>4.016</v>
      </c>
      <c r="T1362">
        <v>123.515</v>
      </c>
      <c r="U1362">
        <v>73.703991000000002</v>
      </c>
    </row>
    <row r="1363" spans="1:21" x14ac:dyDescent="0.35">
      <c r="A1363">
        <v>123.61499999999999</v>
      </c>
      <c r="B1363">
        <v>-349.47500000000002</v>
      </c>
      <c r="C1363">
        <v>4.0069999999999997</v>
      </c>
      <c r="F1363">
        <v>123.61499999999999</v>
      </c>
      <c r="G1363">
        <f t="shared" si="21"/>
        <v>-1554.5416845000002</v>
      </c>
      <c r="H1363">
        <v>4.0069999999999997</v>
      </c>
      <c r="T1363">
        <v>123.61499999999999</v>
      </c>
      <c r="U1363">
        <v>73.628867</v>
      </c>
    </row>
    <row r="1364" spans="1:21" x14ac:dyDescent="0.35">
      <c r="A1364">
        <v>123.712</v>
      </c>
      <c r="B1364">
        <v>-351.608</v>
      </c>
      <c r="C1364">
        <v>4.0060000000000002</v>
      </c>
      <c r="F1364">
        <v>123.712</v>
      </c>
      <c r="G1364">
        <f t="shared" si="21"/>
        <v>-1564.02973776</v>
      </c>
      <c r="H1364">
        <v>4.0060000000000002</v>
      </c>
      <c r="T1364">
        <v>123.712</v>
      </c>
      <c r="U1364">
        <v>73.587823999999998</v>
      </c>
    </row>
    <row r="1365" spans="1:21" x14ac:dyDescent="0.35">
      <c r="A1365">
        <v>123.833</v>
      </c>
      <c r="B1365">
        <v>-351.613</v>
      </c>
      <c r="C1365">
        <v>4.0090000000000003</v>
      </c>
      <c r="F1365">
        <v>123.833</v>
      </c>
      <c r="G1365">
        <f t="shared" si="21"/>
        <v>-1564.05197886</v>
      </c>
      <c r="H1365">
        <v>4.0090000000000003</v>
      </c>
      <c r="T1365">
        <v>123.833</v>
      </c>
      <c r="U1365">
        <v>73.708630999999997</v>
      </c>
    </row>
    <row r="1366" spans="1:21" x14ac:dyDescent="0.35">
      <c r="A1366">
        <v>123.92</v>
      </c>
      <c r="B1366">
        <v>-351.92399999999998</v>
      </c>
      <c r="C1366">
        <v>4.0060000000000002</v>
      </c>
      <c r="F1366">
        <v>123.92</v>
      </c>
      <c r="G1366">
        <f t="shared" si="21"/>
        <v>-1565.43537528</v>
      </c>
      <c r="H1366">
        <v>4.0060000000000002</v>
      </c>
      <c r="T1366">
        <v>123.92</v>
      </c>
      <c r="U1366">
        <v>73.786074999999997</v>
      </c>
    </row>
    <row r="1367" spans="1:21" x14ac:dyDescent="0.35">
      <c r="A1367">
        <v>124.011</v>
      </c>
      <c r="B1367">
        <v>-353.40300000000002</v>
      </c>
      <c r="C1367">
        <v>4.0060000000000002</v>
      </c>
      <c r="F1367">
        <v>124.011</v>
      </c>
      <c r="G1367">
        <f t="shared" si="21"/>
        <v>-1572.0142926600001</v>
      </c>
      <c r="H1367">
        <v>4.0060000000000002</v>
      </c>
      <c r="T1367">
        <v>124.011</v>
      </c>
      <c r="U1367">
        <v>73.863518999999997</v>
      </c>
    </row>
    <row r="1368" spans="1:21" x14ac:dyDescent="0.35">
      <c r="A1368">
        <v>124.127</v>
      </c>
      <c r="B1368">
        <v>-353.95499999999998</v>
      </c>
      <c r="C1368">
        <v>4.0060000000000002</v>
      </c>
      <c r="F1368">
        <v>124.127</v>
      </c>
      <c r="G1368">
        <f t="shared" si="21"/>
        <v>-1574.4697100999999</v>
      </c>
      <c r="H1368">
        <v>4.0060000000000002</v>
      </c>
      <c r="T1368">
        <v>124.127</v>
      </c>
      <c r="U1368">
        <v>74.088887999999997</v>
      </c>
    </row>
    <row r="1369" spans="1:21" x14ac:dyDescent="0.35">
      <c r="A1369">
        <v>124.211</v>
      </c>
      <c r="B1369">
        <v>-353.97800000000001</v>
      </c>
      <c r="C1369">
        <v>4.0069999999999997</v>
      </c>
      <c r="F1369">
        <v>124.211</v>
      </c>
      <c r="G1369">
        <f t="shared" si="21"/>
        <v>-1574.5720191600001</v>
      </c>
      <c r="H1369">
        <v>4.0069999999999997</v>
      </c>
      <c r="T1369">
        <v>124.211</v>
      </c>
      <c r="U1369">
        <v>74.168650999999997</v>
      </c>
    </row>
    <row r="1370" spans="1:21" x14ac:dyDescent="0.35">
      <c r="A1370">
        <v>124.318</v>
      </c>
      <c r="B1370">
        <v>-354.60199999999998</v>
      </c>
      <c r="C1370">
        <v>4.0039999999999996</v>
      </c>
      <c r="F1370">
        <v>124.318</v>
      </c>
      <c r="G1370">
        <f t="shared" si="21"/>
        <v>-1577.3477084399999</v>
      </c>
      <c r="H1370">
        <v>4.0039999999999996</v>
      </c>
      <c r="T1370">
        <v>124.318</v>
      </c>
      <c r="U1370">
        <v>74.209693000000001</v>
      </c>
    </row>
    <row r="1371" spans="1:21" x14ac:dyDescent="0.35">
      <c r="A1371">
        <v>124.41200000000001</v>
      </c>
      <c r="B1371">
        <v>-355.24900000000002</v>
      </c>
      <c r="C1371">
        <v>4.008</v>
      </c>
      <c r="F1371">
        <v>124.41200000000001</v>
      </c>
      <c r="G1371">
        <f t="shared" si="21"/>
        <v>-1580.2257067800001</v>
      </c>
      <c r="H1371">
        <v>4.008</v>
      </c>
      <c r="T1371">
        <v>124.41200000000001</v>
      </c>
      <c r="U1371">
        <v>74.248413999999997</v>
      </c>
    </row>
    <row r="1372" spans="1:21" x14ac:dyDescent="0.35">
      <c r="A1372">
        <v>124.51</v>
      </c>
      <c r="B1372">
        <v>-354.435</v>
      </c>
      <c r="C1372">
        <v>4.0039999999999996</v>
      </c>
      <c r="F1372">
        <v>124.51</v>
      </c>
      <c r="G1372">
        <f t="shared" si="21"/>
        <v>-1576.6048557000001</v>
      </c>
      <c r="H1372">
        <v>4.0039999999999996</v>
      </c>
      <c r="T1372">
        <v>124.51</v>
      </c>
      <c r="U1372">
        <v>74.323537000000002</v>
      </c>
    </row>
    <row r="1373" spans="1:21" x14ac:dyDescent="0.35">
      <c r="A1373">
        <v>124.636</v>
      </c>
      <c r="B1373">
        <v>-353.61500000000001</v>
      </c>
      <c r="C1373">
        <v>4.0039999999999996</v>
      </c>
      <c r="F1373">
        <v>124.636</v>
      </c>
      <c r="G1373">
        <f t="shared" si="21"/>
        <v>-1572.9573153000001</v>
      </c>
      <c r="H1373">
        <v>4.0039999999999996</v>
      </c>
      <c r="T1373">
        <v>124.636</v>
      </c>
      <c r="U1373">
        <v>74.248413999999997</v>
      </c>
    </row>
    <row r="1374" spans="1:21" x14ac:dyDescent="0.35">
      <c r="A1374">
        <v>124.727</v>
      </c>
      <c r="B1374">
        <v>-354.59699999999998</v>
      </c>
      <c r="C1374">
        <v>4.0019999999999998</v>
      </c>
      <c r="F1374">
        <v>124.727</v>
      </c>
      <c r="G1374">
        <f t="shared" si="21"/>
        <v>-1577.3254673399999</v>
      </c>
      <c r="H1374">
        <v>4.0019999999999998</v>
      </c>
      <c r="T1374">
        <v>124.727</v>
      </c>
      <c r="U1374">
        <v>74.129930000000002</v>
      </c>
    </row>
    <row r="1375" spans="1:21" x14ac:dyDescent="0.35">
      <c r="A1375">
        <v>124.821</v>
      </c>
      <c r="B1375">
        <v>-354.19799999999998</v>
      </c>
      <c r="C1375">
        <v>4.0060000000000002</v>
      </c>
      <c r="F1375">
        <v>124.821</v>
      </c>
      <c r="G1375">
        <f t="shared" si="21"/>
        <v>-1575.5506275599998</v>
      </c>
      <c r="H1375">
        <v>4.0060000000000002</v>
      </c>
      <c r="T1375">
        <v>124.821</v>
      </c>
      <c r="U1375">
        <v>74.050167000000002</v>
      </c>
    </row>
    <row r="1376" spans="1:21" x14ac:dyDescent="0.35">
      <c r="A1376">
        <v>124.91500000000001</v>
      </c>
      <c r="B1376">
        <v>-354.30799999999999</v>
      </c>
      <c r="C1376">
        <v>4.0060000000000002</v>
      </c>
      <c r="F1376">
        <v>124.91500000000001</v>
      </c>
      <c r="G1376">
        <f t="shared" si="21"/>
        <v>-1576.0399317599999</v>
      </c>
      <c r="H1376">
        <v>4.0060000000000002</v>
      </c>
      <c r="T1376">
        <v>124.91500000000001</v>
      </c>
      <c r="U1376">
        <v>74.168650999999997</v>
      </c>
    </row>
    <row r="1377" spans="1:21" x14ac:dyDescent="0.35">
      <c r="A1377">
        <v>125.03400000000001</v>
      </c>
      <c r="B1377">
        <v>-355.452</v>
      </c>
      <c r="C1377">
        <v>4.0060000000000002</v>
      </c>
      <c r="F1377">
        <v>125.03400000000001</v>
      </c>
      <c r="G1377">
        <f t="shared" si="21"/>
        <v>-1581.12869544</v>
      </c>
      <c r="H1377">
        <v>4.0060000000000002</v>
      </c>
      <c r="T1377">
        <v>125.03400000000001</v>
      </c>
      <c r="U1377">
        <v>74.241454000000004</v>
      </c>
    </row>
    <row r="1378" spans="1:21" x14ac:dyDescent="0.35">
      <c r="A1378">
        <v>125.11499999999999</v>
      </c>
      <c r="B1378">
        <v>-357.11799999999999</v>
      </c>
      <c r="C1378">
        <v>4.0060000000000002</v>
      </c>
      <c r="F1378">
        <v>125.11499999999999</v>
      </c>
      <c r="G1378">
        <f t="shared" si="21"/>
        <v>-1588.53942996</v>
      </c>
      <c r="H1378">
        <v>4.0060000000000002</v>
      </c>
      <c r="T1378">
        <v>125.11499999999999</v>
      </c>
      <c r="U1378">
        <v>74.248413999999997</v>
      </c>
    </row>
    <row r="1379" spans="1:21" x14ac:dyDescent="0.35">
      <c r="A1379">
        <v>125.21</v>
      </c>
      <c r="B1379">
        <v>-356.83600000000001</v>
      </c>
      <c r="C1379">
        <v>4.008</v>
      </c>
      <c r="F1379">
        <v>125.21</v>
      </c>
      <c r="G1379">
        <f t="shared" si="21"/>
        <v>-1587.2850319200002</v>
      </c>
      <c r="H1379">
        <v>4.008</v>
      </c>
      <c r="T1379">
        <v>125.21</v>
      </c>
      <c r="U1379">
        <v>74.207373000000004</v>
      </c>
    </row>
    <row r="1380" spans="1:21" x14ac:dyDescent="0.35">
      <c r="A1380">
        <v>125.31399999999999</v>
      </c>
      <c r="B1380">
        <v>-357.09300000000002</v>
      </c>
      <c r="C1380">
        <v>4.0030000000000001</v>
      </c>
      <c r="F1380">
        <v>125.31399999999999</v>
      </c>
      <c r="G1380">
        <f t="shared" si="21"/>
        <v>-1588.4282244600001</v>
      </c>
      <c r="H1380">
        <v>4.0030000000000001</v>
      </c>
      <c r="T1380">
        <v>125.31399999999999</v>
      </c>
      <c r="U1380">
        <v>74.202732999999995</v>
      </c>
    </row>
    <row r="1381" spans="1:21" x14ac:dyDescent="0.35">
      <c r="A1381">
        <v>125.43</v>
      </c>
      <c r="B1381">
        <v>-357.87799999999999</v>
      </c>
      <c r="C1381">
        <v>4.0030000000000001</v>
      </c>
      <c r="F1381">
        <v>125.43</v>
      </c>
      <c r="G1381">
        <f t="shared" si="21"/>
        <v>-1591.9200771599999</v>
      </c>
      <c r="H1381">
        <v>4.0030000000000001</v>
      </c>
      <c r="T1381">
        <v>125.43</v>
      </c>
      <c r="U1381">
        <v>74.289456000000001</v>
      </c>
    </row>
    <row r="1382" spans="1:21" x14ac:dyDescent="0.35">
      <c r="A1382">
        <v>125.511</v>
      </c>
      <c r="B1382">
        <v>-357.37099999999998</v>
      </c>
      <c r="C1382">
        <v>4.008</v>
      </c>
      <c r="F1382">
        <v>125.511</v>
      </c>
      <c r="G1382">
        <f t="shared" si="21"/>
        <v>-1589.6648296199999</v>
      </c>
      <c r="H1382">
        <v>4.008</v>
      </c>
      <c r="T1382">
        <v>125.511</v>
      </c>
      <c r="U1382">
        <v>74.129930000000002</v>
      </c>
    </row>
    <row r="1383" spans="1:21" x14ac:dyDescent="0.35">
      <c r="A1383">
        <v>125.617</v>
      </c>
      <c r="B1383">
        <v>-356.33600000000001</v>
      </c>
      <c r="C1383">
        <v>4.0060000000000002</v>
      </c>
      <c r="F1383">
        <v>125.617</v>
      </c>
      <c r="G1383">
        <f t="shared" si="21"/>
        <v>-1585.0609219200001</v>
      </c>
      <c r="H1383">
        <v>4.0060000000000002</v>
      </c>
      <c r="T1383">
        <v>125.617</v>
      </c>
      <c r="U1383">
        <v>74.018405999999999</v>
      </c>
    </row>
    <row r="1384" spans="1:21" x14ac:dyDescent="0.35">
      <c r="A1384">
        <v>125.71</v>
      </c>
      <c r="B1384">
        <v>-355.67</v>
      </c>
      <c r="C1384">
        <v>4.0060000000000002</v>
      </c>
      <c r="F1384">
        <v>125.71</v>
      </c>
      <c r="G1384">
        <f t="shared" si="21"/>
        <v>-1582.0984074</v>
      </c>
      <c r="H1384">
        <v>4.0060000000000002</v>
      </c>
      <c r="T1384">
        <v>125.71</v>
      </c>
      <c r="U1384">
        <v>74.013765000000006</v>
      </c>
    </row>
    <row r="1385" spans="1:21" x14ac:dyDescent="0.35">
      <c r="A1385">
        <v>125.819</v>
      </c>
      <c r="B1385">
        <v>-355.58100000000002</v>
      </c>
      <c r="C1385">
        <v>4.0060000000000002</v>
      </c>
      <c r="F1385">
        <v>125.819</v>
      </c>
      <c r="G1385">
        <f t="shared" si="21"/>
        <v>-1581.7025158200001</v>
      </c>
      <c r="H1385">
        <v>4.0060000000000002</v>
      </c>
      <c r="T1385">
        <v>125.819</v>
      </c>
      <c r="U1385">
        <v>74.091207999999995</v>
      </c>
    </row>
    <row r="1386" spans="1:21" x14ac:dyDescent="0.35">
      <c r="A1386">
        <v>125.919</v>
      </c>
      <c r="B1386">
        <v>-355.46499999999997</v>
      </c>
      <c r="C1386">
        <v>4.0060000000000002</v>
      </c>
      <c r="F1386">
        <v>125.919</v>
      </c>
      <c r="G1386">
        <f t="shared" si="21"/>
        <v>-1581.1865223</v>
      </c>
      <c r="H1386">
        <v>4.0060000000000002</v>
      </c>
      <c r="T1386">
        <v>125.919</v>
      </c>
      <c r="U1386">
        <v>74.129930000000002</v>
      </c>
    </row>
    <row r="1387" spans="1:21" x14ac:dyDescent="0.35">
      <c r="A1387">
        <v>126.01900000000001</v>
      </c>
      <c r="B1387">
        <v>-357.33199999999999</v>
      </c>
      <c r="C1387">
        <v>4.0060000000000002</v>
      </c>
      <c r="F1387">
        <v>126.01900000000001</v>
      </c>
      <c r="G1387">
        <f t="shared" si="21"/>
        <v>-1589.4913490399999</v>
      </c>
      <c r="H1387">
        <v>4.0060000000000002</v>
      </c>
      <c r="T1387">
        <v>126.01900000000001</v>
      </c>
      <c r="U1387">
        <v>74.052486999999999</v>
      </c>
    </row>
    <row r="1388" spans="1:21" x14ac:dyDescent="0.35">
      <c r="A1388">
        <v>126.12</v>
      </c>
      <c r="B1388">
        <v>-358.30700000000002</v>
      </c>
      <c r="C1388">
        <v>4.0060000000000002</v>
      </c>
      <c r="F1388">
        <v>126.12</v>
      </c>
      <c r="G1388">
        <f t="shared" si="21"/>
        <v>-1593.8283635400001</v>
      </c>
      <c r="H1388">
        <v>4.0060000000000002</v>
      </c>
      <c r="T1388">
        <v>126.12</v>
      </c>
      <c r="U1388">
        <v>74.013765000000006</v>
      </c>
    </row>
    <row r="1389" spans="1:21" x14ac:dyDescent="0.35">
      <c r="A1389">
        <v>126.211</v>
      </c>
      <c r="B1389">
        <v>-357.57400000000001</v>
      </c>
      <c r="C1389">
        <v>4.0039999999999996</v>
      </c>
      <c r="F1389">
        <v>126.211</v>
      </c>
      <c r="G1389">
        <f t="shared" si="21"/>
        <v>-1590.56781828</v>
      </c>
      <c r="H1389">
        <v>4.0039999999999996</v>
      </c>
      <c r="T1389">
        <v>126.211</v>
      </c>
      <c r="U1389">
        <v>73.820156999999995</v>
      </c>
    </row>
    <row r="1390" spans="1:21" x14ac:dyDescent="0.35">
      <c r="A1390">
        <v>126.31100000000001</v>
      </c>
      <c r="B1390">
        <v>-356.37</v>
      </c>
      <c r="C1390">
        <v>4.008</v>
      </c>
      <c r="F1390">
        <v>126.31100000000001</v>
      </c>
      <c r="G1390">
        <f t="shared" si="21"/>
        <v>-1585.2121614</v>
      </c>
      <c r="H1390">
        <v>4.008</v>
      </c>
      <c r="T1390">
        <v>126.31100000000001</v>
      </c>
      <c r="U1390">
        <v>73.815517</v>
      </c>
    </row>
    <row r="1391" spans="1:21" x14ac:dyDescent="0.35">
      <c r="A1391">
        <v>126.434</v>
      </c>
      <c r="B1391">
        <v>-356.83499999999998</v>
      </c>
      <c r="C1391">
        <v>4.0069999999999997</v>
      </c>
      <c r="F1391">
        <v>126.434</v>
      </c>
      <c r="G1391">
        <f t="shared" si="21"/>
        <v>-1587.2805836999999</v>
      </c>
      <c r="H1391">
        <v>4.0069999999999997</v>
      </c>
      <c r="T1391">
        <v>126.434</v>
      </c>
      <c r="U1391">
        <v>73.779115000000004</v>
      </c>
    </row>
    <row r="1392" spans="1:21" x14ac:dyDescent="0.35">
      <c r="A1392">
        <v>126.526</v>
      </c>
      <c r="B1392">
        <v>-360.19299999999998</v>
      </c>
      <c r="C1392">
        <v>4.0039999999999996</v>
      </c>
      <c r="F1392">
        <v>126.526</v>
      </c>
      <c r="G1392">
        <f t="shared" si="21"/>
        <v>-1602.21770646</v>
      </c>
      <c r="H1392">
        <v>4.0039999999999996</v>
      </c>
      <c r="T1392">
        <v>126.526</v>
      </c>
      <c r="U1392">
        <v>73.861198999999999</v>
      </c>
    </row>
    <row r="1393" spans="1:21" x14ac:dyDescent="0.35">
      <c r="A1393">
        <v>126.61799999999999</v>
      </c>
      <c r="B1393">
        <v>-360.99200000000002</v>
      </c>
      <c r="C1393">
        <v>4.0039999999999996</v>
      </c>
      <c r="F1393">
        <v>126.61799999999999</v>
      </c>
      <c r="G1393">
        <f t="shared" si="21"/>
        <v>-1605.7718342400001</v>
      </c>
      <c r="H1393">
        <v>4.0039999999999996</v>
      </c>
      <c r="T1393">
        <v>126.61799999999999</v>
      </c>
      <c r="U1393">
        <v>73.738073</v>
      </c>
    </row>
    <row r="1394" spans="1:21" x14ac:dyDescent="0.35">
      <c r="A1394">
        <v>126.715</v>
      </c>
      <c r="B1394">
        <v>-361.178</v>
      </c>
      <c r="C1394">
        <v>4.0060000000000002</v>
      </c>
      <c r="F1394">
        <v>126.715</v>
      </c>
      <c r="G1394">
        <f t="shared" si="21"/>
        <v>-1606.5992031600001</v>
      </c>
      <c r="H1394">
        <v>4.0060000000000002</v>
      </c>
      <c r="T1394">
        <v>126.715</v>
      </c>
      <c r="U1394">
        <v>73.549102000000005</v>
      </c>
    </row>
    <row r="1395" spans="1:21" x14ac:dyDescent="0.35">
      <c r="A1395">
        <v>126.81699999999999</v>
      </c>
      <c r="B1395">
        <v>-362.41800000000001</v>
      </c>
      <c r="C1395">
        <v>4.0060000000000002</v>
      </c>
      <c r="F1395">
        <v>126.81699999999999</v>
      </c>
      <c r="G1395">
        <f t="shared" si="21"/>
        <v>-1612.11499596</v>
      </c>
      <c r="H1395">
        <v>4.0060000000000002</v>
      </c>
      <c r="T1395">
        <v>126.81699999999999</v>
      </c>
      <c r="U1395">
        <v>73.389572000000001</v>
      </c>
    </row>
    <row r="1396" spans="1:21" x14ac:dyDescent="0.35">
      <c r="A1396">
        <v>126.913</v>
      </c>
      <c r="B1396">
        <v>-365.49400000000003</v>
      </c>
      <c r="C1396">
        <v>4.0060000000000002</v>
      </c>
      <c r="F1396">
        <v>126.913</v>
      </c>
      <c r="G1396">
        <f t="shared" si="21"/>
        <v>-1625.7977206800001</v>
      </c>
      <c r="H1396">
        <v>4.0060000000000002</v>
      </c>
      <c r="T1396">
        <v>126.913</v>
      </c>
      <c r="U1396">
        <v>73.234680999999995</v>
      </c>
    </row>
    <row r="1397" spans="1:21" x14ac:dyDescent="0.35">
      <c r="A1397">
        <v>127.011</v>
      </c>
      <c r="B1397">
        <v>-366.53500000000003</v>
      </c>
      <c r="C1397">
        <v>4.0060000000000002</v>
      </c>
      <c r="F1397">
        <v>127.011</v>
      </c>
      <c r="G1397">
        <f t="shared" si="21"/>
        <v>-1630.4283177000002</v>
      </c>
      <c r="H1397">
        <v>4.0060000000000002</v>
      </c>
      <c r="T1397">
        <v>127.011</v>
      </c>
      <c r="U1397">
        <v>73.309807000000006</v>
      </c>
    </row>
    <row r="1398" spans="1:21" x14ac:dyDescent="0.35">
      <c r="A1398">
        <v>127.113</v>
      </c>
      <c r="B1398">
        <v>-365.565</v>
      </c>
      <c r="C1398">
        <v>4.0039999999999996</v>
      </c>
      <c r="F1398">
        <v>127.113</v>
      </c>
      <c r="G1398">
        <f t="shared" si="21"/>
        <v>-1626.1135443000001</v>
      </c>
      <c r="H1398">
        <v>4.0039999999999996</v>
      </c>
      <c r="T1398">
        <v>127.113</v>
      </c>
      <c r="U1398">
        <v>73.421334999999999</v>
      </c>
    </row>
    <row r="1399" spans="1:21" x14ac:dyDescent="0.35">
      <c r="A1399">
        <v>127.22</v>
      </c>
      <c r="B1399">
        <v>-364.05700000000002</v>
      </c>
      <c r="C1399">
        <v>4.0220000000000002</v>
      </c>
      <c r="F1399">
        <v>127.22</v>
      </c>
      <c r="G1399">
        <f t="shared" si="21"/>
        <v>-1619.4056285400002</v>
      </c>
      <c r="H1399">
        <v>4.0220000000000002</v>
      </c>
      <c r="T1399">
        <v>127.22</v>
      </c>
      <c r="U1399">
        <v>73.505740000000003</v>
      </c>
    </row>
    <row r="1400" spans="1:21" x14ac:dyDescent="0.35">
      <c r="A1400">
        <v>127.31</v>
      </c>
      <c r="B1400">
        <v>-363.35500000000002</v>
      </c>
      <c r="C1400">
        <v>4.0060000000000002</v>
      </c>
      <c r="F1400">
        <v>127.31</v>
      </c>
      <c r="G1400">
        <f t="shared" si="21"/>
        <v>-1616.2829781</v>
      </c>
      <c r="H1400">
        <v>4.0060000000000002</v>
      </c>
      <c r="T1400">
        <v>127.31</v>
      </c>
      <c r="U1400">
        <v>73.389572000000001</v>
      </c>
    </row>
    <row r="1401" spans="1:21" x14ac:dyDescent="0.35">
      <c r="A1401">
        <v>127.416</v>
      </c>
      <c r="B1401">
        <v>-370.61200000000002</v>
      </c>
      <c r="C1401">
        <v>4.0110000000000001</v>
      </c>
      <c r="F1401">
        <v>127.416</v>
      </c>
      <c r="G1401">
        <f t="shared" si="21"/>
        <v>-1648.5637106400002</v>
      </c>
      <c r="H1401">
        <v>4.0110000000000001</v>
      </c>
      <c r="T1401">
        <v>127.416</v>
      </c>
      <c r="U1401">
        <v>73.580864000000005</v>
      </c>
    </row>
    <row r="1402" spans="1:21" x14ac:dyDescent="0.35">
      <c r="A1402">
        <v>127.511</v>
      </c>
      <c r="B1402">
        <v>-369.73500000000001</v>
      </c>
      <c r="C1402">
        <v>4.0030000000000001</v>
      </c>
      <c r="F1402">
        <v>127.511</v>
      </c>
      <c r="G1402">
        <f t="shared" si="21"/>
        <v>-1644.6626217</v>
      </c>
      <c r="H1402">
        <v>4.0030000000000001</v>
      </c>
      <c r="T1402">
        <v>127.511</v>
      </c>
      <c r="U1402">
        <v>73.587823999999998</v>
      </c>
    </row>
    <row r="1403" spans="1:21" x14ac:dyDescent="0.35">
      <c r="A1403">
        <v>127.61</v>
      </c>
      <c r="B1403">
        <v>-368.048</v>
      </c>
      <c r="C1403">
        <v>4.0060000000000002</v>
      </c>
      <c r="F1403">
        <v>127.61</v>
      </c>
      <c r="G1403">
        <f t="shared" si="21"/>
        <v>-1637.1584745600001</v>
      </c>
      <c r="H1403">
        <v>4.0060000000000002</v>
      </c>
      <c r="T1403">
        <v>127.61</v>
      </c>
      <c r="U1403">
        <v>73.464697000000001</v>
      </c>
    </row>
    <row r="1404" spans="1:21" x14ac:dyDescent="0.35">
      <c r="A1404">
        <v>127.71</v>
      </c>
      <c r="B1404">
        <v>-367.85700000000003</v>
      </c>
      <c r="C1404">
        <v>4.0060000000000002</v>
      </c>
      <c r="F1404">
        <v>127.71</v>
      </c>
      <c r="G1404">
        <f t="shared" si="21"/>
        <v>-1636.3088645400001</v>
      </c>
      <c r="H1404">
        <v>4.0060000000000002</v>
      </c>
      <c r="T1404">
        <v>127.71</v>
      </c>
      <c r="U1404">
        <v>73.271084000000002</v>
      </c>
    </row>
    <row r="1405" spans="1:21" x14ac:dyDescent="0.35">
      <c r="A1405">
        <v>127.818</v>
      </c>
      <c r="B1405">
        <v>-371.38</v>
      </c>
      <c r="C1405">
        <v>4.0060000000000002</v>
      </c>
      <c r="F1405">
        <v>127.818</v>
      </c>
      <c r="G1405">
        <f t="shared" si="21"/>
        <v>-1651.9799436000001</v>
      </c>
      <c r="H1405">
        <v>4.0060000000000002</v>
      </c>
      <c r="T1405">
        <v>127.818</v>
      </c>
      <c r="U1405">
        <v>73.234680999999995</v>
      </c>
    </row>
    <row r="1406" spans="1:21" x14ac:dyDescent="0.35">
      <c r="A1406">
        <v>127.914</v>
      </c>
      <c r="B1406">
        <v>-370.09300000000002</v>
      </c>
      <c r="C1406">
        <v>4.0060000000000002</v>
      </c>
      <c r="F1406">
        <v>127.914</v>
      </c>
      <c r="G1406">
        <f t="shared" si="21"/>
        <v>-1646.25508446</v>
      </c>
      <c r="H1406">
        <v>4.0060000000000002</v>
      </c>
      <c r="T1406">
        <v>127.914</v>
      </c>
      <c r="U1406">
        <v>73.118511999999996</v>
      </c>
    </row>
    <row r="1407" spans="1:21" x14ac:dyDescent="0.35">
      <c r="A1407">
        <v>128.01400000000001</v>
      </c>
      <c r="B1407">
        <v>-368.75200000000001</v>
      </c>
      <c r="C1407">
        <v>4.0060000000000002</v>
      </c>
      <c r="F1407">
        <v>128.01400000000001</v>
      </c>
      <c r="G1407">
        <f t="shared" si="21"/>
        <v>-1640.2900214400001</v>
      </c>
      <c r="H1407">
        <v>4.0060000000000002</v>
      </c>
      <c r="T1407">
        <v>128.01400000000001</v>
      </c>
      <c r="U1407">
        <v>73.038746000000003</v>
      </c>
    </row>
    <row r="1408" spans="1:21" x14ac:dyDescent="0.35">
      <c r="A1408">
        <v>128.11000000000001</v>
      </c>
      <c r="B1408">
        <v>-370.23099999999999</v>
      </c>
      <c r="C1408">
        <v>4.008</v>
      </c>
      <c r="F1408">
        <v>128.11000000000001</v>
      </c>
      <c r="G1408">
        <f t="shared" si="21"/>
        <v>-1646.86893882</v>
      </c>
      <c r="H1408">
        <v>4.008</v>
      </c>
      <c r="T1408">
        <v>128.11000000000001</v>
      </c>
      <c r="U1408">
        <v>72.963618999999994</v>
      </c>
    </row>
    <row r="1409" spans="1:21" x14ac:dyDescent="0.35">
      <c r="A1409">
        <v>128.221</v>
      </c>
      <c r="B1409">
        <v>-373.20800000000003</v>
      </c>
      <c r="C1409">
        <v>4.008</v>
      </c>
      <c r="F1409">
        <v>128.221</v>
      </c>
      <c r="G1409">
        <f t="shared" si="21"/>
        <v>-1660.1112897600001</v>
      </c>
      <c r="H1409">
        <v>4.008</v>
      </c>
      <c r="T1409">
        <v>128.221</v>
      </c>
      <c r="U1409">
        <v>72.922574999999995</v>
      </c>
    </row>
    <row r="1410" spans="1:21" x14ac:dyDescent="0.35">
      <c r="A1410">
        <v>128.31800000000001</v>
      </c>
      <c r="B1410">
        <v>-371.77</v>
      </c>
      <c r="C1410">
        <v>4.0060000000000002</v>
      </c>
      <c r="F1410">
        <v>128.31800000000001</v>
      </c>
      <c r="G1410">
        <f t="shared" si="21"/>
        <v>-1653.7147493999998</v>
      </c>
      <c r="H1410">
        <v>4.0060000000000002</v>
      </c>
      <c r="T1410">
        <v>128.31800000000001</v>
      </c>
      <c r="U1410">
        <v>72.849767999999997</v>
      </c>
    </row>
    <row r="1411" spans="1:21" x14ac:dyDescent="0.35">
      <c r="A1411">
        <v>128.43700000000001</v>
      </c>
      <c r="B1411">
        <v>-370.43799999999999</v>
      </c>
      <c r="C1411">
        <v>4.0090000000000003</v>
      </c>
      <c r="F1411">
        <v>128.43700000000001</v>
      </c>
      <c r="G1411">
        <f t="shared" ref="G1411:G1474" si="22">B1411*4.44822</f>
        <v>-1647.78972036</v>
      </c>
      <c r="H1411">
        <v>4.0090000000000003</v>
      </c>
      <c r="T1411">
        <v>128.43700000000001</v>
      </c>
      <c r="U1411">
        <v>72.767679999999999</v>
      </c>
    </row>
    <row r="1412" spans="1:21" x14ac:dyDescent="0.35">
      <c r="A1412">
        <v>128.511</v>
      </c>
      <c r="B1412">
        <v>-372.27499999999998</v>
      </c>
      <c r="C1412">
        <v>4.0060000000000002</v>
      </c>
      <c r="F1412">
        <v>128.511</v>
      </c>
      <c r="G1412">
        <f t="shared" si="22"/>
        <v>-1655.9611004999999</v>
      </c>
      <c r="H1412">
        <v>4.0060000000000002</v>
      </c>
      <c r="T1412">
        <v>128.511</v>
      </c>
      <c r="U1412">
        <v>72.847448</v>
      </c>
    </row>
    <row r="1413" spans="1:21" x14ac:dyDescent="0.35">
      <c r="A1413">
        <v>128.61099999999999</v>
      </c>
      <c r="B1413">
        <v>-375.60199999999998</v>
      </c>
      <c r="C1413">
        <v>4.0060000000000002</v>
      </c>
      <c r="F1413">
        <v>128.61099999999999</v>
      </c>
      <c r="G1413">
        <f t="shared" si="22"/>
        <v>-1670.76032844</v>
      </c>
      <c r="H1413">
        <v>4.0060000000000002</v>
      </c>
      <c r="T1413">
        <v>128.61099999999999</v>
      </c>
      <c r="U1413">
        <v>72.886172000000002</v>
      </c>
    </row>
    <row r="1414" spans="1:21" x14ac:dyDescent="0.35">
      <c r="A1414">
        <v>128.726</v>
      </c>
      <c r="B1414">
        <v>-373.92599999999999</v>
      </c>
      <c r="C1414">
        <v>4.0060000000000002</v>
      </c>
      <c r="F1414">
        <v>128.726</v>
      </c>
      <c r="G1414">
        <f t="shared" si="22"/>
        <v>-1663.30511172</v>
      </c>
      <c r="H1414">
        <v>4.0060000000000002</v>
      </c>
      <c r="T1414">
        <v>128.726</v>
      </c>
      <c r="U1414">
        <v>73.077468999999994</v>
      </c>
    </row>
    <row r="1415" spans="1:21" x14ac:dyDescent="0.35">
      <c r="A1415">
        <v>128.81</v>
      </c>
      <c r="B1415">
        <v>-373.149</v>
      </c>
      <c r="C1415">
        <v>4.0060000000000002</v>
      </c>
      <c r="F1415">
        <v>128.81</v>
      </c>
      <c r="G1415">
        <f t="shared" si="22"/>
        <v>-1659.84884478</v>
      </c>
      <c r="H1415">
        <v>4.0060000000000002</v>
      </c>
      <c r="T1415">
        <v>128.81</v>
      </c>
      <c r="U1415">
        <v>73.118511999999996</v>
      </c>
    </row>
    <row r="1416" spans="1:21" x14ac:dyDescent="0.35">
      <c r="A1416">
        <v>128.93700000000001</v>
      </c>
      <c r="B1416">
        <v>-372.178</v>
      </c>
      <c r="C1416">
        <v>4.0069999999999997</v>
      </c>
      <c r="F1416">
        <v>128.93700000000001</v>
      </c>
      <c r="G1416">
        <f t="shared" si="22"/>
        <v>-1655.52962316</v>
      </c>
      <c r="H1416">
        <v>4.0069999999999997</v>
      </c>
      <c r="T1416">
        <v>128.93700000000001</v>
      </c>
      <c r="U1416">
        <v>73.191317999999995</v>
      </c>
    </row>
    <row r="1417" spans="1:21" x14ac:dyDescent="0.35">
      <c r="A1417">
        <v>129.01900000000001</v>
      </c>
      <c r="B1417">
        <v>-377.315</v>
      </c>
      <c r="C1417">
        <v>4.0049999999999999</v>
      </c>
      <c r="F1417">
        <v>129.01900000000001</v>
      </c>
      <c r="G1417">
        <f t="shared" si="22"/>
        <v>-1678.3801292999999</v>
      </c>
      <c r="H1417">
        <v>4.0049999999999999</v>
      </c>
      <c r="T1417">
        <v>129.01900000000001</v>
      </c>
      <c r="U1417">
        <v>73.154915000000003</v>
      </c>
    </row>
    <row r="1418" spans="1:21" x14ac:dyDescent="0.35">
      <c r="A1418">
        <v>129.13399999999999</v>
      </c>
      <c r="B1418">
        <v>-378.40199999999999</v>
      </c>
      <c r="C1418">
        <v>4.0170000000000003</v>
      </c>
      <c r="F1418">
        <v>129.13399999999999</v>
      </c>
      <c r="G1418">
        <f t="shared" si="22"/>
        <v>-1683.2153444399999</v>
      </c>
      <c r="H1418">
        <v>4.0170000000000003</v>
      </c>
      <c r="T1418">
        <v>129.13399999999999</v>
      </c>
      <c r="U1418">
        <v>73.118511999999996</v>
      </c>
    </row>
    <row r="1419" spans="1:21" x14ac:dyDescent="0.35">
      <c r="A1419">
        <v>129.23500000000001</v>
      </c>
      <c r="B1419">
        <v>-377.06599999999997</v>
      </c>
      <c r="C1419">
        <v>4.0060000000000002</v>
      </c>
      <c r="F1419">
        <v>129.23500000000001</v>
      </c>
      <c r="G1419">
        <f t="shared" si="22"/>
        <v>-1677.2725225199999</v>
      </c>
      <c r="H1419">
        <v>4.0060000000000002</v>
      </c>
      <c r="T1419">
        <v>129.23500000000001</v>
      </c>
      <c r="U1419">
        <v>72.961298999999997</v>
      </c>
    </row>
    <row r="1420" spans="1:21" x14ac:dyDescent="0.35">
      <c r="A1420">
        <v>129.31</v>
      </c>
      <c r="B1420">
        <v>-375.80099999999999</v>
      </c>
      <c r="C1420">
        <v>4.008</v>
      </c>
      <c r="F1420">
        <v>129.31</v>
      </c>
      <c r="G1420">
        <f t="shared" si="22"/>
        <v>-1671.64552422</v>
      </c>
      <c r="H1420">
        <v>4.008</v>
      </c>
      <c r="T1420">
        <v>129.31</v>
      </c>
      <c r="U1420">
        <v>72.808723999999998</v>
      </c>
    </row>
    <row r="1421" spans="1:21" x14ac:dyDescent="0.35">
      <c r="A1421">
        <v>129.41200000000001</v>
      </c>
      <c r="B1421">
        <v>-375.20299999999997</v>
      </c>
      <c r="C1421">
        <v>4.0060000000000002</v>
      </c>
      <c r="F1421">
        <v>129.41200000000001</v>
      </c>
      <c r="G1421">
        <f t="shared" si="22"/>
        <v>-1668.9854886599999</v>
      </c>
      <c r="H1421">
        <v>4.0060000000000002</v>
      </c>
      <c r="T1421">
        <v>129.41200000000001</v>
      </c>
      <c r="U1421">
        <v>72.692552000000006</v>
      </c>
    </row>
    <row r="1422" spans="1:21" x14ac:dyDescent="0.35">
      <c r="A1422">
        <v>129.52199999999999</v>
      </c>
      <c r="B1422">
        <v>-382.38</v>
      </c>
      <c r="C1422">
        <v>4.0060000000000002</v>
      </c>
      <c r="F1422">
        <v>129.52199999999999</v>
      </c>
      <c r="G1422">
        <f t="shared" si="22"/>
        <v>-1700.9103636</v>
      </c>
      <c r="H1422">
        <v>4.0060000000000002</v>
      </c>
      <c r="T1422">
        <v>129.52199999999999</v>
      </c>
      <c r="U1422">
        <v>72.610462999999996</v>
      </c>
    </row>
    <row r="1423" spans="1:21" x14ac:dyDescent="0.35">
      <c r="A1423">
        <v>129.61000000000001</v>
      </c>
      <c r="B1423">
        <v>-381.06299999999999</v>
      </c>
      <c r="C1423">
        <v>4.0060000000000002</v>
      </c>
      <c r="F1423">
        <v>129.61000000000001</v>
      </c>
      <c r="G1423">
        <f t="shared" si="22"/>
        <v>-1695.0520578599999</v>
      </c>
      <c r="H1423">
        <v>4.0060000000000002</v>
      </c>
      <c r="T1423">
        <v>129.61000000000001</v>
      </c>
      <c r="U1423">
        <v>72.537655000000001</v>
      </c>
    </row>
    <row r="1424" spans="1:21" x14ac:dyDescent="0.35">
      <c r="A1424">
        <v>129.71100000000001</v>
      </c>
      <c r="B1424">
        <v>-380.06599999999997</v>
      </c>
      <c r="C1424">
        <v>4.0060000000000002</v>
      </c>
      <c r="F1424">
        <v>129.71100000000001</v>
      </c>
      <c r="G1424">
        <f t="shared" si="22"/>
        <v>-1690.6171825199999</v>
      </c>
      <c r="H1424">
        <v>4.0060000000000002</v>
      </c>
      <c r="T1424">
        <v>129.71100000000001</v>
      </c>
      <c r="U1424">
        <v>72.382755000000003</v>
      </c>
    </row>
    <row r="1425" spans="1:21" x14ac:dyDescent="0.35">
      <c r="A1425">
        <v>129.82599999999999</v>
      </c>
      <c r="B1425">
        <v>-378.85199999999998</v>
      </c>
      <c r="C1425">
        <v>4.0060000000000002</v>
      </c>
      <c r="F1425">
        <v>129.82599999999999</v>
      </c>
      <c r="G1425">
        <f t="shared" si="22"/>
        <v>-1685.21704344</v>
      </c>
      <c r="H1425">
        <v>4.0060000000000002</v>
      </c>
      <c r="T1425">
        <v>129.82599999999999</v>
      </c>
      <c r="U1425">
        <v>72.225533999999996</v>
      </c>
    </row>
    <row r="1426" spans="1:21" x14ac:dyDescent="0.35">
      <c r="A1426">
        <v>129.91499999999999</v>
      </c>
      <c r="B1426">
        <v>-381.76400000000001</v>
      </c>
      <c r="C1426">
        <v>4.0060000000000002</v>
      </c>
      <c r="F1426">
        <v>129.91499999999999</v>
      </c>
      <c r="G1426">
        <f t="shared" si="22"/>
        <v>-1698.1702600800002</v>
      </c>
      <c r="H1426">
        <v>4.0060000000000002</v>
      </c>
      <c r="T1426">
        <v>129.91499999999999</v>
      </c>
      <c r="U1426">
        <v>72.072951000000003</v>
      </c>
    </row>
    <row r="1427" spans="1:21" x14ac:dyDescent="0.35">
      <c r="A1427">
        <v>130.02000000000001</v>
      </c>
      <c r="B1427">
        <v>-382.02499999999998</v>
      </c>
      <c r="C1427">
        <v>3.9940000000000002</v>
      </c>
      <c r="F1427">
        <v>130.02000000000001</v>
      </c>
      <c r="G1427">
        <f t="shared" si="22"/>
        <v>-1699.3312455</v>
      </c>
      <c r="H1427">
        <v>3.9940000000000002</v>
      </c>
      <c r="T1427">
        <v>130.02000000000001</v>
      </c>
      <c r="U1427">
        <v>72.031904999999995</v>
      </c>
    </row>
    <row r="1428" spans="1:21" x14ac:dyDescent="0.35">
      <c r="A1428">
        <v>130.11000000000001</v>
      </c>
      <c r="B1428">
        <v>-380.774</v>
      </c>
      <c r="C1428">
        <v>4.0060000000000002</v>
      </c>
      <c r="F1428">
        <v>130.11000000000001</v>
      </c>
      <c r="G1428">
        <f t="shared" si="22"/>
        <v>-1693.7665222800001</v>
      </c>
      <c r="H1428">
        <v>4.0060000000000002</v>
      </c>
      <c r="T1428">
        <v>130.11000000000001</v>
      </c>
      <c r="U1428">
        <v>72.034225000000006</v>
      </c>
    </row>
    <row r="1429" spans="1:21" x14ac:dyDescent="0.35">
      <c r="A1429">
        <v>130.214</v>
      </c>
      <c r="B1429">
        <v>-379.51900000000001</v>
      </c>
      <c r="C1429">
        <v>4.008</v>
      </c>
      <c r="F1429">
        <v>130.214</v>
      </c>
      <c r="G1429">
        <f t="shared" si="22"/>
        <v>-1688.1840061800001</v>
      </c>
      <c r="H1429">
        <v>4.008</v>
      </c>
      <c r="T1429">
        <v>130.214</v>
      </c>
      <c r="U1429">
        <v>71.993178999999998</v>
      </c>
    </row>
    <row r="1430" spans="1:21" x14ac:dyDescent="0.35">
      <c r="A1430">
        <v>130.31800000000001</v>
      </c>
      <c r="B1430">
        <v>-380.41899999999998</v>
      </c>
      <c r="C1430">
        <v>4.0049999999999999</v>
      </c>
      <c r="F1430">
        <v>130.31800000000001</v>
      </c>
      <c r="G1430">
        <f t="shared" si="22"/>
        <v>-1692.1874041799999</v>
      </c>
      <c r="H1430">
        <v>4.0049999999999999</v>
      </c>
      <c r="T1430">
        <v>130.31800000000001</v>
      </c>
      <c r="U1430">
        <v>71.870039000000006</v>
      </c>
    </row>
    <row r="1431" spans="1:21" x14ac:dyDescent="0.35">
      <c r="A1431">
        <v>130.43600000000001</v>
      </c>
      <c r="B1431">
        <v>-380.97399999999999</v>
      </c>
      <c r="C1431">
        <v>4.0060000000000002</v>
      </c>
      <c r="F1431">
        <v>130.43600000000001</v>
      </c>
      <c r="G1431">
        <f t="shared" si="22"/>
        <v>-1694.65616628</v>
      </c>
      <c r="H1431">
        <v>4.0060000000000002</v>
      </c>
      <c r="T1431">
        <v>130.43600000000001</v>
      </c>
      <c r="U1431">
        <v>71.879320000000007</v>
      </c>
    </row>
    <row r="1432" spans="1:21" x14ac:dyDescent="0.35">
      <c r="A1432">
        <v>130.52699999999999</v>
      </c>
      <c r="B1432">
        <v>-379.60199999999998</v>
      </c>
      <c r="C1432">
        <v>4.0060000000000002</v>
      </c>
      <c r="F1432">
        <v>130.52699999999999</v>
      </c>
      <c r="G1432">
        <f t="shared" si="22"/>
        <v>-1688.5532084399999</v>
      </c>
      <c r="H1432">
        <v>4.0060000000000002</v>
      </c>
      <c r="T1432">
        <v>130.52699999999999</v>
      </c>
      <c r="U1432">
        <v>71.876998999999998</v>
      </c>
    </row>
    <row r="1433" spans="1:21" x14ac:dyDescent="0.35">
      <c r="A1433">
        <v>130.61099999999999</v>
      </c>
      <c r="B1433">
        <v>-378.822</v>
      </c>
      <c r="C1433">
        <v>4.0060000000000002</v>
      </c>
      <c r="F1433">
        <v>130.61099999999999</v>
      </c>
      <c r="G1433">
        <f t="shared" si="22"/>
        <v>-1685.0835968399999</v>
      </c>
      <c r="H1433">
        <v>4.0060000000000002</v>
      </c>
      <c r="T1433">
        <v>130.61099999999999</v>
      </c>
      <c r="U1433">
        <v>71.952132000000006</v>
      </c>
    </row>
    <row r="1434" spans="1:21" x14ac:dyDescent="0.35">
      <c r="A1434">
        <v>130.714</v>
      </c>
      <c r="B1434">
        <v>-379.137</v>
      </c>
      <c r="C1434">
        <v>4.0060000000000002</v>
      </c>
      <c r="F1434">
        <v>130.714</v>
      </c>
      <c r="G1434">
        <f t="shared" si="22"/>
        <v>-1686.4847861400001</v>
      </c>
      <c r="H1434">
        <v>4.0060000000000002</v>
      </c>
      <c r="T1434">
        <v>130.714</v>
      </c>
      <c r="U1434">
        <v>71.988538000000005</v>
      </c>
    </row>
    <row r="1435" spans="1:21" x14ac:dyDescent="0.35">
      <c r="A1435">
        <v>130.81899999999999</v>
      </c>
      <c r="B1435">
        <v>-380.678</v>
      </c>
      <c r="C1435">
        <v>4.0060000000000002</v>
      </c>
      <c r="F1435">
        <v>130.81899999999999</v>
      </c>
      <c r="G1435">
        <f t="shared" si="22"/>
        <v>-1693.3394931600001</v>
      </c>
      <c r="H1435">
        <v>4.0060000000000002</v>
      </c>
      <c r="T1435">
        <v>130.81899999999999</v>
      </c>
      <c r="U1435">
        <v>72.223213999999999</v>
      </c>
    </row>
    <row r="1436" spans="1:21" x14ac:dyDescent="0.35">
      <c r="A1436">
        <v>130.91</v>
      </c>
      <c r="B1436">
        <v>-379.62299999999999</v>
      </c>
      <c r="C1436">
        <v>4.0069999999999997</v>
      </c>
      <c r="F1436">
        <v>130.91</v>
      </c>
      <c r="G1436">
        <f t="shared" si="22"/>
        <v>-1688.6466210599999</v>
      </c>
      <c r="H1436">
        <v>4.0069999999999997</v>
      </c>
      <c r="T1436">
        <v>130.91</v>
      </c>
      <c r="U1436">
        <v>72.298344999999998</v>
      </c>
    </row>
    <row r="1437" spans="1:21" x14ac:dyDescent="0.35">
      <c r="A1437">
        <v>131.01900000000001</v>
      </c>
      <c r="B1437">
        <v>-378.43799999999999</v>
      </c>
      <c r="C1437">
        <v>4.0090000000000003</v>
      </c>
      <c r="F1437">
        <v>131.01900000000001</v>
      </c>
      <c r="G1437">
        <f t="shared" si="22"/>
        <v>-1683.37548036</v>
      </c>
      <c r="H1437">
        <v>4.0090000000000003</v>
      </c>
      <c r="T1437">
        <v>131.01900000000001</v>
      </c>
      <c r="U1437">
        <v>72.373474999999999</v>
      </c>
    </row>
    <row r="1438" spans="1:21" x14ac:dyDescent="0.35">
      <c r="A1438">
        <v>131.11000000000001</v>
      </c>
      <c r="B1438">
        <v>-378.05399999999997</v>
      </c>
      <c r="C1438">
        <v>4.0060000000000002</v>
      </c>
      <c r="F1438">
        <v>131.11000000000001</v>
      </c>
      <c r="G1438">
        <f t="shared" si="22"/>
        <v>-1681.6673638799998</v>
      </c>
      <c r="H1438">
        <v>4.0060000000000002</v>
      </c>
      <c r="T1438">
        <v>131.11000000000001</v>
      </c>
      <c r="U1438">
        <v>72.496610000000004</v>
      </c>
    </row>
    <row r="1439" spans="1:21" x14ac:dyDescent="0.35">
      <c r="A1439">
        <v>131.21199999999999</v>
      </c>
      <c r="B1439">
        <v>-380.74799999999999</v>
      </c>
      <c r="C1439">
        <v>4.0119999999999996</v>
      </c>
      <c r="F1439">
        <v>131.21199999999999</v>
      </c>
      <c r="G1439">
        <f t="shared" si="22"/>
        <v>-1693.6508685599999</v>
      </c>
      <c r="H1439">
        <v>4.0119999999999996</v>
      </c>
      <c r="T1439">
        <v>131.21199999999999</v>
      </c>
      <c r="U1439">
        <v>72.535334000000006</v>
      </c>
    </row>
    <row r="1440" spans="1:21" x14ac:dyDescent="0.35">
      <c r="A1440">
        <v>131.321</v>
      </c>
      <c r="B1440">
        <v>-380.15199999999999</v>
      </c>
      <c r="C1440">
        <v>4.0060000000000002</v>
      </c>
      <c r="F1440">
        <v>131.321</v>
      </c>
      <c r="G1440">
        <f t="shared" si="22"/>
        <v>-1690.99972944</v>
      </c>
      <c r="H1440">
        <v>4.0060000000000002</v>
      </c>
      <c r="T1440">
        <v>131.321</v>
      </c>
      <c r="U1440">
        <v>72.567098999999999</v>
      </c>
    </row>
    <row r="1441" spans="1:21" x14ac:dyDescent="0.35">
      <c r="A1441">
        <v>131.41300000000001</v>
      </c>
      <c r="B1441">
        <v>-379.23</v>
      </c>
      <c r="C1441">
        <v>4.0060000000000002</v>
      </c>
      <c r="F1441">
        <v>131.41300000000001</v>
      </c>
      <c r="G1441">
        <f t="shared" si="22"/>
        <v>-1686.8984706000001</v>
      </c>
      <c r="H1441">
        <v>4.0060000000000002</v>
      </c>
      <c r="T1441">
        <v>131.41300000000001</v>
      </c>
      <c r="U1441">
        <v>72.489649999999997</v>
      </c>
    </row>
    <row r="1442" spans="1:21" x14ac:dyDescent="0.35">
      <c r="A1442">
        <v>131.511</v>
      </c>
      <c r="B1442">
        <v>-376.94799999999998</v>
      </c>
      <c r="C1442">
        <v>4.0060000000000002</v>
      </c>
      <c r="F1442">
        <v>131.511</v>
      </c>
      <c r="G1442">
        <f t="shared" si="22"/>
        <v>-1676.7476325599998</v>
      </c>
      <c r="H1442">
        <v>4.0060000000000002</v>
      </c>
      <c r="T1442">
        <v>131.511</v>
      </c>
      <c r="U1442">
        <v>72.378114999999994</v>
      </c>
    </row>
    <row r="1443" spans="1:21" x14ac:dyDescent="0.35">
      <c r="A1443">
        <v>131.61099999999999</v>
      </c>
      <c r="B1443">
        <v>-380.54300000000001</v>
      </c>
      <c r="C1443">
        <v>4.0060000000000002</v>
      </c>
      <c r="F1443">
        <v>131.61099999999999</v>
      </c>
      <c r="G1443">
        <f t="shared" si="22"/>
        <v>-1692.7389834600001</v>
      </c>
      <c r="H1443">
        <v>4.0060000000000002</v>
      </c>
      <c r="T1443">
        <v>131.61099999999999</v>
      </c>
      <c r="U1443">
        <v>72.225533999999996</v>
      </c>
    </row>
    <row r="1444" spans="1:21" x14ac:dyDescent="0.35">
      <c r="A1444">
        <v>131.71100000000001</v>
      </c>
      <c r="B1444">
        <v>-383.77600000000001</v>
      </c>
      <c r="C1444">
        <v>4.0049999999999999</v>
      </c>
      <c r="F1444">
        <v>131.71100000000001</v>
      </c>
      <c r="G1444">
        <f t="shared" si="22"/>
        <v>-1707.12007872</v>
      </c>
      <c r="H1444">
        <v>4.0049999999999999</v>
      </c>
      <c r="T1444">
        <v>131.71100000000001</v>
      </c>
      <c r="U1444">
        <v>71.952132000000006</v>
      </c>
    </row>
    <row r="1445" spans="1:21" x14ac:dyDescent="0.35">
      <c r="A1445">
        <v>131.81100000000001</v>
      </c>
      <c r="B1445">
        <v>-382.41800000000001</v>
      </c>
      <c r="C1445">
        <v>4.0049999999999999</v>
      </c>
      <c r="F1445">
        <v>131.81100000000001</v>
      </c>
      <c r="G1445">
        <f t="shared" si="22"/>
        <v>-1701.0793959600001</v>
      </c>
      <c r="H1445">
        <v>4.0049999999999999</v>
      </c>
      <c r="T1445">
        <v>131.81100000000001</v>
      </c>
      <c r="U1445">
        <v>71.838273000000001</v>
      </c>
    </row>
    <row r="1446" spans="1:21" x14ac:dyDescent="0.35">
      <c r="A1446">
        <v>131.93100000000001</v>
      </c>
      <c r="B1446">
        <v>-381.07</v>
      </c>
      <c r="C1446">
        <v>4.0069999999999997</v>
      </c>
      <c r="F1446">
        <v>131.93100000000001</v>
      </c>
      <c r="G1446">
        <f t="shared" si="22"/>
        <v>-1695.0831954</v>
      </c>
      <c r="H1446">
        <v>4.0069999999999997</v>
      </c>
      <c r="T1446">
        <v>131.93100000000001</v>
      </c>
      <c r="U1446">
        <v>71.838273000000001</v>
      </c>
    </row>
    <row r="1447" spans="1:21" x14ac:dyDescent="0.35">
      <c r="A1447">
        <v>132.02199999999999</v>
      </c>
      <c r="B1447">
        <v>-379.99599999999998</v>
      </c>
      <c r="C1447">
        <v>4.0060000000000002</v>
      </c>
      <c r="F1447">
        <v>132.02199999999999</v>
      </c>
      <c r="G1447">
        <f t="shared" si="22"/>
        <v>-1690.3058071199998</v>
      </c>
      <c r="H1447">
        <v>4.0060000000000002</v>
      </c>
      <c r="T1447">
        <v>132.02199999999999</v>
      </c>
      <c r="U1447">
        <v>71.835952000000006</v>
      </c>
    </row>
    <row r="1448" spans="1:21" x14ac:dyDescent="0.35">
      <c r="A1448">
        <v>132.11099999999999</v>
      </c>
      <c r="B1448">
        <v>-387.61599999999999</v>
      </c>
      <c r="C1448">
        <v>4.0069999999999997</v>
      </c>
      <c r="F1448">
        <v>132.11099999999999</v>
      </c>
      <c r="G1448">
        <f t="shared" si="22"/>
        <v>-1724.2012435199999</v>
      </c>
      <c r="H1448">
        <v>4.0069999999999997</v>
      </c>
      <c r="T1448">
        <v>132.11099999999999</v>
      </c>
      <c r="U1448">
        <v>71.758499</v>
      </c>
    </row>
    <row r="1449" spans="1:21" x14ac:dyDescent="0.35">
      <c r="A1449">
        <v>132.21600000000001</v>
      </c>
      <c r="B1449">
        <v>-391.14800000000002</v>
      </c>
      <c r="C1449">
        <v>4.0060000000000002</v>
      </c>
      <c r="F1449">
        <v>132.21600000000001</v>
      </c>
      <c r="G1449">
        <f t="shared" si="22"/>
        <v>-1739.91235656</v>
      </c>
      <c r="H1449">
        <v>4.0060000000000002</v>
      </c>
      <c r="T1449">
        <v>132.21600000000001</v>
      </c>
      <c r="U1449">
        <v>71.562540999999996</v>
      </c>
    </row>
    <row r="1450" spans="1:21" x14ac:dyDescent="0.35">
      <c r="A1450">
        <v>132.33000000000001</v>
      </c>
      <c r="B1450">
        <v>-389.19900000000001</v>
      </c>
      <c r="C1450">
        <v>4.0060000000000002</v>
      </c>
      <c r="F1450">
        <v>132.33000000000001</v>
      </c>
      <c r="G1450">
        <f t="shared" si="22"/>
        <v>-1731.2427757800001</v>
      </c>
      <c r="H1450">
        <v>4.0060000000000002</v>
      </c>
      <c r="T1450">
        <v>132.33000000000001</v>
      </c>
      <c r="U1450">
        <v>71.562540999999996</v>
      </c>
    </row>
    <row r="1451" spans="1:21" x14ac:dyDescent="0.35">
      <c r="A1451">
        <v>132.44</v>
      </c>
      <c r="B1451">
        <v>-386.041</v>
      </c>
      <c r="C1451">
        <v>4.0060000000000002</v>
      </c>
      <c r="F1451">
        <v>132.44</v>
      </c>
      <c r="G1451">
        <f t="shared" si="22"/>
        <v>-1717.19529702</v>
      </c>
      <c r="H1451">
        <v>4.0060000000000002</v>
      </c>
      <c r="T1451">
        <v>132.44</v>
      </c>
      <c r="U1451">
        <v>71.409948999999997</v>
      </c>
    </row>
    <row r="1452" spans="1:21" x14ac:dyDescent="0.35">
      <c r="A1452">
        <v>132.512</v>
      </c>
      <c r="B1452">
        <v>-384.642</v>
      </c>
      <c r="C1452">
        <v>4.0060000000000002</v>
      </c>
      <c r="F1452">
        <v>132.512</v>
      </c>
      <c r="G1452">
        <f t="shared" si="22"/>
        <v>-1710.9722372399999</v>
      </c>
      <c r="H1452">
        <v>4.0060000000000002</v>
      </c>
      <c r="T1452">
        <v>132.512</v>
      </c>
      <c r="U1452">
        <v>71.252713999999997</v>
      </c>
    </row>
    <row r="1453" spans="1:21" x14ac:dyDescent="0.35">
      <c r="A1453">
        <v>132.61199999999999</v>
      </c>
      <c r="B1453">
        <v>-393.60599999999999</v>
      </c>
      <c r="C1453">
        <v>4.0060000000000002</v>
      </c>
      <c r="F1453">
        <v>132.61199999999999</v>
      </c>
      <c r="G1453">
        <f t="shared" si="22"/>
        <v>-1750.8460813199999</v>
      </c>
      <c r="H1453">
        <v>4.0060000000000002</v>
      </c>
      <c r="T1453">
        <v>132.61199999999999</v>
      </c>
      <c r="U1453">
        <v>71.170614999999998</v>
      </c>
    </row>
    <row r="1454" spans="1:21" x14ac:dyDescent="0.35">
      <c r="A1454">
        <v>132.72900000000001</v>
      </c>
      <c r="B1454">
        <v>-392.46300000000002</v>
      </c>
      <c r="C1454">
        <v>4.01</v>
      </c>
      <c r="F1454">
        <v>132.72900000000001</v>
      </c>
      <c r="G1454">
        <f t="shared" si="22"/>
        <v>-1745.7617658600002</v>
      </c>
      <c r="H1454">
        <v>4.01</v>
      </c>
      <c r="T1454">
        <v>132.72900000000001</v>
      </c>
      <c r="U1454">
        <v>71.097797</v>
      </c>
    </row>
    <row r="1455" spans="1:21" x14ac:dyDescent="0.35">
      <c r="A1455">
        <v>132.81299999999999</v>
      </c>
      <c r="B1455">
        <v>-390.601</v>
      </c>
      <c r="C1455">
        <v>4.0010000000000003</v>
      </c>
      <c r="F1455">
        <v>132.81299999999999</v>
      </c>
      <c r="G1455">
        <f t="shared" si="22"/>
        <v>-1737.47918022</v>
      </c>
      <c r="H1455">
        <v>4.0010000000000003</v>
      </c>
      <c r="T1455">
        <v>132.81299999999999</v>
      </c>
      <c r="U1455">
        <v>71.059066999999999</v>
      </c>
    </row>
    <row r="1456" spans="1:21" x14ac:dyDescent="0.35">
      <c r="A1456">
        <v>132.916</v>
      </c>
      <c r="B1456">
        <v>-389.12099999999998</v>
      </c>
      <c r="C1456">
        <v>4.0039999999999996</v>
      </c>
      <c r="F1456">
        <v>132.916</v>
      </c>
      <c r="G1456">
        <f t="shared" si="22"/>
        <v>-1730.89581462</v>
      </c>
      <c r="H1456">
        <v>4.0039999999999996</v>
      </c>
      <c r="T1456">
        <v>132.916</v>
      </c>
      <c r="U1456">
        <v>70.870056000000005</v>
      </c>
    </row>
    <row r="1457" spans="1:21" x14ac:dyDescent="0.35">
      <c r="A1457">
        <v>133.01900000000001</v>
      </c>
      <c r="B1457">
        <v>-388.99</v>
      </c>
      <c r="C1457">
        <v>4.0060000000000002</v>
      </c>
      <c r="F1457">
        <v>133.01900000000001</v>
      </c>
      <c r="G1457">
        <f t="shared" si="22"/>
        <v>-1730.3130978000002</v>
      </c>
      <c r="H1457">
        <v>4.0060000000000002</v>
      </c>
      <c r="T1457">
        <v>133.01900000000001</v>
      </c>
      <c r="U1457">
        <v>70.708170999999993</v>
      </c>
    </row>
    <row r="1458" spans="1:21" x14ac:dyDescent="0.35">
      <c r="A1458">
        <v>133.11099999999999</v>
      </c>
      <c r="B1458">
        <v>-392.59500000000003</v>
      </c>
      <c r="C1458">
        <v>4.008</v>
      </c>
      <c r="F1458">
        <v>133.11099999999999</v>
      </c>
      <c r="G1458">
        <f t="shared" si="22"/>
        <v>-1746.3489309000001</v>
      </c>
      <c r="H1458">
        <v>4.008</v>
      </c>
      <c r="T1458">
        <v>133.11099999999999</v>
      </c>
      <c r="U1458">
        <v>70.587334999999996</v>
      </c>
    </row>
    <row r="1459" spans="1:21" x14ac:dyDescent="0.35">
      <c r="A1459">
        <v>133.21199999999999</v>
      </c>
      <c r="B1459">
        <v>-391.05200000000002</v>
      </c>
      <c r="C1459">
        <v>4.0060000000000002</v>
      </c>
      <c r="F1459">
        <v>133.21199999999999</v>
      </c>
      <c r="G1459">
        <f t="shared" si="22"/>
        <v>-1739.4853274400002</v>
      </c>
      <c r="H1459">
        <v>4.0060000000000002</v>
      </c>
      <c r="T1459">
        <v>133.21199999999999</v>
      </c>
      <c r="U1459">
        <v>70.630707999999998</v>
      </c>
    </row>
    <row r="1460" spans="1:21" x14ac:dyDescent="0.35">
      <c r="A1460">
        <v>133.31800000000001</v>
      </c>
      <c r="B1460">
        <v>-389.68900000000002</v>
      </c>
      <c r="C1460">
        <v>4.0060000000000002</v>
      </c>
      <c r="F1460">
        <v>133.31800000000001</v>
      </c>
      <c r="G1460">
        <f t="shared" si="22"/>
        <v>-1733.42240358</v>
      </c>
      <c r="H1460">
        <v>4.0060000000000002</v>
      </c>
      <c r="T1460">
        <v>133.31800000000001</v>
      </c>
      <c r="U1460">
        <v>70.594296</v>
      </c>
    </row>
    <row r="1461" spans="1:21" x14ac:dyDescent="0.35">
      <c r="A1461">
        <v>133.41800000000001</v>
      </c>
      <c r="B1461">
        <v>-388.58800000000002</v>
      </c>
      <c r="C1461">
        <v>4.0069999999999997</v>
      </c>
      <c r="F1461">
        <v>133.41800000000001</v>
      </c>
      <c r="G1461">
        <f t="shared" si="22"/>
        <v>-1728.52491336</v>
      </c>
      <c r="H1461">
        <v>4.0069999999999997</v>
      </c>
      <c r="T1461">
        <v>133.41800000000001</v>
      </c>
      <c r="U1461">
        <v>70.751542999999998</v>
      </c>
    </row>
    <row r="1462" spans="1:21" x14ac:dyDescent="0.35">
      <c r="A1462">
        <v>133.51900000000001</v>
      </c>
      <c r="B1462">
        <v>-389.52800000000002</v>
      </c>
      <c r="C1462">
        <v>4.0060000000000002</v>
      </c>
      <c r="F1462">
        <v>133.51900000000001</v>
      </c>
      <c r="G1462">
        <f t="shared" si="22"/>
        <v>-1732.7062401600001</v>
      </c>
      <c r="H1462">
        <v>4.0060000000000002</v>
      </c>
      <c r="T1462">
        <v>133.51900000000001</v>
      </c>
      <c r="U1462">
        <v>70.628387000000004</v>
      </c>
    </row>
    <row r="1463" spans="1:21" x14ac:dyDescent="0.35">
      <c r="A1463">
        <v>133.62100000000001</v>
      </c>
      <c r="B1463">
        <v>-396.17200000000003</v>
      </c>
      <c r="C1463">
        <v>4.008</v>
      </c>
      <c r="F1463">
        <v>133.62100000000001</v>
      </c>
      <c r="G1463">
        <f t="shared" si="22"/>
        <v>-1762.2602138400002</v>
      </c>
      <c r="H1463">
        <v>4.008</v>
      </c>
      <c r="T1463">
        <v>133.62100000000001</v>
      </c>
      <c r="U1463">
        <v>70.514510999999999</v>
      </c>
    </row>
    <row r="1464" spans="1:21" x14ac:dyDescent="0.35">
      <c r="A1464">
        <v>133.72300000000001</v>
      </c>
      <c r="B1464">
        <v>-394.62799999999999</v>
      </c>
      <c r="C1464">
        <v>4.0049999999999999</v>
      </c>
      <c r="F1464">
        <v>133.72300000000001</v>
      </c>
      <c r="G1464">
        <f t="shared" si="22"/>
        <v>-1755.39216216</v>
      </c>
      <c r="H1464">
        <v>4.0049999999999999</v>
      </c>
      <c r="T1464">
        <v>133.72300000000001</v>
      </c>
      <c r="U1464">
        <v>70.550922999999997</v>
      </c>
    </row>
    <row r="1465" spans="1:21" x14ac:dyDescent="0.35">
      <c r="A1465">
        <v>133.81700000000001</v>
      </c>
      <c r="B1465">
        <v>-393.39499999999998</v>
      </c>
      <c r="C1465">
        <v>3.9969999999999999</v>
      </c>
      <c r="F1465">
        <v>133.81700000000001</v>
      </c>
      <c r="G1465">
        <f t="shared" si="22"/>
        <v>-1749.9075069</v>
      </c>
      <c r="H1465">
        <v>3.9969999999999999</v>
      </c>
      <c r="T1465">
        <v>133.81700000000001</v>
      </c>
      <c r="U1465">
        <v>70.708170999999993</v>
      </c>
    </row>
    <row r="1466" spans="1:21" x14ac:dyDescent="0.35">
      <c r="A1466">
        <v>133.92099999999999</v>
      </c>
      <c r="B1466">
        <v>-392.101</v>
      </c>
      <c r="C1466">
        <v>4.0049999999999999</v>
      </c>
      <c r="F1466">
        <v>133.92099999999999</v>
      </c>
      <c r="G1466">
        <f t="shared" si="22"/>
        <v>-1744.1515102200001</v>
      </c>
      <c r="H1466">
        <v>4.0049999999999999</v>
      </c>
      <c r="T1466">
        <v>133.92099999999999</v>
      </c>
      <c r="U1466">
        <v>70.749223000000001</v>
      </c>
    </row>
    <row r="1467" spans="1:21" x14ac:dyDescent="0.35">
      <c r="A1467">
        <v>134.011</v>
      </c>
      <c r="B1467">
        <v>-393.077</v>
      </c>
      <c r="C1467">
        <v>4.0049999999999999</v>
      </c>
      <c r="F1467">
        <v>134.011</v>
      </c>
      <c r="G1467">
        <f t="shared" si="22"/>
        <v>-1748.4929729400001</v>
      </c>
      <c r="H1467">
        <v>4.0049999999999999</v>
      </c>
      <c r="T1467">
        <v>134.011</v>
      </c>
      <c r="U1467">
        <v>70.942875999999998</v>
      </c>
    </row>
    <row r="1468" spans="1:21" x14ac:dyDescent="0.35">
      <c r="A1468">
        <v>134.11699999999999</v>
      </c>
      <c r="B1468">
        <v>-396.20299999999997</v>
      </c>
      <c r="C1468">
        <v>4.0069999999999997</v>
      </c>
      <c r="F1468">
        <v>134.11699999999999</v>
      </c>
      <c r="G1468">
        <f t="shared" si="22"/>
        <v>-1762.3981086599999</v>
      </c>
      <c r="H1468">
        <v>4.0069999999999997</v>
      </c>
      <c r="T1468">
        <v>134.11699999999999</v>
      </c>
      <c r="U1468">
        <v>70.940556000000001</v>
      </c>
    </row>
    <row r="1469" spans="1:21" x14ac:dyDescent="0.35">
      <c r="A1469">
        <v>134.22</v>
      </c>
      <c r="B1469">
        <v>-394.666</v>
      </c>
      <c r="C1469">
        <v>4.0060000000000002</v>
      </c>
      <c r="F1469">
        <v>134.22</v>
      </c>
      <c r="G1469">
        <f t="shared" si="22"/>
        <v>-1755.5611945200001</v>
      </c>
      <c r="H1469">
        <v>4.0060000000000002</v>
      </c>
      <c r="T1469">
        <v>134.22</v>
      </c>
      <c r="U1469">
        <v>70.899505000000005</v>
      </c>
    </row>
    <row r="1470" spans="1:21" x14ac:dyDescent="0.35">
      <c r="A1470">
        <v>134.31100000000001</v>
      </c>
      <c r="B1470">
        <v>-393.02199999999999</v>
      </c>
      <c r="C1470">
        <v>4.0060000000000002</v>
      </c>
      <c r="F1470">
        <v>134.31100000000001</v>
      </c>
      <c r="G1470">
        <f t="shared" si="22"/>
        <v>-1748.2483208399999</v>
      </c>
      <c r="H1470">
        <v>4.0060000000000002</v>
      </c>
      <c r="T1470">
        <v>134.31100000000001</v>
      </c>
      <c r="U1470">
        <v>70.940556000000001</v>
      </c>
    </row>
    <row r="1471" spans="1:21" x14ac:dyDescent="0.35">
      <c r="A1471">
        <v>134.43899999999999</v>
      </c>
      <c r="B1471">
        <v>-392.452</v>
      </c>
      <c r="C1471">
        <v>4.0060000000000002</v>
      </c>
      <c r="F1471">
        <v>134.43899999999999</v>
      </c>
      <c r="G1471">
        <f t="shared" si="22"/>
        <v>-1745.7128354399999</v>
      </c>
      <c r="H1471">
        <v>4.0060000000000002</v>
      </c>
      <c r="T1471">
        <v>134.43899999999999</v>
      </c>
      <c r="U1471">
        <v>70.899505000000005</v>
      </c>
    </row>
    <row r="1472" spans="1:21" x14ac:dyDescent="0.35">
      <c r="A1472">
        <v>134.51400000000001</v>
      </c>
      <c r="B1472">
        <v>-391.84500000000003</v>
      </c>
      <c r="C1472">
        <v>4.0060000000000002</v>
      </c>
      <c r="F1472">
        <v>134.51400000000001</v>
      </c>
      <c r="G1472">
        <f t="shared" si="22"/>
        <v>-1743.0127659000002</v>
      </c>
      <c r="H1472">
        <v>4.0060000000000002</v>
      </c>
      <c r="T1472">
        <v>134.51400000000001</v>
      </c>
      <c r="U1472">
        <v>70.749223000000001</v>
      </c>
    </row>
    <row r="1473" spans="1:21" x14ac:dyDescent="0.35">
      <c r="A1473">
        <v>134.61099999999999</v>
      </c>
      <c r="B1473">
        <v>-401.45800000000003</v>
      </c>
      <c r="C1473">
        <v>4.01</v>
      </c>
      <c r="F1473">
        <v>134.61099999999999</v>
      </c>
      <c r="G1473">
        <f t="shared" si="22"/>
        <v>-1785.7735047600002</v>
      </c>
      <c r="H1473">
        <v>4.01</v>
      </c>
      <c r="T1473">
        <v>134.61099999999999</v>
      </c>
      <c r="U1473">
        <v>70.669438999999997</v>
      </c>
    </row>
    <row r="1474" spans="1:21" x14ac:dyDescent="0.35">
      <c r="A1474">
        <v>134.71799999999999</v>
      </c>
      <c r="B1474">
        <v>-400.66800000000001</v>
      </c>
      <c r="C1474">
        <v>4.008</v>
      </c>
      <c r="F1474">
        <v>134.71799999999999</v>
      </c>
      <c r="G1474">
        <f t="shared" si="22"/>
        <v>-1782.25941096</v>
      </c>
      <c r="H1474">
        <v>4.008</v>
      </c>
      <c r="T1474">
        <v>134.71799999999999</v>
      </c>
      <c r="U1474">
        <v>70.587334999999996</v>
      </c>
    </row>
    <row r="1475" spans="1:21" x14ac:dyDescent="0.35">
      <c r="A1475">
        <v>134.83099999999999</v>
      </c>
      <c r="B1475">
        <v>-399.12299999999999</v>
      </c>
      <c r="C1475">
        <v>4.0060000000000002</v>
      </c>
      <c r="F1475">
        <v>134.83099999999999</v>
      </c>
      <c r="G1475">
        <f t="shared" ref="G1475:G1538" si="23">B1475*4.44822</f>
        <v>-1775.3869110599999</v>
      </c>
      <c r="H1475">
        <v>4.0060000000000002</v>
      </c>
      <c r="T1475">
        <v>134.83099999999999</v>
      </c>
      <c r="U1475">
        <v>70.478099</v>
      </c>
    </row>
    <row r="1476" spans="1:21" x14ac:dyDescent="0.35">
      <c r="A1476">
        <v>134.91200000000001</v>
      </c>
      <c r="B1476">
        <v>-397.65300000000002</v>
      </c>
      <c r="C1476">
        <v>4.0069999999999997</v>
      </c>
      <c r="F1476">
        <v>134.91200000000001</v>
      </c>
      <c r="G1476">
        <f t="shared" si="23"/>
        <v>-1768.8480276600001</v>
      </c>
      <c r="H1476">
        <v>4.0069999999999997</v>
      </c>
      <c r="T1476">
        <v>134.91200000000001</v>
      </c>
      <c r="U1476">
        <v>70.507549999999995</v>
      </c>
    </row>
    <row r="1477" spans="1:21" x14ac:dyDescent="0.35">
      <c r="A1477">
        <v>135.02099999999999</v>
      </c>
      <c r="B1477">
        <v>-397.233</v>
      </c>
      <c r="C1477">
        <v>4.008</v>
      </c>
      <c r="F1477">
        <v>135.02099999999999</v>
      </c>
      <c r="G1477">
        <f t="shared" si="23"/>
        <v>-1766.97977526</v>
      </c>
      <c r="H1477">
        <v>4.008</v>
      </c>
      <c r="T1477">
        <v>135.02099999999999</v>
      </c>
      <c r="U1477">
        <v>70.553244000000007</v>
      </c>
    </row>
    <row r="1478" spans="1:21" x14ac:dyDescent="0.35">
      <c r="A1478">
        <v>135.119</v>
      </c>
      <c r="B1478">
        <v>-403.96</v>
      </c>
      <c r="C1478">
        <v>4.0030000000000001</v>
      </c>
      <c r="F1478">
        <v>135.119</v>
      </c>
      <c r="G1478">
        <f t="shared" si="23"/>
        <v>-1796.9029512</v>
      </c>
      <c r="H1478">
        <v>4.0030000000000001</v>
      </c>
      <c r="T1478">
        <v>135.119</v>
      </c>
      <c r="U1478">
        <v>70.664799000000002</v>
      </c>
    </row>
    <row r="1479" spans="1:21" x14ac:dyDescent="0.35">
      <c r="A1479">
        <v>135.21100000000001</v>
      </c>
      <c r="B1479">
        <v>-401.35599999999999</v>
      </c>
      <c r="C1479">
        <v>4.0060000000000002</v>
      </c>
      <c r="F1479">
        <v>135.21100000000001</v>
      </c>
      <c r="G1479">
        <f t="shared" si="23"/>
        <v>-1785.31978632</v>
      </c>
      <c r="H1479">
        <v>4.0060000000000002</v>
      </c>
      <c r="T1479">
        <v>135.21100000000001</v>
      </c>
      <c r="U1479">
        <v>70.589654999999993</v>
      </c>
    </row>
    <row r="1480" spans="1:21" x14ac:dyDescent="0.35">
      <c r="A1480">
        <v>135.32</v>
      </c>
      <c r="B1480">
        <v>-401.06700000000001</v>
      </c>
      <c r="C1480">
        <v>4.0060000000000002</v>
      </c>
      <c r="F1480">
        <v>135.32</v>
      </c>
      <c r="G1480">
        <f t="shared" si="23"/>
        <v>-1784.0342507400001</v>
      </c>
      <c r="H1480">
        <v>4.0060000000000002</v>
      </c>
      <c r="T1480">
        <v>135.32</v>
      </c>
      <c r="U1480">
        <v>70.437045999999995</v>
      </c>
    </row>
    <row r="1481" spans="1:21" x14ac:dyDescent="0.35">
      <c r="A1481">
        <v>135.42099999999999</v>
      </c>
      <c r="B1481">
        <v>-399.53</v>
      </c>
      <c r="C1481">
        <v>4.0060000000000002</v>
      </c>
      <c r="F1481">
        <v>135.42099999999999</v>
      </c>
      <c r="G1481">
        <f t="shared" si="23"/>
        <v>-1777.1973366</v>
      </c>
      <c r="H1481">
        <v>4.0060000000000002</v>
      </c>
      <c r="T1481">
        <v>135.42099999999999</v>
      </c>
      <c r="U1481">
        <v>70.475779000000003</v>
      </c>
    </row>
    <row r="1482" spans="1:21" x14ac:dyDescent="0.35">
      <c r="A1482">
        <v>135.51300000000001</v>
      </c>
      <c r="B1482">
        <v>-399.09</v>
      </c>
      <c r="C1482">
        <v>4.0049999999999999</v>
      </c>
      <c r="F1482">
        <v>135.51300000000001</v>
      </c>
      <c r="G1482">
        <f t="shared" si="23"/>
        <v>-1775.2401198</v>
      </c>
      <c r="H1482">
        <v>4.0049999999999999</v>
      </c>
      <c r="T1482">
        <v>135.51300000000001</v>
      </c>
      <c r="U1482">
        <v>70.354939999999999</v>
      </c>
    </row>
    <row r="1483" spans="1:21" x14ac:dyDescent="0.35">
      <c r="A1483">
        <v>135.61699999999999</v>
      </c>
      <c r="B1483">
        <v>-405.779</v>
      </c>
      <c r="C1483">
        <v>4.0019999999999998</v>
      </c>
      <c r="F1483">
        <v>135.61699999999999</v>
      </c>
      <c r="G1483">
        <f t="shared" si="23"/>
        <v>-1804.9942633800001</v>
      </c>
      <c r="H1483">
        <v>4.0019999999999998</v>
      </c>
      <c r="T1483">
        <v>135.61699999999999</v>
      </c>
      <c r="U1483">
        <v>70.434725999999998</v>
      </c>
    </row>
    <row r="1484" spans="1:21" x14ac:dyDescent="0.35">
      <c r="A1484">
        <v>135.71100000000001</v>
      </c>
      <c r="B1484">
        <v>-404.21800000000002</v>
      </c>
      <c r="C1484">
        <v>4.0049999999999999</v>
      </c>
      <c r="F1484">
        <v>135.71100000000001</v>
      </c>
      <c r="G1484">
        <f t="shared" si="23"/>
        <v>-1798.05059196</v>
      </c>
      <c r="H1484">
        <v>4.0049999999999999</v>
      </c>
      <c r="T1484">
        <v>135.71100000000001</v>
      </c>
      <c r="U1484">
        <v>70.395993000000004</v>
      </c>
    </row>
    <row r="1485" spans="1:21" x14ac:dyDescent="0.35">
      <c r="A1485">
        <v>135.822</v>
      </c>
      <c r="B1485">
        <v>-402.61200000000002</v>
      </c>
      <c r="C1485">
        <v>4.0060000000000002</v>
      </c>
      <c r="F1485">
        <v>135.822</v>
      </c>
      <c r="G1485">
        <f t="shared" si="23"/>
        <v>-1790.9067506400002</v>
      </c>
      <c r="H1485">
        <v>4.0060000000000002</v>
      </c>
      <c r="T1485">
        <v>135.822</v>
      </c>
      <c r="U1485">
        <v>70.313885999999997</v>
      </c>
    </row>
    <row r="1486" spans="1:21" x14ac:dyDescent="0.35">
      <c r="A1486">
        <v>135.91200000000001</v>
      </c>
      <c r="B1486">
        <v>-401.19900000000001</v>
      </c>
      <c r="C1486">
        <v>4.0019999999999998</v>
      </c>
      <c r="F1486">
        <v>135.91200000000001</v>
      </c>
      <c r="G1486">
        <f t="shared" si="23"/>
        <v>-1784.62141578</v>
      </c>
      <c r="H1486">
        <v>4.0019999999999998</v>
      </c>
      <c r="T1486">
        <v>135.91200000000001</v>
      </c>
      <c r="U1486">
        <v>70.311565999999999</v>
      </c>
    </row>
    <row r="1487" spans="1:21" x14ac:dyDescent="0.35">
      <c r="A1487">
        <v>136.01499999999999</v>
      </c>
      <c r="B1487">
        <v>-400.32299999999998</v>
      </c>
      <c r="C1487">
        <v>4.0060000000000002</v>
      </c>
      <c r="F1487">
        <v>136.01499999999999</v>
      </c>
      <c r="G1487">
        <f t="shared" si="23"/>
        <v>-1780.72477506</v>
      </c>
      <c r="H1487">
        <v>4.0060000000000002</v>
      </c>
      <c r="T1487">
        <v>136.01499999999999</v>
      </c>
      <c r="U1487">
        <v>70.318527000000003</v>
      </c>
    </row>
    <row r="1488" spans="1:21" x14ac:dyDescent="0.35">
      <c r="A1488">
        <v>136.12100000000001</v>
      </c>
      <c r="B1488">
        <v>-403.65</v>
      </c>
      <c r="C1488">
        <v>4.0060000000000002</v>
      </c>
      <c r="F1488">
        <v>136.12100000000001</v>
      </c>
      <c r="G1488">
        <f t="shared" si="23"/>
        <v>-1795.524003</v>
      </c>
      <c r="H1488">
        <v>4.0060000000000002</v>
      </c>
      <c r="T1488">
        <v>136.12100000000001</v>
      </c>
      <c r="U1488">
        <v>70.158951000000002</v>
      </c>
    </row>
    <row r="1489" spans="1:21" x14ac:dyDescent="0.35">
      <c r="A1489">
        <v>136.21100000000001</v>
      </c>
      <c r="B1489">
        <v>-403.452</v>
      </c>
      <c r="C1489">
        <v>4.0060000000000002</v>
      </c>
      <c r="F1489">
        <v>136.21100000000001</v>
      </c>
      <c r="G1489">
        <f t="shared" si="23"/>
        <v>-1794.6432554400001</v>
      </c>
      <c r="H1489">
        <v>4.0060000000000002</v>
      </c>
      <c r="T1489">
        <v>136.21100000000001</v>
      </c>
      <c r="U1489">
        <v>70.241060000000004</v>
      </c>
    </row>
    <row r="1490" spans="1:21" x14ac:dyDescent="0.35">
      <c r="A1490">
        <v>136.31700000000001</v>
      </c>
      <c r="B1490">
        <v>-402.05500000000001</v>
      </c>
      <c r="C1490">
        <v>4.0060000000000002</v>
      </c>
      <c r="F1490">
        <v>136.31700000000001</v>
      </c>
      <c r="G1490">
        <f t="shared" si="23"/>
        <v>-1788.4290921000002</v>
      </c>
      <c r="H1490">
        <v>4.0060000000000002</v>
      </c>
      <c r="T1490">
        <v>136.31700000000001</v>
      </c>
      <c r="U1490">
        <v>70.361901000000003</v>
      </c>
    </row>
    <row r="1491" spans="1:21" x14ac:dyDescent="0.35">
      <c r="A1491">
        <v>136.41200000000001</v>
      </c>
      <c r="B1491">
        <v>-400.22699999999998</v>
      </c>
      <c r="C1491">
        <v>4.008</v>
      </c>
      <c r="F1491">
        <v>136.41200000000001</v>
      </c>
      <c r="G1491">
        <f t="shared" si="23"/>
        <v>-1780.2977459399999</v>
      </c>
      <c r="H1491">
        <v>4.008</v>
      </c>
      <c r="T1491">
        <v>136.41200000000001</v>
      </c>
      <c r="U1491">
        <v>70.434725999999998</v>
      </c>
    </row>
    <row r="1492" spans="1:21" x14ac:dyDescent="0.35">
      <c r="A1492">
        <v>136.53100000000001</v>
      </c>
      <c r="B1492">
        <v>-399.34100000000001</v>
      </c>
      <c r="C1492">
        <v>4.0069999999999997</v>
      </c>
      <c r="F1492">
        <v>136.53100000000001</v>
      </c>
      <c r="G1492">
        <f t="shared" si="23"/>
        <v>-1776.3566230200001</v>
      </c>
      <c r="H1492">
        <v>4.0069999999999997</v>
      </c>
      <c r="T1492">
        <v>136.53100000000001</v>
      </c>
      <c r="U1492">
        <v>70.316205999999994</v>
      </c>
    </row>
    <row r="1493" spans="1:21" x14ac:dyDescent="0.35">
      <c r="A1493">
        <v>136.61799999999999</v>
      </c>
      <c r="B1493">
        <v>-398.19</v>
      </c>
      <c r="C1493">
        <v>4.0069999999999997</v>
      </c>
      <c r="F1493">
        <v>136.61799999999999</v>
      </c>
      <c r="G1493">
        <f t="shared" si="23"/>
        <v>-1771.2367217999999</v>
      </c>
      <c r="H1493">
        <v>4.0069999999999997</v>
      </c>
      <c r="T1493">
        <v>136.61799999999999</v>
      </c>
      <c r="U1493">
        <v>70.434725999999998</v>
      </c>
    </row>
    <row r="1494" spans="1:21" x14ac:dyDescent="0.35">
      <c r="A1494">
        <v>136.71199999999999</v>
      </c>
      <c r="B1494">
        <v>-407.16699999999997</v>
      </c>
      <c r="C1494">
        <v>4.0090000000000003</v>
      </c>
      <c r="F1494">
        <v>136.71199999999999</v>
      </c>
      <c r="G1494">
        <f t="shared" si="23"/>
        <v>-1811.1683927399999</v>
      </c>
      <c r="H1494">
        <v>4.0090000000000003</v>
      </c>
      <c r="T1494">
        <v>136.71199999999999</v>
      </c>
      <c r="U1494">
        <v>70.395993000000004</v>
      </c>
    </row>
    <row r="1495" spans="1:21" x14ac:dyDescent="0.35">
      <c r="A1495">
        <v>136.82300000000001</v>
      </c>
      <c r="B1495">
        <v>-406.69299999999998</v>
      </c>
      <c r="C1495">
        <v>4.0039999999999996</v>
      </c>
      <c r="F1495">
        <v>136.82300000000001</v>
      </c>
      <c r="G1495">
        <f t="shared" si="23"/>
        <v>-1809.05993646</v>
      </c>
      <c r="H1495">
        <v>4.0039999999999996</v>
      </c>
      <c r="T1495">
        <v>136.82300000000001</v>
      </c>
      <c r="U1495">
        <v>70.393673000000007</v>
      </c>
    </row>
    <row r="1496" spans="1:21" x14ac:dyDescent="0.35">
      <c r="A1496">
        <v>136.93</v>
      </c>
      <c r="B1496">
        <v>-404.81</v>
      </c>
      <c r="C1496">
        <v>4.008</v>
      </c>
      <c r="F1496">
        <v>136.93</v>
      </c>
      <c r="G1496">
        <f t="shared" si="23"/>
        <v>-1800.6839382000001</v>
      </c>
      <c r="H1496">
        <v>4.008</v>
      </c>
      <c r="T1496">
        <v>136.93</v>
      </c>
      <c r="U1496">
        <v>70.275152000000006</v>
      </c>
    </row>
    <row r="1497" spans="1:21" x14ac:dyDescent="0.35">
      <c r="A1497">
        <v>137.02199999999999</v>
      </c>
      <c r="B1497">
        <v>-403.30500000000001</v>
      </c>
      <c r="C1497">
        <v>4.0060000000000002</v>
      </c>
      <c r="F1497">
        <v>137.02199999999999</v>
      </c>
      <c r="G1497">
        <f t="shared" si="23"/>
        <v>-1793.9893671</v>
      </c>
      <c r="H1497">
        <v>4.0060000000000002</v>
      </c>
      <c r="T1497">
        <v>137.02199999999999</v>
      </c>
      <c r="U1497">
        <v>70.236418999999998</v>
      </c>
    </row>
    <row r="1498" spans="1:21" x14ac:dyDescent="0.35">
      <c r="A1498">
        <v>137.11500000000001</v>
      </c>
      <c r="B1498">
        <v>-402.13200000000001</v>
      </c>
      <c r="C1498">
        <v>4.0060000000000002</v>
      </c>
      <c r="F1498">
        <v>137.11500000000001</v>
      </c>
      <c r="G1498">
        <f t="shared" si="23"/>
        <v>-1788.7716050399999</v>
      </c>
      <c r="H1498">
        <v>4.0060000000000002</v>
      </c>
      <c r="T1498">
        <v>137.11500000000001</v>
      </c>
      <c r="U1498">
        <v>70.120216999999997</v>
      </c>
    </row>
    <row r="1499" spans="1:21" x14ac:dyDescent="0.35">
      <c r="A1499">
        <v>137.21199999999999</v>
      </c>
      <c r="B1499">
        <v>-401.40499999999997</v>
      </c>
      <c r="C1499">
        <v>4.0069999999999997</v>
      </c>
      <c r="F1499">
        <v>137.21199999999999</v>
      </c>
      <c r="G1499">
        <f t="shared" si="23"/>
        <v>-1785.5377490999999</v>
      </c>
      <c r="H1499">
        <v>4.0069999999999997</v>
      </c>
      <c r="T1499">
        <v>137.21199999999999</v>
      </c>
      <c r="U1499">
        <v>69.928863000000007</v>
      </c>
    </row>
    <row r="1500" spans="1:21" x14ac:dyDescent="0.35">
      <c r="A1500">
        <v>137.31100000000001</v>
      </c>
      <c r="B1500">
        <v>-413.12</v>
      </c>
      <c r="C1500">
        <v>4.0060000000000002</v>
      </c>
      <c r="F1500">
        <v>137.31100000000001</v>
      </c>
      <c r="G1500">
        <f t="shared" si="23"/>
        <v>-1837.6486464</v>
      </c>
      <c r="H1500">
        <v>4.0060000000000002</v>
      </c>
      <c r="T1500">
        <v>137.31100000000001</v>
      </c>
      <c r="U1500">
        <v>69.812656000000004</v>
      </c>
    </row>
    <row r="1501" spans="1:21" x14ac:dyDescent="0.35">
      <c r="A1501">
        <v>137.422</v>
      </c>
      <c r="B1501">
        <v>-416.21499999999997</v>
      </c>
      <c r="C1501">
        <v>4.0140000000000002</v>
      </c>
      <c r="F1501">
        <v>137.422</v>
      </c>
      <c r="G1501">
        <f t="shared" si="23"/>
        <v>-1851.4158872999999</v>
      </c>
      <c r="H1501">
        <v>4.0140000000000002</v>
      </c>
      <c r="T1501">
        <v>137.422</v>
      </c>
      <c r="U1501">
        <v>69.812656000000004</v>
      </c>
    </row>
    <row r="1502" spans="1:21" x14ac:dyDescent="0.35">
      <c r="A1502">
        <v>137.51499999999999</v>
      </c>
      <c r="B1502">
        <v>-413.69400000000002</v>
      </c>
      <c r="C1502">
        <v>4.0030000000000001</v>
      </c>
      <c r="F1502">
        <v>137.51499999999999</v>
      </c>
      <c r="G1502">
        <f t="shared" si="23"/>
        <v>-1840.20192468</v>
      </c>
      <c r="H1502">
        <v>4.0030000000000001</v>
      </c>
      <c r="T1502">
        <v>137.51499999999999</v>
      </c>
      <c r="U1502">
        <v>69.931183000000004</v>
      </c>
    </row>
    <row r="1503" spans="1:21" x14ac:dyDescent="0.35">
      <c r="A1503">
        <v>137.614</v>
      </c>
      <c r="B1503">
        <v>-411.863</v>
      </c>
      <c r="C1503">
        <v>4.0060000000000002</v>
      </c>
      <c r="F1503">
        <v>137.614</v>
      </c>
      <c r="G1503">
        <f t="shared" si="23"/>
        <v>-1832.05723386</v>
      </c>
      <c r="H1503">
        <v>4.0060000000000002</v>
      </c>
      <c r="T1503">
        <v>137.614</v>
      </c>
      <c r="U1503">
        <v>69.965277999999998</v>
      </c>
    </row>
    <row r="1504" spans="1:21" x14ac:dyDescent="0.35">
      <c r="A1504">
        <v>137.71700000000001</v>
      </c>
      <c r="B1504">
        <v>-410.11900000000003</v>
      </c>
      <c r="C1504">
        <v>4.0069999999999997</v>
      </c>
      <c r="F1504">
        <v>137.71700000000001</v>
      </c>
      <c r="G1504">
        <f t="shared" si="23"/>
        <v>-1824.2995381800001</v>
      </c>
      <c r="H1504">
        <v>4.0069999999999997</v>
      </c>
      <c r="T1504">
        <v>137.71700000000001</v>
      </c>
      <c r="U1504">
        <v>70.004013</v>
      </c>
    </row>
    <row r="1505" spans="1:21" x14ac:dyDescent="0.35">
      <c r="A1505">
        <v>137.81200000000001</v>
      </c>
      <c r="B1505">
        <v>-411.738</v>
      </c>
      <c r="C1505">
        <v>4.0049999999999999</v>
      </c>
      <c r="F1505">
        <v>137.81200000000001</v>
      </c>
      <c r="G1505">
        <f t="shared" si="23"/>
        <v>-1831.50120636</v>
      </c>
      <c r="H1505">
        <v>4.0049999999999999</v>
      </c>
      <c r="T1505">
        <v>137.81200000000001</v>
      </c>
      <c r="U1505">
        <v>70.079161999999997</v>
      </c>
    </row>
    <row r="1506" spans="1:21" x14ac:dyDescent="0.35">
      <c r="A1506">
        <v>137.92599999999999</v>
      </c>
      <c r="B1506">
        <v>-417.85700000000003</v>
      </c>
      <c r="C1506">
        <v>4.0060000000000002</v>
      </c>
      <c r="F1506">
        <v>137.92599999999999</v>
      </c>
      <c r="G1506">
        <f t="shared" si="23"/>
        <v>-1858.7198645400001</v>
      </c>
      <c r="H1506">
        <v>4.0060000000000002</v>
      </c>
      <c r="T1506">
        <v>137.92599999999999</v>
      </c>
      <c r="U1506">
        <v>70.001692000000006</v>
      </c>
    </row>
    <row r="1507" spans="1:21" x14ac:dyDescent="0.35">
      <c r="A1507">
        <v>138.02000000000001</v>
      </c>
      <c r="B1507">
        <v>-415.52699999999999</v>
      </c>
      <c r="C1507">
        <v>4.0060000000000002</v>
      </c>
      <c r="F1507">
        <v>138.02000000000001</v>
      </c>
      <c r="G1507">
        <f t="shared" si="23"/>
        <v>-1848.35551194</v>
      </c>
      <c r="H1507">
        <v>4.0060000000000002</v>
      </c>
      <c r="T1507">
        <v>138.02000000000001</v>
      </c>
      <c r="U1507">
        <v>69.965277999999998</v>
      </c>
    </row>
    <row r="1508" spans="1:21" x14ac:dyDescent="0.35">
      <c r="A1508">
        <v>138.13800000000001</v>
      </c>
      <c r="B1508">
        <v>-413.83800000000002</v>
      </c>
      <c r="C1508">
        <v>4.0060000000000002</v>
      </c>
      <c r="F1508">
        <v>138.13800000000001</v>
      </c>
      <c r="G1508">
        <f t="shared" si="23"/>
        <v>-1840.8424683600001</v>
      </c>
      <c r="H1508">
        <v>4.0060000000000002</v>
      </c>
      <c r="T1508">
        <v>138.13800000000001</v>
      </c>
      <c r="U1508">
        <v>69.931183000000004</v>
      </c>
    </row>
    <row r="1509" spans="1:21" x14ac:dyDescent="0.35">
      <c r="A1509">
        <v>138.21799999999999</v>
      </c>
      <c r="B1509">
        <v>-412.28100000000001</v>
      </c>
      <c r="C1509">
        <v>4.0060000000000002</v>
      </c>
      <c r="F1509">
        <v>138.21799999999999</v>
      </c>
      <c r="G1509">
        <f t="shared" si="23"/>
        <v>-1833.9165898200001</v>
      </c>
      <c r="H1509">
        <v>4.0060000000000002</v>
      </c>
      <c r="T1509">
        <v>138.21799999999999</v>
      </c>
      <c r="U1509">
        <v>69.885486</v>
      </c>
    </row>
    <row r="1510" spans="1:21" x14ac:dyDescent="0.35">
      <c r="A1510">
        <v>138.321</v>
      </c>
      <c r="B1510">
        <v>-411.42200000000003</v>
      </c>
      <c r="C1510">
        <v>4.0030000000000001</v>
      </c>
      <c r="F1510">
        <v>138.321</v>
      </c>
      <c r="G1510">
        <f t="shared" si="23"/>
        <v>-1830.0955688400002</v>
      </c>
      <c r="H1510">
        <v>4.0030000000000001</v>
      </c>
      <c r="T1510">
        <v>138.321</v>
      </c>
      <c r="U1510">
        <v>69.890127000000007</v>
      </c>
    </row>
    <row r="1511" spans="1:21" x14ac:dyDescent="0.35">
      <c r="A1511">
        <v>138.411</v>
      </c>
      <c r="B1511">
        <v>-420.34199999999998</v>
      </c>
      <c r="C1511">
        <v>4.0060000000000002</v>
      </c>
      <c r="F1511">
        <v>138.411</v>
      </c>
      <c r="G1511">
        <f t="shared" si="23"/>
        <v>-1869.7736912400001</v>
      </c>
      <c r="H1511">
        <v>4.0060000000000002</v>
      </c>
      <c r="T1511">
        <v>138.411</v>
      </c>
      <c r="U1511">
        <v>69.931183000000004</v>
      </c>
    </row>
    <row r="1512" spans="1:21" x14ac:dyDescent="0.35">
      <c r="A1512">
        <v>138.52600000000001</v>
      </c>
      <c r="B1512">
        <v>-419.02600000000001</v>
      </c>
      <c r="C1512">
        <v>4.0019999999999998</v>
      </c>
      <c r="F1512">
        <v>138.52600000000001</v>
      </c>
      <c r="G1512">
        <f t="shared" si="23"/>
        <v>-1863.91983372</v>
      </c>
      <c r="H1512">
        <v>4.0019999999999998</v>
      </c>
      <c r="T1512">
        <v>138.52600000000001</v>
      </c>
      <c r="U1512">
        <v>69.851392000000004</v>
      </c>
    </row>
    <row r="1513" spans="1:21" x14ac:dyDescent="0.35">
      <c r="A1513">
        <v>138.61199999999999</v>
      </c>
      <c r="B1513">
        <v>-417.23500000000001</v>
      </c>
      <c r="C1513">
        <v>4.0030000000000001</v>
      </c>
      <c r="F1513">
        <v>138.61199999999999</v>
      </c>
      <c r="G1513">
        <f t="shared" si="23"/>
        <v>-1855.9530717</v>
      </c>
      <c r="H1513">
        <v>4.0030000000000001</v>
      </c>
      <c r="T1513">
        <v>138.61199999999999</v>
      </c>
      <c r="U1513">
        <v>69.773920000000004</v>
      </c>
    </row>
    <row r="1514" spans="1:21" x14ac:dyDescent="0.35">
      <c r="A1514">
        <v>138.71799999999999</v>
      </c>
      <c r="B1514">
        <v>-415.91300000000001</v>
      </c>
      <c r="C1514">
        <v>4.0039999999999996</v>
      </c>
      <c r="F1514">
        <v>138.71799999999999</v>
      </c>
      <c r="G1514">
        <f t="shared" si="23"/>
        <v>-1850.0725248600002</v>
      </c>
      <c r="H1514">
        <v>4.0039999999999996</v>
      </c>
      <c r="T1514">
        <v>138.71799999999999</v>
      </c>
      <c r="U1514">
        <v>69.655389</v>
      </c>
    </row>
    <row r="1515" spans="1:21" x14ac:dyDescent="0.35">
      <c r="A1515">
        <v>138.81200000000001</v>
      </c>
      <c r="B1515">
        <v>-414.536</v>
      </c>
      <c r="C1515">
        <v>4.0060000000000002</v>
      </c>
      <c r="F1515">
        <v>138.81200000000001</v>
      </c>
      <c r="G1515">
        <f t="shared" si="23"/>
        <v>-1843.9473259200001</v>
      </c>
      <c r="H1515">
        <v>4.0060000000000002</v>
      </c>
      <c r="T1515">
        <v>138.81200000000001</v>
      </c>
      <c r="U1515">
        <v>69.580235999999999</v>
      </c>
    </row>
    <row r="1516" spans="1:21" x14ac:dyDescent="0.35">
      <c r="A1516">
        <v>138.91999999999999</v>
      </c>
      <c r="B1516">
        <v>-419.45600000000002</v>
      </c>
      <c r="C1516">
        <v>4.0060000000000002</v>
      </c>
      <c r="F1516">
        <v>138.91999999999999</v>
      </c>
      <c r="G1516">
        <f t="shared" si="23"/>
        <v>-1865.8325683200001</v>
      </c>
      <c r="H1516">
        <v>4.0060000000000002</v>
      </c>
      <c r="T1516">
        <v>138.91999999999999</v>
      </c>
      <c r="U1516">
        <v>69.653069000000002</v>
      </c>
    </row>
    <row r="1517" spans="1:21" x14ac:dyDescent="0.35">
      <c r="A1517">
        <v>139.018</v>
      </c>
      <c r="B1517">
        <v>-419.04</v>
      </c>
      <c r="C1517">
        <v>4.0060000000000002</v>
      </c>
      <c r="F1517">
        <v>139.018</v>
      </c>
      <c r="G1517">
        <f t="shared" si="23"/>
        <v>-1863.9821088000001</v>
      </c>
      <c r="H1517">
        <v>4.0060000000000002</v>
      </c>
      <c r="T1517">
        <v>139.018</v>
      </c>
      <c r="U1517">
        <v>69.580235999999999</v>
      </c>
    </row>
    <row r="1518" spans="1:21" x14ac:dyDescent="0.35">
      <c r="A1518">
        <v>139.11199999999999</v>
      </c>
      <c r="B1518">
        <v>-417.74099999999999</v>
      </c>
      <c r="C1518">
        <v>4.0060000000000002</v>
      </c>
      <c r="F1518">
        <v>139.11199999999999</v>
      </c>
      <c r="G1518">
        <f t="shared" si="23"/>
        <v>-1858.20387102</v>
      </c>
      <c r="H1518">
        <v>4.0060000000000002</v>
      </c>
      <c r="T1518">
        <v>139.11199999999999</v>
      </c>
      <c r="U1518">
        <v>69.614332000000005</v>
      </c>
    </row>
    <row r="1519" spans="1:21" x14ac:dyDescent="0.35">
      <c r="A1519">
        <v>139.21100000000001</v>
      </c>
      <c r="B1519">
        <v>-416.666</v>
      </c>
      <c r="C1519">
        <v>4.0049999999999999</v>
      </c>
      <c r="F1519">
        <v>139.21100000000001</v>
      </c>
      <c r="G1519">
        <f t="shared" si="23"/>
        <v>-1853.4220345200001</v>
      </c>
      <c r="H1519">
        <v>4.0049999999999999</v>
      </c>
      <c r="T1519">
        <v>139.21100000000001</v>
      </c>
      <c r="U1519">
        <v>69.808014999999997</v>
      </c>
    </row>
    <row r="1520" spans="1:21" x14ac:dyDescent="0.35">
      <c r="A1520">
        <v>139.31200000000001</v>
      </c>
      <c r="B1520">
        <v>-415.60500000000002</v>
      </c>
      <c r="C1520">
        <v>4.0119999999999996</v>
      </c>
      <c r="F1520">
        <v>139.31200000000001</v>
      </c>
      <c r="G1520">
        <f t="shared" si="23"/>
        <v>-1848.7024731000001</v>
      </c>
      <c r="H1520">
        <v>4.0119999999999996</v>
      </c>
      <c r="T1520">
        <v>139.31200000000001</v>
      </c>
      <c r="U1520">
        <v>69.962957000000003</v>
      </c>
    </row>
    <row r="1521" spans="1:21" x14ac:dyDescent="0.35">
      <c r="A1521">
        <v>139.44499999999999</v>
      </c>
      <c r="B1521">
        <v>-414.61099999999999</v>
      </c>
      <c r="C1521">
        <v>4.0010000000000003</v>
      </c>
      <c r="F1521">
        <v>139.44499999999999</v>
      </c>
      <c r="G1521">
        <f t="shared" si="23"/>
        <v>-1844.28094242</v>
      </c>
      <c r="H1521">
        <v>4.0010000000000003</v>
      </c>
      <c r="T1521">
        <v>139.44499999999999</v>
      </c>
      <c r="U1521">
        <v>70.076841000000002</v>
      </c>
    </row>
    <row r="1522" spans="1:21" x14ac:dyDescent="0.35">
      <c r="A1522">
        <v>139.52799999999999</v>
      </c>
      <c r="B1522">
        <v>-420.48700000000002</v>
      </c>
      <c r="C1522">
        <v>4.0030000000000001</v>
      </c>
      <c r="F1522">
        <v>139.52799999999999</v>
      </c>
      <c r="G1522">
        <f t="shared" si="23"/>
        <v>-1870.4186831400002</v>
      </c>
      <c r="H1522">
        <v>4.0030000000000001</v>
      </c>
      <c r="T1522">
        <v>139.52799999999999</v>
      </c>
      <c r="U1522">
        <v>70.117896000000002</v>
      </c>
    </row>
    <row r="1523" spans="1:21" x14ac:dyDescent="0.35">
      <c r="A1523">
        <v>139.62200000000001</v>
      </c>
      <c r="B1523">
        <v>-420.94099999999997</v>
      </c>
      <c r="C1523">
        <v>4</v>
      </c>
      <c r="F1523">
        <v>139.62200000000001</v>
      </c>
      <c r="G1523">
        <f t="shared" si="23"/>
        <v>-1872.43817502</v>
      </c>
      <c r="H1523">
        <v>4</v>
      </c>
      <c r="T1523">
        <v>139.62200000000001</v>
      </c>
      <c r="U1523">
        <v>70.156631000000004</v>
      </c>
    </row>
    <row r="1524" spans="1:21" x14ac:dyDescent="0.35">
      <c r="A1524">
        <v>139.71199999999999</v>
      </c>
      <c r="B1524">
        <v>-419.38</v>
      </c>
      <c r="C1524">
        <v>4.0049999999999999</v>
      </c>
      <c r="F1524">
        <v>139.71199999999999</v>
      </c>
      <c r="G1524">
        <f t="shared" si="23"/>
        <v>-1865.4945035999999</v>
      </c>
      <c r="H1524">
        <v>4.0049999999999999</v>
      </c>
      <c r="T1524">
        <v>139.71199999999999</v>
      </c>
      <c r="U1524">
        <v>70.197685000000007</v>
      </c>
    </row>
    <row r="1525" spans="1:21" x14ac:dyDescent="0.35">
      <c r="A1525">
        <v>139.81800000000001</v>
      </c>
      <c r="B1525">
        <v>-418.14600000000002</v>
      </c>
      <c r="C1525">
        <v>4.0060000000000002</v>
      </c>
      <c r="F1525">
        <v>139.81800000000001</v>
      </c>
      <c r="G1525">
        <f t="shared" si="23"/>
        <v>-1860.0054001200001</v>
      </c>
      <c r="H1525">
        <v>4.0060000000000002</v>
      </c>
      <c r="T1525">
        <v>139.81800000000001</v>
      </c>
      <c r="U1525">
        <v>70.311565999999999</v>
      </c>
    </row>
    <row r="1526" spans="1:21" x14ac:dyDescent="0.35">
      <c r="A1526">
        <v>139.91499999999999</v>
      </c>
      <c r="B1526">
        <v>-417.05200000000002</v>
      </c>
      <c r="C1526">
        <v>4.0060000000000002</v>
      </c>
      <c r="F1526">
        <v>139.91499999999999</v>
      </c>
      <c r="G1526">
        <f t="shared" si="23"/>
        <v>-1855.13904744</v>
      </c>
      <c r="H1526">
        <v>4.0060000000000002</v>
      </c>
      <c r="T1526">
        <v>139.91499999999999</v>
      </c>
      <c r="U1526">
        <v>70.384390999999994</v>
      </c>
    </row>
    <row r="1527" spans="1:21" x14ac:dyDescent="0.35">
      <c r="A1527">
        <v>140.011</v>
      </c>
      <c r="B1527">
        <v>-418.41800000000001</v>
      </c>
      <c r="C1527">
        <v>4.0060000000000002</v>
      </c>
      <c r="F1527">
        <v>140.011</v>
      </c>
      <c r="G1527">
        <f t="shared" si="23"/>
        <v>-1861.21531596</v>
      </c>
      <c r="H1527">
        <v>4.0060000000000002</v>
      </c>
      <c r="T1527">
        <v>140.011</v>
      </c>
      <c r="U1527">
        <v>70.391351999999998</v>
      </c>
    </row>
    <row r="1528" spans="1:21" x14ac:dyDescent="0.35">
      <c r="A1528">
        <v>140.113</v>
      </c>
      <c r="B1528">
        <v>-423.82900000000001</v>
      </c>
      <c r="C1528">
        <v>4.0060000000000002</v>
      </c>
      <c r="F1528">
        <v>140.113</v>
      </c>
      <c r="G1528">
        <f t="shared" si="23"/>
        <v>-1885.2846343800002</v>
      </c>
      <c r="H1528">
        <v>4.0060000000000002</v>
      </c>
      <c r="T1528">
        <v>140.113</v>
      </c>
      <c r="U1528">
        <v>70.350299000000007</v>
      </c>
    </row>
    <row r="1529" spans="1:21" x14ac:dyDescent="0.35">
      <c r="A1529">
        <v>140.21700000000001</v>
      </c>
      <c r="B1529">
        <v>-422.12099999999998</v>
      </c>
      <c r="C1529">
        <v>4.008</v>
      </c>
      <c r="F1529">
        <v>140.21700000000001</v>
      </c>
      <c r="G1529">
        <f t="shared" si="23"/>
        <v>-1877.68707462</v>
      </c>
      <c r="H1529">
        <v>4.008</v>
      </c>
      <c r="T1529">
        <v>140.21700000000001</v>
      </c>
      <c r="U1529">
        <v>70.389032</v>
      </c>
    </row>
    <row r="1530" spans="1:21" x14ac:dyDescent="0.35">
      <c r="A1530">
        <v>140.321</v>
      </c>
      <c r="B1530">
        <v>-420.77199999999999</v>
      </c>
      <c r="C1530">
        <v>4.0190000000000001</v>
      </c>
      <c r="F1530">
        <v>140.321</v>
      </c>
      <c r="G1530">
        <f t="shared" si="23"/>
        <v>-1871.6864258400001</v>
      </c>
      <c r="H1530">
        <v>4.0190000000000001</v>
      </c>
      <c r="T1530">
        <v>140.321</v>
      </c>
      <c r="U1530">
        <v>70.466497000000004</v>
      </c>
    </row>
    <row r="1531" spans="1:21" x14ac:dyDescent="0.35">
      <c r="A1531">
        <v>140.43799999999999</v>
      </c>
      <c r="B1531">
        <v>-419.69600000000003</v>
      </c>
      <c r="C1531">
        <v>4.0060000000000002</v>
      </c>
      <c r="F1531">
        <v>140.43799999999999</v>
      </c>
      <c r="G1531">
        <f t="shared" si="23"/>
        <v>-1866.9001411200002</v>
      </c>
      <c r="H1531">
        <v>4.0060000000000002</v>
      </c>
      <c r="T1531">
        <v>140.43799999999999</v>
      </c>
      <c r="U1531">
        <v>70.582694000000004</v>
      </c>
    </row>
    <row r="1532" spans="1:21" x14ac:dyDescent="0.35">
      <c r="A1532">
        <v>140.529</v>
      </c>
      <c r="B1532">
        <v>-422.84899999999999</v>
      </c>
      <c r="C1532">
        <v>4.0069999999999997</v>
      </c>
      <c r="F1532">
        <v>140.529</v>
      </c>
      <c r="G1532">
        <f t="shared" si="23"/>
        <v>-1880.9253787800001</v>
      </c>
      <c r="H1532">
        <v>4.0069999999999997</v>
      </c>
      <c r="T1532">
        <v>140.529</v>
      </c>
      <c r="U1532">
        <v>70.657837999999998</v>
      </c>
    </row>
    <row r="1533" spans="1:21" x14ac:dyDescent="0.35">
      <c r="A1533">
        <v>140.62799999999999</v>
      </c>
      <c r="B1533">
        <v>-428.24599999999998</v>
      </c>
      <c r="C1533">
        <v>4.0049999999999999</v>
      </c>
      <c r="F1533">
        <v>140.62799999999999</v>
      </c>
      <c r="G1533">
        <f t="shared" si="23"/>
        <v>-1904.93242212</v>
      </c>
      <c r="H1533">
        <v>4.0049999999999999</v>
      </c>
      <c r="T1533">
        <v>140.62799999999999</v>
      </c>
      <c r="U1533">
        <v>70.737621000000004</v>
      </c>
    </row>
    <row r="1534" spans="1:21" x14ac:dyDescent="0.35">
      <c r="A1534">
        <v>140.721</v>
      </c>
      <c r="B1534">
        <v>-426.67099999999999</v>
      </c>
      <c r="C1534">
        <v>4.0060000000000002</v>
      </c>
      <c r="F1534">
        <v>140.721</v>
      </c>
      <c r="G1534">
        <f t="shared" si="23"/>
        <v>-1897.92647562</v>
      </c>
      <c r="H1534">
        <v>4.0060000000000002</v>
      </c>
      <c r="T1534">
        <v>140.721</v>
      </c>
      <c r="U1534">
        <v>70.815083000000001</v>
      </c>
    </row>
    <row r="1535" spans="1:21" x14ac:dyDescent="0.35">
      <c r="A1535">
        <v>140.81100000000001</v>
      </c>
      <c r="B1535">
        <v>-425.03399999999999</v>
      </c>
      <c r="C1535">
        <v>4.0060000000000002</v>
      </c>
      <c r="F1535">
        <v>140.81100000000001</v>
      </c>
      <c r="G1535">
        <f t="shared" si="23"/>
        <v>-1890.64473948</v>
      </c>
      <c r="H1535">
        <v>4.0060000000000002</v>
      </c>
      <c r="T1535">
        <v>140.81100000000001</v>
      </c>
      <c r="U1535">
        <v>70.967685000000003</v>
      </c>
    </row>
    <row r="1536" spans="1:21" x14ac:dyDescent="0.35">
      <c r="A1536">
        <v>140.91800000000001</v>
      </c>
      <c r="B1536">
        <v>-422.108</v>
      </c>
      <c r="C1536">
        <v>4.0060000000000002</v>
      </c>
      <c r="F1536">
        <v>140.91800000000001</v>
      </c>
      <c r="G1536">
        <f t="shared" si="23"/>
        <v>-1877.62924776</v>
      </c>
      <c r="H1536">
        <v>4.0060000000000002</v>
      </c>
      <c r="T1536">
        <v>140.91800000000001</v>
      </c>
      <c r="U1536">
        <v>71.006415000000004</v>
      </c>
    </row>
    <row r="1537" spans="1:21" x14ac:dyDescent="0.35">
      <c r="A1537">
        <v>141.011</v>
      </c>
      <c r="B1537">
        <v>-422.50400000000002</v>
      </c>
      <c r="C1537">
        <v>4.0060000000000002</v>
      </c>
      <c r="F1537">
        <v>141.011</v>
      </c>
      <c r="G1537">
        <f t="shared" si="23"/>
        <v>-1879.3907428800001</v>
      </c>
      <c r="H1537">
        <v>4.0060000000000002</v>
      </c>
      <c r="T1537">
        <v>141.011</v>
      </c>
      <c r="U1537">
        <v>71.008735999999999</v>
      </c>
    </row>
    <row r="1538" spans="1:21" x14ac:dyDescent="0.35">
      <c r="A1538">
        <v>141.11600000000001</v>
      </c>
      <c r="B1538">
        <v>-430.60899999999998</v>
      </c>
      <c r="C1538">
        <v>4.0060000000000002</v>
      </c>
      <c r="F1538">
        <v>141.11600000000001</v>
      </c>
      <c r="G1538">
        <f t="shared" si="23"/>
        <v>-1915.4435659799999</v>
      </c>
      <c r="H1538">
        <v>4.0060000000000002</v>
      </c>
      <c r="T1538">
        <v>141.11600000000001</v>
      </c>
      <c r="U1538">
        <v>70.970005</v>
      </c>
    </row>
    <row r="1539" spans="1:21" x14ac:dyDescent="0.35">
      <c r="A1539">
        <v>141.226</v>
      </c>
      <c r="B1539">
        <v>-430.255</v>
      </c>
      <c r="C1539">
        <v>4.008</v>
      </c>
      <c r="F1539">
        <v>141.226</v>
      </c>
      <c r="G1539">
        <f t="shared" ref="G1539:G1602" si="24">B1539*4.44822</f>
        <v>-1913.8688961</v>
      </c>
      <c r="H1539">
        <v>4.008</v>
      </c>
      <c r="T1539">
        <v>141.226</v>
      </c>
      <c r="U1539">
        <v>70.815083000000001</v>
      </c>
    </row>
    <row r="1540" spans="1:21" x14ac:dyDescent="0.35">
      <c r="A1540">
        <v>141.31100000000001</v>
      </c>
      <c r="B1540">
        <v>-428.55900000000003</v>
      </c>
      <c r="C1540">
        <v>4.0049999999999999</v>
      </c>
      <c r="F1540">
        <v>141.31100000000001</v>
      </c>
      <c r="G1540">
        <f t="shared" si="24"/>
        <v>-1906.3247149800002</v>
      </c>
      <c r="H1540">
        <v>4.0049999999999999</v>
      </c>
      <c r="T1540">
        <v>141.31100000000001</v>
      </c>
      <c r="U1540">
        <v>70.732980999999995</v>
      </c>
    </row>
    <row r="1541" spans="1:21" x14ac:dyDescent="0.35">
      <c r="A1541">
        <v>141.41200000000001</v>
      </c>
      <c r="B1541">
        <v>-427.35700000000003</v>
      </c>
      <c r="C1541">
        <v>4.0019999999999998</v>
      </c>
      <c r="F1541">
        <v>141.41200000000001</v>
      </c>
      <c r="G1541">
        <f t="shared" si="24"/>
        <v>-1900.9779545400002</v>
      </c>
      <c r="H1541">
        <v>4.0019999999999998</v>
      </c>
      <c r="T1541">
        <v>141.41200000000001</v>
      </c>
      <c r="U1541">
        <v>70.696568999999997</v>
      </c>
    </row>
    <row r="1542" spans="1:21" x14ac:dyDescent="0.35">
      <c r="A1542">
        <v>141.512</v>
      </c>
      <c r="B1542">
        <v>-426.02699999999999</v>
      </c>
      <c r="C1542">
        <v>4.0060000000000002</v>
      </c>
      <c r="F1542">
        <v>141.512</v>
      </c>
      <c r="G1542">
        <f t="shared" si="24"/>
        <v>-1895.0618219400001</v>
      </c>
      <c r="H1542">
        <v>4.0060000000000002</v>
      </c>
      <c r="T1542">
        <v>141.512</v>
      </c>
      <c r="U1542">
        <v>70.464177000000007</v>
      </c>
    </row>
    <row r="1543" spans="1:21" x14ac:dyDescent="0.35">
      <c r="A1543">
        <v>141.619</v>
      </c>
      <c r="B1543">
        <v>-424.68400000000003</v>
      </c>
      <c r="C1543">
        <v>4.0060000000000002</v>
      </c>
      <c r="F1543">
        <v>141.619</v>
      </c>
      <c r="G1543">
        <f t="shared" si="24"/>
        <v>-1889.0878624800002</v>
      </c>
      <c r="H1543">
        <v>4.0060000000000002</v>
      </c>
      <c r="T1543">
        <v>141.619</v>
      </c>
      <c r="U1543">
        <v>70.543961999999993</v>
      </c>
    </row>
    <row r="1544" spans="1:21" x14ac:dyDescent="0.35">
      <c r="A1544">
        <v>141.72800000000001</v>
      </c>
      <c r="B1544">
        <v>-429.18599999999998</v>
      </c>
      <c r="C1544">
        <v>4.0060000000000002</v>
      </c>
      <c r="F1544">
        <v>141.72800000000001</v>
      </c>
      <c r="G1544">
        <f t="shared" si="24"/>
        <v>-1909.11374892</v>
      </c>
      <c r="H1544">
        <v>4.0060000000000002</v>
      </c>
      <c r="T1544">
        <v>141.72800000000001</v>
      </c>
      <c r="U1544">
        <v>70.660157999999996</v>
      </c>
    </row>
    <row r="1545" spans="1:21" x14ac:dyDescent="0.35">
      <c r="A1545">
        <v>141.821</v>
      </c>
      <c r="B1545">
        <v>-430.45499999999998</v>
      </c>
      <c r="C1545">
        <v>4.0060000000000002</v>
      </c>
      <c r="F1545">
        <v>141.821</v>
      </c>
      <c r="G1545">
        <f t="shared" si="24"/>
        <v>-1914.7585400999999</v>
      </c>
      <c r="H1545">
        <v>4.0060000000000002</v>
      </c>
      <c r="T1545">
        <v>141.821</v>
      </c>
      <c r="U1545">
        <v>70.425443999999999</v>
      </c>
    </row>
    <row r="1546" spans="1:21" x14ac:dyDescent="0.35">
      <c r="A1546">
        <v>141.91200000000001</v>
      </c>
      <c r="B1546">
        <v>-428.60199999999998</v>
      </c>
      <c r="C1546">
        <v>4.0060000000000002</v>
      </c>
      <c r="F1546">
        <v>141.91200000000001</v>
      </c>
      <c r="G1546">
        <f t="shared" si="24"/>
        <v>-1906.51598844</v>
      </c>
      <c r="H1546">
        <v>4.0060000000000002</v>
      </c>
      <c r="T1546">
        <v>141.91200000000001</v>
      </c>
      <c r="U1546">
        <v>70.386712000000003</v>
      </c>
    </row>
    <row r="1547" spans="1:21" x14ac:dyDescent="0.35">
      <c r="A1547">
        <v>142.012</v>
      </c>
      <c r="B1547">
        <v>-427.19499999999999</v>
      </c>
      <c r="C1547">
        <v>4.0049999999999999</v>
      </c>
      <c r="F1547">
        <v>142.012</v>
      </c>
      <c r="G1547">
        <f t="shared" si="24"/>
        <v>-1900.2573428999999</v>
      </c>
      <c r="H1547">
        <v>4.0049999999999999</v>
      </c>
      <c r="T1547">
        <v>142.012</v>
      </c>
      <c r="U1547">
        <v>70.505229999999997</v>
      </c>
    </row>
    <row r="1548" spans="1:21" x14ac:dyDescent="0.35">
      <c r="A1548">
        <v>142.124</v>
      </c>
      <c r="B1548">
        <v>-426.01400000000001</v>
      </c>
      <c r="C1548">
        <v>4.01</v>
      </c>
      <c r="F1548">
        <v>142.124</v>
      </c>
      <c r="G1548">
        <f t="shared" si="24"/>
        <v>-1895.0039950800001</v>
      </c>
      <c r="H1548">
        <v>4.01</v>
      </c>
      <c r="T1548">
        <v>142.124</v>
      </c>
      <c r="U1548">
        <v>70.580374000000006</v>
      </c>
    </row>
    <row r="1549" spans="1:21" x14ac:dyDescent="0.35">
      <c r="A1549">
        <v>142.21100000000001</v>
      </c>
      <c r="B1549">
        <v>-425.02300000000002</v>
      </c>
      <c r="C1549">
        <v>4.0049999999999999</v>
      </c>
      <c r="F1549">
        <v>142.21100000000001</v>
      </c>
      <c r="G1549">
        <f t="shared" si="24"/>
        <v>-1890.5958090600002</v>
      </c>
      <c r="H1549">
        <v>4.0049999999999999</v>
      </c>
      <c r="T1549">
        <v>142.21100000000001</v>
      </c>
      <c r="U1549">
        <v>70.50291</v>
      </c>
    </row>
    <row r="1550" spans="1:21" x14ac:dyDescent="0.35">
      <c r="A1550">
        <v>142.31200000000001</v>
      </c>
      <c r="B1550">
        <v>-433.71699999999998</v>
      </c>
      <c r="C1550">
        <v>4.0060000000000002</v>
      </c>
      <c r="F1550">
        <v>142.31200000000001</v>
      </c>
      <c r="G1550">
        <f t="shared" si="24"/>
        <v>-1929.26863374</v>
      </c>
      <c r="H1550">
        <v>4.0060000000000002</v>
      </c>
      <c r="T1550">
        <v>142.31200000000001</v>
      </c>
      <c r="U1550">
        <v>70.459536999999997</v>
      </c>
    </row>
    <row r="1551" spans="1:21" x14ac:dyDescent="0.35">
      <c r="A1551">
        <v>142.411</v>
      </c>
      <c r="B1551">
        <v>-433.83600000000001</v>
      </c>
      <c r="C1551">
        <v>4.0069999999999997</v>
      </c>
      <c r="F1551">
        <v>142.411</v>
      </c>
      <c r="G1551">
        <f t="shared" si="24"/>
        <v>-1929.79797192</v>
      </c>
      <c r="H1551">
        <v>4.0069999999999997</v>
      </c>
      <c r="T1551">
        <v>142.411</v>
      </c>
      <c r="U1551">
        <v>70.352619000000004</v>
      </c>
    </row>
    <row r="1552" spans="1:21" x14ac:dyDescent="0.35">
      <c r="A1552">
        <v>142.511</v>
      </c>
      <c r="B1552">
        <v>-432.024</v>
      </c>
      <c r="C1552">
        <v>4.0039999999999996</v>
      </c>
      <c r="F1552">
        <v>142.511</v>
      </c>
      <c r="G1552">
        <f t="shared" si="24"/>
        <v>-1921.73779728</v>
      </c>
      <c r="H1552">
        <v>4.0039999999999996</v>
      </c>
      <c r="T1552">
        <v>142.511</v>
      </c>
      <c r="U1552">
        <v>70.306925000000007</v>
      </c>
    </row>
    <row r="1553" spans="1:21" x14ac:dyDescent="0.35">
      <c r="A1553">
        <v>142.62799999999999</v>
      </c>
      <c r="B1553">
        <v>-430.54700000000003</v>
      </c>
      <c r="C1553">
        <v>4.0060000000000002</v>
      </c>
      <c r="F1553">
        <v>142.62799999999999</v>
      </c>
      <c r="G1553">
        <f t="shared" si="24"/>
        <v>-1915.16777634</v>
      </c>
      <c r="H1553">
        <v>4.0060000000000002</v>
      </c>
      <c r="T1553">
        <v>142.62799999999999</v>
      </c>
      <c r="U1553">
        <v>70.190724000000003</v>
      </c>
    </row>
    <row r="1554" spans="1:21" x14ac:dyDescent="0.35">
      <c r="A1554">
        <v>142.727</v>
      </c>
      <c r="B1554">
        <v>-428.88200000000001</v>
      </c>
      <c r="C1554">
        <v>4.0060000000000002</v>
      </c>
      <c r="F1554">
        <v>142.727</v>
      </c>
      <c r="G1554">
        <f t="shared" si="24"/>
        <v>-1907.7614900400001</v>
      </c>
      <c r="H1554">
        <v>4.0060000000000002</v>
      </c>
      <c r="T1554">
        <v>142.727</v>
      </c>
      <c r="U1554">
        <v>70.195364999999995</v>
      </c>
    </row>
    <row r="1555" spans="1:21" x14ac:dyDescent="0.35">
      <c r="A1555">
        <v>142.81299999999999</v>
      </c>
      <c r="B1555">
        <v>-433.90899999999999</v>
      </c>
      <c r="C1555">
        <v>4.0049999999999999</v>
      </c>
      <c r="F1555">
        <v>142.81299999999999</v>
      </c>
      <c r="G1555">
        <f t="shared" si="24"/>
        <v>-1930.1226919799999</v>
      </c>
      <c r="H1555">
        <v>4.0049999999999999</v>
      </c>
      <c r="T1555">
        <v>142.81299999999999</v>
      </c>
      <c r="U1555">
        <v>70.110934999999998</v>
      </c>
    </row>
    <row r="1556" spans="1:21" x14ac:dyDescent="0.35">
      <c r="A1556">
        <v>142.91399999999999</v>
      </c>
      <c r="B1556">
        <v>-440.15100000000001</v>
      </c>
      <c r="C1556">
        <v>4.0060000000000002</v>
      </c>
      <c r="F1556">
        <v>142.91399999999999</v>
      </c>
      <c r="G1556">
        <f t="shared" si="24"/>
        <v>-1957.8884812200001</v>
      </c>
      <c r="H1556">
        <v>4.0060000000000002</v>
      </c>
      <c r="T1556">
        <v>142.91399999999999</v>
      </c>
      <c r="U1556">
        <v>70.195364999999995</v>
      </c>
    </row>
    <row r="1557" spans="1:21" x14ac:dyDescent="0.35">
      <c r="A1557">
        <v>143.011</v>
      </c>
      <c r="B1557">
        <v>-437.66899999999998</v>
      </c>
      <c r="C1557">
        <v>4.0069999999999997</v>
      </c>
      <c r="F1557">
        <v>143.011</v>
      </c>
      <c r="G1557">
        <f t="shared" si="24"/>
        <v>-1946.84799918</v>
      </c>
      <c r="H1557">
        <v>4.0069999999999997</v>
      </c>
      <c r="T1557">
        <v>143.011</v>
      </c>
      <c r="U1557">
        <v>70.231778000000006</v>
      </c>
    </row>
    <row r="1558" spans="1:21" x14ac:dyDescent="0.35">
      <c r="A1558">
        <v>143.14099999999999</v>
      </c>
      <c r="B1558">
        <v>-435.89100000000002</v>
      </c>
      <c r="C1558">
        <v>4.0060000000000002</v>
      </c>
      <c r="F1558">
        <v>143.14099999999999</v>
      </c>
      <c r="G1558">
        <f t="shared" si="24"/>
        <v>-1938.9390640200002</v>
      </c>
      <c r="H1558">
        <v>4.0060000000000002</v>
      </c>
      <c r="T1558">
        <v>143.14099999999999</v>
      </c>
      <c r="U1558">
        <v>70.309245000000004</v>
      </c>
    </row>
    <row r="1559" spans="1:21" x14ac:dyDescent="0.35">
      <c r="A1559">
        <v>143.22800000000001</v>
      </c>
      <c r="B1559">
        <v>-434.30500000000001</v>
      </c>
      <c r="C1559">
        <v>4.0060000000000002</v>
      </c>
      <c r="F1559">
        <v>143.22800000000001</v>
      </c>
      <c r="G1559">
        <f t="shared" si="24"/>
        <v>-1931.8841871</v>
      </c>
      <c r="H1559">
        <v>4.0060000000000002</v>
      </c>
      <c r="T1559">
        <v>143.22800000000001</v>
      </c>
      <c r="U1559">
        <v>70.265871000000004</v>
      </c>
    </row>
    <row r="1560" spans="1:21" x14ac:dyDescent="0.35">
      <c r="A1560">
        <v>143.31100000000001</v>
      </c>
      <c r="B1560">
        <v>-436.31700000000001</v>
      </c>
      <c r="C1560">
        <v>4.008</v>
      </c>
      <c r="F1560">
        <v>143.31100000000001</v>
      </c>
      <c r="G1560">
        <f t="shared" si="24"/>
        <v>-1940.8340057400001</v>
      </c>
      <c r="H1560">
        <v>4.008</v>
      </c>
      <c r="T1560">
        <v>143.31100000000001</v>
      </c>
      <c r="U1560">
        <v>70.345658</v>
      </c>
    </row>
    <row r="1561" spans="1:21" x14ac:dyDescent="0.35">
      <c r="A1561">
        <v>143.41800000000001</v>
      </c>
      <c r="B1561">
        <v>-442.726</v>
      </c>
      <c r="C1561">
        <v>4.0090000000000003</v>
      </c>
      <c r="F1561">
        <v>143.41800000000001</v>
      </c>
      <c r="G1561">
        <f t="shared" si="24"/>
        <v>-1969.3426477200001</v>
      </c>
      <c r="H1561">
        <v>4.0090000000000003</v>
      </c>
      <c r="T1561">
        <v>143.41800000000001</v>
      </c>
      <c r="U1561">
        <v>70.343338000000003</v>
      </c>
    </row>
    <row r="1562" spans="1:21" x14ac:dyDescent="0.35">
      <c r="A1562">
        <v>143.52000000000001</v>
      </c>
      <c r="B1562">
        <v>-440.56400000000002</v>
      </c>
      <c r="C1562">
        <v>4.0060000000000002</v>
      </c>
      <c r="F1562">
        <v>143.52000000000001</v>
      </c>
      <c r="G1562">
        <f t="shared" si="24"/>
        <v>-1959.7255960800001</v>
      </c>
      <c r="H1562">
        <v>4.0060000000000002</v>
      </c>
      <c r="T1562">
        <v>143.52000000000001</v>
      </c>
      <c r="U1562">
        <v>70.498268999999993</v>
      </c>
    </row>
    <row r="1563" spans="1:21" x14ac:dyDescent="0.35">
      <c r="A1563">
        <v>143.62200000000001</v>
      </c>
      <c r="B1563">
        <v>-438.66899999999998</v>
      </c>
      <c r="C1563">
        <v>4.0060000000000002</v>
      </c>
      <c r="F1563">
        <v>143.62200000000001</v>
      </c>
      <c r="G1563">
        <f t="shared" si="24"/>
        <v>-1951.29621918</v>
      </c>
      <c r="H1563">
        <v>4.0060000000000002</v>
      </c>
      <c r="T1563">
        <v>143.62200000000001</v>
      </c>
      <c r="U1563">
        <v>70.578053999999995</v>
      </c>
    </row>
    <row r="1564" spans="1:21" x14ac:dyDescent="0.35">
      <c r="A1564">
        <v>143.72399999999999</v>
      </c>
      <c r="B1564">
        <v>-437.06200000000001</v>
      </c>
      <c r="C1564">
        <v>4.0060000000000002</v>
      </c>
      <c r="F1564">
        <v>143.72399999999999</v>
      </c>
      <c r="G1564">
        <f t="shared" si="24"/>
        <v>-1944.14792964</v>
      </c>
      <c r="H1564">
        <v>4.0060000000000002</v>
      </c>
      <c r="T1564">
        <v>143.72399999999999</v>
      </c>
      <c r="U1564">
        <v>70.541641999999996</v>
      </c>
    </row>
    <row r="1565" spans="1:21" x14ac:dyDescent="0.35">
      <c r="A1565">
        <v>143.81899999999999</v>
      </c>
      <c r="B1565">
        <v>-435.92200000000003</v>
      </c>
      <c r="C1565">
        <v>4.0049999999999999</v>
      </c>
      <c r="F1565">
        <v>143.81899999999999</v>
      </c>
      <c r="G1565">
        <f t="shared" si="24"/>
        <v>-1939.0769588400001</v>
      </c>
      <c r="H1565">
        <v>4.0049999999999999</v>
      </c>
      <c r="T1565">
        <v>143.81899999999999</v>
      </c>
      <c r="U1565">
        <v>70.612145999999996</v>
      </c>
    </row>
    <row r="1566" spans="1:21" x14ac:dyDescent="0.35">
      <c r="A1566">
        <v>143.93199999999999</v>
      </c>
      <c r="B1566">
        <v>-443.80399999999997</v>
      </c>
      <c r="C1566">
        <v>4.0069999999999997</v>
      </c>
      <c r="F1566">
        <v>143.93199999999999</v>
      </c>
      <c r="G1566">
        <f t="shared" si="24"/>
        <v>-1974.1378288799999</v>
      </c>
      <c r="H1566">
        <v>4.0069999999999997</v>
      </c>
      <c r="T1566">
        <v>143.93199999999999</v>
      </c>
      <c r="U1566">
        <v>70.541641999999996</v>
      </c>
    </row>
    <row r="1567" spans="1:21" x14ac:dyDescent="0.35">
      <c r="A1567">
        <v>144.011</v>
      </c>
      <c r="B1567">
        <v>-442.52499999999998</v>
      </c>
      <c r="C1567">
        <v>4.0060000000000002</v>
      </c>
      <c r="F1567">
        <v>144.011</v>
      </c>
      <c r="G1567">
        <f t="shared" si="24"/>
        <v>-1968.4485554999999</v>
      </c>
      <c r="H1567">
        <v>4.0060000000000002</v>
      </c>
      <c r="T1567">
        <v>144.011</v>
      </c>
      <c r="U1567">
        <v>70.461856999999995</v>
      </c>
    </row>
    <row r="1568" spans="1:21" x14ac:dyDescent="0.35">
      <c r="A1568">
        <v>144.125</v>
      </c>
      <c r="B1568">
        <v>-441.43599999999998</v>
      </c>
      <c r="C1568">
        <v>4.0069999999999997</v>
      </c>
      <c r="F1568">
        <v>144.125</v>
      </c>
      <c r="G1568">
        <f t="shared" si="24"/>
        <v>-1963.60444392</v>
      </c>
      <c r="H1568">
        <v>4.0069999999999997</v>
      </c>
      <c r="T1568">
        <v>144.125</v>
      </c>
      <c r="U1568">
        <v>70.384390999999994</v>
      </c>
    </row>
    <row r="1569" spans="1:21" x14ac:dyDescent="0.35">
      <c r="A1569">
        <v>144.21600000000001</v>
      </c>
      <c r="B1569">
        <v>-439.93799999999999</v>
      </c>
      <c r="C1569">
        <v>4.0019999999999998</v>
      </c>
      <c r="F1569">
        <v>144.21600000000001</v>
      </c>
      <c r="G1569">
        <f t="shared" si="24"/>
        <v>-1956.9410103600001</v>
      </c>
      <c r="H1569">
        <v>4.0019999999999998</v>
      </c>
      <c r="T1569">
        <v>144.21600000000001</v>
      </c>
      <c r="U1569">
        <v>70.423124000000001</v>
      </c>
    </row>
    <row r="1570" spans="1:21" x14ac:dyDescent="0.35">
      <c r="A1570">
        <v>144.33000000000001</v>
      </c>
      <c r="B1570">
        <v>-438.85300000000001</v>
      </c>
      <c r="C1570">
        <v>4.0060000000000002</v>
      </c>
      <c r="F1570">
        <v>144.33000000000001</v>
      </c>
      <c r="G1570">
        <f t="shared" si="24"/>
        <v>-1952.1146916600001</v>
      </c>
      <c r="H1570">
        <v>4.0060000000000002</v>
      </c>
      <c r="T1570">
        <v>144.33000000000001</v>
      </c>
      <c r="U1570">
        <v>70.532360999999995</v>
      </c>
    </row>
    <row r="1571" spans="1:21" x14ac:dyDescent="0.35">
      <c r="A1571">
        <v>144.429</v>
      </c>
      <c r="B1571">
        <v>-446.05</v>
      </c>
      <c r="C1571">
        <v>4.0060000000000002</v>
      </c>
      <c r="F1571">
        <v>144.429</v>
      </c>
      <c r="G1571">
        <f t="shared" si="24"/>
        <v>-1984.1285310000001</v>
      </c>
      <c r="H1571">
        <v>4.0060000000000002</v>
      </c>
      <c r="T1571">
        <v>144.429</v>
      </c>
      <c r="U1571">
        <v>70.416163999999995</v>
      </c>
    </row>
    <row r="1572" spans="1:21" x14ac:dyDescent="0.35">
      <c r="A1572">
        <v>144.511</v>
      </c>
      <c r="B1572">
        <v>-444.96</v>
      </c>
      <c r="C1572">
        <v>4.0060000000000002</v>
      </c>
      <c r="F1572">
        <v>144.511</v>
      </c>
      <c r="G1572">
        <f t="shared" si="24"/>
        <v>-1979.2799711999999</v>
      </c>
      <c r="H1572">
        <v>4.0060000000000002</v>
      </c>
      <c r="T1572">
        <v>144.511</v>
      </c>
      <c r="U1572">
        <v>70.347978999999995</v>
      </c>
    </row>
    <row r="1573" spans="1:21" x14ac:dyDescent="0.35">
      <c r="A1573">
        <v>144.62799999999999</v>
      </c>
      <c r="B1573">
        <v>-443.298</v>
      </c>
      <c r="C1573">
        <v>4.0060000000000002</v>
      </c>
      <c r="F1573">
        <v>144.62799999999999</v>
      </c>
      <c r="G1573">
        <f t="shared" si="24"/>
        <v>-1971.88702956</v>
      </c>
      <c r="H1573">
        <v>4.0060000000000002</v>
      </c>
      <c r="T1573">
        <v>144.62799999999999</v>
      </c>
      <c r="U1573">
        <v>70.382070999999996</v>
      </c>
    </row>
    <row r="1574" spans="1:21" x14ac:dyDescent="0.35">
      <c r="A1574">
        <v>144.72200000000001</v>
      </c>
      <c r="B1574">
        <v>-442.13799999999998</v>
      </c>
      <c r="C1574">
        <v>4.0060000000000002</v>
      </c>
      <c r="F1574">
        <v>144.72200000000001</v>
      </c>
      <c r="G1574">
        <f t="shared" si="24"/>
        <v>-1966.7270943599999</v>
      </c>
      <c r="H1574">
        <v>4.0060000000000002</v>
      </c>
      <c r="T1574">
        <v>144.72200000000001</v>
      </c>
      <c r="U1574">
        <v>70.188404000000006</v>
      </c>
    </row>
    <row r="1575" spans="1:21" x14ac:dyDescent="0.35">
      <c r="A1575">
        <v>144.81399999999999</v>
      </c>
      <c r="B1575">
        <v>-440.94</v>
      </c>
      <c r="C1575">
        <v>4.0060000000000002</v>
      </c>
      <c r="F1575">
        <v>144.81399999999999</v>
      </c>
      <c r="G1575">
        <f t="shared" si="24"/>
        <v>-1961.3981268</v>
      </c>
      <c r="H1575">
        <v>4.0060000000000002</v>
      </c>
      <c r="T1575">
        <v>144.81399999999999</v>
      </c>
      <c r="U1575">
        <v>70.304604999999995</v>
      </c>
    </row>
    <row r="1576" spans="1:21" x14ac:dyDescent="0.35">
      <c r="A1576">
        <v>144.911</v>
      </c>
      <c r="B1576">
        <v>-450.47899999999998</v>
      </c>
      <c r="C1576">
        <v>4.0069999999999997</v>
      </c>
      <c r="F1576">
        <v>144.911</v>
      </c>
      <c r="G1576">
        <f t="shared" si="24"/>
        <v>-2003.82969738</v>
      </c>
      <c r="H1576">
        <v>4.0069999999999997</v>
      </c>
      <c r="T1576">
        <v>144.911</v>
      </c>
      <c r="U1576">
        <v>70.304604999999995</v>
      </c>
    </row>
    <row r="1577" spans="1:21" x14ac:dyDescent="0.35">
      <c r="A1577">
        <v>145.02799999999999</v>
      </c>
      <c r="B1577">
        <v>-450.64499999999998</v>
      </c>
      <c r="C1577">
        <v>4.0069999999999997</v>
      </c>
      <c r="F1577">
        <v>145.02799999999999</v>
      </c>
      <c r="G1577">
        <f t="shared" si="24"/>
        <v>-2004.5681018999999</v>
      </c>
      <c r="H1577">
        <v>4.0069999999999997</v>
      </c>
      <c r="T1577">
        <v>145.02799999999999</v>
      </c>
      <c r="U1577">
        <v>70.222497000000004</v>
      </c>
    </row>
    <row r="1578" spans="1:21" x14ac:dyDescent="0.35">
      <c r="A1578">
        <v>145.12</v>
      </c>
      <c r="B1578">
        <v>-448.55200000000002</v>
      </c>
      <c r="C1578">
        <v>4.0060000000000002</v>
      </c>
      <c r="F1578">
        <v>145.12</v>
      </c>
      <c r="G1578">
        <f t="shared" si="24"/>
        <v>-1995.2579774400001</v>
      </c>
      <c r="H1578">
        <v>4.0060000000000002</v>
      </c>
      <c r="T1578">
        <v>145.12</v>
      </c>
      <c r="U1578">
        <v>70.265871000000004</v>
      </c>
    </row>
    <row r="1579" spans="1:21" x14ac:dyDescent="0.35">
      <c r="A1579">
        <v>145.239</v>
      </c>
      <c r="B1579">
        <v>-446.85500000000002</v>
      </c>
      <c r="C1579">
        <v>4.0049999999999999</v>
      </c>
      <c r="F1579">
        <v>145.239</v>
      </c>
      <c r="G1579">
        <f t="shared" si="24"/>
        <v>-1987.7093481000002</v>
      </c>
      <c r="H1579">
        <v>4.0049999999999999</v>
      </c>
      <c r="T1579">
        <v>145.239</v>
      </c>
      <c r="U1579">
        <v>70.183762999999999</v>
      </c>
    </row>
    <row r="1580" spans="1:21" x14ac:dyDescent="0.35">
      <c r="A1580">
        <v>145.34200000000001</v>
      </c>
      <c r="B1580">
        <v>-446.94900000000001</v>
      </c>
      <c r="C1580">
        <v>4.0069999999999997</v>
      </c>
      <c r="F1580">
        <v>145.34200000000001</v>
      </c>
      <c r="G1580">
        <f t="shared" si="24"/>
        <v>-1988.12748078</v>
      </c>
      <c r="H1580">
        <v>4.0069999999999997</v>
      </c>
      <c r="T1580">
        <v>145.34200000000001</v>
      </c>
      <c r="U1580">
        <v>70.186082999999996</v>
      </c>
    </row>
    <row r="1581" spans="1:21" x14ac:dyDescent="0.35">
      <c r="A1581">
        <v>145.428</v>
      </c>
      <c r="B1581">
        <v>-455.97699999999998</v>
      </c>
      <c r="C1581">
        <v>4.0060000000000002</v>
      </c>
      <c r="F1581">
        <v>145.428</v>
      </c>
      <c r="G1581">
        <f t="shared" si="24"/>
        <v>-2028.2860109399999</v>
      </c>
      <c r="H1581">
        <v>4.0060000000000002</v>
      </c>
      <c r="T1581">
        <v>145.428</v>
      </c>
      <c r="U1581">
        <v>70.227137999999997</v>
      </c>
    </row>
    <row r="1582" spans="1:21" x14ac:dyDescent="0.35">
      <c r="A1582">
        <v>145.512</v>
      </c>
      <c r="B1582">
        <v>-453.55799999999999</v>
      </c>
      <c r="C1582">
        <v>4.0060000000000002</v>
      </c>
      <c r="F1582">
        <v>145.512</v>
      </c>
      <c r="G1582">
        <f t="shared" si="24"/>
        <v>-2017.5257667599999</v>
      </c>
      <c r="H1582">
        <v>4.0060000000000002</v>
      </c>
      <c r="T1582">
        <v>145.512</v>
      </c>
      <c r="U1582">
        <v>70.110934999999998</v>
      </c>
    </row>
    <row r="1583" spans="1:21" x14ac:dyDescent="0.35">
      <c r="A1583">
        <v>145.61799999999999</v>
      </c>
      <c r="B1583">
        <v>-451.65600000000001</v>
      </c>
      <c r="C1583">
        <v>4.0060000000000002</v>
      </c>
      <c r="F1583">
        <v>145.61799999999999</v>
      </c>
      <c r="G1583">
        <f t="shared" si="24"/>
        <v>-2009.0652523200001</v>
      </c>
      <c r="H1583">
        <v>4.0060000000000002</v>
      </c>
      <c r="T1583">
        <v>145.61799999999999</v>
      </c>
      <c r="U1583">
        <v>70.069880999999995</v>
      </c>
    </row>
    <row r="1584" spans="1:21" x14ac:dyDescent="0.35">
      <c r="A1584">
        <v>145.72</v>
      </c>
      <c r="B1584">
        <v>-449.76799999999997</v>
      </c>
      <c r="C1584">
        <v>4.0060000000000002</v>
      </c>
      <c r="F1584">
        <v>145.72</v>
      </c>
      <c r="G1584">
        <f t="shared" si="24"/>
        <v>-2000.66701296</v>
      </c>
      <c r="H1584">
        <v>4.0060000000000002</v>
      </c>
      <c r="T1584">
        <v>145.72</v>
      </c>
      <c r="U1584">
        <v>70.031146000000007</v>
      </c>
    </row>
    <row r="1585" spans="1:21" x14ac:dyDescent="0.35">
      <c r="A1585">
        <v>145.81100000000001</v>
      </c>
      <c r="B1585">
        <v>-454.78300000000002</v>
      </c>
      <c r="C1585">
        <v>4.0039999999999996</v>
      </c>
      <c r="F1585">
        <v>145.81100000000001</v>
      </c>
      <c r="G1585">
        <f t="shared" si="24"/>
        <v>-2022.9748362600001</v>
      </c>
      <c r="H1585">
        <v>4.0039999999999996</v>
      </c>
      <c r="T1585">
        <v>145.81100000000001</v>
      </c>
      <c r="U1585">
        <v>70.031146000000007</v>
      </c>
    </row>
    <row r="1586" spans="1:21" x14ac:dyDescent="0.35">
      <c r="A1586">
        <v>145.923</v>
      </c>
      <c r="B1586">
        <v>-455.52199999999999</v>
      </c>
      <c r="C1586">
        <v>4.0049999999999999</v>
      </c>
      <c r="F1586">
        <v>145.923</v>
      </c>
      <c r="G1586">
        <f t="shared" si="24"/>
        <v>-2026.26207084</v>
      </c>
      <c r="H1586">
        <v>4.0049999999999999</v>
      </c>
      <c r="T1586">
        <v>145.923</v>
      </c>
      <c r="U1586">
        <v>70.031146000000007</v>
      </c>
    </row>
    <row r="1587" spans="1:21" x14ac:dyDescent="0.35">
      <c r="A1587">
        <v>146.01599999999999</v>
      </c>
      <c r="B1587">
        <v>-453.536</v>
      </c>
      <c r="C1587">
        <v>4.008</v>
      </c>
      <c r="F1587">
        <v>146.01599999999999</v>
      </c>
      <c r="G1587">
        <f t="shared" si="24"/>
        <v>-2017.4279059200001</v>
      </c>
      <c r="H1587">
        <v>4.008</v>
      </c>
      <c r="T1587">
        <v>146.01599999999999</v>
      </c>
      <c r="U1587">
        <v>69.917260999999996</v>
      </c>
    </row>
    <row r="1588" spans="1:21" x14ac:dyDescent="0.35">
      <c r="A1588">
        <v>146.119</v>
      </c>
      <c r="B1588">
        <v>-451.65</v>
      </c>
      <c r="C1588">
        <v>4.0060000000000002</v>
      </c>
      <c r="F1588">
        <v>146.119</v>
      </c>
      <c r="G1588">
        <f t="shared" si="24"/>
        <v>-2009.0385629999998</v>
      </c>
      <c r="H1588">
        <v>4.0060000000000002</v>
      </c>
      <c r="T1588">
        <v>146.119</v>
      </c>
      <c r="U1588">
        <v>70.031146000000007</v>
      </c>
    </row>
    <row r="1589" spans="1:21" x14ac:dyDescent="0.35">
      <c r="A1589">
        <v>146.221</v>
      </c>
      <c r="B1589">
        <v>-452.786</v>
      </c>
      <c r="C1589">
        <v>4.0069999999999997</v>
      </c>
      <c r="F1589">
        <v>146.221</v>
      </c>
      <c r="G1589">
        <f t="shared" si="24"/>
        <v>-2014.0917409200001</v>
      </c>
      <c r="H1589">
        <v>4.0069999999999997</v>
      </c>
      <c r="T1589">
        <v>146.221</v>
      </c>
      <c r="U1589">
        <v>70.026505</v>
      </c>
    </row>
    <row r="1590" spans="1:21" x14ac:dyDescent="0.35">
      <c r="A1590">
        <v>146.31200000000001</v>
      </c>
      <c r="B1590">
        <v>-454.245</v>
      </c>
      <c r="C1590">
        <v>4.0060000000000002</v>
      </c>
      <c r="F1590">
        <v>146.31200000000001</v>
      </c>
      <c r="G1590">
        <f t="shared" si="24"/>
        <v>-2020.5816939000001</v>
      </c>
      <c r="H1590">
        <v>4.0060000000000002</v>
      </c>
      <c r="T1590">
        <v>146.31200000000001</v>
      </c>
      <c r="U1590">
        <v>70.224817000000002</v>
      </c>
    </row>
    <row r="1591" spans="1:21" x14ac:dyDescent="0.35">
      <c r="A1591">
        <v>146.411</v>
      </c>
      <c r="B1591">
        <v>-452.59</v>
      </c>
      <c r="C1591">
        <v>4.0060000000000002</v>
      </c>
      <c r="F1591">
        <v>146.411</v>
      </c>
      <c r="G1591">
        <f t="shared" si="24"/>
        <v>-2013.2198897999999</v>
      </c>
      <c r="H1591">
        <v>4.0060000000000002</v>
      </c>
      <c r="T1591">
        <v>146.411</v>
      </c>
      <c r="U1591">
        <v>70.420804000000004</v>
      </c>
    </row>
    <row r="1592" spans="1:21" x14ac:dyDescent="0.35">
      <c r="A1592">
        <v>146.52799999999999</v>
      </c>
      <c r="B1592">
        <v>-450.86</v>
      </c>
      <c r="C1592">
        <v>4.0060000000000002</v>
      </c>
      <c r="F1592">
        <v>146.52799999999999</v>
      </c>
      <c r="G1592">
        <f t="shared" si="24"/>
        <v>-2005.5244692000001</v>
      </c>
      <c r="H1592">
        <v>4.0060000000000002</v>
      </c>
      <c r="T1592">
        <v>146.52799999999999</v>
      </c>
      <c r="U1592">
        <v>70.457217</v>
      </c>
    </row>
    <row r="1593" spans="1:21" x14ac:dyDescent="0.35">
      <c r="A1593">
        <v>146.61500000000001</v>
      </c>
      <c r="B1593">
        <v>-449.62099999999998</v>
      </c>
      <c r="C1593">
        <v>4.0060000000000002</v>
      </c>
      <c r="F1593">
        <v>146.61500000000001</v>
      </c>
      <c r="G1593">
        <f t="shared" si="24"/>
        <v>-2000.0131246199999</v>
      </c>
      <c r="H1593">
        <v>4.0060000000000002</v>
      </c>
      <c r="T1593">
        <v>146.61500000000001</v>
      </c>
      <c r="U1593">
        <v>70.534681000000006</v>
      </c>
    </row>
    <row r="1594" spans="1:21" x14ac:dyDescent="0.35">
      <c r="A1594">
        <v>146.71299999999999</v>
      </c>
      <c r="B1594">
        <v>-451.505</v>
      </c>
      <c r="C1594">
        <v>4.0069999999999997</v>
      </c>
      <c r="F1594">
        <v>146.71299999999999</v>
      </c>
      <c r="G1594">
        <f t="shared" si="24"/>
        <v>-2008.3935710999999</v>
      </c>
      <c r="H1594">
        <v>4.0069999999999997</v>
      </c>
      <c r="T1594">
        <v>146.71299999999999</v>
      </c>
      <c r="U1594">
        <v>70.568774000000005</v>
      </c>
    </row>
    <row r="1595" spans="1:21" x14ac:dyDescent="0.35">
      <c r="A1595">
        <v>146.81700000000001</v>
      </c>
      <c r="B1595">
        <v>-450.42700000000002</v>
      </c>
      <c r="C1595">
        <v>4.008</v>
      </c>
      <c r="F1595">
        <v>146.81700000000001</v>
      </c>
      <c r="G1595">
        <f t="shared" si="24"/>
        <v>-2003.5983899400001</v>
      </c>
      <c r="H1595">
        <v>4.008</v>
      </c>
      <c r="T1595">
        <v>146.81700000000001</v>
      </c>
      <c r="U1595">
        <v>70.687289000000007</v>
      </c>
    </row>
    <row r="1596" spans="1:21" x14ac:dyDescent="0.35">
      <c r="A1596">
        <v>146.91300000000001</v>
      </c>
      <c r="B1596">
        <v>-448.899</v>
      </c>
      <c r="C1596">
        <v>4.0069999999999997</v>
      </c>
      <c r="F1596">
        <v>146.91300000000001</v>
      </c>
      <c r="G1596">
        <f t="shared" si="24"/>
        <v>-1996.8015097800001</v>
      </c>
      <c r="H1596">
        <v>4.0069999999999997</v>
      </c>
      <c r="T1596">
        <v>146.91300000000001</v>
      </c>
      <c r="U1596">
        <v>70.573414</v>
      </c>
    </row>
    <row r="1597" spans="1:21" x14ac:dyDescent="0.35">
      <c r="A1597">
        <v>147.03100000000001</v>
      </c>
      <c r="B1597">
        <v>-447.33300000000003</v>
      </c>
      <c r="C1597">
        <v>4.0060000000000002</v>
      </c>
      <c r="F1597">
        <v>147.03100000000001</v>
      </c>
      <c r="G1597">
        <f t="shared" si="24"/>
        <v>-1989.8355972600002</v>
      </c>
      <c r="H1597">
        <v>4.0060000000000002</v>
      </c>
      <c r="T1597">
        <v>147.03100000000001</v>
      </c>
      <c r="U1597">
        <v>70.609825999999998</v>
      </c>
    </row>
    <row r="1598" spans="1:21" x14ac:dyDescent="0.35">
      <c r="A1598">
        <v>147.11799999999999</v>
      </c>
      <c r="B1598">
        <v>-451.59800000000001</v>
      </c>
      <c r="C1598">
        <v>4.0060000000000002</v>
      </c>
      <c r="F1598">
        <v>147.11799999999999</v>
      </c>
      <c r="G1598">
        <f t="shared" si="24"/>
        <v>-2008.8072555600002</v>
      </c>
      <c r="H1598">
        <v>4.0060000000000002</v>
      </c>
      <c r="T1598">
        <v>147.11799999999999</v>
      </c>
      <c r="U1598">
        <v>70.616786000000005</v>
      </c>
    </row>
    <row r="1599" spans="1:21" x14ac:dyDescent="0.35">
      <c r="A1599">
        <v>147.215</v>
      </c>
      <c r="B1599">
        <v>-455.64100000000002</v>
      </c>
      <c r="C1599">
        <v>4.0069999999999997</v>
      </c>
      <c r="F1599">
        <v>147.215</v>
      </c>
      <c r="G1599">
        <f t="shared" si="24"/>
        <v>-2026.7914090200002</v>
      </c>
      <c r="H1599">
        <v>4.0069999999999997</v>
      </c>
      <c r="T1599">
        <v>147.215</v>
      </c>
      <c r="U1599">
        <v>70.534681000000006</v>
      </c>
    </row>
    <row r="1600" spans="1:21" x14ac:dyDescent="0.35">
      <c r="A1600">
        <v>147.322</v>
      </c>
      <c r="B1600">
        <v>-453.44600000000003</v>
      </c>
      <c r="C1600">
        <v>4.0060000000000002</v>
      </c>
      <c r="F1600">
        <v>147.322</v>
      </c>
      <c r="G1600">
        <f t="shared" si="24"/>
        <v>-2017.0275661200001</v>
      </c>
      <c r="H1600">
        <v>4.0060000000000002</v>
      </c>
      <c r="T1600">
        <v>147.322</v>
      </c>
      <c r="U1600">
        <v>70.493628999999999</v>
      </c>
    </row>
    <row r="1601" spans="1:21" x14ac:dyDescent="0.35">
      <c r="A1601">
        <v>147.42699999999999</v>
      </c>
      <c r="B1601">
        <v>-451.99200000000002</v>
      </c>
      <c r="C1601">
        <v>4.0060000000000002</v>
      </c>
      <c r="F1601">
        <v>147.42699999999999</v>
      </c>
      <c r="G1601">
        <f t="shared" si="24"/>
        <v>-2010.55985424</v>
      </c>
      <c r="H1601">
        <v>4.0060000000000002</v>
      </c>
      <c r="T1601">
        <v>147.42699999999999</v>
      </c>
      <c r="U1601">
        <v>70.571094000000002</v>
      </c>
    </row>
    <row r="1602" spans="1:21" x14ac:dyDescent="0.35">
      <c r="A1602">
        <v>147.511</v>
      </c>
      <c r="B1602">
        <v>-452.81200000000001</v>
      </c>
      <c r="C1602">
        <v>4.0060000000000002</v>
      </c>
      <c r="F1602">
        <v>147.511</v>
      </c>
      <c r="G1602">
        <f t="shared" si="24"/>
        <v>-2014.2073946400001</v>
      </c>
      <c r="H1602">
        <v>4.0060000000000002</v>
      </c>
      <c r="T1602">
        <v>147.511</v>
      </c>
      <c r="U1602">
        <v>70.614465999999993</v>
      </c>
    </row>
    <row r="1603" spans="1:21" x14ac:dyDescent="0.35">
      <c r="A1603">
        <v>147.62200000000001</v>
      </c>
      <c r="B1603">
        <v>-460.13099999999997</v>
      </c>
      <c r="C1603">
        <v>4.0060000000000002</v>
      </c>
      <c r="F1603">
        <v>147.62200000000001</v>
      </c>
      <c r="G1603">
        <f t="shared" ref="G1603:G1666" si="25">B1603*4.44822</f>
        <v>-2046.7639168199998</v>
      </c>
      <c r="H1603">
        <v>4.0060000000000002</v>
      </c>
      <c r="T1603">
        <v>147.62200000000001</v>
      </c>
      <c r="U1603">
        <v>70.607506000000001</v>
      </c>
    </row>
    <row r="1604" spans="1:21" x14ac:dyDescent="0.35">
      <c r="A1604">
        <v>147.71199999999999</v>
      </c>
      <c r="B1604">
        <v>-457.90800000000002</v>
      </c>
      <c r="C1604">
        <v>4.0060000000000002</v>
      </c>
      <c r="F1604">
        <v>147.71199999999999</v>
      </c>
      <c r="G1604">
        <f t="shared" si="25"/>
        <v>-2036.8755237600001</v>
      </c>
      <c r="H1604">
        <v>4.0060000000000002</v>
      </c>
      <c r="T1604">
        <v>147.71199999999999</v>
      </c>
      <c r="U1604">
        <v>70.648556999999997</v>
      </c>
    </row>
    <row r="1605" spans="1:21" x14ac:dyDescent="0.35">
      <c r="A1605">
        <v>147.81399999999999</v>
      </c>
      <c r="B1605">
        <v>-455.66300000000001</v>
      </c>
      <c r="C1605">
        <v>4.01</v>
      </c>
      <c r="F1605">
        <v>147.81399999999999</v>
      </c>
      <c r="G1605">
        <f t="shared" si="25"/>
        <v>-2026.88926986</v>
      </c>
      <c r="H1605">
        <v>4.01</v>
      </c>
      <c r="T1605">
        <v>147.81399999999999</v>
      </c>
      <c r="U1605">
        <v>70.723699999999994</v>
      </c>
    </row>
    <row r="1606" spans="1:21" x14ac:dyDescent="0.35">
      <c r="A1606">
        <v>147.92099999999999</v>
      </c>
      <c r="B1606">
        <v>-455.88099999999997</v>
      </c>
      <c r="C1606">
        <v>4.0060000000000002</v>
      </c>
      <c r="F1606">
        <v>147.92099999999999</v>
      </c>
      <c r="G1606">
        <f t="shared" si="25"/>
        <v>-2027.8589818199998</v>
      </c>
      <c r="H1606">
        <v>4.0060000000000002</v>
      </c>
      <c r="T1606">
        <v>147.92099999999999</v>
      </c>
      <c r="U1606">
        <v>70.684968999999995</v>
      </c>
    </row>
    <row r="1607" spans="1:21" x14ac:dyDescent="0.35">
      <c r="A1607">
        <v>148.01499999999999</v>
      </c>
      <c r="B1607">
        <v>-457.15199999999999</v>
      </c>
      <c r="C1607">
        <v>4.0049999999999999</v>
      </c>
      <c r="F1607">
        <v>148.01499999999999</v>
      </c>
      <c r="G1607">
        <f t="shared" si="25"/>
        <v>-2033.5126694400001</v>
      </c>
      <c r="H1607">
        <v>4.0049999999999999</v>
      </c>
      <c r="T1607">
        <v>148.01499999999999</v>
      </c>
      <c r="U1607">
        <v>70.457217</v>
      </c>
    </row>
    <row r="1608" spans="1:21" x14ac:dyDescent="0.35">
      <c r="A1608">
        <v>148.12100000000001</v>
      </c>
      <c r="B1608">
        <v>-455.33699999999999</v>
      </c>
      <c r="C1608">
        <v>4.0060000000000002</v>
      </c>
      <c r="F1608">
        <v>148.12100000000001</v>
      </c>
      <c r="G1608">
        <f t="shared" si="25"/>
        <v>-2025.43915014</v>
      </c>
      <c r="H1608">
        <v>4.0060000000000002</v>
      </c>
      <c r="T1608">
        <v>148.12100000000001</v>
      </c>
      <c r="U1608">
        <v>70.416163999999995</v>
      </c>
    </row>
    <row r="1609" spans="1:21" x14ac:dyDescent="0.35">
      <c r="A1609">
        <v>148.21199999999999</v>
      </c>
      <c r="B1609">
        <v>-453.779</v>
      </c>
      <c r="C1609">
        <v>4.0060000000000002</v>
      </c>
      <c r="F1609">
        <v>148.21199999999999</v>
      </c>
      <c r="G1609">
        <f t="shared" si="25"/>
        <v>-2018.50882338</v>
      </c>
      <c r="H1609">
        <v>4.0060000000000002</v>
      </c>
      <c r="T1609">
        <v>148.21199999999999</v>
      </c>
      <c r="U1609">
        <v>70.254271000000003</v>
      </c>
    </row>
    <row r="1610" spans="1:21" x14ac:dyDescent="0.35">
      <c r="A1610">
        <v>148.31100000000001</v>
      </c>
      <c r="B1610">
        <v>-457.22800000000001</v>
      </c>
      <c r="C1610">
        <v>4.0060000000000002</v>
      </c>
      <c r="F1610">
        <v>148.31100000000001</v>
      </c>
      <c r="G1610">
        <f t="shared" si="25"/>
        <v>-2033.85073416</v>
      </c>
      <c r="H1610">
        <v>4.0060000000000002</v>
      </c>
      <c r="T1610">
        <v>148.31100000000001</v>
      </c>
      <c r="U1610">
        <v>70.062920000000005</v>
      </c>
    </row>
    <row r="1611" spans="1:21" x14ac:dyDescent="0.35">
      <c r="A1611">
        <v>148.453</v>
      </c>
      <c r="B1611">
        <v>-457.38200000000001</v>
      </c>
      <c r="C1611">
        <v>4.0060000000000002</v>
      </c>
      <c r="F1611">
        <v>148.453</v>
      </c>
      <c r="G1611">
        <f t="shared" si="25"/>
        <v>-2034.53576004</v>
      </c>
      <c r="H1611">
        <v>4.0060000000000002</v>
      </c>
      <c r="T1611">
        <v>148.453</v>
      </c>
      <c r="U1611">
        <v>70.06756</v>
      </c>
    </row>
    <row r="1612" spans="1:21" x14ac:dyDescent="0.35">
      <c r="A1612">
        <v>148.512</v>
      </c>
      <c r="B1612">
        <v>-455.55200000000002</v>
      </c>
      <c r="C1612">
        <v>4.0060000000000002</v>
      </c>
      <c r="F1612">
        <v>148.512</v>
      </c>
      <c r="G1612">
        <f t="shared" si="25"/>
        <v>-2026.39551744</v>
      </c>
      <c r="H1612">
        <v>4.0060000000000002</v>
      </c>
      <c r="T1612">
        <v>148.512</v>
      </c>
      <c r="U1612">
        <v>69.944395</v>
      </c>
    </row>
    <row r="1613" spans="1:21" x14ac:dyDescent="0.35">
      <c r="A1613">
        <v>148.62299999999999</v>
      </c>
      <c r="B1613">
        <v>-454.18799999999999</v>
      </c>
      <c r="C1613">
        <v>4.0049999999999999</v>
      </c>
      <c r="F1613">
        <v>148.62299999999999</v>
      </c>
      <c r="G1613">
        <f t="shared" si="25"/>
        <v>-2020.32814536</v>
      </c>
      <c r="H1613">
        <v>4.0049999999999999</v>
      </c>
      <c r="T1613">
        <v>148.62299999999999</v>
      </c>
      <c r="U1613">
        <v>69.873885000000001</v>
      </c>
    </row>
    <row r="1614" spans="1:21" x14ac:dyDescent="0.35">
      <c r="A1614">
        <v>148.71799999999999</v>
      </c>
      <c r="B1614">
        <v>-457.911</v>
      </c>
      <c r="C1614">
        <v>4.0030000000000001</v>
      </c>
      <c r="F1614">
        <v>148.71799999999999</v>
      </c>
      <c r="G1614">
        <f t="shared" si="25"/>
        <v>-2036.8888684200001</v>
      </c>
      <c r="H1614">
        <v>4.0030000000000001</v>
      </c>
      <c r="T1614">
        <v>148.71799999999999</v>
      </c>
      <c r="U1614">
        <v>69.907979999999995</v>
      </c>
    </row>
    <row r="1615" spans="1:21" x14ac:dyDescent="0.35">
      <c r="A1615">
        <v>148.82400000000001</v>
      </c>
      <c r="B1615">
        <v>-457.27699999999999</v>
      </c>
      <c r="C1615">
        <v>4.0049999999999999</v>
      </c>
      <c r="F1615">
        <v>148.82400000000001</v>
      </c>
      <c r="G1615">
        <f t="shared" si="25"/>
        <v>-2034.0686969399999</v>
      </c>
      <c r="H1615">
        <v>4.0049999999999999</v>
      </c>
      <c r="T1615">
        <v>148.82400000000001</v>
      </c>
      <c r="U1615">
        <v>70.062920000000005</v>
      </c>
    </row>
    <row r="1616" spans="1:21" x14ac:dyDescent="0.35">
      <c r="A1616">
        <v>148.91200000000001</v>
      </c>
      <c r="B1616">
        <v>-455.66199999999998</v>
      </c>
      <c r="C1616">
        <v>4.0060000000000002</v>
      </c>
      <c r="F1616">
        <v>148.91200000000001</v>
      </c>
      <c r="G1616">
        <f t="shared" si="25"/>
        <v>-2026.8848216399999</v>
      </c>
      <c r="H1616">
        <v>4.0060000000000002</v>
      </c>
      <c r="T1616">
        <v>148.91200000000001</v>
      </c>
      <c r="U1616">
        <v>70.060599999999994</v>
      </c>
    </row>
    <row r="1617" spans="1:21" x14ac:dyDescent="0.35">
      <c r="A1617">
        <v>149.01300000000001</v>
      </c>
      <c r="B1617">
        <v>-455.58300000000003</v>
      </c>
      <c r="C1617">
        <v>4.0060000000000002</v>
      </c>
      <c r="F1617">
        <v>149.01300000000001</v>
      </c>
      <c r="G1617">
        <f t="shared" si="25"/>
        <v>-2026.5334122600002</v>
      </c>
      <c r="H1617">
        <v>4.0060000000000002</v>
      </c>
      <c r="T1617">
        <v>149.01300000000001</v>
      </c>
      <c r="U1617">
        <v>69.905659999999997</v>
      </c>
    </row>
    <row r="1618" spans="1:21" x14ac:dyDescent="0.35">
      <c r="A1618">
        <v>149.113</v>
      </c>
      <c r="B1618">
        <v>-455.85199999999998</v>
      </c>
      <c r="C1618">
        <v>4.0060000000000002</v>
      </c>
      <c r="F1618">
        <v>149.113</v>
      </c>
      <c r="G1618">
        <f t="shared" si="25"/>
        <v>-2027.7299834399998</v>
      </c>
      <c r="H1618">
        <v>4.0060000000000002</v>
      </c>
      <c r="T1618">
        <v>149.113</v>
      </c>
      <c r="U1618">
        <v>69.830507999999995</v>
      </c>
    </row>
    <row r="1619" spans="1:21" x14ac:dyDescent="0.35">
      <c r="A1619">
        <v>149.21299999999999</v>
      </c>
      <c r="B1619">
        <v>-454.55900000000003</v>
      </c>
      <c r="C1619">
        <v>4.0060000000000002</v>
      </c>
      <c r="F1619">
        <v>149.21299999999999</v>
      </c>
      <c r="G1619">
        <f t="shared" si="25"/>
        <v>-2021.9784349800002</v>
      </c>
      <c r="H1619">
        <v>4.0060000000000002</v>
      </c>
      <c r="T1619">
        <v>149.21299999999999</v>
      </c>
      <c r="U1619">
        <v>69.718940000000003</v>
      </c>
    </row>
    <row r="1620" spans="1:21" x14ac:dyDescent="0.35">
      <c r="A1620">
        <v>149.31299999999999</v>
      </c>
      <c r="B1620">
        <v>-453.06799999999998</v>
      </c>
      <c r="C1620">
        <v>4.0060000000000002</v>
      </c>
      <c r="F1620">
        <v>149.31299999999999</v>
      </c>
      <c r="G1620">
        <f t="shared" si="25"/>
        <v>-2015.34613896</v>
      </c>
      <c r="H1620">
        <v>4.0060000000000002</v>
      </c>
      <c r="T1620">
        <v>149.31299999999999</v>
      </c>
      <c r="U1620">
        <v>69.718940000000003</v>
      </c>
    </row>
    <row r="1621" spans="1:21" x14ac:dyDescent="0.35">
      <c r="A1621">
        <v>149.41300000000001</v>
      </c>
      <c r="B1621">
        <v>-457.58800000000002</v>
      </c>
      <c r="C1621">
        <v>4.0060000000000002</v>
      </c>
      <c r="F1621">
        <v>149.41300000000001</v>
      </c>
      <c r="G1621">
        <f t="shared" si="25"/>
        <v>-2035.4520933600002</v>
      </c>
      <c r="H1621">
        <v>4.0060000000000002</v>
      </c>
      <c r="T1621">
        <v>149.41300000000001</v>
      </c>
      <c r="U1621">
        <v>69.677882999999994</v>
      </c>
    </row>
    <row r="1622" spans="1:21" x14ac:dyDescent="0.35">
      <c r="A1622">
        <v>149.529</v>
      </c>
      <c r="B1622">
        <v>-460.053</v>
      </c>
      <c r="C1622">
        <v>4.0060000000000002</v>
      </c>
      <c r="F1622">
        <v>149.529</v>
      </c>
      <c r="G1622">
        <f t="shared" si="25"/>
        <v>-2046.41695566</v>
      </c>
      <c r="H1622">
        <v>4.0060000000000002</v>
      </c>
      <c r="T1622">
        <v>149.529</v>
      </c>
      <c r="U1622">
        <v>69.561672000000002</v>
      </c>
    </row>
    <row r="1623" spans="1:21" x14ac:dyDescent="0.35">
      <c r="A1623">
        <v>149.62700000000001</v>
      </c>
      <c r="B1623">
        <v>-458.721</v>
      </c>
      <c r="C1623">
        <v>4.0069999999999997</v>
      </c>
      <c r="F1623">
        <v>149.62700000000001</v>
      </c>
      <c r="G1623">
        <f t="shared" si="25"/>
        <v>-2040.49192662</v>
      </c>
      <c r="H1623">
        <v>4.0069999999999997</v>
      </c>
      <c r="T1623">
        <v>149.62700000000001</v>
      </c>
      <c r="U1623">
        <v>69.559351000000007</v>
      </c>
    </row>
    <row r="1624" spans="1:21" x14ac:dyDescent="0.35">
      <c r="A1624">
        <v>149.71299999999999</v>
      </c>
      <c r="B1624">
        <v>-457.709</v>
      </c>
      <c r="C1624">
        <v>4.0060000000000002</v>
      </c>
      <c r="F1624">
        <v>149.71299999999999</v>
      </c>
      <c r="G1624">
        <f t="shared" si="25"/>
        <v>-2035.9903279800001</v>
      </c>
      <c r="H1624">
        <v>4.0060000000000002</v>
      </c>
      <c r="T1624">
        <v>149.71299999999999</v>
      </c>
      <c r="U1624">
        <v>69.673242999999999</v>
      </c>
    </row>
    <row r="1625" spans="1:21" x14ac:dyDescent="0.35">
      <c r="A1625">
        <v>149.81700000000001</v>
      </c>
      <c r="B1625">
        <v>-460.911</v>
      </c>
      <c r="C1625">
        <v>4.0049999999999999</v>
      </c>
      <c r="F1625">
        <v>149.81700000000001</v>
      </c>
      <c r="G1625">
        <f t="shared" si="25"/>
        <v>-2050.2335284199999</v>
      </c>
      <c r="H1625">
        <v>4.0049999999999999</v>
      </c>
      <c r="T1625">
        <v>149.81700000000001</v>
      </c>
      <c r="U1625">
        <v>69.641467000000006</v>
      </c>
    </row>
    <row r="1626" spans="1:21" x14ac:dyDescent="0.35">
      <c r="A1626">
        <v>149.916</v>
      </c>
      <c r="B1626">
        <v>-460.036</v>
      </c>
      <c r="C1626">
        <v>4.0090000000000003</v>
      </c>
      <c r="F1626">
        <v>149.916</v>
      </c>
      <c r="G1626">
        <f t="shared" si="25"/>
        <v>-2046.3413359200001</v>
      </c>
      <c r="H1626">
        <v>4.0090000000000003</v>
      </c>
      <c r="T1626">
        <v>149.916</v>
      </c>
      <c r="U1626">
        <v>69.675562999999997</v>
      </c>
    </row>
    <row r="1627" spans="1:21" x14ac:dyDescent="0.35">
      <c r="A1627">
        <v>150.017</v>
      </c>
      <c r="B1627">
        <v>-458.601</v>
      </c>
      <c r="C1627">
        <v>4.0060000000000002</v>
      </c>
      <c r="F1627">
        <v>150.017</v>
      </c>
      <c r="G1627">
        <f t="shared" si="25"/>
        <v>-2039.9581402200001</v>
      </c>
      <c r="H1627">
        <v>4.0060000000000002</v>
      </c>
      <c r="T1627">
        <v>150.017</v>
      </c>
      <c r="U1627">
        <v>69.677882999999994</v>
      </c>
    </row>
    <row r="1628" spans="1:21" x14ac:dyDescent="0.35">
      <c r="A1628">
        <v>150.11699999999999</v>
      </c>
      <c r="B1628">
        <v>-461.084</v>
      </c>
      <c r="C1628">
        <v>4.0060000000000002</v>
      </c>
      <c r="F1628">
        <v>150.11699999999999</v>
      </c>
      <c r="G1628">
        <f t="shared" si="25"/>
        <v>-2051.0030704800001</v>
      </c>
      <c r="H1628">
        <v>4.0060000000000002</v>
      </c>
      <c r="T1628">
        <v>150.11699999999999</v>
      </c>
      <c r="U1628">
        <v>69.755356000000006</v>
      </c>
    </row>
    <row r="1629" spans="1:21" x14ac:dyDescent="0.35">
      <c r="A1629">
        <v>150.221</v>
      </c>
      <c r="B1629">
        <v>-463.44099999999997</v>
      </c>
      <c r="C1629">
        <v>4.0060000000000002</v>
      </c>
      <c r="F1629">
        <v>150.221</v>
      </c>
      <c r="G1629">
        <f t="shared" si="25"/>
        <v>-2061.4875250199998</v>
      </c>
      <c r="H1629">
        <v>4.0060000000000002</v>
      </c>
      <c r="T1629">
        <v>150.221</v>
      </c>
      <c r="U1629">
        <v>69.791771999999995</v>
      </c>
    </row>
    <row r="1630" spans="1:21" x14ac:dyDescent="0.35">
      <c r="A1630">
        <v>150.316</v>
      </c>
      <c r="B1630">
        <v>-461.89499999999998</v>
      </c>
      <c r="C1630">
        <v>4.0060000000000002</v>
      </c>
      <c r="F1630">
        <v>150.316</v>
      </c>
      <c r="G1630">
        <f t="shared" si="25"/>
        <v>-2054.6105769000001</v>
      </c>
      <c r="H1630">
        <v>4.0060000000000002</v>
      </c>
      <c r="T1630">
        <v>150.316</v>
      </c>
      <c r="U1630">
        <v>70.065240000000003</v>
      </c>
    </row>
    <row r="1631" spans="1:21" x14ac:dyDescent="0.35">
      <c r="A1631">
        <v>150.41200000000001</v>
      </c>
      <c r="B1631">
        <v>-461.03300000000002</v>
      </c>
      <c r="C1631">
        <v>4.0060000000000002</v>
      </c>
      <c r="F1631">
        <v>150.41200000000001</v>
      </c>
      <c r="G1631">
        <f t="shared" si="25"/>
        <v>-2050.7762112600003</v>
      </c>
      <c r="H1631">
        <v>4.0060000000000002</v>
      </c>
      <c r="T1631">
        <v>150.41200000000001</v>
      </c>
      <c r="U1631">
        <v>70.065240000000003</v>
      </c>
    </row>
    <row r="1632" spans="1:21" x14ac:dyDescent="0.35">
      <c r="A1632">
        <v>150.52500000000001</v>
      </c>
      <c r="B1632">
        <v>-463.13400000000001</v>
      </c>
      <c r="C1632">
        <v>4.0069999999999997</v>
      </c>
      <c r="F1632">
        <v>150.52500000000001</v>
      </c>
      <c r="G1632">
        <f t="shared" si="25"/>
        <v>-2060.1219214800003</v>
      </c>
      <c r="H1632">
        <v>4.0069999999999997</v>
      </c>
      <c r="T1632">
        <v>150.52500000000001</v>
      </c>
      <c r="U1632">
        <v>70.138069000000002</v>
      </c>
    </row>
    <row r="1633" spans="1:21" x14ac:dyDescent="0.35">
      <c r="A1633">
        <v>150.61199999999999</v>
      </c>
      <c r="B1633">
        <v>-461.71600000000001</v>
      </c>
      <c r="C1633">
        <v>4.0049999999999999</v>
      </c>
      <c r="F1633">
        <v>150.61199999999999</v>
      </c>
      <c r="G1633">
        <f t="shared" si="25"/>
        <v>-2053.8143455200002</v>
      </c>
      <c r="H1633">
        <v>4.0049999999999999</v>
      </c>
      <c r="T1633">
        <v>150.61199999999999</v>
      </c>
      <c r="U1633">
        <v>70.176803000000007</v>
      </c>
    </row>
    <row r="1634" spans="1:21" x14ac:dyDescent="0.35">
      <c r="A1634">
        <v>150.72399999999999</v>
      </c>
      <c r="B1634">
        <v>-460.274</v>
      </c>
      <c r="C1634">
        <v>4.0060000000000002</v>
      </c>
      <c r="F1634">
        <v>150.72399999999999</v>
      </c>
      <c r="G1634">
        <f t="shared" si="25"/>
        <v>-2047.4000122800001</v>
      </c>
      <c r="H1634">
        <v>4.0060000000000002</v>
      </c>
      <c r="T1634">
        <v>150.72399999999999</v>
      </c>
      <c r="U1634">
        <v>70.021865000000005</v>
      </c>
    </row>
    <row r="1635" spans="1:21" x14ac:dyDescent="0.35">
      <c r="A1635">
        <v>150.81399999999999</v>
      </c>
      <c r="B1635">
        <v>-461.65499999999997</v>
      </c>
      <c r="C1635">
        <v>4.0049999999999999</v>
      </c>
      <c r="F1635">
        <v>150.81399999999999</v>
      </c>
      <c r="G1635">
        <f t="shared" si="25"/>
        <v>-2053.5430041</v>
      </c>
      <c r="H1635">
        <v>4.0049999999999999</v>
      </c>
      <c r="T1635">
        <v>150.81399999999999</v>
      </c>
      <c r="U1635">
        <v>69.905659999999997</v>
      </c>
    </row>
    <row r="1636" spans="1:21" x14ac:dyDescent="0.35">
      <c r="A1636">
        <v>150.93100000000001</v>
      </c>
      <c r="B1636">
        <v>-468.33600000000001</v>
      </c>
      <c r="C1636">
        <v>4.0060000000000002</v>
      </c>
      <c r="F1636">
        <v>150.93100000000001</v>
      </c>
      <c r="G1636">
        <f t="shared" si="25"/>
        <v>-2083.2615619200001</v>
      </c>
      <c r="H1636">
        <v>4.0060000000000002</v>
      </c>
      <c r="T1636">
        <v>150.93100000000001</v>
      </c>
      <c r="U1636">
        <v>69.869243999999995</v>
      </c>
    </row>
    <row r="1637" spans="1:21" x14ac:dyDescent="0.35">
      <c r="A1637">
        <v>151.023</v>
      </c>
      <c r="B1637">
        <v>-466.68400000000003</v>
      </c>
      <c r="C1637">
        <v>4.0060000000000002</v>
      </c>
      <c r="F1637">
        <v>151.023</v>
      </c>
      <c r="G1637">
        <f t="shared" si="25"/>
        <v>-2075.9131024800004</v>
      </c>
      <c r="H1637">
        <v>4.0060000000000002</v>
      </c>
      <c r="T1637">
        <v>151.023</v>
      </c>
      <c r="U1637">
        <v>69.828187999999997</v>
      </c>
    </row>
    <row r="1638" spans="1:21" x14ac:dyDescent="0.35">
      <c r="A1638">
        <v>151.11699999999999</v>
      </c>
      <c r="B1638">
        <v>-465.02300000000002</v>
      </c>
      <c r="C1638">
        <v>4.0060000000000002</v>
      </c>
      <c r="F1638">
        <v>151.11699999999999</v>
      </c>
      <c r="G1638">
        <f t="shared" si="25"/>
        <v>-2068.5246090600003</v>
      </c>
      <c r="H1638">
        <v>4.0060000000000002</v>
      </c>
      <c r="T1638">
        <v>151.11699999999999</v>
      </c>
      <c r="U1638">
        <v>69.791771999999995</v>
      </c>
    </row>
    <row r="1639" spans="1:21" x14ac:dyDescent="0.35">
      <c r="A1639">
        <v>151.22499999999999</v>
      </c>
      <c r="B1639">
        <v>-466.54700000000003</v>
      </c>
      <c r="C1639">
        <v>4.0060000000000002</v>
      </c>
      <c r="F1639">
        <v>151.22499999999999</v>
      </c>
      <c r="G1639">
        <f t="shared" si="25"/>
        <v>-2075.30369634</v>
      </c>
      <c r="H1639">
        <v>4.0060000000000002</v>
      </c>
      <c r="T1639">
        <v>151.22499999999999</v>
      </c>
      <c r="U1639">
        <v>69.677882999999994</v>
      </c>
    </row>
    <row r="1640" spans="1:21" x14ac:dyDescent="0.35">
      <c r="A1640">
        <v>151.32900000000001</v>
      </c>
      <c r="B1640">
        <v>-465.875</v>
      </c>
      <c r="C1640">
        <v>4.0060000000000002</v>
      </c>
      <c r="F1640">
        <v>151.32900000000001</v>
      </c>
      <c r="G1640">
        <f t="shared" si="25"/>
        <v>-2072.3144925000001</v>
      </c>
      <c r="H1640">
        <v>4.0060000000000002</v>
      </c>
      <c r="T1640">
        <v>151.32900000000001</v>
      </c>
      <c r="U1640">
        <v>69.673242999999999</v>
      </c>
    </row>
    <row r="1641" spans="1:21" x14ac:dyDescent="0.35">
      <c r="A1641">
        <v>151.43</v>
      </c>
      <c r="B1641">
        <v>-464.52</v>
      </c>
      <c r="C1641">
        <v>4.0060000000000002</v>
      </c>
      <c r="F1641">
        <v>151.43</v>
      </c>
      <c r="G1641">
        <f t="shared" si="25"/>
        <v>-2066.2871544</v>
      </c>
      <c r="H1641">
        <v>4.0060000000000002</v>
      </c>
      <c r="T1641">
        <v>151.43</v>
      </c>
      <c r="U1641">
        <v>69.484195999999997</v>
      </c>
    </row>
    <row r="1642" spans="1:21" x14ac:dyDescent="0.35">
      <c r="A1642">
        <v>151.51300000000001</v>
      </c>
      <c r="B1642">
        <v>-467.71100000000001</v>
      </c>
      <c r="C1642">
        <v>4.008</v>
      </c>
      <c r="F1642">
        <v>151.51300000000001</v>
      </c>
      <c r="G1642">
        <f t="shared" si="25"/>
        <v>-2080.4814244200002</v>
      </c>
      <c r="H1642">
        <v>4.008</v>
      </c>
      <c r="T1642">
        <v>151.51300000000001</v>
      </c>
      <c r="U1642">
        <v>69.326921999999996</v>
      </c>
    </row>
    <row r="1643" spans="1:21" x14ac:dyDescent="0.35">
      <c r="A1643">
        <v>151.631</v>
      </c>
      <c r="B1643">
        <v>-466.60500000000002</v>
      </c>
      <c r="C1643">
        <v>4.0060000000000002</v>
      </c>
      <c r="F1643">
        <v>151.631</v>
      </c>
      <c r="G1643">
        <f t="shared" si="25"/>
        <v>-2075.5616931</v>
      </c>
      <c r="H1643">
        <v>4.0060000000000002</v>
      </c>
      <c r="T1643">
        <v>151.631</v>
      </c>
      <c r="U1643">
        <v>69.363341000000005</v>
      </c>
    </row>
    <row r="1644" spans="1:21" x14ac:dyDescent="0.35">
      <c r="A1644">
        <v>151.714</v>
      </c>
      <c r="B1644">
        <v>-465.13299999999998</v>
      </c>
      <c r="C1644">
        <v>4.0049999999999999</v>
      </c>
      <c r="F1644">
        <v>151.714</v>
      </c>
      <c r="G1644">
        <f t="shared" si="25"/>
        <v>-2069.0139132599998</v>
      </c>
      <c r="H1644">
        <v>4.0049999999999999</v>
      </c>
      <c r="T1644">
        <v>151.714</v>
      </c>
      <c r="U1644">
        <v>69.322282000000001</v>
      </c>
    </row>
    <row r="1645" spans="1:21" x14ac:dyDescent="0.35">
      <c r="A1645">
        <v>151.81700000000001</v>
      </c>
      <c r="B1645">
        <v>-468.08100000000002</v>
      </c>
      <c r="C1645">
        <v>4.008</v>
      </c>
      <c r="F1645">
        <v>151.81700000000001</v>
      </c>
      <c r="G1645">
        <f t="shared" si="25"/>
        <v>-2082.12726582</v>
      </c>
      <c r="H1645">
        <v>4.008</v>
      </c>
      <c r="T1645">
        <v>151.81700000000001</v>
      </c>
      <c r="U1645">
        <v>69.326921999999996</v>
      </c>
    </row>
    <row r="1646" spans="1:21" x14ac:dyDescent="0.35">
      <c r="A1646">
        <v>151.91399999999999</v>
      </c>
      <c r="B1646">
        <v>-469.166</v>
      </c>
      <c r="C1646">
        <v>4.0060000000000002</v>
      </c>
      <c r="F1646">
        <v>151.91399999999999</v>
      </c>
      <c r="G1646">
        <f t="shared" si="25"/>
        <v>-2086.9535845199998</v>
      </c>
      <c r="H1646">
        <v>4.0060000000000002</v>
      </c>
      <c r="T1646">
        <v>151.91399999999999</v>
      </c>
      <c r="U1646">
        <v>69.319962000000004</v>
      </c>
    </row>
    <row r="1647" spans="1:21" x14ac:dyDescent="0.35">
      <c r="A1647">
        <v>152.02600000000001</v>
      </c>
      <c r="B1647">
        <v>-468.07400000000001</v>
      </c>
      <c r="C1647">
        <v>4.0060000000000002</v>
      </c>
      <c r="F1647">
        <v>152.02600000000001</v>
      </c>
      <c r="G1647">
        <f t="shared" si="25"/>
        <v>-2082.0961282799999</v>
      </c>
      <c r="H1647">
        <v>4.0060000000000002</v>
      </c>
      <c r="T1647">
        <v>152.02600000000001</v>
      </c>
      <c r="U1647">
        <v>69.281222</v>
      </c>
    </row>
    <row r="1648" spans="1:21" x14ac:dyDescent="0.35">
      <c r="A1648">
        <v>152.12</v>
      </c>
      <c r="B1648">
        <v>-468.18400000000003</v>
      </c>
      <c r="C1648">
        <v>4.0060000000000002</v>
      </c>
      <c r="F1648">
        <v>152.12</v>
      </c>
      <c r="G1648">
        <f t="shared" si="25"/>
        <v>-2082.5854324800002</v>
      </c>
      <c r="H1648">
        <v>4.0060000000000002</v>
      </c>
      <c r="T1648">
        <v>152.12</v>
      </c>
      <c r="U1648">
        <v>69.281222</v>
      </c>
    </row>
    <row r="1649" spans="1:21" x14ac:dyDescent="0.35">
      <c r="A1649">
        <v>152.22200000000001</v>
      </c>
      <c r="B1649">
        <v>-467.154</v>
      </c>
      <c r="C1649">
        <v>4.0060000000000002</v>
      </c>
      <c r="F1649">
        <v>152.22200000000001</v>
      </c>
      <c r="G1649">
        <f t="shared" si="25"/>
        <v>-2078.0037658800002</v>
      </c>
      <c r="H1649">
        <v>4.0060000000000002</v>
      </c>
      <c r="T1649">
        <v>152.22200000000001</v>
      </c>
      <c r="U1649">
        <v>69.285863000000006</v>
      </c>
    </row>
    <row r="1650" spans="1:21" x14ac:dyDescent="0.35">
      <c r="A1650">
        <v>152.32</v>
      </c>
      <c r="B1650">
        <v>-467.78</v>
      </c>
      <c r="C1650">
        <v>4.0060000000000002</v>
      </c>
      <c r="F1650">
        <v>152.32</v>
      </c>
      <c r="G1650">
        <f t="shared" si="25"/>
        <v>-2080.7883515999997</v>
      </c>
      <c r="H1650">
        <v>4.0060000000000002</v>
      </c>
      <c r="T1650">
        <v>152.32</v>
      </c>
      <c r="U1650">
        <v>69.285863000000006</v>
      </c>
    </row>
    <row r="1651" spans="1:21" x14ac:dyDescent="0.35">
      <c r="A1651">
        <v>152.41300000000001</v>
      </c>
      <c r="B1651">
        <v>-469.82900000000001</v>
      </c>
      <c r="C1651">
        <v>4.0030000000000001</v>
      </c>
      <c r="F1651">
        <v>152.41300000000001</v>
      </c>
      <c r="G1651">
        <f t="shared" si="25"/>
        <v>-2089.9027543800003</v>
      </c>
      <c r="H1651">
        <v>4.0030000000000001</v>
      </c>
      <c r="T1651">
        <v>152.41300000000001</v>
      </c>
      <c r="U1651">
        <v>69.322282000000001</v>
      </c>
    </row>
    <row r="1652" spans="1:21" x14ac:dyDescent="0.35">
      <c r="A1652">
        <v>152.52799999999999</v>
      </c>
      <c r="B1652">
        <v>-469.86</v>
      </c>
      <c r="C1652">
        <v>4.0049999999999999</v>
      </c>
      <c r="F1652">
        <v>152.52799999999999</v>
      </c>
      <c r="G1652">
        <f t="shared" si="25"/>
        <v>-2090.0406492000002</v>
      </c>
      <c r="H1652">
        <v>4.0049999999999999</v>
      </c>
      <c r="T1652">
        <v>152.52799999999999</v>
      </c>
      <c r="U1652">
        <v>69.361020999999994</v>
      </c>
    </row>
    <row r="1653" spans="1:21" x14ac:dyDescent="0.35">
      <c r="A1653">
        <v>152.62700000000001</v>
      </c>
      <c r="B1653">
        <v>-470.51499999999999</v>
      </c>
      <c r="C1653">
        <v>4.0060000000000002</v>
      </c>
      <c r="F1653">
        <v>152.62700000000001</v>
      </c>
      <c r="G1653">
        <f t="shared" si="25"/>
        <v>-2092.9542332999999</v>
      </c>
      <c r="H1653">
        <v>4.0060000000000002</v>
      </c>
      <c r="T1653">
        <v>152.62700000000001</v>
      </c>
      <c r="U1653">
        <v>69.361020999999994</v>
      </c>
    </row>
    <row r="1654" spans="1:21" x14ac:dyDescent="0.35">
      <c r="A1654">
        <v>152.71299999999999</v>
      </c>
      <c r="B1654">
        <v>-469.613</v>
      </c>
      <c r="C1654">
        <v>4.0049999999999999</v>
      </c>
      <c r="F1654">
        <v>152.71299999999999</v>
      </c>
      <c r="G1654">
        <f t="shared" si="25"/>
        <v>-2088.9419388599999</v>
      </c>
      <c r="H1654">
        <v>4.0049999999999999</v>
      </c>
      <c r="T1654">
        <v>152.71299999999999</v>
      </c>
      <c r="U1654">
        <v>69.443138000000005</v>
      </c>
    </row>
    <row r="1655" spans="1:21" x14ac:dyDescent="0.35">
      <c r="A1655">
        <v>152.81299999999999</v>
      </c>
      <c r="B1655">
        <v>-470.34699999999998</v>
      </c>
      <c r="C1655">
        <v>4.0060000000000002</v>
      </c>
      <c r="F1655">
        <v>152.81299999999999</v>
      </c>
      <c r="G1655">
        <f t="shared" si="25"/>
        <v>-2092.2069323400001</v>
      </c>
      <c r="H1655">
        <v>4.0060000000000002</v>
      </c>
      <c r="T1655">
        <v>152.81299999999999</v>
      </c>
      <c r="U1655">
        <v>69.361020999999994</v>
      </c>
    </row>
    <row r="1656" spans="1:21" x14ac:dyDescent="0.35">
      <c r="A1656">
        <v>152.93799999999999</v>
      </c>
      <c r="B1656">
        <v>-471.80900000000003</v>
      </c>
      <c r="C1656">
        <v>4.0060000000000002</v>
      </c>
      <c r="F1656">
        <v>152.93799999999999</v>
      </c>
      <c r="G1656">
        <f t="shared" si="25"/>
        <v>-2098.7102299800003</v>
      </c>
      <c r="H1656">
        <v>4.0060000000000002</v>
      </c>
      <c r="T1656">
        <v>152.93799999999999</v>
      </c>
      <c r="U1656">
        <v>69.242482999999993</v>
      </c>
    </row>
    <row r="1657" spans="1:21" x14ac:dyDescent="0.35">
      <c r="A1657">
        <v>153.01400000000001</v>
      </c>
      <c r="B1657">
        <v>-469.95400000000001</v>
      </c>
      <c r="C1657">
        <v>4.0060000000000002</v>
      </c>
      <c r="F1657">
        <v>153.01400000000001</v>
      </c>
      <c r="G1657">
        <f t="shared" si="25"/>
        <v>-2090.4587818800001</v>
      </c>
      <c r="H1657">
        <v>4.0060000000000002</v>
      </c>
      <c r="T1657">
        <v>153.01400000000001</v>
      </c>
      <c r="U1657">
        <v>69.249443999999997</v>
      </c>
    </row>
    <row r="1658" spans="1:21" x14ac:dyDescent="0.35">
      <c r="A1658">
        <v>153.11199999999999</v>
      </c>
      <c r="B1658">
        <v>-475.62200000000001</v>
      </c>
      <c r="C1658">
        <v>4.0060000000000002</v>
      </c>
      <c r="F1658">
        <v>153.11199999999999</v>
      </c>
      <c r="G1658">
        <f t="shared" si="25"/>
        <v>-2115.6712928400002</v>
      </c>
      <c r="H1658">
        <v>4.0060000000000002</v>
      </c>
      <c r="T1658">
        <v>153.11199999999999</v>
      </c>
      <c r="U1658">
        <v>69.048783</v>
      </c>
    </row>
    <row r="1659" spans="1:21" x14ac:dyDescent="0.35">
      <c r="A1659">
        <v>153.21299999999999</v>
      </c>
      <c r="B1659">
        <v>-477.09199999999998</v>
      </c>
      <c r="C1659">
        <v>4.0060000000000002</v>
      </c>
      <c r="F1659">
        <v>153.21299999999999</v>
      </c>
      <c r="G1659">
        <f t="shared" si="25"/>
        <v>-2122.2101762399998</v>
      </c>
      <c r="H1659">
        <v>4.0060000000000002</v>
      </c>
      <c r="T1659">
        <v>153.21299999999999</v>
      </c>
      <c r="U1659">
        <v>69.089843999999999</v>
      </c>
    </row>
    <row r="1660" spans="1:21" x14ac:dyDescent="0.35">
      <c r="A1660">
        <v>153.31299999999999</v>
      </c>
      <c r="B1660">
        <v>-474.43400000000003</v>
      </c>
      <c r="C1660">
        <v>4.0060000000000002</v>
      </c>
      <c r="F1660">
        <v>153.31299999999999</v>
      </c>
      <c r="G1660">
        <f t="shared" si="25"/>
        <v>-2110.3868074800002</v>
      </c>
      <c r="H1660">
        <v>4.0060000000000002</v>
      </c>
      <c r="T1660">
        <v>153.31299999999999</v>
      </c>
      <c r="U1660">
        <v>69.206063999999998</v>
      </c>
    </row>
    <row r="1661" spans="1:21" x14ac:dyDescent="0.35">
      <c r="A1661">
        <v>153.41300000000001</v>
      </c>
      <c r="B1661">
        <v>-474.541</v>
      </c>
      <c r="C1661">
        <v>4.0129999999999999</v>
      </c>
      <c r="F1661">
        <v>153.41300000000001</v>
      </c>
      <c r="G1661">
        <f t="shared" si="25"/>
        <v>-2110.8627670199999</v>
      </c>
      <c r="H1661">
        <v>4.0129999999999999</v>
      </c>
      <c r="T1661">
        <v>153.41300000000001</v>
      </c>
      <c r="U1661">
        <v>69.165003999999996</v>
      </c>
    </row>
    <row r="1662" spans="1:21" x14ac:dyDescent="0.35">
      <c r="A1662">
        <v>153.518</v>
      </c>
      <c r="B1662">
        <v>-475.23500000000001</v>
      </c>
      <c r="C1662">
        <v>4.0049999999999999</v>
      </c>
      <c r="F1662">
        <v>153.518</v>
      </c>
      <c r="G1662">
        <f t="shared" si="25"/>
        <v>-2113.9498317000002</v>
      </c>
      <c r="H1662">
        <v>4.0049999999999999</v>
      </c>
      <c r="T1662">
        <v>153.518</v>
      </c>
      <c r="U1662">
        <v>69.399759000000003</v>
      </c>
    </row>
    <row r="1663" spans="1:21" x14ac:dyDescent="0.35">
      <c r="A1663">
        <v>153.62700000000001</v>
      </c>
      <c r="B1663">
        <v>-472.84199999999998</v>
      </c>
      <c r="C1663">
        <v>4.0019999999999998</v>
      </c>
      <c r="F1663">
        <v>153.62700000000001</v>
      </c>
      <c r="G1663">
        <f t="shared" si="25"/>
        <v>-2103.3052412399998</v>
      </c>
      <c r="H1663">
        <v>4.0019999999999998</v>
      </c>
      <c r="T1663">
        <v>153.62700000000001</v>
      </c>
      <c r="U1663">
        <v>69.513653000000005</v>
      </c>
    </row>
    <row r="1664" spans="1:21" x14ac:dyDescent="0.35">
      <c r="A1664">
        <v>153.72200000000001</v>
      </c>
      <c r="B1664">
        <v>-467.42</v>
      </c>
      <c r="C1664">
        <v>4.0030000000000001</v>
      </c>
      <c r="F1664">
        <v>153.72200000000001</v>
      </c>
      <c r="G1664">
        <f t="shared" si="25"/>
        <v>-2079.1869924000002</v>
      </c>
      <c r="H1664">
        <v>4.0030000000000001</v>
      </c>
      <c r="T1664">
        <v>153.72200000000001</v>
      </c>
      <c r="U1664">
        <v>69.513653000000005</v>
      </c>
    </row>
    <row r="1665" spans="1:21" x14ac:dyDescent="0.35">
      <c r="A1665">
        <v>153.81299999999999</v>
      </c>
      <c r="B1665">
        <v>-461.84899999999999</v>
      </c>
      <c r="C1665">
        <v>4.0030000000000001</v>
      </c>
      <c r="F1665">
        <v>153.81299999999999</v>
      </c>
      <c r="G1665">
        <f t="shared" si="25"/>
        <v>-2054.4059587799998</v>
      </c>
      <c r="H1665">
        <v>4.0030000000000001</v>
      </c>
      <c r="T1665">
        <v>153.81299999999999</v>
      </c>
      <c r="U1665">
        <v>69.634506000000002</v>
      </c>
    </row>
    <row r="1666" spans="1:21" x14ac:dyDescent="0.35">
      <c r="A1666">
        <v>153.923</v>
      </c>
      <c r="B1666">
        <v>-456.67599999999999</v>
      </c>
      <c r="C1666">
        <v>4.0039999999999996</v>
      </c>
      <c r="F1666">
        <v>153.923</v>
      </c>
      <c r="G1666">
        <f t="shared" si="25"/>
        <v>-2031.39531672</v>
      </c>
      <c r="H1666">
        <v>4.0039999999999996</v>
      </c>
      <c r="T1666">
        <v>153.923</v>
      </c>
      <c r="U1666">
        <v>69.711978999999999</v>
      </c>
    </row>
    <row r="1667" spans="1:21" x14ac:dyDescent="0.35">
      <c r="A1667">
        <v>154.01599999999999</v>
      </c>
      <c r="B1667">
        <v>-453.37200000000001</v>
      </c>
      <c r="C1667">
        <v>4.0039999999999996</v>
      </c>
      <c r="F1667">
        <v>154.01599999999999</v>
      </c>
      <c r="G1667">
        <f t="shared" ref="G1667:G1730" si="26">B1667*4.44822</f>
        <v>-2016.6983978400001</v>
      </c>
      <c r="H1667">
        <v>4.0039999999999996</v>
      </c>
      <c r="T1667">
        <v>154.01599999999999</v>
      </c>
      <c r="U1667">
        <v>69.668602000000007</v>
      </c>
    </row>
    <row r="1668" spans="1:21" x14ac:dyDescent="0.35">
      <c r="A1668">
        <v>154.113</v>
      </c>
      <c r="B1668">
        <v>-453.50299999999999</v>
      </c>
      <c r="C1668">
        <v>4.0039999999999996</v>
      </c>
      <c r="F1668">
        <v>154.113</v>
      </c>
      <c r="G1668">
        <f t="shared" si="26"/>
        <v>-2017.28111466</v>
      </c>
      <c r="H1668">
        <v>4.0039999999999996</v>
      </c>
      <c r="T1668">
        <v>154.113</v>
      </c>
      <c r="U1668">
        <v>69.670923000000002</v>
      </c>
    </row>
    <row r="1669" spans="1:21" x14ac:dyDescent="0.35">
      <c r="A1669">
        <v>154.21700000000001</v>
      </c>
      <c r="B1669">
        <v>-452.17399999999998</v>
      </c>
      <c r="C1669">
        <v>4.0039999999999996</v>
      </c>
      <c r="F1669">
        <v>154.21700000000001</v>
      </c>
      <c r="G1669">
        <f t="shared" si="26"/>
        <v>-2011.36943028</v>
      </c>
      <c r="H1669">
        <v>4.0039999999999996</v>
      </c>
      <c r="T1669">
        <v>154.21700000000001</v>
      </c>
      <c r="U1669">
        <v>69.787132</v>
      </c>
    </row>
    <row r="1670" spans="1:21" x14ac:dyDescent="0.35">
      <c r="A1670">
        <v>154.31200000000001</v>
      </c>
      <c r="B1670">
        <v>-451.74</v>
      </c>
      <c r="C1670">
        <v>4.0039999999999996</v>
      </c>
      <c r="F1670">
        <v>154.31200000000001</v>
      </c>
      <c r="G1670">
        <f t="shared" si="26"/>
        <v>-2009.4389028000001</v>
      </c>
      <c r="H1670">
        <v>4.0039999999999996</v>
      </c>
      <c r="T1670">
        <v>154.31200000000001</v>
      </c>
      <c r="U1670">
        <v>69.780171999999993</v>
      </c>
    </row>
    <row r="1671" spans="1:21" x14ac:dyDescent="0.35">
      <c r="A1671">
        <v>154.41200000000001</v>
      </c>
      <c r="B1671">
        <v>-451.39299999999997</v>
      </c>
      <c r="C1671">
        <v>4.0019999999999998</v>
      </c>
      <c r="F1671">
        <v>154.41200000000001</v>
      </c>
      <c r="G1671">
        <f t="shared" si="26"/>
        <v>-2007.8953704599999</v>
      </c>
      <c r="H1671">
        <v>4.0019999999999998</v>
      </c>
      <c r="T1671">
        <v>154.41200000000001</v>
      </c>
      <c r="U1671">
        <v>69.935114999999996</v>
      </c>
    </row>
    <row r="1672" spans="1:21" x14ac:dyDescent="0.35">
      <c r="A1672">
        <v>154.52500000000001</v>
      </c>
      <c r="B1672">
        <v>-450.93799999999999</v>
      </c>
      <c r="C1672">
        <v>4.0039999999999996</v>
      </c>
      <c r="F1672">
        <v>154.52500000000001</v>
      </c>
      <c r="G1672">
        <f t="shared" si="26"/>
        <v>-2005.87143036</v>
      </c>
      <c r="H1672">
        <v>4.0039999999999996</v>
      </c>
      <c r="T1672">
        <v>154.52500000000001</v>
      </c>
      <c r="U1672">
        <v>70.055959999999999</v>
      </c>
    </row>
    <row r="1673" spans="1:21" x14ac:dyDescent="0.35">
      <c r="A1673">
        <v>154.613</v>
      </c>
      <c r="B1673">
        <v>-450.601</v>
      </c>
      <c r="C1673">
        <v>4.0039999999999996</v>
      </c>
      <c r="F1673">
        <v>154.613</v>
      </c>
      <c r="G1673">
        <f t="shared" si="26"/>
        <v>-2004.37238022</v>
      </c>
      <c r="H1673">
        <v>4.0039999999999996</v>
      </c>
      <c r="T1673">
        <v>154.613</v>
      </c>
      <c r="U1673">
        <v>70.213217</v>
      </c>
    </row>
    <row r="1674" spans="1:21" x14ac:dyDescent="0.35">
      <c r="A1674">
        <v>154.71799999999999</v>
      </c>
      <c r="B1674">
        <v>-449.59699999999998</v>
      </c>
      <c r="C1674">
        <v>4.0039999999999996</v>
      </c>
      <c r="F1674">
        <v>154.71799999999999</v>
      </c>
      <c r="G1674">
        <f t="shared" si="26"/>
        <v>-1999.9063673399999</v>
      </c>
      <c r="H1674">
        <v>4.0039999999999996</v>
      </c>
      <c r="T1674">
        <v>154.71799999999999</v>
      </c>
      <c r="U1674">
        <v>70.324777999999995</v>
      </c>
    </row>
    <row r="1675" spans="1:21" x14ac:dyDescent="0.35">
      <c r="A1675">
        <v>154.828</v>
      </c>
      <c r="B1675">
        <v>-449.51</v>
      </c>
      <c r="C1675">
        <v>4.0039999999999996</v>
      </c>
      <c r="F1675">
        <v>154.828</v>
      </c>
      <c r="G1675">
        <f t="shared" si="26"/>
        <v>-1999.5193721999999</v>
      </c>
      <c r="H1675">
        <v>4.0039999999999996</v>
      </c>
      <c r="T1675">
        <v>154.828</v>
      </c>
      <c r="U1675">
        <v>70.404563999999993</v>
      </c>
    </row>
    <row r="1676" spans="1:21" x14ac:dyDescent="0.35">
      <c r="A1676">
        <v>154.91300000000001</v>
      </c>
      <c r="B1676">
        <v>-449.03699999999998</v>
      </c>
      <c r="C1676">
        <v>4.0039999999999996</v>
      </c>
      <c r="F1676">
        <v>154.91300000000001</v>
      </c>
      <c r="G1676">
        <f t="shared" si="26"/>
        <v>-1997.4153641399998</v>
      </c>
      <c r="H1676">
        <v>4.0039999999999996</v>
      </c>
      <c r="T1676">
        <v>154.91300000000001</v>
      </c>
      <c r="U1676">
        <v>70.365831</v>
      </c>
    </row>
    <row r="1677" spans="1:21" x14ac:dyDescent="0.35">
      <c r="A1677">
        <v>155.012</v>
      </c>
      <c r="B1677">
        <v>-448.149</v>
      </c>
      <c r="C1677">
        <v>4.0030000000000001</v>
      </c>
      <c r="F1677">
        <v>155.012</v>
      </c>
      <c r="G1677">
        <f t="shared" si="26"/>
        <v>-1993.4653447800001</v>
      </c>
      <c r="H1677">
        <v>4.0030000000000001</v>
      </c>
      <c r="T1677">
        <v>155.012</v>
      </c>
      <c r="U1677">
        <v>70.484348999999995</v>
      </c>
    </row>
    <row r="1678" spans="1:21" x14ac:dyDescent="0.35">
      <c r="A1678">
        <v>155.11199999999999</v>
      </c>
      <c r="B1678">
        <v>-447.36200000000002</v>
      </c>
      <c r="C1678">
        <v>4.0030000000000001</v>
      </c>
      <c r="F1678">
        <v>155.11199999999999</v>
      </c>
      <c r="G1678">
        <f t="shared" si="26"/>
        <v>-1989.9645956400002</v>
      </c>
      <c r="H1678">
        <v>4.0030000000000001</v>
      </c>
      <c r="T1678">
        <v>155.11199999999999</v>
      </c>
      <c r="U1678">
        <v>70.523082000000002</v>
      </c>
    </row>
    <row r="1679" spans="1:21" x14ac:dyDescent="0.35">
      <c r="A1679">
        <v>155.22900000000001</v>
      </c>
      <c r="B1679">
        <v>-446.262</v>
      </c>
      <c r="C1679">
        <v>4.0030000000000001</v>
      </c>
      <c r="F1679">
        <v>155.22900000000001</v>
      </c>
      <c r="G1679">
        <f t="shared" si="26"/>
        <v>-1985.07155364</v>
      </c>
      <c r="H1679">
        <v>4.0030000000000001</v>
      </c>
      <c r="T1679">
        <v>155.22900000000001</v>
      </c>
      <c r="U1679">
        <v>70.559494000000001</v>
      </c>
    </row>
    <row r="1680" spans="1:21" x14ac:dyDescent="0.35">
      <c r="A1680">
        <v>155.315</v>
      </c>
      <c r="B1680">
        <v>-445.13600000000002</v>
      </c>
      <c r="C1680">
        <v>4</v>
      </c>
      <c r="F1680">
        <v>155.315</v>
      </c>
      <c r="G1680">
        <f t="shared" si="26"/>
        <v>-1980.0628579200002</v>
      </c>
      <c r="H1680">
        <v>4</v>
      </c>
      <c r="T1680">
        <v>155.315</v>
      </c>
      <c r="U1680">
        <v>70.559494000000001</v>
      </c>
    </row>
    <row r="1681" spans="1:21" x14ac:dyDescent="0.35">
      <c r="A1681">
        <v>155.416</v>
      </c>
      <c r="B1681">
        <v>-444.46800000000002</v>
      </c>
      <c r="C1681">
        <v>4.0030000000000001</v>
      </c>
      <c r="F1681">
        <v>155.416</v>
      </c>
      <c r="G1681">
        <f t="shared" si="26"/>
        <v>-1977.0914469600002</v>
      </c>
      <c r="H1681">
        <v>4.0030000000000001</v>
      </c>
      <c r="T1681">
        <v>155.416</v>
      </c>
      <c r="U1681">
        <v>70.598225999999997</v>
      </c>
    </row>
    <row r="1682" spans="1:21" x14ac:dyDescent="0.35">
      <c r="A1682">
        <v>155.524</v>
      </c>
      <c r="B1682">
        <v>-444.44200000000001</v>
      </c>
      <c r="C1682">
        <v>4.0019999999999998</v>
      </c>
      <c r="F1682">
        <v>155.524</v>
      </c>
      <c r="G1682">
        <f t="shared" si="26"/>
        <v>-1976.97579324</v>
      </c>
      <c r="H1682">
        <v>4.0019999999999998</v>
      </c>
      <c r="T1682">
        <v>155.524</v>
      </c>
      <c r="U1682">
        <v>70.632317999999998</v>
      </c>
    </row>
    <row r="1683" spans="1:21" x14ac:dyDescent="0.35">
      <c r="A1683">
        <v>155.62200000000001</v>
      </c>
      <c r="B1683">
        <v>-443.375</v>
      </c>
      <c r="C1683">
        <v>4.0039999999999996</v>
      </c>
      <c r="F1683">
        <v>155.62200000000001</v>
      </c>
      <c r="G1683">
        <f t="shared" si="26"/>
        <v>-1972.2295425</v>
      </c>
      <c r="H1683">
        <v>4.0039999999999996</v>
      </c>
      <c r="T1683">
        <v>155.62200000000001</v>
      </c>
      <c r="U1683">
        <v>70.443297000000001</v>
      </c>
    </row>
    <row r="1684" spans="1:21" x14ac:dyDescent="0.35">
      <c r="A1684">
        <v>155.71199999999999</v>
      </c>
      <c r="B1684">
        <v>-443.24099999999999</v>
      </c>
      <c r="C1684">
        <v>4.0039999999999996</v>
      </c>
      <c r="F1684">
        <v>155.71199999999999</v>
      </c>
      <c r="G1684">
        <f t="shared" si="26"/>
        <v>-1971.6334810199999</v>
      </c>
      <c r="H1684">
        <v>4.0039999999999996</v>
      </c>
      <c r="T1684">
        <v>155.71199999999999</v>
      </c>
      <c r="U1684">
        <v>70.482028999999997</v>
      </c>
    </row>
    <row r="1685" spans="1:21" x14ac:dyDescent="0.35">
      <c r="A1685">
        <v>155.822</v>
      </c>
      <c r="B1685">
        <v>-442.34100000000001</v>
      </c>
      <c r="C1685">
        <v>4.0039999999999996</v>
      </c>
      <c r="F1685">
        <v>155.822</v>
      </c>
      <c r="G1685">
        <f t="shared" si="26"/>
        <v>-1967.63008302</v>
      </c>
      <c r="H1685">
        <v>4.0039999999999996</v>
      </c>
      <c r="T1685">
        <v>155.822</v>
      </c>
      <c r="U1685">
        <v>70.482028999999997</v>
      </c>
    </row>
    <row r="1686" spans="1:21" x14ac:dyDescent="0.35">
      <c r="A1686">
        <v>155.91200000000001</v>
      </c>
      <c r="B1686">
        <v>-440.77499999999998</v>
      </c>
      <c r="C1686">
        <v>4.0039999999999996</v>
      </c>
      <c r="F1686">
        <v>155.91200000000001</v>
      </c>
      <c r="G1686">
        <f t="shared" si="26"/>
        <v>-1960.6641705</v>
      </c>
      <c r="H1686">
        <v>4.0039999999999996</v>
      </c>
      <c r="T1686">
        <v>155.91200000000001</v>
      </c>
      <c r="U1686">
        <v>70.288364000000001</v>
      </c>
    </row>
    <row r="1687" spans="1:21" x14ac:dyDescent="0.35">
      <c r="A1687">
        <v>156.012</v>
      </c>
      <c r="B1687">
        <v>-438.887</v>
      </c>
      <c r="C1687">
        <v>4.0039999999999996</v>
      </c>
      <c r="F1687">
        <v>156.012</v>
      </c>
      <c r="G1687">
        <f t="shared" si="26"/>
        <v>-1952.26593114</v>
      </c>
      <c r="H1687">
        <v>4.0039999999999996</v>
      </c>
      <c r="T1687">
        <v>156.012</v>
      </c>
      <c r="U1687">
        <v>70.402243999999996</v>
      </c>
    </row>
    <row r="1688" spans="1:21" x14ac:dyDescent="0.35">
      <c r="A1688">
        <v>156.11199999999999</v>
      </c>
      <c r="B1688">
        <v>-438.863</v>
      </c>
      <c r="C1688">
        <v>4.0030000000000001</v>
      </c>
      <c r="F1688">
        <v>156.11199999999999</v>
      </c>
      <c r="G1688">
        <f t="shared" si="26"/>
        <v>-1952.15917386</v>
      </c>
      <c r="H1688">
        <v>4.0030000000000001</v>
      </c>
      <c r="T1688">
        <v>156.11199999999999</v>
      </c>
      <c r="U1688">
        <v>70.397604999999999</v>
      </c>
    </row>
    <row r="1689" spans="1:21" x14ac:dyDescent="0.35">
      <c r="A1689">
        <v>156.21199999999999</v>
      </c>
      <c r="B1689">
        <v>-439.48599999999999</v>
      </c>
      <c r="C1689">
        <v>4.0090000000000003</v>
      </c>
      <c r="F1689">
        <v>156.21199999999999</v>
      </c>
      <c r="G1689">
        <f t="shared" si="26"/>
        <v>-1954.93041492</v>
      </c>
      <c r="H1689">
        <v>4.0090000000000003</v>
      </c>
      <c r="T1689">
        <v>156.21199999999999</v>
      </c>
      <c r="U1689">
        <v>70.436336999999995</v>
      </c>
    </row>
    <row r="1690" spans="1:21" x14ac:dyDescent="0.35">
      <c r="A1690">
        <v>156.322</v>
      </c>
      <c r="B1690">
        <v>-439.18299999999999</v>
      </c>
      <c r="C1690">
        <v>4.0030000000000001</v>
      </c>
      <c r="F1690">
        <v>156.322</v>
      </c>
      <c r="G1690">
        <f t="shared" si="26"/>
        <v>-1953.5826042599999</v>
      </c>
      <c r="H1690">
        <v>4.0030000000000001</v>
      </c>
      <c r="T1690">
        <v>156.322</v>
      </c>
      <c r="U1690">
        <v>70.361191000000005</v>
      </c>
    </row>
    <row r="1691" spans="1:21" x14ac:dyDescent="0.35">
      <c r="A1691">
        <v>156.41300000000001</v>
      </c>
      <c r="B1691">
        <v>-438.69600000000003</v>
      </c>
      <c r="C1691">
        <v>4.0010000000000003</v>
      </c>
      <c r="F1691">
        <v>156.41300000000001</v>
      </c>
      <c r="G1691">
        <f t="shared" si="26"/>
        <v>-1951.4163211200002</v>
      </c>
      <c r="H1691">
        <v>4.0010000000000003</v>
      </c>
      <c r="T1691">
        <v>156.41300000000001</v>
      </c>
      <c r="U1691">
        <v>70.397604999999999</v>
      </c>
    </row>
    <row r="1692" spans="1:21" x14ac:dyDescent="0.35">
      <c r="A1692">
        <v>156.53700000000001</v>
      </c>
      <c r="B1692">
        <v>-437.92399999999998</v>
      </c>
      <c r="C1692">
        <v>4.0030000000000001</v>
      </c>
      <c r="F1692">
        <v>156.53700000000001</v>
      </c>
      <c r="G1692">
        <f t="shared" si="26"/>
        <v>-1947.98229528</v>
      </c>
      <c r="H1692">
        <v>4.0030000000000001</v>
      </c>
      <c r="T1692">
        <v>156.53700000000001</v>
      </c>
      <c r="U1692">
        <v>70.552535000000006</v>
      </c>
    </row>
    <row r="1693" spans="1:21" x14ac:dyDescent="0.35">
      <c r="A1693">
        <v>156.626</v>
      </c>
      <c r="B1693">
        <v>-436.23399999999998</v>
      </c>
      <c r="C1693">
        <v>4.0039999999999996</v>
      </c>
      <c r="F1693">
        <v>156.626</v>
      </c>
      <c r="G1693">
        <f t="shared" si="26"/>
        <v>-1940.46480348</v>
      </c>
      <c r="H1693">
        <v>4.0039999999999996</v>
      </c>
      <c r="T1693">
        <v>156.626</v>
      </c>
      <c r="U1693">
        <v>70.668729999999996</v>
      </c>
    </row>
    <row r="1694" spans="1:21" x14ac:dyDescent="0.35">
      <c r="A1694">
        <v>156.72399999999999</v>
      </c>
      <c r="B1694">
        <v>-435.19400000000002</v>
      </c>
      <c r="C1694">
        <v>4.0039999999999996</v>
      </c>
      <c r="F1694">
        <v>156.72399999999999</v>
      </c>
      <c r="G1694">
        <f t="shared" si="26"/>
        <v>-1935.83865468</v>
      </c>
      <c r="H1694">
        <v>4.0039999999999996</v>
      </c>
      <c r="T1694">
        <v>156.72399999999999</v>
      </c>
      <c r="U1694">
        <v>70.825975</v>
      </c>
    </row>
    <row r="1695" spans="1:21" x14ac:dyDescent="0.35">
      <c r="A1695">
        <v>156.83500000000001</v>
      </c>
      <c r="B1695">
        <v>-434.63400000000001</v>
      </c>
      <c r="C1695">
        <v>4.0039999999999996</v>
      </c>
      <c r="F1695">
        <v>156.83500000000001</v>
      </c>
      <c r="G1695">
        <f t="shared" si="26"/>
        <v>-1933.3476514800002</v>
      </c>
      <c r="H1695">
        <v>4.0039999999999996</v>
      </c>
      <c r="T1695">
        <v>156.83500000000001</v>
      </c>
      <c r="U1695">
        <v>70.864705999999998</v>
      </c>
    </row>
    <row r="1696" spans="1:21" x14ac:dyDescent="0.35">
      <c r="A1696">
        <v>156.93799999999999</v>
      </c>
      <c r="B1696">
        <v>-433.59800000000001</v>
      </c>
      <c r="C1696">
        <v>4.0039999999999996</v>
      </c>
      <c r="F1696">
        <v>156.93799999999999</v>
      </c>
      <c r="G1696">
        <f t="shared" si="26"/>
        <v>-1928.7392955600001</v>
      </c>
      <c r="H1696">
        <v>4.0039999999999996</v>
      </c>
      <c r="T1696">
        <v>156.93799999999999</v>
      </c>
      <c r="U1696">
        <v>70.980896999999999</v>
      </c>
    </row>
    <row r="1697" spans="1:21" x14ac:dyDescent="0.35">
      <c r="A1697">
        <v>157.01300000000001</v>
      </c>
      <c r="B1697">
        <v>-431.97199999999998</v>
      </c>
      <c r="C1697">
        <v>4.0039999999999996</v>
      </c>
      <c r="F1697">
        <v>157.01300000000001</v>
      </c>
      <c r="G1697">
        <f t="shared" si="26"/>
        <v>-1921.5064898399999</v>
      </c>
      <c r="H1697">
        <v>4.0039999999999996</v>
      </c>
      <c r="T1697">
        <v>157.01300000000001</v>
      </c>
      <c r="U1697">
        <v>70.901116999999999</v>
      </c>
    </row>
    <row r="1698" spans="1:21" x14ac:dyDescent="0.35">
      <c r="A1698">
        <v>157.113</v>
      </c>
      <c r="B1698">
        <v>-430.35700000000003</v>
      </c>
      <c r="C1698">
        <v>4.0039999999999996</v>
      </c>
      <c r="F1698">
        <v>157.113</v>
      </c>
      <c r="G1698">
        <f t="shared" si="26"/>
        <v>-1914.3226145400001</v>
      </c>
      <c r="H1698">
        <v>4.0039999999999996</v>
      </c>
      <c r="T1698">
        <v>157.113</v>
      </c>
      <c r="U1698">
        <v>70.908075999999994</v>
      </c>
    </row>
    <row r="1699" spans="1:21" x14ac:dyDescent="0.35">
      <c r="A1699">
        <v>157.22399999999999</v>
      </c>
      <c r="B1699">
        <v>-429.92599999999999</v>
      </c>
      <c r="C1699">
        <v>4.0039999999999996</v>
      </c>
      <c r="F1699">
        <v>157.22399999999999</v>
      </c>
      <c r="G1699">
        <f t="shared" si="26"/>
        <v>-1912.40543172</v>
      </c>
      <c r="H1699">
        <v>4.0039999999999996</v>
      </c>
      <c r="T1699">
        <v>157.22399999999999</v>
      </c>
      <c r="U1699">
        <v>71.060676999999998</v>
      </c>
    </row>
    <row r="1700" spans="1:21" x14ac:dyDescent="0.35">
      <c r="A1700">
        <v>157.33000000000001</v>
      </c>
      <c r="B1700">
        <v>-429.61700000000002</v>
      </c>
      <c r="C1700">
        <v>4.0049999999999999</v>
      </c>
      <c r="F1700">
        <v>157.33000000000001</v>
      </c>
      <c r="G1700">
        <f t="shared" si="26"/>
        <v>-1911.0309317400001</v>
      </c>
      <c r="H1700">
        <v>4.0049999999999999</v>
      </c>
      <c r="T1700">
        <v>157.33000000000001</v>
      </c>
      <c r="U1700">
        <v>71.252003999999999</v>
      </c>
    </row>
    <row r="1701" spans="1:21" x14ac:dyDescent="0.35">
      <c r="A1701">
        <v>157.41200000000001</v>
      </c>
      <c r="B1701">
        <v>-429.96499999999997</v>
      </c>
      <c r="C1701">
        <v>3.9980000000000002</v>
      </c>
      <c r="F1701">
        <v>157.41200000000001</v>
      </c>
      <c r="G1701">
        <f t="shared" si="26"/>
        <v>-1912.5789123</v>
      </c>
      <c r="H1701">
        <v>3.9980000000000002</v>
      </c>
      <c r="T1701">
        <v>157.41200000000001</v>
      </c>
      <c r="U1701">
        <v>71.406919000000002</v>
      </c>
    </row>
    <row r="1702" spans="1:21" x14ac:dyDescent="0.35">
      <c r="A1702">
        <v>157.512</v>
      </c>
      <c r="B1702">
        <v>-430.27</v>
      </c>
      <c r="C1702">
        <v>4.0039999999999996</v>
      </c>
      <c r="F1702">
        <v>157.512</v>
      </c>
      <c r="G1702">
        <f t="shared" si="26"/>
        <v>-1913.9356194</v>
      </c>
      <c r="H1702">
        <v>4.0039999999999996</v>
      </c>
      <c r="T1702">
        <v>157.512</v>
      </c>
      <c r="U1702">
        <v>71.675695000000005</v>
      </c>
    </row>
    <row r="1703" spans="1:21" x14ac:dyDescent="0.35">
      <c r="A1703">
        <v>157.62200000000001</v>
      </c>
      <c r="B1703">
        <v>-431.01100000000002</v>
      </c>
      <c r="C1703">
        <v>4.0039999999999996</v>
      </c>
      <c r="F1703">
        <v>157.62200000000001</v>
      </c>
      <c r="G1703">
        <f t="shared" si="26"/>
        <v>-1917.23175042</v>
      </c>
      <c r="H1703">
        <v>4.0039999999999996</v>
      </c>
      <c r="T1703">
        <v>157.62200000000001</v>
      </c>
      <c r="U1703">
        <v>71.832922999999994</v>
      </c>
    </row>
    <row r="1704" spans="1:21" x14ac:dyDescent="0.35">
      <c r="A1704">
        <v>157.72499999999999</v>
      </c>
      <c r="B1704">
        <v>-431.47500000000002</v>
      </c>
      <c r="C1704">
        <v>4.0039999999999996</v>
      </c>
      <c r="F1704">
        <v>157.72499999999999</v>
      </c>
      <c r="G1704">
        <f t="shared" si="26"/>
        <v>-1919.2957245000002</v>
      </c>
      <c r="H1704">
        <v>4.0039999999999996</v>
      </c>
      <c r="T1704">
        <v>157.72499999999999</v>
      </c>
      <c r="U1704">
        <v>72.028874000000002</v>
      </c>
    </row>
    <row r="1705" spans="1:21" x14ac:dyDescent="0.35">
      <c r="A1705">
        <v>157.815</v>
      </c>
      <c r="B1705">
        <v>-432.09800000000001</v>
      </c>
      <c r="C1705">
        <v>4.0039999999999996</v>
      </c>
      <c r="F1705">
        <v>157.815</v>
      </c>
      <c r="G1705">
        <f t="shared" si="26"/>
        <v>-1922.0669655600002</v>
      </c>
      <c r="H1705">
        <v>4.0039999999999996</v>
      </c>
      <c r="T1705">
        <v>157.815</v>
      </c>
      <c r="U1705">
        <v>72.067600999999996</v>
      </c>
    </row>
    <row r="1706" spans="1:21" x14ac:dyDescent="0.35">
      <c r="A1706">
        <v>157.92099999999999</v>
      </c>
      <c r="B1706">
        <v>-432.904</v>
      </c>
      <c r="C1706">
        <v>4.0039999999999996</v>
      </c>
      <c r="F1706">
        <v>157.92099999999999</v>
      </c>
      <c r="G1706">
        <f t="shared" si="26"/>
        <v>-1925.6522308799999</v>
      </c>
      <c r="H1706">
        <v>4.0039999999999996</v>
      </c>
      <c r="T1706">
        <v>157.92099999999999</v>
      </c>
      <c r="U1706">
        <v>71.987829000000005</v>
      </c>
    </row>
    <row r="1707" spans="1:21" x14ac:dyDescent="0.35">
      <c r="A1707">
        <v>158.01400000000001</v>
      </c>
      <c r="B1707">
        <v>-433.75900000000001</v>
      </c>
      <c r="C1707">
        <v>4.0039999999999996</v>
      </c>
      <c r="F1707">
        <v>158.01400000000001</v>
      </c>
      <c r="G1707">
        <f t="shared" si="26"/>
        <v>-1929.45545898</v>
      </c>
      <c r="H1707">
        <v>4.0039999999999996</v>
      </c>
      <c r="T1707">
        <v>158.01400000000001</v>
      </c>
      <c r="U1707">
        <v>71.908056999999999</v>
      </c>
    </row>
    <row r="1708" spans="1:21" x14ac:dyDescent="0.35">
      <c r="A1708">
        <v>158.11799999999999</v>
      </c>
      <c r="B1708">
        <v>-434.79500000000002</v>
      </c>
      <c r="C1708">
        <v>4.0049999999999999</v>
      </c>
      <c r="F1708">
        <v>158.11799999999999</v>
      </c>
      <c r="G1708">
        <f t="shared" si="26"/>
        <v>-1934.0638149000001</v>
      </c>
      <c r="H1708">
        <v>4.0049999999999999</v>
      </c>
      <c r="T1708">
        <v>158.11799999999999</v>
      </c>
      <c r="U1708">
        <v>71.869330000000005</v>
      </c>
    </row>
    <row r="1709" spans="1:21" x14ac:dyDescent="0.35">
      <c r="A1709">
        <v>158.21100000000001</v>
      </c>
      <c r="B1709">
        <v>-435.67200000000003</v>
      </c>
      <c r="C1709">
        <v>4.0039999999999996</v>
      </c>
      <c r="F1709">
        <v>158.21100000000001</v>
      </c>
      <c r="G1709">
        <f t="shared" si="26"/>
        <v>-1937.96490384</v>
      </c>
      <c r="H1709">
        <v>4.0039999999999996</v>
      </c>
      <c r="T1709">
        <v>158.21100000000001</v>
      </c>
      <c r="U1709">
        <v>71.791876000000002</v>
      </c>
    </row>
    <row r="1710" spans="1:21" x14ac:dyDescent="0.35">
      <c r="A1710">
        <v>158.31299999999999</v>
      </c>
      <c r="B1710">
        <v>-436.80399999999997</v>
      </c>
      <c r="C1710">
        <v>4.0039999999999996</v>
      </c>
      <c r="F1710">
        <v>158.31299999999999</v>
      </c>
      <c r="G1710">
        <f t="shared" si="26"/>
        <v>-1943.00028888</v>
      </c>
      <c r="H1710">
        <v>4.0039999999999996</v>
      </c>
      <c r="T1710">
        <v>158.31299999999999</v>
      </c>
      <c r="U1710">
        <v>71.791876000000002</v>
      </c>
    </row>
    <row r="1711" spans="1:21" x14ac:dyDescent="0.35">
      <c r="A1711">
        <v>158.41200000000001</v>
      </c>
      <c r="B1711">
        <v>-436.80900000000003</v>
      </c>
      <c r="C1711">
        <v>4.0039999999999996</v>
      </c>
      <c r="F1711">
        <v>158.41200000000001</v>
      </c>
      <c r="G1711">
        <f t="shared" si="26"/>
        <v>-1943.0225299800002</v>
      </c>
      <c r="H1711">
        <v>4.0039999999999996</v>
      </c>
      <c r="T1711">
        <v>158.41200000000001</v>
      </c>
      <c r="U1711">
        <v>71.832922999999994</v>
      </c>
    </row>
    <row r="1712" spans="1:21" x14ac:dyDescent="0.35">
      <c r="A1712">
        <v>158.52600000000001</v>
      </c>
      <c r="B1712">
        <v>-437.15199999999999</v>
      </c>
      <c r="C1712">
        <v>4.0030000000000001</v>
      </c>
      <c r="F1712">
        <v>158.52600000000001</v>
      </c>
      <c r="G1712">
        <f t="shared" si="26"/>
        <v>-1944.54826944</v>
      </c>
      <c r="H1712">
        <v>4.0030000000000001</v>
      </c>
      <c r="T1712">
        <v>158.52600000000001</v>
      </c>
      <c r="U1712">
        <v>71.944463999999996</v>
      </c>
    </row>
    <row r="1713" spans="1:21" x14ac:dyDescent="0.35">
      <c r="A1713">
        <v>158.61699999999999</v>
      </c>
      <c r="B1713">
        <v>-437.86700000000002</v>
      </c>
      <c r="C1713">
        <v>4.0039999999999996</v>
      </c>
      <c r="F1713">
        <v>158.61699999999999</v>
      </c>
      <c r="G1713">
        <f t="shared" si="26"/>
        <v>-1947.7287467400001</v>
      </c>
      <c r="H1713">
        <v>4.0039999999999996</v>
      </c>
      <c r="T1713">
        <v>158.61699999999999</v>
      </c>
      <c r="U1713">
        <v>71.867011000000005</v>
      </c>
    </row>
    <row r="1714" spans="1:21" x14ac:dyDescent="0.35">
      <c r="A1714">
        <v>158.71199999999999</v>
      </c>
      <c r="B1714">
        <v>-438.149</v>
      </c>
      <c r="C1714">
        <v>4.0039999999999996</v>
      </c>
      <c r="F1714">
        <v>158.71199999999999</v>
      </c>
      <c r="G1714">
        <f t="shared" si="26"/>
        <v>-1948.98314478</v>
      </c>
      <c r="H1714">
        <v>4.0039999999999996</v>
      </c>
      <c r="T1714">
        <v>158.71199999999999</v>
      </c>
      <c r="U1714">
        <v>71.789557000000002</v>
      </c>
    </row>
    <row r="1715" spans="1:21" x14ac:dyDescent="0.35">
      <c r="A1715">
        <v>158.81899999999999</v>
      </c>
      <c r="B1715">
        <v>-438.66399999999999</v>
      </c>
      <c r="C1715">
        <v>4.0030000000000001</v>
      </c>
      <c r="F1715">
        <v>158.81899999999999</v>
      </c>
      <c r="G1715">
        <f t="shared" si="26"/>
        <v>-1951.27397808</v>
      </c>
      <c r="H1715">
        <v>4.0030000000000001</v>
      </c>
      <c r="T1715">
        <v>158.81899999999999</v>
      </c>
      <c r="U1715">
        <v>71.908056999999999</v>
      </c>
    </row>
    <row r="1716" spans="1:21" x14ac:dyDescent="0.35">
      <c r="A1716">
        <v>158.91200000000001</v>
      </c>
      <c r="B1716">
        <v>-438.72300000000001</v>
      </c>
      <c r="C1716">
        <v>4.0030000000000001</v>
      </c>
      <c r="F1716">
        <v>158.91200000000001</v>
      </c>
      <c r="G1716">
        <f t="shared" si="26"/>
        <v>-1951.5364230600001</v>
      </c>
      <c r="H1716">
        <v>4.0030000000000001</v>
      </c>
      <c r="T1716">
        <v>158.91200000000001</v>
      </c>
      <c r="U1716">
        <v>71.905737000000002</v>
      </c>
    </row>
    <row r="1717" spans="1:21" x14ac:dyDescent="0.35">
      <c r="A1717">
        <v>159.012</v>
      </c>
      <c r="B1717">
        <v>-438.90899999999999</v>
      </c>
      <c r="C1717">
        <v>4.0049999999999999</v>
      </c>
      <c r="F1717">
        <v>159.012</v>
      </c>
      <c r="G1717">
        <f t="shared" si="26"/>
        <v>-1952.3637919800001</v>
      </c>
      <c r="H1717">
        <v>4.0049999999999999</v>
      </c>
      <c r="T1717">
        <v>159.012</v>
      </c>
      <c r="U1717">
        <v>71.946782999999996</v>
      </c>
    </row>
    <row r="1718" spans="1:21" x14ac:dyDescent="0.35">
      <c r="A1718">
        <v>159.12100000000001</v>
      </c>
      <c r="B1718">
        <v>-438.65699999999998</v>
      </c>
      <c r="C1718">
        <v>4.0030000000000001</v>
      </c>
      <c r="F1718">
        <v>159.12100000000001</v>
      </c>
      <c r="G1718">
        <f t="shared" si="26"/>
        <v>-1951.2428405399999</v>
      </c>
      <c r="H1718">
        <v>4.0030000000000001</v>
      </c>
      <c r="T1718">
        <v>159.12100000000001</v>
      </c>
      <c r="U1718">
        <v>71.908056999999999</v>
      </c>
    </row>
    <row r="1719" spans="1:21" x14ac:dyDescent="0.35">
      <c r="A1719">
        <v>159.21199999999999</v>
      </c>
      <c r="B1719">
        <v>-438.49700000000001</v>
      </c>
      <c r="C1719">
        <v>4.0039999999999996</v>
      </c>
      <c r="F1719">
        <v>159.21199999999999</v>
      </c>
      <c r="G1719">
        <f t="shared" si="26"/>
        <v>-1950.53112534</v>
      </c>
      <c r="H1719">
        <v>4.0039999999999996</v>
      </c>
      <c r="T1719">
        <v>159.21199999999999</v>
      </c>
      <c r="U1719">
        <v>71.867011000000005</v>
      </c>
    </row>
    <row r="1720" spans="1:21" x14ac:dyDescent="0.35">
      <c r="A1720">
        <v>159.31399999999999</v>
      </c>
      <c r="B1720">
        <v>-438.51100000000002</v>
      </c>
      <c r="C1720">
        <v>4.0049999999999999</v>
      </c>
      <c r="F1720">
        <v>159.31399999999999</v>
      </c>
      <c r="G1720">
        <f t="shared" si="26"/>
        <v>-1950.5934004200001</v>
      </c>
      <c r="H1720">
        <v>4.0049999999999999</v>
      </c>
      <c r="T1720">
        <v>159.31399999999999</v>
      </c>
      <c r="U1720">
        <v>71.832922999999994</v>
      </c>
    </row>
    <row r="1721" spans="1:21" x14ac:dyDescent="0.35">
      <c r="A1721">
        <v>159.416</v>
      </c>
      <c r="B1721">
        <v>-438.625</v>
      </c>
      <c r="C1721">
        <v>4.0039999999999996</v>
      </c>
      <c r="F1721">
        <v>159.416</v>
      </c>
      <c r="G1721">
        <f t="shared" si="26"/>
        <v>-1951.1004975000001</v>
      </c>
      <c r="H1721">
        <v>4.0039999999999996</v>
      </c>
      <c r="T1721">
        <v>159.416</v>
      </c>
      <c r="U1721">
        <v>71.750829999999993</v>
      </c>
    </row>
    <row r="1722" spans="1:21" x14ac:dyDescent="0.35">
      <c r="A1722">
        <v>159.511</v>
      </c>
      <c r="B1722">
        <v>-438.24900000000002</v>
      </c>
      <c r="C1722">
        <v>4.0030000000000001</v>
      </c>
      <c r="F1722">
        <v>159.511</v>
      </c>
      <c r="G1722">
        <f t="shared" si="26"/>
        <v>-1949.4279667800001</v>
      </c>
      <c r="H1722">
        <v>4.0030000000000001</v>
      </c>
      <c r="T1722">
        <v>159.511</v>
      </c>
      <c r="U1722">
        <v>71.593601000000007</v>
      </c>
    </row>
    <row r="1723" spans="1:21" x14ac:dyDescent="0.35">
      <c r="A1723">
        <v>159.61199999999999</v>
      </c>
      <c r="B1723">
        <v>-437.73099999999999</v>
      </c>
      <c r="C1723">
        <v>4.0030000000000001</v>
      </c>
      <c r="F1723">
        <v>159.61199999999999</v>
      </c>
      <c r="G1723">
        <f t="shared" si="26"/>
        <v>-1947.1237888200001</v>
      </c>
      <c r="H1723">
        <v>4.0030000000000001</v>
      </c>
      <c r="T1723">
        <v>159.61199999999999</v>
      </c>
      <c r="U1723">
        <v>71.559511999999998</v>
      </c>
    </row>
    <row r="1724" spans="1:21" x14ac:dyDescent="0.35">
      <c r="A1724">
        <v>159.72300000000001</v>
      </c>
      <c r="B1724">
        <v>-436.79399999999998</v>
      </c>
      <c r="C1724">
        <v>4.0030000000000001</v>
      </c>
      <c r="F1724">
        <v>159.72300000000001</v>
      </c>
      <c r="G1724">
        <f t="shared" si="26"/>
        <v>-1942.95580668</v>
      </c>
      <c r="H1724">
        <v>4.0030000000000001</v>
      </c>
      <c r="T1724">
        <v>159.72300000000001</v>
      </c>
      <c r="U1724">
        <v>71.441008999999994</v>
      </c>
    </row>
    <row r="1725" spans="1:21" x14ac:dyDescent="0.35">
      <c r="A1725">
        <v>159.81200000000001</v>
      </c>
      <c r="B1725">
        <v>-436.82299999999998</v>
      </c>
      <c r="C1725">
        <v>4.0030000000000001</v>
      </c>
      <c r="F1725">
        <v>159.81200000000001</v>
      </c>
      <c r="G1725">
        <f t="shared" si="26"/>
        <v>-1943.08480506</v>
      </c>
      <c r="H1725">
        <v>4.0030000000000001</v>
      </c>
      <c r="T1725">
        <v>159.81200000000001</v>
      </c>
      <c r="U1725">
        <v>71.208635999999998</v>
      </c>
    </row>
    <row r="1726" spans="1:21" x14ac:dyDescent="0.35">
      <c r="A1726">
        <v>159.91200000000001</v>
      </c>
      <c r="B1726">
        <v>-437.291</v>
      </c>
      <c r="C1726">
        <v>4.0030000000000001</v>
      </c>
      <c r="F1726">
        <v>159.91200000000001</v>
      </c>
      <c r="G1726">
        <f t="shared" si="26"/>
        <v>-1945.1665720200001</v>
      </c>
      <c r="H1726">
        <v>4.0030000000000001</v>
      </c>
      <c r="T1726">
        <v>159.91200000000001</v>
      </c>
      <c r="U1726">
        <v>71.092448000000005</v>
      </c>
    </row>
    <row r="1727" spans="1:21" x14ac:dyDescent="0.35">
      <c r="A1727">
        <v>160.02500000000001</v>
      </c>
      <c r="B1727">
        <v>-436.16</v>
      </c>
      <c r="C1727">
        <v>3.9990000000000001</v>
      </c>
      <c r="F1727">
        <v>160.02500000000001</v>
      </c>
      <c r="G1727">
        <f t="shared" si="26"/>
        <v>-1940.1356352000003</v>
      </c>
      <c r="H1727">
        <v>3.9990000000000001</v>
      </c>
      <c r="T1727">
        <v>160.02500000000001</v>
      </c>
      <c r="U1727">
        <v>70.935208000000003</v>
      </c>
    </row>
    <row r="1728" spans="1:21" x14ac:dyDescent="0.35">
      <c r="A1728">
        <v>160.11799999999999</v>
      </c>
      <c r="B1728">
        <v>-436.46699999999998</v>
      </c>
      <c r="C1728">
        <v>4.0019999999999998</v>
      </c>
      <c r="F1728">
        <v>160.11799999999999</v>
      </c>
      <c r="G1728">
        <f t="shared" si="26"/>
        <v>-1941.50123874</v>
      </c>
      <c r="H1728">
        <v>4.0019999999999998</v>
      </c>
      <c r="T1728">
        <v>160.11799999999999</v>
      </c>
      <c r="U1728">
        <v>70.741553999999994</v>
      </c>
    </row>
    <row r="1729" spans="1:21" x14ac:dyDescent="0.35">
      <c r="A1729">
        <v>160.21199999999999</v>
      </c>
      <c r="B1729">
        <v>-436.81799999999998</v>
      </c>
      <c r="C1729">
        <v>4.0019999999999998</v>
      </c>
      <c r="F1729">
        <v>160.21199999999999</v>
      </c>
      <c r="G1729">
        <f t="shared" si="26"/>
        <v>-1943.06256396</v>
      </c>
      <c r="H1729">
        <v>4.0019999999999998</v>
      </c>
      <c r="T1729">
        <v>160.21199999999999</v>
      </c>
      <c r="U1729">
        <v>70.625360000000001</v>
      </c>
    </row>
    <row r="1730" spans="1:21" x14ac:dyDescent="0.35">
      <c r="A1730">
        <v>160.31100000000001</v>
      </c>
      <c r="B1730">
        <v>-436.12099999999998</v>
      </c>
      <c r="C1730">
        <v>4.0030000000000001</v>
      </c>
      <c r="F1730">
        <v>160.31100000000001</v>
      </c>
      <c r="G1730">
        <f t="shared" si="26"/>
        <v>-1939.9621546199999</v>
      </c>
      <c r="H1730">
        <v>4.0030000000000001</v>
      </c>
      <c r="T1730">
        <v>160.31100000000001</v>
      </c>
      <c r="U1730">
        <v>70.623040000000003</v>
      </c>
    </row>
    <row r="1731" spans="1:21" x14ac:dyDescent="0.35">
      <c r="A1731">
        <v>160.435</v>
      </c>
      <c r="B1731">
        <v>-435.41899999999998</v>
      </c>
      <c r="C1731">
        <v>4.0030000000000001</v>
      </c>
      <c r="F1731">
        <v>160.435</v>
      </c>
      <c r="G1731">
        <f t="shared" ref="G1731:G1794" si="27">B1731*4.44822</f>
        <v>-1936.8395041799999</v>
      </c>
      <c r="H1731">
        <v>4.0030000000000001</v>
      </c>
      <c r="T1731">
        <v>160.435</v>
      </c>
      <c r="U1731">
        <v>70.629998999999998</v>
      </c>
    </row>
    <row r="1732" spans="1:21" x14ac:dyDescent="0.35">
      <c r="A1732">
        <v>160.53299999999999</v>
      </c>
      <c r="B1732">
        <v>-434.26100000000002</v>
      </c>
      <c r="C1732">
        <v>4.0030000000000001</v>
      </c>
      <c r="F1732">
        <v>160.53299999999999</v>
      </c>
      <c r="G1732">
        <f t="shared" si="27"/>
        <v>-1931.6884654200001</v>
      </c>
      <c r="H1732">
        <v>4.0030000000000001</v>
      </c>
      <c r="T1732">
        <v>160.53299999999999</v>
      </c>
      <c r="U1732">
        <v>70.661771999999999</v>
      </c>
    </row>
    <row r="1733" spans="1:21" x14ac:dyDescent="0.35">
      <c r="A1733">
        <v>160.673</v>
      </c>
      <c r="B1733">
        <v>-433.66300000000001</v>
      </c>
      <c r="C1733">
        <v>4.0030000000000001</v>
      </c>
      <c r="F1733">
        <v>160.673</v>
      </c>
      <c r="G1733">
        <f t="shared" si="27"/>
        <v>-1929.0284298600002</v>
      </c>
      <c r="H1733">
        <v>4.0030000000000001</v>
      </c>
      <c r="T1733">
        <v>160.673</v>
      </c>
      <c r="U1733">
        <v>70.780285000000006</v>
      </c>
    </row>
    <row r="1734" spans="1:21" x14ac:dyDescent="0.35">
      <c r="A1734">
        <v>160.721</v>
      </c>
      <c r="B1734">
        <v>-433.58499999999998</v>
      </c>
      <c r="C1734">
        <v>4.0039999999999996</v>
      </c>
      <c r="F1734">
        <v>160.721</v>
      </c>
      <c r="G1734">
        <f t="shared" si="27"/>
        <v>-1928.6814686999999</v>
      </c>
      <c r="H1734">
        <v>4.0039999999999996</v>
      </c>
      <c r="T1734">
        <v>160.721</v>
      </c>
      <c r="U1734">
        <v>70.702822999999995</v>
      </c>
    </row>
    <row r="1735" spans="1:21" x14ac:dyDescent="0.35">
      <c r="A1735">
        <v>160.81800000000001</v>
      </c>
      <c r="B1735">
        <v>-432.649</v>
      </c>
      <c r="C1735">
        <v>4.0039999999999996</v>
      </c>
      <c r="F1735">
        <v>160.81800000000001</v>
      </c>
      <c r="G1735">
        <f t="shared" si="27"/>
        <v>-1924.5179347800001</v>
      </c>
      <c r="H1735">
        <v>4.0039999999999996</v>
      </c>
      <c r="T1735">
        <v>160.81800000000001</v>
      </c>
      <c r="U1735">
        <v>70.623040000000003</v>
      </c>
    </row>
    <row r="1736" spans="1:21" x14ac:dyDescent="0.35">
      <c r="A1736">
        <v>160.928</v>
      </c>
      <c r="B1736">
        <v>-432.08100000000002</v>
      </c>
      <c r="C1736">
        <v>4.0149999999999997</v>
      </c>
      <c r="F1736">
        <v>160.928</v>
      </c>
      <c r="G1736">
        <f t="shared" si="27"/>
        <v>-1921.9913458200001</v>
      </c>
      <c r="H1736">
        <v>4.0149999999999997</v>
      </c>
      <c r="T1736">
        <v>160.928</v>
      </c>
      <c r="U1736">
        <v>70.623040000000003</v>
      </c>
    </row>
    <row r="1737" spans="1:21" x14ac:dyDescent="0.35">
      <c r="A1737">
        <v>161.03</v>
      </c>
      <c r="B1737">
        <v>-432.20699999999999</v>
      </c>
      <c r="C1737">
        <v>4.0039999999999996</v>
      </c>
      <c r="F1737">
        <v>161.03</v>
      </c>
      <c r="G1737">
        <f t="shared" si="27"/>
        <v>-1922.55182154</v>
      </c>
      <c r="H1737">
        <v>4.0039999999999996</v>
      </c>
      <c r="T1737">
        <v>161.03</v>
      </c>
      <c r="U1737">
        <v>70.627679000000001</v>
      </c>
    </row>
    <row r="1738" spans="1:21" x14ac:dyDescent="0.35">
      <c r="A1738">
        <v>161.13800000000001</v>
      </c>
      <c r="B1738">
        <v>-431.92599999999999</v>
      </c>
      <c r="C1738">
        <v>4.0039999999999996</v>
      </c>
      <c r="F1738">
        <v>161.13800000000001</v>
      </c>
      <c r="G1738">
        <f t="shared" si="27"/>
        <v>-1921.30187172</v>
      </c>
      <c r="H1738">
        <v>4.0039999999999996</v>
      </c>
      <c r="T1738">
        <v>161.13800000000001</v>
      </c>
      <c r="U1738">
        <v>70.623040000000003</v>
      </c>
    </row>
    <row r="1739" spans="1:21" x14ac:dyDescent="0.35">
      <c r="A1739">
        <v>161.22300000000001</v>
      </c>
      <c r="B1739">
        <v>-432.16199999999998</v>
      </c>
      <c r="C1739">
        <v>4.0039999999999996</v>
      </c>
      <c r="F1739">
        <v>161.22300000000001</v>
      </c>
      <c r="G1739">
        <f t="shared" si="27"/>
        <v>-1922.35165164</v>
      </c>
      <c r="H1739">
        <v>4.0039999999999996</v>
      </c>
      <c r="T1739">
        <v>161.22300000000001</v>
      </c>
      <c r="U1739">
        <v>70.664090999999999</v>
      </c>
    </row>
    <row r="1740" spans="1:21" x14ac:dyDescent="0.35">
      <c r="A1740">
        <v>161.31200000000001</v>
      </c>
      <c r="B1740">
        <v>-432.47199999999998</v>
      </c>
      <c r="C1740">
        <v>4.0030000000000001</v>
      </c>
      <c r="F1740">
        <v>161.31200000000001</v>
      </c>
      <c r="G1740">
        <f t="shared" si="27"/>
        <v>-1923.73059984</v>
      </c>
      <c r="H1740">
        <v>4.0030000000000001</v>
      </c>
      <c r="T1740">
        <v>161.31200000000001</v>
      </c>
      <c r="U1740">
        <v>70.664090999999999</v>
      </c>
    </row>
    <row r="1741" spans="1:21" x14ac:dyDescent="0.35">
      <c r="A1741">
        <v>161.411</v>
      </c>
      <c r="B1741">
        <v>-432.19400000000002</v>
      </c>
      <c r="C1741">
        <v>4.0030000000000001</v>
      </c>
      <c r="F1741">
        <v>161.411</v>
      </c>
      <c r="G1741">
        <f t="shared" si="27"/>
        <v>-1922.49399468</v>
      </c>
      <c r="H1741">
        <v>4.0030000000000001</v>
      </c>
      <c r="T1741">
        <v>161.411</v>
      </c>
      <c r="U1741">
        <v>70.780285000000006</v>
      </c>
    </row>
    <row r="1742" spans="1:21" x14ac:dyDescent="0.35">
      <c r="A1742">
        <v>161.52600000000001</v>
      </c>
      <c r="B1742">
        <v>-431.428</v>
      </c>
      <c r="C1742">
        <v>4.0039999999999996</v>
      </c>
      <c r="F1742">
        <v>161.52600000000001</v>
      </c>
      <c r="G1742">
        <f t="shared" si="27"/>
        <v>-1919.0866581600001</v>
      </c>
      <c r="H1742">
        <v>4.0039999999999996</v>
      </c>
      <c r="T1742">
        <v>161.52600000000001</v>
      </c>
      <c r="U1742">
        <v>70.702822999999995</v>
      </c>
    </row>
    <row r="1743" spans="1:21" x14ac:dyDescent="0.35">
      <c r="A1743">
        <v>161.62</v>
      </c>
      <c r="B1743">
        <v>-431.31400000000002</v>
      </c>
      <c r="C1743">
        <v>4.0030000000000001</v>
      </c>
      <c r="F1743">
        <v>161.62</v>
      </c>
      <c r="G1743">
        <f t="shared" si="27"/>
        <v>-1918.5795610800001</v>
      </c>
      <c r="H1743">
        <v>4.0030000000000001</v>
      </c>
      <c r="T1743">
        <v>161.62</v>
      </c>
      <c r="U1743">
        <v>70.777966000000006</v>
      </c>
    </row>
    <row r="1744" spans="1:21" x14ac:dyDescent="0.35">
      <c r="A1744">
        <v>161.72</v>
      </c>
      <c r="B1744">
        <v>-429.59699999999998</v>
      </c>
      <c r="C1744">
        <v>4.0010000000000003</v>
      </c>
      <c r="F1744">
        <v>161.72</v>
      </c>
      <c r="G1744">
        <f t="shared" si="27"/>
        <v>-1910.94196734</v>
      </c>
      <c r="H1744">
        <v>4.0010000000000003</v>
      </c>
      <c r="T1744">
        <v>161.72</v>
      </c>
      <c r="U1744">
        <v>70.739234999999994</v>
      </c>
    </row>
    <row r="1745" spans="1:21" x14ac:dyDescent="0.35">
      <c r="A1745">
        <v>161.81399999999999</v>
      </c>
      <c r="B1745">
        <v>-424.137</v>
      </c>
      <c r="C1745">
        <v>4.0019999999999998</v>
      </c>
      <c r="F1745">
        <v>161.81399999999999</v>
      </c>
      <c r="G1745">
        <f t="shared" si="27"/>
        <v>-1886.65468614</v>
      </c>
      <c r="H1745">
        <v>4.0019999999999998</v>
      </c>
      <c r="T1745">
        <v>161.81399999999999</v>
      </c>
      <c r="U1745">
        <v>70.661771999999999</v>
      </c>
    </row>
    <row r="1746" spans="1:21" x14ac:dyDescent="0.35">
      <c r="A1746">
        <v>161.92599999999999</v>
      </c>
      <c r="B1746">
        <v>-407.68599999999998</v>
      </c>
      <c r="C1746">
        <v>3.9969999999999999</v>
      </c>
      <c r="F1746">
        <v>161.92599999999999</v>
      </c>
      <c r="G1746">
        <f t="shared" si="27"/>
        <v>-1813.4770189199999</v>
      </c>
      <c r="H1746">
        <v>3.9969999999999999</v>
      </c>
      <c r="T1746">
        <v>161.92599999999999</v>
      </c>
      <c r="U1746">
        <v>70.698183999999998</v>
      </c>
    </row>
    <row r="1747" spans="1:21" x14ac:dyDescent="0.35">
      <c r="A1747">
        <v>162.02000000000001</v>
      </c>
      <c r="B1747">
        <v>-159.45099999999999</v>
      </c>
      <c r="C1747">
        <v>3.9630000000000001</v>
      </c>
      <c r="F1747">
        <v>162.02000000000001</v>
      </c>
      <c r="G1747">
        <f t="shared" si="27"/>
        <v>-709.27312721999999</v>
      </c>
      <c r="H1747">
        <v>3.9630000000000001</v>
      </c>
      <c r="T1747">
        <v>162.02000000000001</v>
      </c>
      <c r="U1747">
        <v>70.741553999999994</v>
      </c>
    </row>
    <row r="1748" spans="1:21" x14ac:dyDescent="0.35">
      <c r="A1748">
        <v>162.113</v>
      </c>
      <c r="B1748">
        <v>-72.731999999999999</v>
      </c>
      <c r="C1748">
        <v>3.9820000000000002</v>
      </c>
      <c r="F1748">
        <v>162.113</v>
      </c>
      <c r="G1748">
        <f t="shared" si="27"/>
        <v>-323.52793703999998</v>
      </c>
      <c r="H1748">
        <v>3.9820000000000002</v>
      </c>
      <c r="T1748">
        <v>162.113</v>
      </c>
      <c r="U1748">
        <v>70.702822999999995</v>
      </c>
    </row>
    <row r="1749" spans="1:21" x14ac:dyDescent="0.35">
      <c r="A1749">
        <v>162.21199999999999</v>
      </c>
      <c r="B1749">
        <v>-72.757000000000005</v>
      </c>
      <c r="C1749">
        <v>3.984</v>
      </c>
      <c r="F1749">
        <v>162.21199999999999</v>
      </c>
      <c r="G1749">
        <f t="shared" si="27"/>
        <v>-323.63914254000002</v>
      </c>
      <c r="H1749">
        <v>3.984</v>
      </c>
      <c r="T1749">
        <v>162.21199999999999</v>
      </c>
      <c r="U1749">
        <v>70.664090999999999</v>
      </c>
    </row>
    <row r="1750" spans="1:21" x14ac:dyDescent="0.35">
      <c r="A1750">
        <v>162.31200000000001</v>
      </c>
      <c r="B1750">
        <v>-73.882000000000005</v>
      </c>
      <c r="C1750">
        <v>3.9849999999999999</v>
      </c>
      <c r="F1750">
        <v>162.31200000000001</v>
      </c>
      <c r="G1750">
        <f t="shared" si="27"/>
        <v>-328.64339004000004</v>
      </c>
      <c r="H1750">
        <v>3.9849999999999999</v>
      </c>
      <c r="T1750">
        <v>162.31200000000001</v>
      </c>
      <c r="U1750">
        <v>70.700502999999998</v>
      </c>
    </row>
    <row r="1751" spans="1:21" x14ac:dyDescent="0.35">
      <c r="A1751">
        <v>162.41499999999999</v>
      </c>
      <c r="B1751">
        <v>-74.736000000000004</v>
      </c>
      <c r="C1751">
        <v>3.9860000000000002</v>
      </c>
      <c r="F1751">
        <v>162.41499999999999</v>
      </c>
      <c r="G1751">
        <f t="shared" si="27"/>
        <v>-332.44216992000003</v>
      </c>
      <c r="H1751">
        <v>3.9860000000000002</v>
      </c>
      <c r="T1751">
        <v>162.41499999999999</v>
      </c>
      <c r="U1751">
        <v>70.819016000000005</v>
      </c>
    </row>
    <row r="1752" spans="1:21" x14ac:dyDescent="0.35">
      <c r="A1752">
        <v>162.512</v>
      </c>
      <c r="B1752">
        <v>-75.022999999999996</v>
      </c>
      <c r="C1752">
        <v>3.9849999999999999</v>
      </c>
      <c r="F1752">
        <v>162.512</v>
      </c>
      <c r="G1752">
        <f t="shared" si="27"/>
        <v>-333.71880906000001</v>
      </c>
      <c r="H1752">
        <v>3.9849999999999999</v>
      </c>
      <c r="T1752">
        <v>162.512</v>
      </c>
      <c r="U1752">
        <v>70.814376999999993</v>
      </c>
    </row>
    <row r="1753" spans="1:21" x14ac:dyDescent="0.35">
      <c r="A1753">
        <v>162.631</v>
      </c>
      <c r="B1753">
        <v>-75.031999999999996</v>
      </c>
      <c r="C1753">
        <v>3.9849999999999999</v>
      </c>
      <c r="F1753">
        <v>162.631</v>
      </c>
      <c r="G1753">
        <f t="shared" si="27"/>
        <v>-333.75884303999999</v>
      </c>
      <c r="H1753">
        <v>3.9849999999999999</v>
      </c>
      <c r="T1753">
        <v>162.631</v>
      </c>
      <c r="U1753">
        <v>70.814376999999993</v>
      </c>
    </row>
    <row r="1754" spans="1:21" x14ac:dyDescent="0.35">
      <c r="A1754">
        <v>162.71799999999999</v>
      </c>
      <c r="B1754">
        <v>-76.533000000000001</v>
      </c>
      <c r="C1754">
        <v>3.984</v>
      </c>
      <c r="F1754">
        <v>162.71799999999999</v>
      </c>
      <c r="G1754">
        <f t="shared" si="27"/>
        <v>-340.43562126</v>
      </c>
      <c r="H1754">
        <v>3.984</v>
      </c>
      <c r="T1754">
        <v>162.71799999999999</v>
      </c>
      <c r="U1754">
        <v>70.930569000000006</v>
      </c>
    </row>
    <row r="1755" spans="1:21" x14ac:dyDescent="0.35">
      <c r="A1755">
        <v>162.81299999999999</v>
      </c>
      <c r="B1755">
        <v>-78.271000000000001</v>
      </c>
      <c r="C1755">
        <v>3.9889999999999999</v>
      </c>
      <c r="F1755">
        <v>162.81299999999999</v>
      </c>
      <c r="G1755">
        <f t="shared" si="27"/>
        <v>-348.16662761999999</v>
      </c>
      <c r="H1755">
        <v>3.9889999999999999</v>
      </c>
      <c r="T1755">
        <v>162.81299999999999</v>
      </c>
      <c r="U1755">
        <v>71.008030000000005</v>
      </c>
    </row>
    <row r="1756" spans="1:21" x14ac:dyDescent="0.35">
      <c r="A1756">
        <v>162.92599999999999</v>
      </c>
      <c r="B1756">
        <v>-79.369</v>
      </c>
      <c r="C1756">
        <v>3.9849999999999999</v>
      </c>
      <c r="F1756">
        <v>162.92599999999999</v>
      </c>
      <c r="G1756">
        <f t="shared" si="27"/>
        <v>-353.05077318000002</v>
      </c>
      <c r="H1756">
        <v>3.9849999999999999</v>
      </c>
      <c r="T1756">
        <v>162.92599999999999</v>
      </c>
      <c r="U1756">
        <v>71.085489999999993</v>
      </c>
    </row>
    <row r="1757" spans="1:21" x14ac:dyDescent="0.35">
      <c r="A1757">
        <v>163.018</v>
      </c>
      <c r="B1757">
        <v>-79.375</v>
      </c>
      <c r="C1757">
        <v>3.9849999999999999</v>
      </c>
      <c r="F1757">
        <v>163.018</v>
      </c>
      <c r="G1757">
        <f t="shared" si="27"/>
        <v>-353.07746250000002</v>
      </c>
      <c r="H1757">
        <v>3.9849999999999999</v>
      </c>
      <c r="T1757">
        <v>163.018</v>
      </c>
      <c r="U1757">
        <v>71.317864999999998</v>
      </c>
    </row>
    <row r="1758" spans="1:21" x14ac:dyDescent="0.35">
      <c r="A1758">
        <v>163.12700000000001</v>
      </c>
      <c r="B1758">
        <v>-79.534999999999997</v>
      </c>
      <c r="C1758">
        <v>3.9849999999999999</v>
      </c>
      <c r="F1758">
        <v>163.12700000000001</v>
      </c>
      <c r="G1758">
        <f t="shared" si="27"/>
        <v>-353.78917769999998</v>
      </c>
      <c r="H1758">
        <v>3.9849999999999999</v>
      </c>
      <c r="T1758">
        <v>163.12700000000001</v>
      </c>
      <c r="U1758">
        <v>71.666417999999993</v>
      </c>
    </row>
    <row r="1759" spans="1:21" x14ac:dyDescent="0.35">
      <c r="A1759">
        <v>163.21700000000001</v>
      </c>
      <c r="B1759">
        <v>-79.69</v>
      </c>
      <c r="C1759">
        <v>3.984</v>
      </c>
      <c r="F1759">
        <v>163.21700000000001</v>
      </c>
      <c r="G1759">
        <f t="shared" si="27"/>
        <v>-354.47865180000002</v>
      </c>
      <c r="H1759">
        <v>3.984</v>
      </c>
      <c r="T1759">
        <v>163.21700000000001</v>
      </c>
      <c r="U1759">
        <v>71.627690000000001</v>
      </c>
    </row>
    <row r="1760" spans="1:21" x14ac:dyDescent="0.35">
      <c r="A1760">
        <v>163.31899999999999</v>
      </c>
      <c r="B1760">
        <v>-79.332999999999998</v>
      </c>
      <c r="C1760">
        <v>3.984</v>
      </c>
      <c r="F1760">
        <v>163.31899999999999</v>
      </c>
      <c r="G1760">
        <f t="shared" si="27"/>
        <v>-352.89063726000001</v>
      </c>
      <c r="H1760">
        <v>3.984</v>
      </c>
      <c r="T1760">
        <v>163.31899999999999</v>
      </c>
      <c r="U1760">
        <v>71.746191999999994</v>
      </c>
    </row>
    <row r="1761" spans="1:21" x14ac:dyDescent="0.35">
      <c r="A1761">
        <v>163.41800000000001</v>
      </c>
      <c r="B1761">
        <v>-79.561999999999998</v>
      </c>
      <c r="C1761">
        <v>3.984</v>
      </c>
      <c r="F1761">
        <v>163.41800000000001</v>
      </c>
      <c r="G1761">
        <f t="shared" si="27"/>
        <v>-353.90927964000002</v>
      </c>
      <c r="H1761">
        <v>3.984</v>
      </c>
      <c r="T1761">
        <v>163.41800000000001</v>
      </c>
      <c r="U1761">
        <v>71.748510999999993</v>
      </c>
    </row>
    <row r="1762" spans="1:21" x14ac:dyDescent="0.35">
      <c r="A1762">
        <v>163.52699999999999</v>
      </c>
      <c r="B1762">
        <v>-79.159000000000006</v>
      </c>
      <c r="C1762">
        <v>3.9830000000000001</v>
      </c>
      <c r="F1762">
        <v>163.52699999999999</v>
      </c>
      <c r="G1762">
        <f t="shared" si="27"/>
        <v>-352.11664698000004</v>
      </c>
      <c r="H1762">
        <v>3.9830000000000001</v>
      </c>
      <c r="T1762">
        <v>163.52699999999999</v>
      </c>
      <c r="U1762">
        <v>71.860052999999994</v>
      </c>
    </row>
    <row r="1763" spans="1:21" x14ac:dyDescent="0.35">
      <c r="A1763">
        <v>163.62299999999999</v>
      </c>
      <c r="B1763">
        <v>-79.128</v>
      </c>
      <c r="C1763">
        <v>3.984</v>
      </c>
      <c r="F1763">
        <v>163.62299999999999</v>
      </c>
      <c r="G1763">
        <f t="shared" si="27"/>
        <v>-351.97875216</v>
      </c>
      <c r="H1763">
        <v>3.984</v>
      </c>
      <c r="T1763">
        <v>163.62299999999999</v>
      </c>
      <c r="U1763">
        <v>71.896461000000002</v>
      </c>
    </row>
    <row r="1764" spans="1:21" x14ac:dyDescent="0.35">
      <c r="A1764">
        <v>163.71100000000001</v>
      </c>
      <c r="B1764">
        <v>-78.855000000000004</v>
      </c>
      <c r="C1764">
        <v>3.984</v>
      </c>
      <c r="F1764">
        <v>163.71100000000001</v>
      </c>
      <c r="G1764">
        <f t="shared" si="27"/>
        <v>-350.76438810000002</v>
      </c>
      <c r="H1764">
        <v>3.984</v>
      </c>
      <c r="T1764">
        <v>163.71100000000001</v>
      </c>
      <c r="U1764">
        <v>71.935186999999999</v>
      </c>
    </row>
    <row r="1765" spans="1:21" x14ac:dyDescent="0.35">
      <c r="A1765">
        <v>163.81200000000001</v>
      </c>
      <c r="B1765">
        <v>-78.525000000000006</v>
      </c>
      <c r="C1765">
        <v>3.984</v>
      </c>
      <c r="F1765">
        <v>163.81200000000001</v>
      </c>
      <c r="G1765">
        <f t="shared" si="27"/>
        <v>-349.29647550000004</v>
      </c>
      <c r="H1765">
        <v>3.984</v>
      </c>
      <c r="T1765">
        <v>163.81200000000001</v>
      </c>
      <c r="U1765">
        <v>71.976232999999993</v>
      </c>
    </row>
    <row r="1766" spans="1:21" x14ac:dyDescent="0.35">
      <c r="A1766">
        <v>163.91900000000001</v>
      </c>
      <c r="B1766">
        <v>-78.135000000000005</v>
      </c>
      <c r="C1766">
        <v>3.9809999999999999</v>
      </c>
      <c r="F1766">
        <v>163.91900000000001</v>
      </c>
      <c r="G1766">
        <f t="shared" si="27"/>
        <v>-347.56166970000004</v>
      </c>
      <c r="H1766">
        <v>3.9809999999999999</v>
      </c>
      <c r="T1766">
        <v>163.91900000000001</v>
      </c>
      <c r="U1766">
        <v>71.937505999999999</v>
      </c>
    </row>
    <row r="1767" spans="1:21" x14ac:dyDescent="0.35">
      <c r="A1767">
        <v>164.02199999999999</v>
      </c>
      <c r="B1767">
        <v>-78.006</v>
      </c>
      <c r="C1767">
        <v>3.984</v>
      </c>
      <c r="F1767">
        <v>164.02199999999999</v>
      </c>
      <c r="G1767">
        <f t="shared" si="27"/>
        <v>-346.98784932000001</v>
      </c>
      <c r="H1767">
        <v>3.984</v>
      </c>
      <c r="T1767">
        <v>164.02199999999999</v>
      </c>
      <c r="U1767">
        <v>71.816687999999999</v>
      </c>
    </row>
    <row r="1768" spans="1:21" x14ac:dyDescent="0.35">
      <c r="A1768">
        <v>164.11199999999999</v>
      </c>
      <c r="B1768">
        <v>-78.457999999999998</v>
      </c>
      <c r="C1768">
        <v>3.9830000000000001</v>
      </c>
      <c r="F1768">
        <v>164.11199999999999</v>
      </c>
      <c r="G1768">
        <f t="shared" si="27"/>
        <v>-348.99844475999998</v>
      </c>
      <c r="H1768">
        <v>3.9830000000000001</v>
      </c>
      <c r="T1768">
        <v>164.11199999999999</v>
      </c>
      <c r="U1768">
        <v>71.743871999999996</v>
      </c>
    </row>
    <row r="1769" spans="1:21" x14ac:dyDescent="0.35">
      <c r="A1769">
        <v>164.21199999999999</v>
      </c>
      <c r="B1769">
        <v>-78.39</v>
      </c>
      <c r="C1769">
        <v>3.984</v>
      </c>
      <c r="F1769">
        <v>164.21199999999999</v>
      </c>
      <c r="G1769">
        <f t="shared" si="27"/>
        <v>-348.69596580000001</v>
      </c>
      <c r="H1769">
        <v>3.984</v>
      </c>
      <c r="T1769">
        <v>164.21199999999999</v>
      </c>
      <c r="U1769">
        <v>71.511506999999995</v>
      </c>
    </row>
    <row r="1770" spans="1:21" x14ac:dyDescent="0.35">
      <c r="A1770">
        <v>164.31100000000001</v>
      </c>
      <c r="B1770">
        <v>-78.820999999999998</v>
      </c>
      <c r="C1770">
        <v>3.984</v>
      </c>
      <c r="F1770">
        <v>164.31100000000001</v>
      </c>
      <c r="G1770">
        <f t="shared" si="27"/>
        <v>-350.61314862</v>
      </c>
      <c r="H1770">
        <v>3.984</v>
      </c>
      <c r="T1770">
        <v>164.31100000000001</v>
      </c>
      <c r="U1770">
        <v>71.707464000000002</v>
      </c>
    </row>
    <row r="1771" spans="1:21" x14ac:dyDescent="0.35">
      <c r="A1771">
        <v>164.44</v>
      </c>
      <c r="B1771">
        <v>-78.585999999999999</v>
      </c>
      <c r="C1771">
        <v>3.9849999999999999</v>
      </c>
      <c r="F1771">
        <v>164.44</v>
      </c>
      <c r="G1771">
        <f t="shared" si="27"/>
        <v>-349.56781691999998</v>
      </c>
      <c r="H1771">
        <v>3.9849999999999999</v>
      </c>
      <c r="T1771">
        <v>164.44</v>
      </c>
      <c r="U1771">
        <v>71.586642999999995</v>
      </c>
    </row>
    <row r="1772" spans="1:21" x14ac:dyDescent="0.35">
      <c r="A1772">
        <v>164.511</v>
      </c>
      <c r="B1772">
        <v>-78.938999999999993</v>
      </c>
      <c r="C1772">
        <v>3.984</v>
      </c>
      <c r="F1772">
        <v>164.511</v>
      </c>
      <c r="G1772">
        <f t="shared" si="27"/>
        <v>-351.13803858</v>
      </c>
      <c r="H1772">
        <v>3.984</v>
      </c>
      <c r="T1772">
        <v>164.511</v>
      </c>
      <c r="U1772">
        <v>71.586642999999995</v>
      </c>
    </row>
    <row r="1773" spans="1:21" x14ac:dyDescent="0.35">
      <c r="A1773">
        <v>164.62700000000001</v>
      </c>
      <c r="B1773">
        <v>-79.472999999999999</v>
      </c>
      <c r="C1773">
        <v>3.984</v>
      </c>
      <c r="F1773">
        <v>164.62700000000001</v>
      </c>
      <c r="G1773">
        <f t="shared" si="27"/>
        <v>-353.51338806000001</v>
      </c>
      <c r="H1773">
        <v>3.984</v>
      </c>
      <c r="T1773">
        <v>164.62700000000001</v>
      </c>
      <c r="U1773">
        <v>71.588963000000007</v>
      </c>
    </row>
    <row r="1774" spans="1:21" x14ac:dyDescent="0.35">
      <c r="A1774">
        <v>164.71199999999999</v>
      </c>
      <c r="B1774">
        <v>-80.135000000000005</v>
      </c>
      <c r="C1774">
        <v>3.9849999999999999</v>
      </c>
      <c r="F1774">
        <v>164.71199999999999</v>
      </c>
      <c r="G1774">
        <f t="shared" si="27"/>
        <v>-356.45810970000002</v>
      </c>
      <c r="H1774">
        <v>3.9849999999999999</v>
      </c>
      <c r="T1774">
        <v>164.71199999999999</v>
      </c>
      <c r="U1774">
        <v>71.702826000000002</v>
      </c>
    </row>
    <row r="1775" spans="1:21" x14ac:dyDescent="0.35">
      <c r="A1775">
        <v>164.81200000000001</v>
      </c>
      <c r="B1775">
        <v>-81.289000000000001</v>
      </c>
      <c r="C1775">
        <v>3.984</v>
      </c>
      <c r="F1775">
        <v>164.81200000000001</v>
      </c>
      <c r="G1775">
        <f t="shared" si="27"/>
        <v>-361.59135558000003</v>
      </c>
      <c r="H1775">
        <v>3.984</v>
      </c>
      <c r="T1775">
        <v>164.81200000000001</v>
      </c>
      <c r="U1775">
        <v>71.700507000000002</v>
      </c>
    </row>
    <row r="1776" spans="1:21" x14ac:dyDescent="0.35">
      <c r="A1776">
        <v>164.92599999999999</v>
      </c>
      <c r="B1776">
        <v>-81.95</v>
      </c>
      <c r="C1776">
        <v>3.984</v>
      </c>
      <c r="F1776">
        <v>164.92599999999999</v>
      </c>
      <c r="G1776">
        <f t="shared" si="27"/>
        <v>-364.53162900000001</v>
      </c>
      <c r="H1776">
        <v>3.984</v>
      </c>
      <c r="T1776">
        <v>164.92599999999999</v>
      </c>
      <c r="U1776">
        <v>71.627690000000001</v>
      </c>
    </row>
    <row r="1777" spans="1:21" x14ac:dyDescent="0.35">
      <c r="A1777">
        <v>165.01300000000001</v>
      </c>
      <c r="B1777">
        <v>-81.962000000000003</v>
      </c>
      <c r="C1777">
        <v>3.984</v>
      </c>
      <c r="F1777">
        <v>165.01300000000001</v>
      </c>
      <c r="G1777">
        <f t="shared" si="27"/>
        <v>-364.58500764000001</v>
      </c>
      <c r="H1777">
        <v>3.984</v>
      </c>
      <c r="T1777">
        <v>165.01300000000001</v>
      </c>
      <c r="U1777">
        <v>71.780280000000005</v>
      </c>
    </row>
    <row r="1778" spans="1:21" x14ac:dyDescent="0.35">
      <c r="A1778">
        <v>165.13200000000001</v>
      </c>
      <c r="B1778">
        <v>-81.001000000000005</v>
      </c>
      <c r="C1778">
        <v>3.984</v>
      </c>
      <c r="F1778">
        <v>165.13200000000001</v>
      </c>
      <c r="G1778">
        <f t="shared" si="27"/>
        <v>-360.31026822000001</v>
      </c>
      <c r="H1778">
        <v>3.984</v>
      </c>
      <c r="T1778">
        <v>165.13200000000001</v>
      </c>
      <c r="U1778">
        <v>71.739233999999996</v>
      </c>
    </row>
    <row r="1779" spans="1:21" x14ac:dyDescent="0.35">
      <c r="A1779">
        <v>165.21700000000001</v>
      </c>
      <c r="B1779">
        <v>-79.805000000000007</v>
      </c>
      <c r="C1779">
        <v>3.984</v>
      </c>
      <c r="F1779">
        <v>165.21700000000001</v>
      </c>
      <c r="G1779">
        <f t="shared" si="27"/>
        <v>-354.99019710000005</v>
      </c>
      <c r="H1779">
        <v>3.984</v>
      </c>
      <c r="T1779">
        <v>165.21700000000001</v>
      </c>
      <c r="U1779">
        <v>71.780280000000005</v>
      </c>
    </row>
    <row r="1780" spans="1:21" x14ac:dyDescent="0.35">
      <c r="A1780">
        <v>165.31399999999999</v>
      </c>
      <c r="B1780">
        <v>-79.626999999999995</v>
      </c>
      <c r="C1780">
        <v>3.984</v>
      </c>
      <c r="F1780">
        <v>165.31399999999999</v>
      </c>
      <c r="G1780">
        <f t="shared" si="27"/>
        <v>-354.19841393999997</v>
      </c>
      <c r="H1780">
        <v>3.984</v>
      </c>
      <c r="T1780">
        <v>165.31399999999999</v>
      </c>
      <c r="U1780">
        <v>71.780280000000005</v>
      </c>
    </row>
    <row r="1781" spans="1:21" x14ac:dyDescent="0.35">
      <c r="A1781">
        <v>165.41300000000001</v>
      </c>
      <c r="B1781">
        <v>-78.900000000000006</v>
      </c>
      <c r="C1781">
        <v>3.9849999999999999</v>
      </c>
      <c r="F1781">
        <v>165.41300000000001</v>
      </c>
      <c r="G1781">
        <f t="shared" si="27"/>
        <v>-350.96455800000001</v>
      </c>
      <c r="H1781">
        <v>3.9849999999999999</v>
      </c>
      <c r="T1781">
        <v>165.41300000000001</v>
      </c>
      <c r="U1781">
        <v>71.780280000000005</v>
      </c>
    </row>
    <row r="1782" spans="1:21" x14ac:dyDescent="0.35">
      <c r="A1782">
        <v>165.52199999999999</v>
      </c>
      <c r="B1782">
        <v>-78.397999999999996</v>
      </c>
      <c r="C1782">
        <v>3.9860000000000002</v>
      </c>
      <c r="F1782">
        <v>165.52199999999999</v>
      </c>
      <c r="G1782">
        <f t="shared" si="27"/>
        <v>-348.73155156000001</v>
      </c>
      <c r="H1782">
        <v>3.9860000000000002</v>
      </c>
      <c r="T1782">
        <v>165.52199999999999</v>
      </c>
      <c r="U1782">
        <v>71.857733999999994</v>
      </c>
    </row>
    <row r="1783" spans="1:21" x14ac:dyDescent="0.35">
      <c r="A1783">
        <v>165.613</v>
      </c>
      <c r="B1783">
        <v>-77.959999999999994</v>
      </c>
      <c r="C1783">
        <v>3.9830000000000001</v>
      </c>
      <c r="F1783">
        <v>165.613</v>
      </c>
      <c r="G1783">
        <f t="shared" si="27"/>
        <v>-346.78323119999999</v>
      </c>
      <c r="H1783">
        <v>3.9830000000000001</v>
      </c>
      <c r="T1783">
        <v>165.613</v>
      </c>
      <c r="U1783">
        <v>71.777961000000005</v>
      </c>
    </row>
    <row r="1784" spans="1:21" x14ac:dyDescent="0.35">
      <c r="A1784">
        <v>165.72200000000001</v>
      </c>
      <c r="B1784">
        <v>-77.468000000000004</v>
      </c>
      <c r="C1784">
        <v>3.984</v>
      </c>
      <c r="F1784">
        <v>165.72200000000001</v>
      </c>
      <c r="G1784">
        <f t="shared" si="27"/>
        <v>-344.59470696</v>
      </c>
      <c r="H1784">
        <v>3.984</v>
      </c>
      <c r="T1784">
        <v>165.72200000000001</v>
      </c>
      <c r="U1784">
        <v>71.545597000000001</v>
      </c>
    </row>
    <row r="1785" spans="1:21" x14ac:dyDescent="0.35">
      <c r="A1785">
        <v>165.82</v>
      </c>
      <c r="B1785">
        <v>-77.177000000000007</v>
      </c>
      <c r="C1785">
        <v>3.9830000000000001</v>
      </c>
      <c r="F1785">
        <v>165.82</v>
      </c>
      <c r="G1785">
        <f t="shared" si="27"/>
        <v>-343.30027494000001</v>
      </c>
      <c r="H1785">
        <v>3.9830000000000001</v>
      </c>
      <c r="T1785">
        <v>165.82</v>
      </c>
      <c r="U1785">
        <v>71.472779000000003</v>
      </c>
    </row>
    <row r="1786" spans="1:21" x14ac:dyDescent="0.35">
      <c r="A1786">
        <v>165.91499999999999</v>
      </c>
      <c r="B1786">
        <v>-76.713999999999999</v>
      </c>
      <c r="C1786">
        <v>3.9830000000000001</v>
      </c>
      <c r="F1786">
        <v>165.91499999999999</v>
      </c>
      <c r="G1786">
        <f t="shared" si="27"/>
        <v>-341.24074908</v>
      </c>
      <c r="H1786">
        <v>3.9830000000000001</v>
      </c>
      <c r="T1786">
        <v>165.91499999999999</v>
      </c>
      <c r="U1786">
        <v>71.354275000000001</v>
      </c>
    </row>
    <row r="1787" spans="1:21" x14ac:dyDescent="0.35">
      <c r="A1787">
        <v>166.01300000000001</v>
      </c>
      <c r="B1787">
        <v>-76.558000000000007</v>
      </c>
      <c r="C1787">
        <v>3.9830000000000001</v>
      </c>
      <c r="F1787">
        <v>166.01300000000001</v>
      </c>
      <c r="G1787">
        <f t="shared" si="27"/>
        <v>-340.54682676000004</v>
      </c>
      <c r="H1787">
        <v>3.9830000000000001</v>
      </c>
      <c r="T1787">
        <v>166.01300000000001</v>
      </c>
      <c r="U1787">
        <v>71.354275000000001</v>
      </c>
    </row>
    <row r="1788" spans="1:21" x14ac:dyDescent="0.35">
      <c r="A1788">
        <v>166.11699999999999</v>
      </c>
      <c r="B1788">
        <v>-76.372</v>
      </c>
      <c r="C1788">
        <v>3.9830000000000001</v>
      </c>
      <c r="F1788">
        <v>166.11699999999999</v>
      </c>
      <c r="G1788">
        <f t="shared" si="27"/>
        <v>-339.71945784000002</v>
      </c>
      <c r="H1788">
        <v>3.9830000000000001</v>
      </c>
      <c r="T1788">
        <v>166.11699999999999</v>
      </c>
      <c r="U1788">
        <v>71.274497999999994</v>
      </c>
    </row>
    <row r="1789" spans="1:21" x14ac:dyDescent="0.35">
      <c r="A1789">
        <v>166.221</v>
      </c>
      <c r="B1789">
        <v>-75.91</v>
      </c>
      <c r="C1789">
        <v>3.9830000000000001</v>
      </c>
      <c r="F1789">
        <v>166.221</v>
      </c>
      <c r="G1789">
        <f t="shared" si="27"/>
        <v>-337.66438019999998</v>
      </c>
      <c r="H1789">
        <v>3.9830000000000001</v>
      </c>
      <c r="T1789">
        <v>166.221</v>
      </c>
      <c r="U1789">
        <v>71.238088000000005</v>
      </c>
    </row>
    <row r="1790" spans="1:21" x14ac:dyDescent="0.35">
      <c r="A1790">
        <v>166.316</v>
      </c>
      <c r="B1790">
        <v>-75.736000000000004</v>
      </c>
      <c r="C1790">
        <v>3.984</v>
      </c>
      <c r="F1790">
        <v>166.316</v>
      </c>
      <c r="G1790">
        <f t="shared" si="27"/>
        <v>-336.89038992000002</v>
      </c>
      <c r="H1790">
        <v>3.984</v>
      </c>
      <c r="T1790">
        <v>166.316</v>
      </c>
      <c r="U1790">
        <v>71.197040000000001</v>
      </c>
    </row>
    <row r="1791" spans="1:21" x14ac:dyDescent="0.35">
      <c r="A1791">
        <v>166.416</v>
      </c>
      <c r="B1791">
        <v>-75.587000000000003</v>
      </c>
      <c r="C1791">
        <v>3.9809999999999999</v>
      </c>
      <c r="F1791">
        <v>166.416</v>
      </c>
      <c r="G1791">
        <f t="shared" si="27"/>
        <v>-336.22760514000004</v>
      </c>
      <c r="H1791">
        <v>3.9809999999999999</v>
      </c>
      <c r="T1791">
        <v>166.416</v>
      </c>
      <c r="U1791">
        <v>71.197040000000001</v>
      </c>
    </row>
    <row r="1792" spans="1:21" x14ac:dyDescent="0.35">
      <c r="A1792">
        <v>166.51300000000001</v>
      </c>
      <c r="B1792">
        <v>-75.305000000000007</v>
      </c>
      <c r="C1792">
        <v>3.9860000000000002</v>
      </c>
      <c r="F1792">
        <v>166.51300000000001</v>
      </c>
      <c r="G1792">
        <f t="shared" si="27"/>
        <v>-334.97320710000002</v>
      </c>
      <c r="H1792">
        <v>3.9860000000000002</v>
      </c>
      <c r="T1792">
        <v>166.51300000000001</v>
      </c>
      <c r="U1792">
        <v>71.354275000000001</v>
      </c>
    </row>
    <row r="1793" spans="1:21" x14ac:dyDescent="0.35">
      <c r="A1793">
        <v>166.613</v>
      </c>
      <c r="B1793">
        <v>-75.076999999999998</v>
      </c>
      <c r="C1793">
        <v>3.9830000000000001</v>
      </c>
      <c r="F1793">
        <v>166.613</v>
      </c>
      <c r="G1793">
        <f t="shared" si="27"/>
        <v>-333.95901293999998</v>
      </c>
      <c r="H1793">
        <v>3.9830000000000001</v>
      </c>
      <c r="T1793">
        <v>166.613</v>
      </c>
      <c r="U1793">
        <v>71.465821000000005</v>
      </c>
    </row>
    <row r="1794" spans="1:21" x14ac:dyDescent="0.35">
      <c r="A1794">
        <v>166.72900000000001</v>
      </c>
      <c r="B1794">
        <v>-74.98</v>
      </c>
      <c r="C1794">
        <v>3.9849999999999999</v>
      </c>
      <c r="F1794">
        <v>166.72900000000001</v>
      </c>
      <c r="G1794">
        <f t="shared" si="27"/>
        <v>-333.52753560000002</v>
      </c>
      <c r="H1794">
        <v>3.9849999999999999</v>
      </c>
      <c r="T1794">
        <v>166.72900000000001</v>
      </c>
      <c r="U1794">
        <v>71.509187999999995</v>
      </c>
    </row>
    <row r="1795" spans="1:21" x14ac:dyDescent="0.35">
      <c r="A1795">
        <v>166.81399999999999</v>
      </c>
      <c r="B1795">
        <v>-74.772000000000006</v>
      </c>
      <c r="C1795">
        <v>3.9830000000000001</v>
      </c>
      <c r="F1795">
        <v>166.81399999999999</v>
      </c>
      <c r="G1795">
        <f t="shared" ref="G1795:G1858" si="28">B1795*4.44822</f>
        <v>-332.60230584000004</v>
      </c>
      <c r="H1795">
        <v>3.9830000000000001</v>
      </c>
      <c r="T1795">
        <v>166.81399999999999</v>
      </c>
      <c r="U1795">
        <v>71.582004999999995</v>
      </c>
    </row>
    <row r="1796" spans="1:21" x14ac:dyDescent="0.35">
      <c r="A1796">
        <v>166.91300000000001</v>
      </c>
      <c r="B1796">
        <v>-74.623000000000005</v>
      </c>
      <c r="C1796">
        <v>3.9830000000000001</v>
      </c>
      <c r="F1796">
        <v>166.91300000000001</v>
      </c>
      <c r="G1796">
        <f t="shared" si="28"/>
        <v>-331.93952106</v>
      </c>
      <c r="H1796">
        <v>3.9830000000000001</v>
      </c>
      <c r="T1796">
        <v>166.91300000000001</v>
      </c>
      <c r="U1796">
        <v>71.540958000000003</v>
      </c>
    </row>
    <row r="1797" spans="1:21" x14ac:dyDescent="0.35">
      <c r="A1797">
        <v>167.01300000000001</v>
      </c>
      <c r="B1797">
        <v>-74.546000000000006</v>
      </c>
      <c r="C1797">
        <v>3.9830000000000001</v>
      </c>
      <c r="F1797">
        <v>167.01300000000001</v>
      </c>
      <c r="G1797">
        <f t="shared" si="28"/>
        <v>-331.59700812000005</v>
      </c>
      <c r="H1797">
        <v>3.9830000000000001</v>
      </c>
      <c r="T1797">
        <v>167.01300000000001</v>
      </c>
      <c r="U1797">
        <v>71.506868999999995</v>
      </c>
    </row>
    <row r="1798" spans="1:21" x14ac:dyDescent="0.35">
      <c r="A1798">
        <v>167.12200000000001</v>
      </c>
      <c r="B1798">
        <v>-74.619</v>
      </c>
      <c r="C1798">
        <v>3.9830000000000001</v>
      </c>
      <c r="F1798">
        <v>167.12200000000001</v>
      </c>
      <c r="G1798">
        <f t="shared" si="28"/>
        <v>-331.92172818</v>
      </c>
      <c r="H1798">
        <v>3.9830000000000001</v>
      </c>
      <c r="T1798">
        <v>167.12200000000001</v>
      </c>
      <c r="U1798">
        <v>71.586642999999995</v>
      </c>
    </row>
    <row r="1799" spans="1:21" x14ac:dyDescent="0.35">
      <c r="A1799">
        <v>167.21899999999999</v>
      </c>
      <c r="B1799">
        <v>-74.242000000000004</v>
      </c>
      <c r="C1799">
        <v>3.9820000000000002</v>
      </c>
      <c r="F1799">
        <v>167.21899999999999</v>
      </c>
      <c r="G1799">
        <f t="shared" si="28"/>
        <v>-330.24474924000003</v>
      </c>
      <c r="H1799">
        <v>3.9820000000000002</v>
      </c>
      <c r="T1799">
        <v>167.21899999999999</v>
      </c>
      <c r="U1799">
        <v>71.468140000000005</v>
      </c>
    </row>
    <row r="1800" spans="1:21" x14ac:dyDescent="0.35">
      <c r="A1800">
        <v>167.31399999999999</v>
      </c>
      <c r="B1800">
        <v>-73.893000000000001</v>
      </c>
      <c r="C1800">
        <v>3.984</v>
      </c>
      <c r="F1800">
        <v>167.31399999999999</v>
      </c>
      <c r="G1800">
        <f t="shared" si="28"/>
        <v>-328.69232046000002</v>
      </c>
      <c r="H1800">
        <v>3.984</v>
      </c>
      <c r="T1800">
        <v>167.31399999999999</v>
      </c>
      <c r="U1800">
        <v>71.349636000000004</v>
      </c>
    </row>
    <row r="1801" spans="1:21" x14ac:dyDescent="0.35">
      <c r="A1801">
        <v>167.41300000000001</v>
      </c>
      <c r="B1801">
        <v>-73.715999999999994</v>
      </c>
      <c r="C1801">
        <v>3.984</v>
      </c>
      <c r="F1801">
        <v>167.41300000000001</v>
      </c>
      <c r="G1801">
        <f t="shared" si="28"/>
        <v>-327.90498551999997</v>
      </c>
      <c r="H1801">
        <v>3.984</v>
      </c>
      <c r="T1801">
        <v>167.41300000000001</v>
      </c>
      <c r="U1801">
        <v>71.272178999999994</v>
      </c>
    </row>
    <row r="1802" spans="1:21" x14ac:dyDescent="0.35">
      <c r="A1802">
        <v>167.53</v>
      </c>
      <c r="B1802">
        <v>-73.548000000000002</v>
      </c>
      <c r="C1802">
        <v>3.9830000000000001</v>
      </c>
      <c r="F1802">
        <v>167.53</v>
      </c>
      <c r="G1802">
        <f t="shared" si="28"/>
        <v>-327.15768456000001</v>
      </c>
      <c r="H1802">
        <v>3.9830000000000001</v>
      </c>
      <c r="T1802">
        <v>167.53</v>
      </c>
      <c r="U1802">
        <v>71.313226999999998</v>
      </c>
    </row>
    <row r="1803" spans="1:21" x14ac:dyDescent="0.35">
      <c r="A1803">
        <v>167.613</v>
      </c>
      <c r="B1803">
        <v>-73.097999999999999</v>
      </c>
      <c r="C1803">
        <v>3.98</v>
      </c>
      <c r="F1803">
        <v>167.613</v>
      </c>
      <c r="G1803">
        <f t="shared" si="28"/>
        <v>-325.15598555999998</v>
      </c>
      <c r="H1803">
        <v>3.98</v>
      </c>
      <c r="T1803">
        <v>167.613</v>
      </c>
      <c r="U1803">
        <v>71.383726999999993</v>
      </c>
    </row>
    <row r="1804" spans="1:21" x14ac:dyDescent="0.35">
      <c r="A1804">
        <v>167.71299999999999</v>
      </c>
      <c r="B1804">
        <v>-72.929000000000002</v>
      </c>
      <c r="C1804">
        <v>3.9830000000000001</v>
      </c>
      <c r="F1804">
        <v>167.71299999999999</v>
      </c>
      <c r="G1804">
        <f t="shared" si="28"/>
        <v>-324.40423637999999</v>
      </c>
      <c r="H1804">
        <v>3.9830000000000001</v>
      </c>
      <c r="T1804">
        <v>167.71299999999999</v>
      </c>
      <c r="U1804">
        <v>71.354275000000001</v>
      </c>
    </row>
    <row r="1805" spans="1:21" x14ac:dyDescent="0.35">
      <c r="A1805">
        <v>167.81299999999999</v>
      </c>
      <c r="B1805">
        <v>-72.805000000000007</v>
      </c>
      <c r="C1805">
        <v>3.9830000000000001</v>
      </c>
      <c r="F1805">
        <v>167.81299999999999</v>
      </c>
      <c r="G1805">
        <f t="shared" si="28"/>
        <v>-323.85265710000004</v>
      </c>
      <c r="H1805">
        <v>3.9830000000000001</v>
      </c>
      <c r="T1805">
        <v>167.81299999999999</v>
      </c>
      <c r="U1805">
        <v>71.286094000000006</v>
      </c>
    </row>
    <row r="1806" spans="1:21" x14ac:dyDescent="0.35">
      <c r="A1806">
        <v>167.923</v>
      </c>
      <c r="B1806">
        <v>-72.447999999999993</v>
      </c>
      <c r="C1806">
        <v>3.9830000000000001</v>
      </c>
      <c r="F1806">
        <v>167.923</v>
      </c>
      <c r="G1806">
        <f t="shared" si="28"/>
        <v>-322.26464255999997</v>
      </c>
      <c r="H1806">
        <v>3.9830000000000001</v>
      </c>
      <c r="T1806">
        <v>167.923</v>
      </c>
      <c r="U1806">
        <v>71.386045999999993</v>
      </c>
    </row>
    <row r="1807" spans="1:21" x14ac:dyDescent="0.35">
      <c r="A1807">
        <v>168.02500000000001</v>
      </c>
      <c r="B1807">
        <v>-72.453999999999994</v>
      </c>
      <c r="C1807">
        <v>3.9830000000000001</v>
      </c>
      <c r="F1807">
        <v>168.02500000000001</v>
      </c>
      <c r="G1807">
        <f t="shared" si="28"/>
        <v>-322.29133187999997</v>
      </c>
      <c r="H1807">
        <v>3.9830000000000001</v>
      </c>
      <c r="T1807">
        <v>168.02500000000001</v>
      </c>
      <c r="U1807">
        <v>71.540958000000003</v>
      </c>
    </row>
    <row r="1808" spans="1:21" x14ac:dyDescent="0.35">
      <c r="A1808">
        <v>168.12200000000001</v>
      </c>
      <c r="B1808">
        <v>-72.572000000000003</v>
      </c>
      <c r="C1808">
        <v>3.9820000000000002</v>
      </c>
      <c r="F1808">
        <v>168.12200000000001</v>
      </c>
      <c r="G1808">
        <f t="shared" si="28"/>
        <v>-322.81622184000003</v>
      </c>
      <c r="H1808">
        <v>3.9820000000000002</v>
      </c>
      <c r="T1808">
        <v>168.12200000000001</v>
      </c>
      <c r="U1808">
        <v>71.582004999999995</v>
      </c>
    </row>
    <row r="1809" spans="1:21" x14ac:dyDescent="0.35">
      <c r="A1809">
        <v>168.21299999999999</v>
      </c>
      <c r="B1809">
        <v>-72.308999999999997</v>
      </c>
      <c r="C1809">
        <v>3.9830000000000001</v>
      </c>
      <c r="F1809">
        <v>168.21299999999999</v>
      </c>
      <c r="G1809">
        <f t="shared" si="28"/>
        <v>-321.64633997999999</v>
      </c>
      <c r="H1809">
        <v>3.9830000000000001</v>
      </c>
      <c r="T1809">
        <v>168.21299999999999</v>
      </c>
      <c r="U1809">
        <v>71.543277000000003</v>
      </c>
    </row>
    <row r="1810" spans="1:21" x14ac:dyDescent="0.35">
      <c r="A1810">
        <v>168.31299999999999</v>
      </c>
      <c r="B1810">
        <v>-72.570999999999998</v>
      </c>
      <c r="C1810">
        <v>3.9830000000000001</v>
      </c>
      <c r="F1810">
        <v>168.31299999999999</v>
      </c>
      <c r="G1810">
        <f t="shared" si="28"/>
        <v>-322.81177362</v>
      </c>
      <c r="H1810">
        <v>3.9830000000000001</v>
      </c>
      <c r="T1810">
        <v>168.31299999999999</v>
      </c>
      <c r="U1810">
        <v>71.465821000000005</v>
      </c>
    </row>
    <row r="1811" spans="1:21" x14ac:dyDescent="0.35">
      <c r="A1811">
        <v>168.435</v>
      </c>
      <c r="B1811">
        <v>-72.486999999999995</v>
      </c>
      <c r="C1811">
        <v>3.9849999999999999</v>
      </c>
      <c r="F1811">
        <v>168.435</v>
      </c>
      <c r="G1811">
        <f t="shared" si="28"/>
        <v>-322.43812313999996</v>
      </c>
      <c r="H1811">
        <v>3.9849999999999999</v>
      </c>
      <c r="T1811">
        <v>168.435</v>
      </c>
      <c r="U1811">
        <v>71.468140000000005</v>
      </c>
    </row>
    <row r="1812" spans="1:21" x14ac:dyDescent="0.35">
      <c r="A1812">
        <v>168.51499999999999</v>
      </c>
      <c r="B1812">
        <v>-72.308000000000007</v>
      </c>
      <c r="C1812">
        <v>3.9820000000000002</v>
      </c>
      <c r="F1812">
        <v>168.51499999999999</v>
      </c>
      <c r="G1812">
        <f t="shared" si="28"/>
        <v>-321.64189176000002</v>
      </c>
      <c r="H1812">
        <v>3.9820000000000002</v>
      </c>
      <c r="T1812">
        <v>168.51499999999999</v>
      </c>
      <c r="U1812">
        <v>71.228810999999993</v>
      </c>
    </row>
    <row r="1813" spans="1:21" x14ac:dyDescent="0.35">
      <c r="A1813">
        <v>168.625</v>
      </c>
      <c r="B1813">
        <v>-72.134</v>
      </c>
      <c r="C1813">
        <v>3.9830000000000001</v>
      </c>
      <c r="F1813">
        <v>168.625</v>
      </c>
      <c r="G1813">
        <f t="shared" si="28"/>
        <v>-320.86790148</v>
      </c>
      <c r="H1813">
        <v>3.9830000000000001</v>
      </c>
      <c r="T1813">
        <v>168.625</v>
      </c>
      <c r="U1813">
        <v>71.153672</v>
      </c>
    </row>
    <row r="1814" spans="1:21" x14ac:dyDescent="0.35">
      <c r="A1814">
        <v>168.71700000000001</v>
      </c>
      <c r="B1814">
        <v>-72.02</v>
      </c>
      <c r="C1814">
        <v>3.9830000000000001</v>
      </c>
      <c r="F1814">
        <v>168.71700000000001</v>
      </c>
      <c r="G1814">
        <f t="shared" si="28"/>
        <v>-320.36080440000001</v>
      </c>
      <c r="H1814">
        <v>3.9830000000000001</v>
      </c>
      <c r="T1814">
        <v>168.71700000000001</v>
      </c>
      <c r="U1814">
        <v>71.003390999999993</v>
      </c>
    </row>
    <row r="1815" spans="1:21" x14ac:dyDescent="0.35">
      <c r="A1815">
        <v>168.816</v>
      </c>
      <c r="B1815">
        <v>-72.111000000000004</v>
      </c>
      <c r="C1815">
        <v>3.9830000000000001</v>
      </c>
      <c r="F1815">
        <v>168.816</v>
      </c>
      <c r="G1815">
        <f t="shared" si="28"/>
        <v>-320.76559242000002</v>
      </c>
      <c r="H1815">
        <v>3.9830000000000001</v>
      </c>
      <c r="T1815">
        <v>168.816</v>
      </c>
      <c r="U1815">
        <v>71.001071999999994</v>
      </c>
    </row>
    <row r="1816" spans="1:21" x14ac:dyDescent="0.35">
      <c r="A1816">
        <v>168.92099999999999</v>
      </c>
      <c r="B1816">
        <v>-71.858999999999995</v>
      </c>
      <c r="C1816">
        <v>3.9830000000000001</v>
      </c>
      <c r="F1816">
        <v>168.92099999999999</v>
      </c>
      <c r="G1816">
        <f t="shared" si="28"/>
        <v>-319.64464097999996</v>
      </c>
      <c r="H1816">
        <v>3.9830000000000001</v>
      </c>
      <c r="T1816">
        <v>168.92099999999999</v>
      </c>
      <c r="U1816">
        <v>70.882561999999993</v>
      </c>
    </row>
    <row r="1817" spans="1:21" x14ac:dyDescent="0.35">
      <c r="A1817">
        <v>169.01400000000001</v>
      </c>
      <c r="B1817">
        <v>-71.789000000000001</v>
      </c>
      <c r="C1817">
        <v>3.9830000000000001</v>
      </c>
      <c r="F1817">
        <v>169.01400000000001</v>
      </c>
      <c r="G1817">
        <f t="shared" si="28"/>
        <v>-319.33326557999999</v>
      </c>
      <c r="H1817">
        <v>3.9830000000000001</v>
      </c>
      <c r="T1817">
        <v>169.01400000000001</v>
      </c>
      <c r="U1817">
        <v>70.921291999999994</v>
      </c>
    </row>
    <row r="1818" spans="1:21" x14ac:dyDescent="0.35">
      <c r="A1818">
        <v>169.11199999999999</v>
      </c>
      <c r="B1818">
        <v>-71.676000000000002</v>
      </c>
      <c r="C1818">
        <v>3.9820000000000002</v>
      </c>
      <c r="F1818">
        <v>169.11199999999999</v>
      </c>
      <c r="G1818">
        <f t="shared" si="28"/>
        <v>-318.83061672000002</v>
      </c>
      <c r="H1818">
        <v>3.9820000000000002</v>
      </c>
      <c r="T1818">
        <v>169.11199999999999</v>
      </c>
      <c r="U1818">
        <v>71.037482999999995</v>
      </c>
    </row>
    <row r="1819" spans="1:21" x14ac:dyDescent="0.35">
      <c r="A1819">
        <v>169.21199999999999</v>
      </c>
      <c r="B1819">
        <v>-71.731999999999999</v>
      </c>
      <c r="C1819">
        <v>3.9820000000000002</v>
      </c>
      <c r="F1819">
        <v>169.21199999999999</v>
      </c>
      <c r="G1819">
        <f t="shared" si="28"/>
        <v>-319.07971703999999</v>
      </c>
      <c r="H1819">
        <v>3.9820000000000002</v>
      </c>
      <c r="T1819">
        <v>169.21199999999999</v>
      </c>
      <c r="U1819">
        <v>71.231129999999993</v>
      </c>
    </row>
    <row r="1820" spans="1:21" x14ac:dyDescent="0.35">
      <c r="A1820">
        <v>169.31700000000001</v>
      </c>
      <c r="B1820">
        <v>-71.656000000000006</v>
      </c>
      <c r="C1820">
        <v>3.984</v>
      </c>
      <c r="F1820">
        <v>169.31700000000001</v>
      </c>
      <c r="G1820">
        <f t="shared" si="28"/>
        <v>-318.74165232000001</v>
      </c>
      <c r="H1820">
        <v>3.984</v>
      </c>
      <c r="T1820">
        <v>169.31700000000001</v>
      </c>
      <c r="U1820">
        <v>71.422454999999999</v>
      </c>
    </row>
    <row r="1821" spans="1:21" x14ac:dyDescent="0.35">
      <c r="A1821">
        <v>169.42</v>
      </c>
      <c r="B1821">
        <v>-71.688999999999993</v>
      </c>
      <c r="C1821">
        <v>3.984</v>
      </c>
      <c r="F1821">
        <v>169.42</v>
      </c>
      <c r="G1821">
        <f t="shared" si="28"/>
        <v>-318.88844358</v>
      </c>
      <c r="H1821">
        <v>3.984</v>
      </c>
      <c r="T1821">
        <v>169.42</v>
      </c>
      <c r="U1821">
        <v>71.351955000000004</v>
      </c>
    </row>
    <row r="1822" spans="1:21" x14ac:dyDescent="0.35">
      <c r="A1822">
        <v>169.53</v>
      </c>
      <c r="B1822">
        <v>-71.510999999999996</v>
      </c>
      <c r="C1822">
        <v>3.9820000000000002</v>
      </c>
      <c r="F1822">
        <v>169.53</v>
      </c>
      <c r="G1822">
        <f t="shared" si="28"/>
        <v>-318.09666041999998</v>
      </c>
      <c r="H1822">
        <v>3.9820000000000002</v>
      </c>
      <c r="T1822">
        <v>169.53</v>
      </c>
      <c r="U1822">
        <v>71.308588</v>
      </c>
    </row>
    <row r="1823" spans="1:21" x14ac:dyDescent="0.35">
      <c r="A1823">
        <v>169.63</v>
      </c>
      <c r="B1823">
        <v>-71.510000000000005</v>
      </c>
      <c r="C1823">
        <v>3.9820000000000002</v>
      </c>
      <c r="F1823">
        <v>169.63</v>
      </c>
      <c r="G1823">
        <f t="shared" si="28"/>
        <v>-318.09221220000001</v>
      </c>
      <c r="H1823">
        <v>3.9820000000000002</v>
      </c>
      <c r="T1823">
        <v>169.63</v>
      </c>
      <c r="U1823">
        <v>71.538639000000003</v>
      </c>
    </row>
    <row r="1824" spans="1:21" x14ac:dyDescent="0.35">
      <c r="A1824">
        <v>169.714</v>
      </c>
      <c r="B1824">
        <v>-71.459000000000003</v>
      </c>
      <c r="C1824">
        <v>3.9830000000000001</v>
      </c>
      <c r="F1824">
        <v>169.714</v>
      </c>
      <c r="G1824">
        <f t="shared" si="28"/>
        <v>-317.86535298000001</v>
      </c>
      <c r="H1824">
        <v>3.9830000000000001</v>
      </c>
      <c r="T1824">
        <v>169.714</v>
      </c>
      <c r="U1824">
        <v>71.420135999999999</v>
      </c>
    </row>
    <row r="1825" spans="1:21" x14ac:dyDescent="0.35">
      <c r="A1825">
        <v>169.81299999999999</v>
      </c>
      <c r="B1825">
        <v>-71.379000000000005</v>
      </c>
      <c r="C1825">
        <v>3.9830000000000001</v>
      </c>
      <c r="F1825">
        <v>169.81299999999999</v>
      </c>
      <c r="G1825">
        <f t="shared" si="28"/>
        <v>-317.50949538000003</v>
      </c>
      <c r="H1825">
        <v>3.9830000000000001</v>
      </c>
      <c r="T1825">
        <v>169.81299999999999</v>
      </c>
      <c r="U1825">
        <v>71.502229999999997</v>
      </c>
    </row>
    <row r="1826" spans="1:21" x14ac:dyDescent="0.35">
      <c r="A1826">
        <v>169.922</v>
      </c>
      <c r="B1826">
        <v>-71.31</v>
      </c>
      <c r="C1826">
        <v>3.9830000000000001</v>
      </c>
      <c r="F1826">
        <v>169.922</v>
      </c>
      <c r="G1826">
        <f t="shared" si="28"/>
        <v>-317.20256820000003</v>
      </c>
      <c r="H1826">
        <v>3.9830000000000001</v>
      </c>
      <c r="T1826">
        <v>169.922</v>
      </c>
      <c r="U1826">
        <v>71.502229999999997</v>
      </c>
    </row>
    <row r="1827" spans="1:21" x14ac:dyDescent="0.35">
      <c r="A1827">
        <v>170.02099999999999</v>
      </c>
      <c r="B1827">
        <v>-71.221999999999994</v>
      </c>
      <c r="C1827">
        <v>3.9820000000000002</v>
      </c>
      <c r="F1827">
        <v>170.02099999999999</v>
      </c>
      <c r="G1827">
        <f t="shared" si="28"/>
        <v>-316.81112483999999</v>
      </c>
      <c r="H1827">
        <v>3.9820000000000002</v>
      </c>
      <c r="T1827">
        <v>170.02099999999999</v>
      </c>
      <c r="U1827">
        <v>71.502229999999997</v>
      </c>
    </row>
    <row r="1828" spans="1:21" x14ac:dyDescent="0.35">
      <c r="A1828">
        <v>170.124</v>
      </c>
      <c r="B1828">
        <v>-71.147000000000006</v>
      </c>
      <c r="C1828">
        <v>3.9830000000000001</v>
      </c>
      <c r="F1828">
        <v>170.124</v>
      </c>
      <c r="G1828">
        <f t="shared" si="28"/>
        <v>-316.47750834000004</v>
      </c>
      <c r="H1828">
        <v>3.9830000000000001</v>
      </c>
      <c r="T1828">
        <v>170.124</v>
      </c>
      <c r="U1828">
        <v>71.538639000000003</v>
      </c>
    </row>
    <row r="1829" spans="1:21" x14ac:dyDescent="0.35">
      <c r="A1829">
        <v>170.21299999999999</v>
      </c>
      <c r="B1829">
        <v>-71.150999999999996</v>
      </c>
      <c r="C1829">
        <v>3.9830000000000001</v>
      </c>
      <c r="F1829">
        <v>170.21299999999999</v>
      </c>
      <c r="G1829">
        <f t="shared" si="28"/>
        <v>-316.49530121999999</v>
      </c>
      <c r="H1829">
        <v>3.9830000000000001</v>
      </c>
      <c r="T1829">
        <v>170.21299999999999</v>
      </c>
      <c r="U1829">
        <v>71.499910999999997</v>
      </c>
    </row>
    <row r="1830" spans="1:21" x14ac:dyDescent="0.35">
      <c r="A1830">
        <v>170.31700000000001</v>
      </c>
      <c r="B1830">
        <v>-71.266999999999996</v>
      </c>
      <c r="C1830">
        <v>3.9809999999999999</v>
      </c>
      <c r="F1830">
        <v>170.31700000000001</v>
      </c>
      <c r="G1830">
        <f t="shared" si="28"/>
        <v>-317.01129473999998</v>
      </c>
      <c r="H1830">
        <v>3.9809999999999999</v>
      </c>
      <c r="T1830">
        <v>170.31700000000001</v>
      </c>
      <c r="U1830">
        <v>71.579685999999995</v>
      </c>
    </row>
    <row r="1831" spans="1:21" x14ac:dyDescent="0.35">
      <c r="A1831">
        <v>170.43899999999999</v>
      </c>
      <c r="B1831">
        <v>-71.149000000000001</v>
      </c>
      <c r="C1831">
        <v>3.9820000000000002</v>
      </c>
      <c r="F1831">
        <v>170.43899999999999</v>
      </c>
      <c r="G1831">
        <f t="shared" si="28"/>
        <v>-316.48640477999999</v>
      </c>
      <c r="H1831">
        <v>3.9820000000000002</v>
      </c>
      <c r="T1831">
        <v>170.43899999999999</v>
      </c>
      <c r="U1831">
        <v>71.693550000000002</v>
      </c>
    </row>
    <row r="1832" spans="1:21" x14ac:dyDescent="0.35">
      <c r="A1832">
        <v>170.524</v>
      </c>
      <c r="B1832">
        <v>-71.122</v>
      </c>
      <c r="C1832">
        <v>3.9830000000000001</v>
      </c>
      <c r="F1832">
        <v>170.524</v>
      </c>
      <c r="G1832">
        <f t="shared" si="28"/>
        <v>-316.36630284</v>
      </c>
      <c r="H1832">
        <v>3.9830000000000001</v>
      </c>
      <c r="T1832">
        <v>170.524</v>
      </c>
      <c r="U1832">
        <v>71.807411999999999</v>
      </c>
    </row>
    <row r="1833" spans="1:21" x14ac:dyDescent="0.35">
      <c r="A1833">
        <v>170.62299999999999</v>
      </c>
      <c r="B1833">
        <v>-71.144000000000005</v>
      </c>
      <c r="C1833">
        <v>3.9830000000000001</v>
      </c>
      <c r="F1833">
        <v>170.62299999999999</v>
      </c>
      <c r="G1833">
        <f t="shared" si="28"/>
        <v>-316.46416368000001</v>
      </c>
      <c r="H1833">
        <v>3.9830000000000001</v>
      </c>
      <c r="T1833">
        <v>170.62299999999999</v>
      </c>
      <c r="U1833">
        <v>71.850776999999994</v>
      </c>
    </row>
    <row r="1834" spans="1:21" x14ac:dyDescent="0.35">
      <c r="A1834">
        <v>170.72300000000001</v>
      </c>
      <c r="B1834">
        <v>-71.210999999999999</v>
      </c>
      <c r="C1834">
        <v>3.9830000000000001</v>
      </c>
      <c r="F1834">
        <v>170.72300000000001</v>
      </c>
      <c r="G1834">
        <f t="shared" si="28"/>
        <v>-316.76219442000001</v>
      </c>
      <c r="H1834">
        <v>3.9830000000000001</v>
      </c>
      <c r="T1834">
        <v>170.72300000000001</v>
      </c>
      <c r="U1834">
        <v>72.042090000000002</v>
      </c>
    </row>
    <row r="1835" spans="1:21" x14ac:dyDescent="0.35">
      <c r="A1835">
        <v>170.858</v>
      </c>
      <c r="B1835">
        <v>-71.028000000000006</v>
      </c>
      <c r="C1835">
        <v>3.9830000000000001</v>
      </c>
      <c r="F1835">
        <v>170.858</v>
      </c>
      <c r="G1835">
        <f t="shared" si="28"/>
        <v>-315.94817016000002</v>
      </c>
      <c r="H1835">
        <v>3.9830000000000001</v>
      </c>
      <c r="T1835">
        <v>170.858</v>
      </c>
      <c r="U1835">
        <v>72.044409000000002</v>
      </c>
    </row>
    <row r="1836" spans="1:21" x14ac:dyDescent="0.35">
      <c r="A1836">
        <v>170.923</v>
      </c>
      <c r="B1836">
        <v>-70.912999999999997</v>
      </c>
      <c r="C1836">
        <v>3.9830000000000001</v>
      </c>
      <c r="F1836">
        <v>170.923</v>
      </c>
      <c r="G1836">
        <f t="shared" si="28"/>
        <v>-315.43662485999999</v>
      </c>
      <c r="H1836">
        <v>3.9830000000000001</v>
      </c>
      <c r="T1836">
        <v>170.923</v>
      </c>
      <c r="U1836">
        <v>72.080815999999999</v>
      </c>
    </row>
    <row r="1837" spans="1:21" x14ac:dyDescent="0.35">
      <c r="A1837">
        <v>171.01400000000001</v>
      </c>
      <c r="B1837">
        <v>-70.997</v>
      </c>
      <c r="C1837">
        <v>3.9830000000000001</v>
      </c>
      <c r="F1837">
        <v>171.01400000000001</v>
      </c>
      <c r="G1837">
        <f t="shared" si="28"/>
        <v>-315.81027533999998</v>
      </c>
      <c r="H1837">
        <v>3.9830000000000001</v>
      </c>
      <c r="T1837">
        <v>171.01400000000001</v>
      </c>
      <c r="U1837">
        <v>71.998726000000005</v>
      </c>
    </row>
    <row r="1838" spans="1:21" x14ac:dyDescent="0.35">
      <c r="A1838">
        <v>171.113</v>
      </c>
      <c r="B1838">
        <v>-70.950999999999993</v>
      </c>
      <c r="C1838">
        <v>3.9830000000000001</v>
      </c>
      <c r="F1838">
        <v>171.113</v>
      </c>
      <c r="G1838">
        <f t="shared" si="28"/>
        <v>-315.60565721999996</v>
      </c>
      <c r="H1838">
        <v>3.9830000000000001</v>
      </c>
      <c r="T1838">
        <v>171.113</v>
      </c>
      <c r="U1838">
        <v>71.996407000000005</v>
      </c>
    </row>
    <row r="1839" spans="1:21" x14ac:dyDescent="0.35">
      <c r="A1839">
        <v>171.23</v>
      </c>
      <c r="B1839">
        <v>-71.003</v>
      </c>
      <c r="C1839">
        <v>3.984</v>
      </c>
      <c r="F1839">
        <v>171.23</v>
      </c>
      <c r="G1839">
        <f t="shared" si="28"/>
        <v>-315.83696465999998</v>
      </c>
      <c r="H1839">
        <v>3.984</v>
      </c>
      <c r="T1839">
        <v>171.23</v>
      </c>
      <c r="U1839">
        <v>71.805092999999999</v>
      </c>
    </row>
    <row r="1840" spans="1:21" x14ac:dyDescent="0.35">
      <c r="A1840">
        <v>171.328</v>
      </c>
      <c r="B1840">
        <v>-71.100999999999999</v>
      </c>
      <c r="C1840">
        <v>3.98</v>
      </c>
      <c r="F1840">
        <v>171.328</v>
      </c>
      <c r="G1840">
        <f t="shared" si="28"/>
        <v>-316.27289022000002</v>
      </c>
      <c r="H1840">
        <v>3.98</v>
      </c>
      <c r="T1840">
        <v>171.328</v>
      </c>
      <c r="U1840">
        <v>71.732276999999996</v>
      </c>
    </row>
    <row r="1841" spans="1:21" x14ac:dyDescent="0.35">
      <c r="A1841">
        <v>171.41399999999999</v>
      </c>
      <c r="B1841">
        <v>-70.905000000000001</v>
      </c>
      <c r="C1841">
        <v>3.9820000000000002</v>
      </c>
      <c r="F1841">
        <v>171.41399999999999</v>
      </c>
      <c r="G1841">
        <f t="shared" si="28"/>
        <v>-315.40103909999999</v>
      </c>
      <c r="H1841">
        <v>3.9820000000000002</v>
      </c>
      <c r="T1841">
        <v>171.41399999999999</v>
      </c>
      <c r="U1841">
        <v>71.848457999999994</v>
      </c>
    </row>
    <row r="1842" spans="1:21" x14ac:dyDescent="0.35">
      <c r="A1842">
        <v>171.51900000000001</v>
      </c>
      <c r="B1842">
        <v>-70.959999999999994</v>
      </c>
      <c r="C1842">
        <v>3.9830000000000001</v>
      </c>
      <c r="F1842">
        <v>171.51900000000001</v>
      </c>
      <c r="G1842">
        <f t="shared" si="28"/>
        <v>-315.64569119999999</v>
      </c>
      <c r="H1842">
        <v>3.9830000000000001</v>
      </c>
      <c r="T1842">
        <v>171.51900000000001</v>
      </c>
      <c r="U1842">
        <v>71.884866000000002</v>
      </c>
    </row>
    <row r="1843" spans="1:21" x14ac:dyDescent="0.35">
      <c r="A1843">
        <v>171.613</v>
      </c>
      <c r="B1843">
        <v>-70.899000000000001</v>
      </c>
      <c r="C1843">
        <v>3.9830000000000001</v>
      </c>
      <c r="F1843">
        <v>171.613</v>
      </c>
      <c r="G1843">
        <f t="shared" si="28"/>
        <v>-315.37434977999999</v>
      </c>
      <c r="H1843">
        <v>3.9830000000000001</v>
      </c>
      <c r="T1843">
        <v>171.613</v>
      </c>
      <c r="U1843">
        <v>71.850776999999994</v>
      </c>
    </row>
    <row r="1844" spans="1:21" x14ac:dyDescent="0.35">
      <c r="A1844">
        <v>171.72</v>
      </c>
      <c r="B1844">
        <v>-70.974000000000004</v>
      </c>
      <c r="C1844">
        <v>3.9830000000000001</v>
      </c>
      <c r="F1844">
        <v>171.72</v>
      </c>
      <c r="G1844">
        <f t="shared" si="28"/>
        <v>-315.70796627999999</v>
      </c>
      <c r="H1844">
        <v>3.9830000000000001</v>
      </c>
      <c r="T1844">
        <v>171.72</v>
      </c>
      <c r="U1844">
        <v>71.855414999999994</v>
      </c>
    </row>
    <row r="1845" spans="1:21" x14ac:dyDescent="0.35">
      <c r="A1845">
        <v>171.81399999999999</v>
      </c>
      <c r="B1845">
        <v>-71.057000000000002</v>
      </c>
      <c r="C1845">
        <v>3.9820000000000002</v>
      </c>
      <c r="F1845">
        <v>171.81399999999999</v>
      </c>
      <c r="G1845">
        <f t="shared" si="28"/>
        <v>-316.07716854</v>
      </c>
      <c r="H1845">
        <v>3.9820000000000002</v>
      </c>
      <c r="T1845">
        <v>171.81399999999999</v>
      </c>
      <c r="U1845">
        <v>71.843819999999994</v>
      </c>
    </row>
    <row r="1846" spans="1:21" x14ac:dyDescent="0.35">
      <c r="A1846">
        <v>171.941</v>
      </c>
      <c r="B1846">
        <v>-70.834000000000003</v>
      </c>
      <c r="C1846">
        <v>3.9820000000000002</v>
      </c>
      <c r="F1846">
        <v>171.941</v>
      </c>
      <c r="G1846">
        <f t="shared" si="28"/>
        <v>-315.08521548000004</v>
      </c>
      <c r="H1846">
        <v>3.9820000000000002</v>
      </c>
      <c r="T1846">
        <v>171.941</v>
      </c>
      <c r="U1846">
        <v>71.884866000000002</v>
      </c>
    </row>
    <row r="1847" spans="1:21" x14ac:dyDescent="0.35">
      <c r="A1847">
        <v>172.01400000000001</v>
      </c>
      <c r="B1847">
        <v>-71.2</v>
      </c>
      <c r="C1847">
        <v>3.9849999999999999</v>
      </c>
      <c r="F1847">
        <v>172.01400000000001</v>
      </c>
      <c r="G1847">
        <f t="shared" si="28"/>
        <v>-316.71326400000004</v>
      </c>
      <c r="H1847">
        <v>3.9849999999999999</v>
      </c>
      <c r="T1847">
        <v>172.01400000000001</v>
      </c>
      <c r="U1847">
        <v>72.001045000000005</v>
      </c>
    </row>
    <row r="1848" spans="1:21" x14ac:dyDescent="0.35">
      <c r="A1848">
        <v>172.113</v>
      </c>
      <c r="B1848">
        <v>-71.183999999999997</v>
      </c>
      <c r="C1848">
        <v>3.9849999999999999</v>
      </c>
      <c r="F1848">
        <v>172.113</v>
      </c>
      <c r="G1848">
        <f t="shared" si="28"/>
        <v>-316.64209247999997</v>
      </c>
      <c r="H1848">
        <v>3.9849999999999999</v>
      </c>
      <c r="T1848">
        <v>172.113</v>
      </c>
      <c r="U1848">
        <v>72.117222999999996</v>
      </c>
    </row>
    <row r="1849" spans="1:21" x14ac:dyDescent="0.35">
      <c r="A1849">
        <v>172.21299999999999</v>
      </c>
      <c r="B1849">
        <v>-71.248999999999995</v>
      </c>
      <c r="C1849">
        <v>3.9830000000000001</v>
      </c>
      <c r="F1849">
        <v>172.21299999999999</v>
      </c>
      <c r="G1849">
        <f t="shared" si="28"/>
        <v>-316.93122677999997</v>
      </c>
      <c r="H1849">
        <v>3.9830000000000001</v>
      </c>
      <c r="T1849">
        <v>172.21299999999999</v>
      </c>
      <c r="U1849">
        <v>72.112585999999993</v>
      </c>
    </row>
    <row r="1850" spans="1:21" x14ac:dyDescent="0.35">
      <c r="A1850">
        <v>172.32499999999999</v>
      </c>
      <c r="B1850">
        <v>-71.13</v>
      </c>
      <c r="C1850">
        <v>3.9809999999999999</v>
      </c>
      <c r="F1850">
        <v>172.32499999999999</v>
      </c>
      <c r="G1850">
        <f t="shared" si="28"/>
        <v>-316.40188860000001</v>
      </c>
      <c r="H1850">
        <v>3.9809999999999999</v>
      </c>
      <c r="T1850">
        <v>172.32499999999999</v>
      </c>
      <c r="U1850">
        <v>71.802773999999999</v>
      </c>
    </row>
    <row r="1851" spans="1:21" x14ac:dyDescent="0.35">
      <c r="A1851">
        <v>172.41200000000001</v>
      </c>
      <c r="B1851">
        <v>-71.025000000000006</v>
      </c>
      <c r="C1851">
        <v>3.9820000000000002</v>
      </c>
      <c r="F1851">
        <v>172.41200000000001</v>
      </c>
      <c r="G1851">
        <f t="shared" si="28"/>
        <v>-315.93482550000004</v>
      </c>
      <c r="H1851">
        <v>3.9820000000000002</v>
      </c>
      <c r="T1851">
        <v>172.41200000000001</v>
      </c>
      <c r="U1851">
        <v>72.078496999999999</v>
      </c>
    </row>
    <row r="1852" spans="1:21" x14ac:dyDescent="0.35">
      <c r="A1852">
        <v>172.53800000000001</v>
      </c>
      <c r="B1852">
        <v>-70.873000000000005</v>
      </c>
      <c r="C1852">
        <v>3.9820000000000002</v>
      </c>
      <c r="F1852">
        <v>172.53800000000001</v>
      </c>
      <c r="G1852">
        <f t="shared" si="28"/>
        <v>-315.25869606000003</v>
      </c>
      <c r="H1852">
        <v>3.9820000000000002</v>
      </c>
      <c r="T1852">
        <v>172.53800000000001</v>
      </c>
      <c r="U1852">
        <v>72.037452000000002</v>
      </c>
    </row>
    <row r="1853" spans="1:21" x14ac:dyDescent="0.35">
      <c r="A1853">
        <v>172.62299999999999</v>
      </c>
      <c r="B1853">
        <v>-71.284000000000006</v>
      </c>
      <c r="C1853">
        <v>3.9820000000000002</v>
      </c>
      <c r="F1853">
        <v>172.62299999999999</v>
      </c>
      <c r="G1853">
        <f t="shared" si="28"/>
        <v>-317.08691448000002</v>
      </c>
      <c r="H1853">
        <v>3.9820000000000002</v>
      </c>
      <c r="T1853">
        <v>172.62299999999999</v>
      </c>
      <c r="U1853">
        <v>71.959999999999994</v>
      </c>
    </row>
    <row r="1854" spans="1:21" x14ac:dyDescent="0.35">
      <c r="A1854">
        <v>172.71199999999999</v>
      </c>
      <c r="B1854">
        <v>-71.111000000000004</v>
      </c>
      <c r="C1854">
        <v>3.9820000000000002</v>
      </c>
      <c r="F1854">
        <v>172.71199999999999</v>
      </c>
      <c r="G1854">
        <f t="shared" si="28"/>
        <v>-316.31737242000003</v>
      </c>
      <c r="H1854">
        <v>3.9820000000000002</v>
      </c>
      <c r="T1854">
        <v>172.71199999999999</v>
      </c>
      <c r="U1854">
        <v>71.846138999999994</v>
      </c>
    </row>
    <row r="1855" spans="1:21" x14ac:dyDescent="0.35">
      <c r="A1855">
        <v>172.81700000000001</v>
      </c>
      <c r="B1855">
        <v>-71.069000000000003</v>
      </c>
      <c r="C1855">
        <v>3.9820000000000002</v>
      </c>
      <c r="F1855">
        <v>172.81700000000001</v>
      </c>
      <c r="G1855">
        <f t="shared" si="28"/>
        <v>-316.13054718000001</v>
      </c>
      <c r="H1855">
        <v>3.9820000000000002</v>
      </c>
      <c r="T1855">
        <v>172.81700000000001</v>
      </c>
      <c r="U1855">
        <v>71.764047000000005</v>
      </c>
    </row>
    <row r="1856" spans="1:21" x14ac:dyDescent="0.35">
      <c r="A1856">
        <v>172.922</v>
      </c>
      <c r="B1856">
        <v>-71.278000000000006</v>
      </c>
      <c r="C1856">
        <v>3.9830000000000001</v>
      </c>
      <c r="F1856">
        <v>172.922</v>
      </c>
      <c r="G1856">
        <f t="shared" si="28"/>
        <v>-317.06022516000002</v>
      </c>
      <c r="H1856">
        <v>3.9830000000000001</v>
      </c>
      <c r="T1856">
        <v>172.922</v>
      </c>
      <c r="U1856">
        <v>71.688912000000002</v>
      </c>
    </row>
    <row r="1857" spans="1:21" x14ac:dyDescent="0.35">
      <c r="A1857">
        <v>173.01599999999999</v>
      </c>
      <c r="B1857">
        <v>-71.308999999999997</v>
      </c>
      <c r="C1857">
        <v>3.984</v>
      </c>
      <c r="F1857">
        <v>173.01599999999999</v>
      </c>
      <c r="G1857">
        <f t="shared" si="28"/>
        <v>-317.19811998</v>
      </c>
      <c r="H1857">
        <v>3.984</v>
      </c>
      <c r="T1857">
        <v>173.01599999999999</v>
      </c>
      <c r="U1857">
        <v>71.454226000000006</v>
      </c>
    </row>
    <row r="1858" spans="1:21" x14ac:dyDescent="0.35">
      <c r="A1858">
        <v>173.119</v>
      </c>
      <c r="B1858">
        <v>-71.28</v>
      </c>
      <c r="C1858">
        <v>3.9809999999999999</v>
      </c>
      <c r="F1858">
        <v>173.119</v>
      </c>
      <c r="G1858">
        <f t="shared" si="28"/>
        <v>-317.06912160000002</v>
      </c>
      <c r="H1858">
        <v>3.9809999999999999</v>
      </c>
      <c r="T1858">
        <v>173.119</v>
      </c>
      <c r="U1858">
        <v>71.534001000000004</v>
      </c>
    </row>
    <row r="1859" spans="1:21" x14ac:dyDescent="0.35">
      <c r="A1859">
        <v>173.21199999999999</v>
      </c>
      <c r="B1859">
        <v>-71.12</v>
      </c>
      <c r="C1859">
        <v>3.9820000000000002</v>
      </c>
      <c r="F1859">
        <v>173.21199999999999</v>
      </c>
      <c r="G1859">
        <f t="shared" ref="G1859:G1922" si="29">B1859*4.44822</f>
        <v>-316.3574064</v>
      </c>
      <c r="H1859">
        <v>3.9820000000000002</v>
      </c>
      <c r="T1859">
        <v>173.21199999999999</v>
      </c>
      <c r="U1859">
        <v>71.577366999999995</v>
      </c>
    </row>
    <row r="1860" spans="1:21" x14ac:dyDescent="0.35">
      <c r="A1860">
        <v>173.31299999999999</v>
      </c>
      <c r="B1860">
        <v>-71.144000000000005</v>
      </c>
      <c r="C1860">
        <v>3.9809999999999999</v>
      </c>
      <c r="F1860">
        <v>173.31299999999999</v>
      </c>
      <c r="G1860">
        <f t="shared" si="29"/>
        <v>-316.46416368000001</v>
      </c>
      <c r="H1860">
        <v>3.9809999999999999</v>
      </c>
      <c r="T1860">
        <v>173.31299999999999</v>
      </c>
      <c r="U1860">
        <v>71.725319999999996</v>
      </c>
    </row>
    <row r="1861" spans="1:21" x14ac:dyDescent="0.35">
      <c r="A1861">
        <v>173.41300000000001</v>
      </c>
      <c r="B1861">
        <v>-71.218999999999994</v>
      </c>
      <c r="C1861">
        <v>3.9809999999999999</v>
      </c>
      <c r="F1861">
        <v>173.41300000000001</v>
      </c>
      <c r="G1861">
        <f t="shared" si="29"/>
        <v>-316.79778017999996</v>
      </c>
      <c r="H1861">
        <v>3.9809999999999999</v>
      </c>
      <c r="T1861">
        <v>173.41300000000001</v>
      </c>
      <c r="U1861">
        <v>71.887185000000002</v>
      </c>
    </row>
    <row r="1862" spans="1:21" x14ac:dyDescent="0.35">
      <c r="A1862">
        <v>173.548</v>
      </c>
      <c r="B1862">
        <v>-71.244</v>
      </c>
      <c r="C1862">
        <v>3.9809999999999999</v>
      </c>
      <c r="F1862">
        <v>173.548</v>
      </c>
      <c r="G1862">
        <f t="shared" si="29"/>
        <v>-316.90898568</v>
      </c>
      <c r="H1862">
        <v>3.9809999999999999</v>
      </c>
      <c r="T1862">
        <v>173.548</v>
      </c>
      <c r="U1862">
        <v>72.114903999999996</v>
      </c>
    </row>
    <row r="1863" spans="1:21" x14ac:dyDescent="0.35">
      <c r="A1863">
        <v>173.62100000000001</v>
      </c>
      <c r="B1863">
        <v>-71.263999999999996</v>
      </c>
      <c r="C1863">
        <v>3.9809999999999999</v>
      </c>
      <c r="F1863">
        <v>173.62100000000001</v>
      </c>
      <c r="G1863">
        <f t="shared" si="29"/>
        <v>-316.99795008000001</v>
      </c>
      <c r="H1863">
        <v>3.9809999999999999</v>
      </c>
      <c r="T1863">
        <v>173.62100000000001</v>
      </c>
      <c r="U1863">
        <v>72.265169</v>
      </c>
    </row>
    <row r="1864" spans="1:21" x14ac:dyDescent="0.35">
      <c r="A1864">
        <v>173.727</v>
      </c>
      <c r="B1864">
        <v>-71.352000000000004</v>
      </c>
      <c r="C1864">
        <v>3.9809999999999999</v>
      </c>
      <c r="F1864">
        <v>173.727</v>
      </c>
      <c r="G1864">
        <f t="shared" si="29"/>
        <v>-317.38939344000005</v>
      </c>
      <c r="H1864">
        <v>3.9809999999999999</v>
      </c>
      <c r="T1864">
        <v>173.727</v>
      </c>
      <c r="U1864">
        <v>72.269807</v>
      </c>
    </row>
    <row r="1865" spans="1:21" x14ac:dyDescent="0.35">
      <c r="A1865">
        <v>173.82300000000001</v>
      </c>
      <c r="B1865">
        <v>-71.385000000000005</v>
      </c>
      <c r="C1865">
        <v>3.9809999999999999</v>
      </c>
      <c r="F1865">
        <v>173.82300000000001</v>
      </c>
      <c r="G1865">
        <f t="shared" si="29"/>
        <v>-317.53618470000004</v>
      </c>
      <c r="H1865">
        <v>3.9809999999999999</v>
      </c>
      <c r="T1865">
        <v>173.82300000000001</v>
      </c>
      <c r="U1865">
        <v>72.151311000000007</v>
      </c>
    </row>
    <row r="1866" spans="1:21" x14ac:dyDescent="0.35">
      <c r="A1866">
        <v>173.91300000000001</v>
      </c>
      <c r="B1866">
        <v>-71.286000000000001</v>
      </c>
      <c r="C1866">
        <v>3.9830000000000001</v>
      </c>
      <c r="F1866">
        <v>173.91300000000001</v>
      </c>
      <c r="G1866">
        <f t="shared" si="29"/>
        <v>-317.09581092000002</v>
      </c>
      <c r="H1866">
        <v>3.9830000000000001</v>
      </c>
      <c r="T1866">
        <v>173.91300000000001</v>
      </c>
      <c r="U1866">
        <v>72.076177999999999</v>
      </c>
    </row>
    <row r="1867" spans="1:21" x14ac:dyDescent="0.35">
      <c r="A1867">
        <v>174.02</v>
      </c>
      <c r="B1867">
        <v>-71.468000000000004</v>
      </c>
      <c r="C1867">
        <v>3.9830000000000001</v>
      </c>
      <c r="F1867">
        <v>174.02</v>
      </c>
      <c r="G1867">
        <f t="shared" si="29"/>
        <v>-317.90538696000004</v>
      </c>
      <c r="H1867">
        <v>3.9830000000000001</v>
      </c>
      <c r="T1867">
        <v>174.02</v>
      </c>
      <c r="U1867">
        <v>71.884866000000002</v>
      </c>
    </row>
    <row r="1868" spans="1:21" x14ac:dyDescent="0.35">
      <c r="A1868">
        <v>174.11699999999999</v>
      </c>
      <c r="B1868">
        <v>-71.478999999999999</v>
      </c>
      <c r="C1868">
        <v>3.9780000000000002</v>
      </c>
      <c r="F1868">
        <v>174.11699999999999</v>
      </c>
      <c r="G1868">
        <f t="shared" si="29"/>
        <v>-317.95431738000002</v>
      </c>
      <c r="H1868">
        <v>3.9780000000000002</v>
      </c>
      <c r="T1868">
        <v>174.11699999999999</v>
      </c>
      <c r="U1868">
        <v>71.802773999999999</v>
      </c>
    </row>
    <row r="1869" spans="1:21" x14ac:dyDescent="0.35">
      <c r="A1869">
        <v>174.21199999999999</v>
      </c>
      <c r="B1869">
        <v>-71.311999999999998</v>
      </c>
      <c r="C1869">
        <v>3.9809999999999999</v>
      </c>
      <c r="F1869">
        <v>174.21199999999999</v>
      </c>
      <c r="G1869">
        <f t="shared" si="29"/>
        <v>-317.21146463999997</v>
      </c>
      <c r="H1869">
        <v>3.9809999999999999</v>
      </c>
      <c r="T1869">
        <v>174.21199999999999</v>
      </c>
      <c r="U1869">
        <v>71.802773999999999</v>
      </c>
    </row>
    <row r="1870" spans="1:21" x14ac:dyDescent="0.35">
      <c r="A1870">
        <v>174.31200000000001</v>
      </c>
      <c r="B1870">
        <v>-71.418000000000006</v>
      </c>
      <c r="C1870">
        <v>3.98</v>
      </c>
      <c r="F1870">
        <v>174.31200000000001</v>
      </c>
      <c r="G1870">
        <f t="shared" si="29"/>
        <v>-317.68297596000002</v>
      </c>
      <c r="H1870">
        <v>3.98</v>
      </c>
      <c r="T1870">
        <v>174.31200000000001</v>
      </c>
      <c r="U1870">
        <v>71.877909000000002</v>
      </c>
    </row>
    <row r="1871" spans="1:21" x14ac:dyDescent="0.35">
      <c r="A1871">
        <v>174.43799999999999</v>
      </c>
      <c r="B1871">
        <v>-71.33</v>
      </c>
      <c r="C1871">
        <v>3.9809999999999999</v>
      </c>
      <c r="F1871">
        <v>174.43799999999999</v>
      </c>
      <c r="G1871">
        <f t="shared" si="29"/>
        <v>-317.29153259999998</v>
      </c>
      <c r="H1871">
        <v>3.9809999999999999</v>
      </c>
      <c r="T1871">
        <v>174.43799999999999</v>
      </c>
      <c r="U1871">
        <v>72.037452000000002</v>
      </c>
    </row>
    <row r="1872" spans="1:21" x14ac:dyDescent="0.35">
      <c r="A1872">
        <v>174.529</v>
      </c>
      <c r="B1872">
        <v>-71.364000000000004</v>
      </c>
      <c r="C1872">
        <v>3.98</v>
      </c>
      <c r="F1872">
        <v>174.529</v>
      </c>
      <c r="G1872">
        <f t="shared" si="29"/>
        <v>-317.44277208</v>
      </c>
      <c r="H1872">
        <v>3.98</v>
      </c>
      <c r="T1872">
        <v>174.529</v>
      </c>
      <c r="U1872">
        <v>72.267488</v>
      </c>
    </row>
    <row r="1873" spans="1:21" x14ac:dyDescent="0.35">
      <c r="A1873">
        <v>174.61500000000001</v>
      </c>
      <c r="B1873">
        <v>-71.317999999999998</v>
      </c>
      <c r="C1873">
        <v>3.98</v>
      </c>
      <c r="F1873">
        <v>174.61500000000001</v>
      </c>
      <c r="G1873">
        <f t="shared" si="29"/>
        <v>-317.23815395999998</v>
      </c>
      <c r="H1873">
        <v>3.98</v>
      </c>
      <c r="T1873">
        <v>174.61500000000001</v>
      </c>
      <c r="U1873">
        <v>72.381344999999996</v>
      </c>
    </row>
    <row r="1874" spans="1:21" x14ac:dyDescent="0.35">
      <c r="A1874">
        <v>174.721</v>
      </c>
      <c r="B1874">
        <v>-71.350999999999999</v>
      </c>
      <c r="C1874">
        <v>3.98</v>
      </c>
      <c r="F1874">
        <v>174.721</v>
      </c>
      <c r="G1874">
        <f t="shared" si="29"/>
        <v>-317.38494522000002</v>
      </c>
      <c r="H1874">
        <v>3.98</v>
      </c>
      <c r="T1874">
        <v>174.721</v>
      </c>
      <c r="U1874">
        <v>72.456475999999995</v>
      </c>
    </row>
    <row r="1875" spans="1:21" x14ac:dyDescent="0.35">
      <c r="A1875">
        <v>174.81399999999999</v>
      </c>
      <c r="B1875">
        <v>-71.435000000000002</v>
      </c>
      <c r="C1875">
        <v>3.9820000000000002</v>
      </c>
      <c r="F1875">
        <v>174.81399999999999</v>
      </c>
      <c r="G1875">
        <f t="shared" si="29"/>
        <v>-317.7585957</v>
      </c>
      <c r="H1875">
        <v>3.9820000000000002</v>
      </c>
      <c r="T1875">
        <v>174.81399999999999</v>
      </c>
      <c r="U1875">
        <v>72.458794999999995</v>
      </c>
    </row>
    <row r="1876" spans="1:21" x14ac:dyDescent="0.35">
      <c r="A1876">
        <v>174.922</v>
      </c>
      <c r="B1876">
        <v>-71.558000000000007</v>
      </c>
      <c r="C1876">
        <v>3.9820000000000002</v>
      </c>
      <c r="F1876">
        <v>174.922</v>
      </c>
      <c r="G1876">
        <f t="shared" si="29"/>
        <v>-318.30572676000003</v>
      </c>
      <c r="H1876">
        <v>3.9820000000000002</v>
      </c>
      <c r="T1876">
        <v>174.922</v>
      </c>
      <c r="U1876">
        <v>72.383663999999996</v>
      </c>
    </row>
    <row r="1877" spans="1:21" x14ac:dyDescent="0.35">
      <c r="A1877">
        <v>175.012</v>
      </c>
      <c r="B1877">
        <v>-71.590999999999994</v>
      </c>
      <c r="C1877">
        <v>3.9809999999999999</v>
      </c>
      <c r="F1877">
        <v>175.012</v>
      </c>
      <c r="G1877">
        <f t="shared" si="29"/>
        <v>-318.45251801999996</v>
      </c>
      <c r="H1877">
        <v>3.9809999999999999</v>
      </c>
      <c r="T1877">
        <v>175.012</v>
      </c>
      <c r="U1877">
        <v>72.347256999999999</v>
      </c>
    </row>
    <row r="1878" spans="1:21" x14ac:dyDescent="0.35">
      <c r="A1878">
        <v>175.12799999999999</v>
      </c>
      <c r="B1878">
        <v>-71.361999999999995</v>
      </c>
      <c r="C1878">
        <v>3.9820000000000002</v>
      </c>
      <c r="F1878">
        <v>175.12799999999999</v>
      </c>
      <c r="G1878">
        <f t="shared" si="29"/>
        <v>-317.43387564</v>
      </c>
      <c r="H1878">
        <v>3.9820000000000002</v>
      </c>
      <c r="T1878">
        <v>175.12799999999999</v>
      </c>
      <c r="U1878">
        <v>72.244303000000002</v>
      </c>
    </row>
    <row r="1879" spans="1:21" x14ac:dyDescent="0.35">
      <c r="A1879">
        <v>175.21199999999999</v>
      </c>
      <c r="B1879">
        <v>-71.331000000000003</v>
      </c>
      <c r="C1879">
        <v>3.98</v>
      </c>
      <c r="F1879">
        <v>175.21199999999999</v>
      </c>
      <c r="G1879">
        <f t="shared" si="29"/>
        <v>-317.29598082000001</v>
      </c>
      <c r="H1879">
        <v>3.98</v>
      </c>
      <c r="T1879">
        <v>175.21199999999999</v>
      </c>
      <c r="U1879">
        <v>72.148993000000004</v>
      </c>
    </row>
    <row r="1880" spans="1:21" x14ac:dyDescent="0.35">
      <c r="A1880">
        <v>175.31200000000001</v>
      </c>
      <c r="B1880">
        <v>-71.433999999999997</v>
      </c>
      <c r="C1880">
        <v>3.98</v>
      </c>
      <c r="F1880">
        <v>175.31200000000001</v>
      </c>
      <c r="G1880">
        <f t="shared" si="29"/>
        <v>-317.75414747999997</v>
      </c>
      <c r="H1880">
        <v>3.98</v>
      </c>
      <c r="T1880">
        <v>175.31200000000001</v>
      </c>
      <c r="U1880">
        <v>72.153630000000007</v>
      </c>
    </row>
    <row r="1881" spans="1:21" x14ac:dyDescent="0.35">
      <c r="A1881">
        <v>175.416</v>
      </c>
      <c r="B1881">
        <v>-71.480999999999995</v>
      </c>
      <c r="C1881">
        <v>3.98</v>
      </c>
      <c r="F1881">
        <v>175.416</v>
      </c>
      <c r="G1881">
        <f t="shared" si="29"/>
        <v>-317.96321381999996</v>
      </c>
      <c r="H1881">
        <v>3.98</v>
      </c>
      <c r="T1881">
        <v>175.416</v>
      </c>
      <c r="U1881">
        <v>71.841500999999994</v>
      </c>
    </row>
    <row r="1882" spans="1:21" x14ac:dyDescent="0.35">
      <c r="A1882">
        <v>175.51900000000001</v>
      </c>
      <c r="B1882">
        <v>-71.418000000000006</v>
      </c>
      <c r="C1882">
        <v>3.98</v>
      </c>
      <c r="F1882">
        <v>175.51900000000001</v>
      </c>
      <c r="G1882">
        <f t="shared" si="29"/>
        <v>-317.68297596000002</v>
      </c>
      <c r="H1882">
        <v>3.98</v>
      </c>
      <c r="T1882">
        <v>175.51900000000001</v>
      </c>
      <c r="U1882">
        <v>71.688912000000002</v>
      </c>
    </row>
    <row r="1883" spans="1:21" x14ac:dyDescent="0.35">
      <c r="A1883">
        <v>175.624</v>
      </c>
      <c r="B1883">
        <v>-71.233000000000004</v>
      </c>
      <c r="C1883">
        <v>3.98</v>
      </c>
      <c r="F1883">
        <v>175.624</v>
      </c>
      <c r="G1883">
        <f t="shared" si="29"/>
        <v>-316.86005526000002</v>
      </c>
      <c r="H1883">
        <v>3.98</v>
      </c>
      <c r="T1883">
        <v>175.624</v>
      </c>
      <c r="U1883">
        <v>71.645546999999993</v>
      </c>
    </row>
    <row r="1884" spans="1:21" x14ac:dyDescent="0.35">
      <c r="A1884">
        <v>175.71299999999999</v>
      </c>
      <c r="B1884">
        <v>-71.441000000000003</v>
      </c>
      <c r="C1884">
        <v>3.9809999999999999</v>
      </c>
      <c r="F1884">
        <v>175.71299999999999</v>
      </c>
      <c r="G1884">
        <f t="shared" si="29"/>
        <v>-317.78528502</v>
      </c>
      <c r="H1884">
        <v>3.9809999999999999</v>
      </c>
      <c r="T1884">
        <v>175.71299999999999</v>
      </c>
      <c r="U1884">
        <v>71.572728999999995</v>
      </c>
    </row>
    <row r="1885" spans="1:21" x14ac:dyDescent="0.35">
      <c r="A1885">
        <v>175.81899999999999</v>
      </c>
      <c r="B1885">
        <v>-71.418000000000006</v>
      </c>
      <c r="C1885">
        <v>3.9820000000000002</v>
      </c>
      <c r="F1885">
        <v>175.81899999999999</v>
      </c>
      <c r="G1885">
        <f t="shared" si="29"/>
        <v>-317.68297596000002</v>
      </c>
      <c r="H1885">
        <v>3.9820000000000002</v>
      </c>
      <c r="T1885">
        <v>175.81899999999999</v>
      </c>
      <c r="U1885">
        <v>71.643227999999993</v>
      </c>
    </row>
    <row r="1886" spans="1:21" x14ac:dyDescent="0.35">
      <c r="A1886">
        <v>175.91399999999999</v>
      </c>
      <c r="B1886">
        <v>-71.543999999999997</v>
      </c>
      <c r="C1886">
        <v>3.98</v>
      </c>
      <c r="F1886">
        <v>175.91399999999999</v>
      </c>
      <c r="G1886">
        <f t="shared" si="29"/>
        <v>-318.24345167999996</v>
      </c>
      <c r="H1886">
        <v>3.98</v>
      </c>
      <c r="T1886">
        <v>175.91399999999999</v>
      </c>
      <c r="U1886">
        <v>71.764047000000005</v>
      </c>
    </row>
    <row r="1887" spans="1:21" x14ac:dyDescent="0.35">
      <c r="A1887">
        <v>176.024</v>
      </c>
      <c r="B1887">
        <v>-71.435000000000002</v>
      </c>
      <c r="C1887">
        <v>3.98</v>
      </c>
      <c r="F1887">
        <v>176.024</v>
      </c>
      <c r="G1887">
        <f t="shared" si="29"/>
        <v>-317.7585957</v>
      </c>
      <c r="H1887">
        <v>3.98</v>
      </c>
      <c r="T1887">
        <v>176.024</v>
      </c>
      <c r="U1887">
        <v>71.802773999999999</v>
      </c>
    </row>
    <row r="1888" spans="1:21" x14ac:dyDescent="0.35">
      <c r="A1888">
        <v>176.113</v>
      </c>
      <c r="B1888">
        <v>-71.221999999999994</v>
      </c>
      <c r="C1888">
        <v>3.98</v>
      </c>
      <c r="F1888">
        <v>176.113</v>
      </c>
      <c r="G1888">
        <f t="shared" si="29"/>
        <v>-316.81112483999999</v>
      </c>
      <c r="H1888">
        <v>3.98</v>
      </c>
      <c r="T1888">
        <v>176.113</v>
      </c>
      <c r="U1888">
        <v>71.916635999999997</v>
      </c>
    </row>
    <row r="1889" spans="1:21" x14ac:dyDescent="0.35">
      <c r="A1889">
        <v>176.21799999999999</v>
      </c>
      <c r="B1889">
        <v>-71.313999999999993</v>
      </c>
      <c r="C1889">
        <v>3.98</v>
      </c>
      <c r="F1889">
        <v>176.21799999999999</v>
      </c>
      <c r="G1889">
        <f t="shared" si="29"/>
        <v>-317.22036107999998</v>
      </c>
      <c r="H1889">
        <v>3.98</v>
      </c>
      <c r="T1889">
        <v>176.21799999999999</v>
      </c>
      <c r="U1889">
        <v>71.875590000000003</v>
      </c>
    </row>
    <row r="1890" spans="1:21" x14ac:dyDescent="0.35">
      <c r="A1890">
        <v>176.31200000000001</v>
      </c>
      <c r="B1890">
        <v>-71.307000000000002</v>
      </c>
      <c r="C1890">
        <v>3.9790000000000001</v>
      </c>
      <c r="F1890">
        <v>176.31200000000001</v>
      </c>
      <c r="G1890">
        <f t="shared" si="29"/>
        <v>-317.18922354</v>
      </c>
      <c r="H1890">
        <v>3.9790000000000001</v>
      </c>
      <c r="T1890">
        <v>176.31200000000001</v>
      </c>
      <c r="U1890">
        <v>71.802773999999999</v>
      </c>
    </row>
    <row r="1891" spans="1:21" x14ac:dyDescent="0.35">
      <c r="A1891">
        <v>176.41200000000001</v>
      </c>
      <c r="B1891">
        <v>-71.177000000000007</v>
      </c>
      <c r="C1891">
        <v>3.9790000000000001</v>
      </c>
      <c r="F1891">
        <v>176.41200000000001</v>
      </c>
      <c r="G1891">
        <f t="shared" si="29"/>
        <v>-316.61095494000006</v>
      </c>
      <c r="H1891">
        <v>3.9790000000000001</v>
      </c>
      <c r="T1891">
        <v>176.41200000000001</v>
      </c>
      <c r="U1891">
        <v>71.918954999999997</v>
      </c>
    </row>
    <row r="1892" spans="1:21" x14ac:dyDescent="0.35">
      <c r="A1892">
        <v>176.51300000000001</v>
      </c>
      <c r="B1892">
        <v>-71.289000000000001</v>
      </c>
      <c r="C1892">
        <v>3.9790000000000001</v>
      </c>
      <c r="F1892">
        <v>176.51300000000001</v>
      </c>
      <c r="G1892">
        <f t="shared" si="29"/>
        <v>-317.10915557999999</v>
      </c>
      <c r="H1892">
        <v>3.9790000000000001</v>
      </c>
      <c r="T1892">
        <v>176.51300000000001</v>
      </c>
      <c r="U1892">
        <v>71.991770000000002</v>
      </c>
    </row>
    <row r="1893" spans="1:21" x14ac:dyDescent="0.35">
      <c r="A1893">
        <v>176.62899999999999</v>
      </c>
      <c r="B1893">
        <v>-71.38</v>
      </c>
      <c r="C1893">
        <v>3.9790000000000001</v>
      </c>
      <c r="F1893">
        <v>176.62899999999999</v>
      </c>
      <c r="G1893">
        <f t="shared" si="29"/>
        <v>-317.5139436</v>
      </c>
      <c r="H1893">
        <v>3.9790000000000001</v>
      </c>
      <c r="T1893">
        <v>176.62899999999999</v>
      </c>
      <c r="U1893">
        <v>72.107947999999993</v>
      </c>
    </row>
    <row r="1894" spans="1:21" x14ac:dyDescent="0.35">
      <c r="A1894">
        <v>176.71199999999999</v>
      </c>
      <c r="B1894">
        <v>-71.399000000000001</v>
      </c>
      <c r="C1894">
        <v>3.9769999999999999</v>
      </c>
      <c r="F1894">
        <v>176.71199999999999</v>
      </c>
      <c r="G1894">
        <f t="shared" si="29"/>
        <v>-317.59845977999998</v>
      </c>
      <c r="H1894">
        <v>3.9769999999999999</v>
      </c>
      <c r="T1894">
        <v>176.71199999999999</v>
      </c>
      <c r="U1894">
        <v>71.953044000000006</v>
      </c>
    </row>
    <row r="1895" spans="1:21" x14ac:dyDescent="0.35">
      <c r="A1895">
        <v>176.81200000000001</v>
      </c>
      <c r="B1895">
        <v>-71.361999999999995</v>
      </c>
      <c r="C1895">
        <v>3.9780000000000002</v>
      </c>
      <c r="F1895">
        <v>176.81200000000001</v>
      </c>
      <c r="G1895">
        <f t="shared" si="29"/>
        <v>-317.43387564</v>
      </c>
      <c r="H1895">
        <v>3.9780000000000002</v>
      </c>
      <c r="T1895">
        <v>176.81200000000001</v>
      </c>
      <c r="U1895">
        <v>71.839181999999994</v>
      </c>
    </row>
    <row r="1896" spans="1:21" x14ac:dyDescent="0.35">
      <c r="A1896">
        <v>176.91900000000001</v>
      </c>
      <c r="B1896">
        <v>-71.272999999999996</v>
      </c>
      <c r="C1896">
        <v>3.9780000000000002</v>
      </c>
      <c r="F1896">
        <v>176.91900000000001</v>
      </c>
      <c r="G1896">
        <f t="shared" si="29"/>
        <v>-317.03798405999999</v>
      </c>
      <c r="H1896">
        <v>3.9780000000000002</v>
      </c>
      <c r="T1896">
        <v>176.91900000000001</v>
      </c>
      <c r="U1896">
        <v>71.914316999999997</v>
      </c>
    </row>
    <row r="1897" spans="1:21" x14ac:dyDescent="0.35">
      <c r="A1897">
        <v>177.03700000000001</v>
      </c>
      <c r="B1897">
        <v>-71.174000000000007</v>
      </c>
      <c r="C1897">
        <v>3.98</v>
      </c>
      <c r="F1897">
        <v>177.03700000000001</v>
      </c>
      <c r="G1897">
        <f t="shared" si="29"/>
        <v>-316.59761028000003</v>
      </c>
      <c r="H1897">
        <v>3.98</v>
      </c>
      <c r="T1897">
        <v>177.03700000000001</v>
      </c>
      <c r="U1897">
        <v>72.032814999999999</v>
      </c>
    </row>
    <row r="1898" spans="1:21" x14ac:dyDescent="0.35">
      <c r="A1898">
        <v>177.119</v>
      </c>
      <c r="B1898">
        <v>-71.305000000000007</v>
      </c>
      <c r="C1898">
        <v>3.9790000000000001</v>
      </c>
      <c r="F1898">
        <v>177.119</v>
      </c>
      <c r="G1898">
        <f t="shared" si="29"/>
        <v>-317.18032710000006</v>
      </c>
      <c r="H1898">
        <v>3.9790000000000001</v>
      </c>
      <c r="T1898">
        <v>177.119</v>
      </c>
      <c r="U1898">
        <v>71.875590000000003</v>
      </c>
    </row>
    <row r="1899" spans="1:21" x14ac:dyDescent="0.35">
      <c r="A1899">
        <v>177.21899999999999</v>
      </c>
      <c r="B1899">
        <v>-71.155000000000001</v>
      </c>
      <c r="C1899">
        <v>3.9790000000000001</v>
      </c>
      <c r="F1899">
        <v>177.21899999999999</v>
      </c>
      <c r="G1899">
        <f t="shared" si="29"/>
        <v>-316.51309409999999</v>
      </c>
      <c r="H1899">
        <v>3.9790000000000001</v>
      </c>
      <c r="T1899">
        <v>177.21899999999999</v>
      </c>
      <c r="U1899">
        <v>71.684274000000002</v>
      </c>
    </row>
    <row r="1900" spans="1:21" x14ac:dyDescent="0.35">
      <c r="A1900">
        <v>177.31200000000001</v>
      </c>
      <c r="B1900">
        <v>-71.171000000000006</v>
      </c>
      <c r="C1900">
        <v>3.9790000000000001</v>
      </c>
      <c r="F1900">
        <v>177.31200000000001</v>
      </c>
      <c r="G1900">
        <f t="shared" si="29"/>
        <v>-316.58426562000005</v>
      </c>
      <c r="H1900">
        <v>3.9790000000000001</v>
      </c>
      <c r="T1900">
        <v>177.31200000000001</v>
      </c>
      <c r="U1900">
        <v>71.725319999999996</v>
      </c>
    </row>
    <row r="1901" spans="1:21" x14ac:dyDescent="0.35">
      <c r="A1901">
        <v>177.41499999999999</v>
      </c>
      <c r="B1901">
        <v>-70.977999999999994</v>
      </c>
      <c r="C1901">
        <v>3.9790000000000001</v>
      </c>
      <c r="F1901">
        <v>177.41499999999999</v>
      </c>
      <c r="G1901">
        <f t="shared" si="29"/>
        <v>-315.72575916</v>
      </c>
      <c r="H1901">
        <v>3.9790000000000001</v>
      </c>
      <c r="T1901">
        <v>177.41499999999999</v>
      </c>
      <c r="U1901">
        <v>71.604500000000002</v>
      </c>
    </row>
    <row r="1902" spans="1:21" x14ac:dyDescent="0.35">
      <c r="A1902">
        <v>177.524</v>
      </c>
      <c r="B1902">
        <v>-71.006</v>
      </c>
      <c r="C1902">
        <v>3.9790000000000001</v>
      </c>
      <c r="F1902">
        <v>177.524</v>
      </c>
      <c r="G1902">
        <f t="shared" si="29"/>
        <v>-315.85030932000001</v>
      </c>
      <c r="H1902">
        <v>3.9790000000000001</v>
      </c>
      <c r="T1902">
        <v>177.524</v>
      </c>
      <c r="U1902">
        <v>71.757091000000003</v>
      </c>
    </row>
    <row r="1903" spans="1:21" x14ac:dyDescent="0.35">
      <c r="A1903">
        <v>177.61699999999999</v>
      </c>
      <c r="B1903">
        <v>-71.11</v>
      </c>
      <c r="C1903">
        <v>3.9790000000000001</v>
      </c>
      <c r="F1903">
        <v>177.61699999999999</v>
      </c>
      <c r="G1903">
        <f t="shared" si="29"/>
        <v>-316.3129242</v>
      </c>
      <c r="H1903">
        <v>3.9790000000000001</v>
      </c>
      <c r="T1903">
        <v>177.61699999999999</v>
      </c>
      <c r="U1903">
        <v>71.877909000000002</v>
      </c>
    </row>
    <row r="1904" spans="1:21" x14ac:dyDescent="0.35">
      <c r="A1904">
        <v>177.72300000000001</v>
      </c>
      <c r="B1904">
        <v>-71.153000000000006</v>
      </c>
      <c r="C1904">
        <v>3.9790000000000001</v>
      </c>
      <c r="F1904">
        <v>177.72300000000001</v>
      </c>
      <c r="G1904">
        <f t="shared" si="29"/>
        <v>-316.50419766000005</v>
      </c>
      <c r="H1904">
        <v>3.9790000000000001</v>
      </c>
      <c r="T1904">
        <v>177.72300000000001</v>
      </c>
      <c r="U1904">
        <v>71.873272</v>
      </c>
    </row>
    <row r="1905" spans="1:21" x14ac:dyDescent="0.35">
      <c r="A1905">
        <v>177.81399999999999</v>
      </c>
      <c r="B1905">
        <v>-71.125</v>
      </c>
      <c r="C1905">
        <v>3.9780000000000002</v>
      </c>
      <c r="F1905">
        <v>177.81399999999999</v>
      </c>
      <c r="G1905">
        <f t="shared" si="29"/>
        <v>-316.37964750000003</v>
      </c>
      <c r="H1905">
        <v>3.9780000000000002</v>
      </c>
      <c r="T1905">
        <v>177.81399999999999</v>
      </c>
      <c r="U1905">
        <v>71.991770000000002</v>
      </c>
    </row>
    <row r="1906" spans="1:21" x14ac:dyDescent="0.35">
      <c r="A1906">
        <v>177.91300000000001</v>
      </c>
      <c r="B1906">
        <v>-71.084999999999994</v>
      </c>
      <c r="C1906">
        <v>3.9780000000000002</v>
      </c>
      <c r="F1906">
        <v>177.91300000000001</v>
      </c>
      <c r="G1906">
        <f t="shared" si="29"/>
        <v>-316.20171869999996</v>
      </c>
      <c r="H1906">
        <v>3.9780000000000002</v>
      </c>
      <c r="T1906">
        <v>177.91300000000001</v>
      </c>
      <c r="U1906">
        <v>71.914316999999997</v>
      </c>
    </row>
    <row r="1907" spans="1:21" x14ac:dyDescent="0.35">
      <c r="A1907">
        <v>178.01300000000001</v>
      </c>
      <c r="B1907">
        <v>-71.084000000000003</v>
      </c>
      <c r="C1907">
        <v>3.9790000000000001</v>
      </c>
      <c r="F1907">
        <v>178.01300000000001</v>
      </c>
      <c r="G1907">
        <f t="shared" si="29"/>
        <v>-316.19727048000004</v>
      </c>
      <c r="H1907">
        <v>3.9790000000000001</v>
      </c>
      <c r="T1907">
        <v>178.01300000000001</v>
      </c>
      <c r="U1907">
        <v>72.030495999999999</v>
      </c>
    </row>
    <row r="1908" spans="1:21" x14ac:dyDescent="0.35">
      <c r="A1908">
        <v>178.125</v>
      </c>
      <c r="B1908">
        <v>-70.962000000000003</v>
      </c>
      <c r="C1908">
        <v>3.9790000000000001</v>
      </c>
      <c r="F1908">
        <v>178.125</v>
      </c>
      <c r="G1908">
        <f t="shared" si="29"/>
        <v>-315.65458764000005</v>
      </c>
      <c r="H1908">
        <v>3.9790000000000001</v>
      </c>
      <c r="T1908">
        <v>178.125</v>
      </c>
      <c r="U1908">
        <v>71.991770000000002</v>
      </c>
    </row>
    <row r="1909" spans="1:21" x14ac:dyDescent="0.35">
      <c r="A1909">
        <v>178.23099999999999</v>
      </c>
      <c r="B1909">
        <v>-70.933000000000007</v>
      </c>
      <c r="C1909">
        <v>3.9790000000000001</v>
      </c>
      <c r="F1909">
        <v>178.23099999999999</v>
      </c>
      <c r="G1909">
        <f t="shared" si="29"/>
        <v>-315.52558926000006</v>
      </c>
      <c r="H1909">
        <v>3.9790000000000001</v>
      </c>
      <c r="T1909">
        <v>178.23099999999999</v>
      </c>
      <c r="U1909">
        <v>71.953044000000006</v>
      </c>
    </row>
    <row r="1910" spans="1:21" x14ac:dyDescent="0.35">
      <c r="A1910">
        <v>178.32599999999999</v>
      </c>
      <c r="B1910">
        <v>-71.093000000000004</v>
      </c>
      <c r="C1910">
        <v>3.9790000000000001</v>
      </c>
      <c r="F1910">
        <v>178.32599999999999</v>
      </c>
      <c r="G1910">
        <f t="shared" si="29"/>
        <v>-316.23730446000002</v>
      </c>
      <c r="H1910">
        <v>3.9790000000000001</v>
      </c>
      <c r="T1910">
        <v>178.32599999999999</v>
      </c>
      <c r="U1910">
        <v>71.911997999999997</v>
      </c>
    </row>
    <row r="1911" spans="1:21" x14ac:dyDescent="0.35">
      <c r="A1911">
        <v>178.429</v>
      </c>
      <c r="B1911">
        <v>-70.930000000000007</v>
      </c>
      <c r="C1911">
        <v>3.9780000000000002</v>
      </c>
      <c r="F1911">
        <v>178.429</v>
      </c>
      <c r="G1911">
        <f t="shared" si="29"/>
        <v>-315.51224460000003</v>
      </c>
      <c r="H1911">
        <v>3.9780000000000002</v>
      </c>
      <c r="T1911">
        <v>178.429</v>
      </c>
      <c r="U1911">
        <v>71.987133</v>
      </c>
    </row>
    <row r="1912" spans="1:21" x14ac:dyDescent="0.35">
      <c r="A1912">
        <v>178.529</v>
      </c>
      <c r="B1912">
        <v>-70.89</v>
      </c>
      <c r="C1912">
        <v>3.9790000000000001</v>
      </c>
      <c r="F1912">
        <v>178.529</v>
      </c>
      <c r="G1912">
        <f t="shared" si="29"/>
        <v>-315.33431580000001</v>
      </c>
      <c r="H1912">
        <v>3.9790000000000001</v>
      </c>
      <c r="T1912">
        <v>178.529</v>
      </c>
      <c r="U1912">
        <v>72.064584999999994</v>
      </c>
    </row>
    <row r="1913" spans="1:21" x14ac:dyDescent="0.35">
      <c r="A1913">
        <v>178.626</v>
      </c>
      <c r="B1913">
        <v>-71.141999999999996</v>
      </c>
      <c r="C1913">
        <v>3.9820000000000002</v>
      </c>
      <c r="F1913">
        <v>178.626</v>
      </c>
      <c r="G1913">
        <f t="shared" si="29"/>
        <v>-316.45526724000001</v>
      </c>
      <c r="H1913">
        <v>3.9820000000000002</v>
      </c>
      <c r="T1913">
        <v>178.626</v>
      </c>
      <c r="U1913">
        <v>72.064584999999994</v>
      </c>
    </row>
    <row r="1914" spans="1:21" x14ac:dyDescent="0.35">
      <c r="A1914">
        <v>178.71199999999999</v>
      </c>
      <c r="B1914">
        <v>-71.043999999999997</v>
      </c>
      <c r="C1914">
        <v>3.98</v>
      </c>
      <c r="F1914">
        <v>178.71199999999999</v>
      </c>
      <c r="G1914">
        <f t="shared" si="29"/>
        <v>-316.01934167999997</v>
      </c>
      <c r="H1914">
        <v>3.98</v>
      </c>
      <c r="T1914">
        <v>178.71199999999999</v>
      </c>
      <c r="U1914">
        <v>72.030495999999999</v>
      </c>
    </row>
    <row r="1915" spans="1:21" x14ac:dyDescent="0.35">
      <c r="A1915">
        <v>178.81899999999999</v>
      </c>
      <c r="B1915">
        <v>-71.156999999999996</v>
      </c>
      <c r="C1915">
        <v>3.9790000000000001</v>
      </c>
      <c r="F1915">
        <v>178.81899999999999</v>
      </c>
      <c r="G1915">
        <f t="shared" si="29"/>
        <v>-316.52199053999999</v>
      </c>
      <c r="H1915">
        <v>3.9790000000000001</v>
      </c>
      <c r="T1915">
        <v>178.81899999999999</v>
      </c>
      <c r="U1915">
        <v>71.989451000000003</v>
      </c>
    </row>
    <row r="1916" spans="1:21" x14ac:dyDescent="0.35">
      <c r="A1916">
        <v>178.91200000000001</v>
      </c>
      <c r="B1916">
        <v>-70.995000000000005</v>
      </c>
      <c r="C1916">
        <v>3.9780000000000002</v>
      </c>
      <c r="F1916">
        <v>178.91200000000001</v>
      </c>
      <c r="G1916">
        <f t="shared" si="29"/>
        <v>-315.80137890000003</v>
      </c>
      <c r="H1916">
        <v>3.9780000000000002</v>
      </c>
      <c r="T1916">
        <v>178.91200000000001</v>
      </c>
      <c r="U1916">
        <v>71.877909000000002</v>
      </c>
    </row>
    <row r="1917" spans="1:21" x14ac:dyDescent="0.35">
      <c r="A1917">
        <v>179.02199999999999</v>
      </c>
      <c r="B1917">
        <v>-70.968000000000004</v>
      </c>
      <c r="C1917">
        <v>3.9780000000000002</v>
      </c>
      <c r="F1917">
        <v>179.02199999999999</v>
      </c>
      <c r="G1917">
        <f t="shared" si="29"/>
        <v>-315.68127696000005</v>
      </c>
      <c r="H1917">
        <v>3.9780000000000002</v>
      </c>
      <c r="T1917">
        <v>179.02199999999999</v>
      </c>
      <c r="U1917">
        <v>71.832226000000006</v>
      </c>
    </row>
    <row r="1918" spans="1:21" x14ac:dyDescent="0.35">
      <c r="A1918">
        <v>179.114</v>
      </c>
      <c r="B1918">
        <v>-70.89</v>
      </c>
      <c r="C1918">
        <v>3.9780000000000002</v>
      </c>
      <c r="F1918">
        <v>179.114</v>
      </c>
      <c r="G1918">
        <f t="shared" si="29"/>
        <v>-315.33431580000001</v>
      </c>
      <c r="H1918">
        <v>3.9780000000000002</v>
      </c>
      <c r="T1918">
        <v>179.114</v>
      </c>
      <c r="U1918">
        <v>71.914316999999997</v>
      </c>
    </row>
    <row r="1919" spans="1:21" x14ac:dyDescent="0.35">
      <c r="A1919">
        <v>179.21799999999999</v>
      </c>
      <c r="B1919">
        <v>-70.903999999999996</v>
      </c>
      <c r="C1919">
        <v>3.9780000000000002</v>
      </c>
      <c r="F1919">
        <v>179.21799999999999</v>
      </c>
      <c r="G1919">
        <f t="shared" si="29"/>
        <v>-315.39659087999996</v>
      </c>
      <c r="H1919">
        <v>3.9780000000000002</v>
      </c>
      <c r="T1919">
        <v>179.21799999999999</v>
      </c>
      <c r="U1919">
        <v>71.909679999999994</v>
      </c>
    </row>
    <row r="1920" spans="1:21" x14ac:dyDescent="0.35">
      <c r="A1920">
        <v>179.31700000000001</v>
      </c>
      <c r="B1920">
        <v>-70.855000000000004</v>
      </c>
      <c r="C1920">
        <v>3.9780000000000002</v>
      </c>
      <c r="F1920">
        <v>179.31700000000001</v>
      </c>
      <c r="G1920">
        <f t="shared" si="29"/>
        <v>-315.17862810000003</v>
      </c>
      <c r="H1920">
        <v>3.9780000000000002</v>
      </c>
      <c r="T1920">
        <v>179.31700000000001</v>
      </c>
      <c r="U1920">
        <v>71.834545000000006</v>
      </c>
    </row>
    <row r="1921" spans="1:21" x14ac:dyDescent="0.35">
      <c r="A1921">
        <v>179.42</v>
      </c>
      <c r="B1921">
        <v>-70.855999999999995</v>
      </c>
      <c r="C1921">
        <v>3.9780000000000002</v>
      </c>
      <c r="F1921">
        <v>179.42</v>
      </c>
      <c r="G1921">
        <f t="shared" si="29"/>
        <v>-315.18307632</v>
      </c>
      <c r="H1921">
        <v>3.9780000000000002</v>
      </c>
      <c r="T1921">
        <v>179.42</v>
      </c>
      <c r="U1921">
        <v>71.718363999999994</v>
      </c>
    </row>
    <row r="1922" spans="1:21" x14ac:dyDescent="0.35">
      <c r="A1922">
        <v>179.51900000000001</v>
      </c>
      <c r="B1922">
        <v>-70.793000000000006</v>
      </c>
      <c r="C1922">
        <v>3.9769999999999999</v>
      </c>
      <c r="F1922">
        <v>179.51900000000001</v>
      </c>
      <c r="G1922">
        <f t="shared" si="29"/>
        <v>-314.90283846000005</v>
      </c>
      <c r="H1922">
        <v>3.9769999999999999</v>
      </c>
      <c r="T1922">
        <v>179.51900000000001</v>
      </c>
      <c r="U1922">
        <v>71.718363999999994</v>
      </c>
    </row>
    <row r="1923" spans="1:21" x14ac:dyDescent="0.35">
      <c r="A1923">
        <v>179.625</v>
      </c>
      <c r="B1923">
        <v>-71.031000000000006</v>
      </c>
      <c r="C1923">
        <v>3.9769999999999999</v>
      </c>
      <c r="F1923">
        <v>179.625</v>
      </c>
      <c r="G1923">
        <f t="shared" ref="G1923:G1986" si="30">B1923*4.44822</f>
        <v>-315.96151482000005</v>
      </c>
      <c r="H1923">
        <v>3.9769999999999999</v>
      </c>
      <c r="T1923">
        <v>179.625</v>
      </c>
      <c r="U1923">
        <v>71.793499999999995</v>
      </c>
    </row>
    <row r="1924" spans="1:21" x14ac:dyDescent="0.35">
      <c r="A1924">
        <v>179.72399999999999</v>
      </c>
      <c r="B1924">
        <v>-70.921000000000006</v>
      </c>
      <c r="C1924">
        <v>3.9780000000000002</v>
      </c>
      <c r="F1924">
        <v>179.72399999999999</v>
      </c>
      <c r="G1924">
        <f t="shared" si="30"/>
        <v>-315.47221062000006</v>
      </c>
      <c r="H1924">
        <v>3.9780000000000002</v>
      </c>
      <c r="T1924">
        <v>179.72399999999999</v>
      </c>
      <c r="U1924">
        <v>71.987133</v>
      </c>
    </row>
    <row r="1925" spans="1:21" x14ac:dyDescent="0.35">
      <c r="A1925">
        <v>179.81700000000001</v>
      </c>
      <c r="B1925">
        <v>-70.900999999999996</v>
      </c>
      <c r="C1925">
        <v>3.9769999999999999</v>
      </c>
      <c r="F1925">
        <v>179.81700000000001</v>
      </c>
      <c r="G1925">
        <f t="shared" si="30"/>
        <v>-315.38324621999999</v>
      </c>
      <c r="H1925">
        <v>3.9769999999999999</v>
      </c>
      <c r="T1925">
        <v>179.81700000000001</v>
      </c>
      <c r="U1925">
        <v>71.875590000000003</v>
      </c>
    </row>
    <row r="1926" spans="1:21" x14ac:dyDescent="0.35">
      <c r="A1926">
        <v>179.91800000000001</v>
      </c>
      <c r="B1926">
        <v>-70.591999999999999</v>
      </c>
      <c r="C1926">
        <v>3.9780000000000002</v>
      </c>
      <c r="F1926">
        <v>179.91800000000001</v>
      </c>
      <c r="G1926">
        <f t="shared" si="30"/>
        <v>-314.00874623999999</v>
      </c>
      <c r="H1926">
        <v>3.9780000000000002</v>
      </c>
      <c r="T1926">
        <v>179.91800000000001</v>
      </c>
      <c r="U1926">
        <v>71.827589000000003</v>
      </c>
    </row>
    <row r="1927" spans="1:21" x14ac:dyDescent="0.35">
      <c r="A1927">
        <v>180.012</v>
      </c>
      <c r="B1927">
        <v>-70.866</v>
      </c>
      <c r="C1927">
        <v>3.9780000000000002</v>
      </c>
      <c r="F1927">
        <v>180.012</v>
      </c>
      <c r="G1927">
        <f t="shared" si="30"/>
        <v>-315.22755852</v>
      </c>
      <c r="H1927">
        <v>3.9780000000000002</v>
      </c>
      <c r="T1927">
        <v>180.012</v>
      </c>
      <c r="U1927">
        <v>71.750135</v>
      </c>
    </row>
    <row r="1928" spans="1:21" x14ac:dyDescent="0.35">
      <c r="A1928">
        <v>180.11500000000001</v>
      </c>
      <c r="B1928">
        <v>-70.685000000000002</v>
      </c>
      <c r="C1928">
        <v>3.9769999999999999</v>
      </c>
      <c r="F1928">
        <v>180.11500000000001</v>
      </c>
      <c r="G1928">
        <f t="shared" si="30"/>
        <v>-314.42243070000001</v>
      </c>
      <c r="H1928">
        <v>3.9769999999999999</v>
      </c>
      <c r="T1928">
        <v>180.11500000000001</v>
      </c>
      <c r="U1928">
        <v>71.679637</v>
      </c>
    </row>
    <row r="1929" spans="1:21" x14ac:dyDescent="0.35">
      <c r="A1929">
        <v>180.21299999999999</v>
      </c>
      <c r="B1929">
        <v>-70.757000000000005</v>
      </c>
      <c r="C1929">
        <v>3.9769999999999999</v>
      </c>
      <c r="F1929">
        <v>180.21299999999999</v>
      </c>
      <c r="G1929">
        <f t="shared" si="30"/>
        <v>-314.74270254000004</v>
      </c>
      <c r="H1929">
        <v>3.9769999999999999</v>
      </c>
      <c r="T1929">
        <v>180.21299999999999</v>
      </c>
      <c r="U1929">
        <v>71.716044999999994</v>
      </c>
    </row>
    <row r="1930" spans="1:21" x14ac:dyDescent="0.35">
      <c r="A1930">
        <v>180.328</v>
      </c>
      <c r="B1930">
        <v>-70.641000000000005</v>
      </c>
      <c r="C1930">
        <v>3.9769999999999999</v>
      </c>
      <c r="F1930">
        <v>180.328</v>
      </c>
      <c r="G1930">
        <f t="shared" si="30"/>
        <v>-314.22670902000004</v>
      </c>
      <c r="H1930">
        <v>3.9769999999999999</v>
      </c>
      <c r="T1930">
        <v>180.328</v>
      </c>
      <c r="U1930">
        <v>71.752454</v>
      </c>
    </row>
    <row r="1931" spans="1:21" x14ac:dyDescent="0.35">
      <c r="A1931">
        <v>180.42699999999999</v>
      </c>
      <c r="B1931">
        <v>-70.572000000000003</v>
      </c>
      <c r="C1931">
        <v>3.976</v>
      </c>
      <c r="F1931">
        <v>180.42699999999999</v>
      </c>
      <c r="G1931">
        <f t="shared" si="30"/>
        <v>-313.91978184000004</v>
      </c>
      <c r="H1931">
        <v>3.976</v>
      </c>
      <c r="T1931">
        <v>180.42699999999999</v>
      </c>
      <c r="U1931">
        <v>71.674999</v>
      </c>
    </row>
    <row r="1932" spans="1:21" x14ac:dyDescent="0.35">
      <c r="A1932">
        <v>180.51300000000001</v>
      </c>
      <c r="B1932">
        <v>-70.661000000000001</v>
      </c>
      <c r="C1932">
        <v>3.9769999999999999</v>
      </c>
      <c r="F1932">
        <v>180.51300000000001</v>
      </c>
      <c r="G1932">
        <f t="shared" si="30"/>
        <v>-314.31567342</v>
      </c>
      <c r="H1932">
        <v>3.9769999999999999</v>
      </c>
      <c r="T1932">
        <v>180.51300000000001</v>
      </c>
      <c r="U1932">
        <v>71.561134999999993</v>
      </c>
    </row>
    <row r="1933" spans="1:21" x14ac:dyDescent="0.35">
      <c r="A1933">
        <v>180.614</v>
      </c>
      <c r="B1933">
        <v>-70.725999999999999</v>
      </c>
      <c r="C1933">
        <v>3.9780000000000002</v>
      </c>
      <c r="F1933">
        <v>180.614</v>
      </c>
      <c r="G1933">
        <f t="shared" si="30"/>
        <v>-314.60480772</v>
      </c>
      <c r="H1933">
        <v>3.9780000000000002</v>
      </c>
      <c r="T1933">
        <v>180.614</v>
      </c>
      <c r="U1933">
        <v>71.479042000000007</v>
      </c>
    </row>
    <row r="1934" spans="1:21" x14ac:dyDescent="0.35">
      <c r="A1934">
        <v>180.71700000000001</v>
      </c>
      <c r="B1934">
        <v>-70.632999999999996</v>
      </c>
      <c r="C1934">
        <v>3.9780000000000002</v>
      </c>
      <c r="F1934">
        <v>180.71700000000001</v>
      </c>
      <c r="G1934">
        <f t="shared" si="30"/>
        <v>-314.19112325999998</v>
      </c>
      <c r="H1934">
        <v>3.9780000000000002</v>
      </c>
      <c r="T1934">
        <v>180.71700000000001</v>
      </c>
      <c r="U1934">
        <v>71.522407000000001</v>
      </c>
    </row>
    <row r="1935" spans="1:21" x14ac:dyDescent="0.35">
      <c r="A1935">
        <v>180.81299999999999</v>
      </c>
      <c r="B1935">
        <v>-70.641000000000005</v>
      </c>
      <c r="C1935">
        <v>3.9769999999999999</v>
      </c>
      <c r="F1935">
        <v>180.81299999999999</v>
      </c>
      <c r="G1935">
        <f t="shared" si="30"/>
        <v>-314.22670902000004</v>
      </c>
      <c r="H1935">
        <v>3.9769999999999999</v>
      </c>
      <c r="T1935">
        <v>180.81299999999999</v>
      </c>
      <c r="U1935">
        <v>71.483678999999995</v>
      </c>
    </row>
    <row r="1936" spans="1:21" x14ac:dyDescent="0.35">
      <c r="A1936">
        <v>180.92</v>
      </c>
      <c r="B1936">
        <v>-70.531999999999996</v>
      </c>
      <c r="C1936">
        <v>3.9769999999999999</v>
      </c>
      <c r="F1936">
        <v>180.92</v>
      </c>
      <c r="G1936">
        <f t="shared" si="30"/>
        <v>-313.74185303999997</v>
      </c>
      <c r="H1936">
        <v>3.9769999999999999</v>
      </c>
      <c r="T1936">
        <v>180.92</v>
      </c>
      <c r="U1936">
        <v>71.597543999999999</v>
      </c>
    </row>
    <row r="1937" spans="1:21" x14ac:dyDescent="0.35">
      <c r="A1937">
        <v>181.02</v>
      </c>
      <c r="B1937">
        <v>-70.501000000000005</v>
      </c>
      <c r="C1937">
        <v>3.9769999999999999</v>
      </c>
      <c r="F1937">
        <v>181.02</v>
      </c>
      <c r="G1937">
        <f t="shared" si="30"/>
        <v>-313.60395822000004</v>
      </c>
      <c r="H1937">
        <v>3.9769999999999999</v>
      </c>
      <c r="T1937">
        <v>181.02</v>
      </c>
      <c r="U1937">
        <v>71.718363999999994</v>
      </c>
    </row>
    <row r="1938" spans="1:21" x14ac:dyDescent="0.35">
      <c r="A1938">
        <v>181.12700000000001</v>
      </c>
      <c r="B1938">
        <v>-70.453000000000003</v>
      </c>
      <c r="C1938">
        <v>3.9780000000000002</v>
      </c>
      <c r="F1938">
        <v>181.12700000000001</v>
      </c>
      <c r="G1938">
        <f t="shared" si="30"/>
        <v>-313.39044366000002</v>
      </c>
      <c r="H1938">
        <v>3.9780000000000002</v>
      </c>
      <c r="T1938">
        <v>181.12700000000001</v>
      </c>
      <c r="U1938">
        <v>71.791180999999995</v>
      </c>
    </row>
    <row r="1939" spans="1:21" x14ac:dyDescent="0.35">
      <c r="A1939">
        <v>181.21600000000001</v>
      </c>
      <c r="B1939">
        <v>-70.37</v>
      </c>
      <c r="C1939">
        <v>3.9769999999999999</v>
      </c>
      <c r="F1939">
        <v>181.21600000000001</v>
      </c>
      <c r="G1939">
        <f t="shared" si="30"/>
        <v>-313.02124140000001</v>
      </c>
      <c r="H1939">
        <v>3.9769999999999999</v>
      </c>
      <c r="T1939">
        <v>181.21600000000001</v>
      </c>
      <c r="U1939">
        <v>71.984814</v>
      </c>
    </row>
    <row r="1940" spans="1:21" x14ac:dyDescent="0.35">
      <c r="A1940">
        <v>181.31899999999999</v>
      </c>
      <c r="B1940">
        <v>-70.331000000000003</v>
      </c>
      <c r="C1940">
        <v>3.9769999999999999</v>
      </c>
      <c r="F1940">
        <v>181.31899999999999</v>
      </c>
      <c r="G1940">
        <f t="shared" si="30"/>
        <v>-312.84776082000002</v>
      </c>
      <c r="H1940">
        <v>3.9769999999999999</v>
      </c>
      <c r="T1940">
        <v>181.31899999999999</v>
      </c>
      <c r="U1940">
        <v>72.294619999999995</v>
      </c>
    </row>
    <row r="1941" spans="1:21" x14ac:dyDescent="0.35">
      <c r="A1941">
        <v>181.41200000000001</v>
      </c>
      <c r="B1941">
        <v>-70.367000000000004</v>
      </c>
      <c r="C1941">
        <v>3.9769999999999999</v>
      </c>
      <c r="F1941">
        <v>181.41200000000001</v>
      </c>
      <c r="G1941">
        <f t="shared" si="30"/>
        <v>-313.00789674000004</v>
      </c>
      <c r="H1941">
        <v>3.9769999999999999</v>
      </c>
      <c r="T1941">
        <v>181.41200000000001</v>
      </c>
      <c r="U1941">
        <v>72.604418999999993</v>
      </c>
    </row>
    <row r="1942" spans="1:21" x14ac:dyDescent="0.35">
      <c r="A1942">
        <v>181.53899999999999</v>
      </c>
      <c r="B1942">
        <v>-70.293000000000006</v>
      </c>
      <c r="C1942">
        <v>3.9769999999999999</v>
      </c>
      <c r="F1942">
        <v>181.53899999999999</v>
      </c>
      <c r="G1942">
        <f t="shared" si="30"/>
        <v>-312.67872846000006</v>
      </c>
      <c r="H1942">
        <v>3.9769999999999999</v>
      </c>
      <c r="T1942">
        <v>181.53899999999999</v>
      </c>
      <c r="U1942">
        <v>72.606738000000007</v>
      </c>
    </row>
    <row r="1943" spans="1:21" x14ac:dyDescent="0.35">
      <c r="A1943">
        <v>181.62</v>
      </c>
      <c r="B1943">
        <v>-70.346999999999994</v>
      </c>
      <c r="C1943">
        <v>3.9780000000000002</v>
      </c>
      <c r="F1943">
        <v>181.62</v>
      </c>
      <c r="G1943">
        <f t="shared" si="30"/>
        <v>-312.91893233999997</v>
      </c>
      <c r="H1943">
        <v>3.9780000000000002</v>
      </c>
      <c r="T1943">
        <v>181.62</v>
      </c>
      <c r="U1943">
        <v>72.643144000000007</v>
      </c>
    </row>
    <row r="1944" spans="1:21" x14ac:dyDescent="0.35">
      <c r="A1944">
        <v>181.715</v>
      </c>
      <c r="B1944">
        <v>-70.066999999999993</v>
      </c>
      <c r="C1944">
        <v>3.9769999999999999</v>
      </c>
      <c r="F1944">
        <v>181.715</v>
      </c>
      <c r="G1944">
        <f t="shared" si="30"/>
        <v>-311.67343073999996</v>
      </c>
      <c r="H1944">
        <v>3.9769999999999999</v>
      </c>
      <c r="T1944">
        <v>181.715</v>
      </c>
      <c r="U1944">
        <v>72.718273999999994</v>
      </c>
    </row>
    <row r="1945" spans="1:21" x14ac:dyDescent="0.35">
      <c r="A1945">
        <v>181.81299999999999</v>
      </c>
      <c r="B1945">
        <v>-70.266000000000005</v>
      </c>
      <c r="C1945">
        <v>3.9769999999999999</v>
      </c>
      <c r="F1945">
        <v>181.81299999999999</v>
      </c>
      <c r="G1945">
        <f t="shared" si="30"/>
        <v>-312.55862652000002</v>
      </c>
      <c r="H1945">
        <v>3.9769999999999999</v>
      </c>
      <c r="T1945">
        <v>181.81299999999999</v>
      </c>
      <c r="U1945">
        <v>72.604418999999993</v>
      </c>
    </row>
    <row r="1946" spans="1:21" x14ac:dyDescent="0.35">
      <c r="A1946">
        <v>181.92500000000001</v>
      </c>
      <c r="B1946">
        <v>-70.316000000000003</v>
      </c>
      <c r="C1946">
        <v>3.9769999999999999</v>
      </c>
      <c r="F1946">
        <v>181.92500000000001</v>
      </c>
      <c r="G1946">
        <f t="shared" si="30"/>
        <v>-312.78103752000004</v>
      </c>
      <c r="H1946">
        <v>3.9769999999999999</v>
      </c>
      <c r="T1946">
        <v>181.92500000000001</v>
      </c>
      <c r="U1946">
        <v>72.490564000000006</v>
      </c>
    </row>
    <row r="1947" spans="1:21" x14ac:dyDescent="0.35">
      <c r="A1947">
        <v>182.01300000000001</v>
      </c>
      <c r="B1947">
        <v>-70.078000000000003</v>
      </c>
      <c r="C1947">
        <v>3.9780000000000002</v>
      </c>
      <c r="F1947">
        <v>182.01300000000001</v>
      </c>
      <c r="G1947">
        <f t="shared" si="30"/>
        <v>-311.72236115999999</v>
      </c>
      <c r="H1947">
        <v>3.9780000000000002</v>
      </c>
      <c r="T1947">
        <v>182.01300000000001</v>
      </c>
      <c r="U1947">
        <v>72.337982999999994</v>
      </c>
    </row>
    <row r="1948" spans="1:21" x14ac:dyDescent="0.35">
      <c r="A1948">
        <v>182.114</v>
      </c>
      <c r="B1948">
        <v>-70.185000000000002</v>
      </c>
      <c r="C1948">
        <v>3.9769999999999999</v>
      </c>
      <c r="F1948">
        <v>182.114</v>
      </c>
      <c r="G1948">
        <f t="shared" si="30"/>
        <v>-312.19832070000001</v>
      </c>
      <c r="H1948">
        <v>3.9769999999999999</v>
      </c>
      <c r="T1948">
        <v>182.114</v>
      </c>
      <c r="U1948">
        <v>72.142037000000002</v>
      </c>
    </row>
    <row r="1949" spans="1:21" x14ac:dyDescent="0.35">
      <c r="A1949">
        <v>182.22900000000001</v>
      </c>
      <c r="B1949">
        <v>-70.081999999999994</v>
      </c>
      <c r="C1949">
        <v>3.9780000000000002</v>
      </c>
      <c r="F1949">
        <v>182.22900000000001</v>
      </c>
      <c r="G1949">
        <f t="shared" si="30"/>
        <v>-311.74015403999999</v>
      </c>
      <c r="H1949">
        <v>3.9780000000000002</v>
      </c>
      <c r="T1949">
        <v>182.22900000000001</v>
      </c>
      <c r="U1949">
        <v>72.176124999999999</v>
      </c>
    </row>
    <row r="1950" spans="1:21" x14ac:dyDescent="0.35">
      <c r="A1950">
        <v>182.316</v>
      </c>
      <c r="B1950">
        <v>-70.185000000000002</v>
      </c>
      <c r="C1950">
        <v>3.9769999999999999</v>
      </c>
      <c r="F1950">
        <v>182.316</v>
      </c>
      <c r="G1950">
        <f t="shared" si="30"/>
        <v>-312.19832070000001</v>
      </c>
      <c r="H1950">
        <v>3.9769999999999999</v>
      </c>
      <c r="T1950">
        <v>182.316</v>
      </c>
      <c r="U1950">
        <v>72.1374</v>
      </c>
    </row>
    <row r="1951" spans="1:21" x14ac:dyDescent="0.35">
      <c r="A1951">
        <v>182.435</v>
      </c>
      <c r="B1951">
        <v>-70.271000000000001</v>
      </c>
      <c r="C1951">
        <v>3.9790000000000001</v>
      </c>
      <c r="F1951">
        <v>182.435</v>
      </c>
      <c r="G1951">
        <f t="shared" si="30"/>
        <v>-312.58086761999999</v>
      </c>
      <c r="H1951">
        <v>3.9790000000000001</v>
      </c>
      <c r="T1951">
        <v>182.435</v>
      </c>
      <c r="U1951">
        <v>71.982495999999998</v>
      </c>
    </row>
    <row r="1952" spans="1:21" x14ac:dyDescent="0.35">
      <c r="A1952">
        <v>182.51400000000001</v>
      </c>
      <c r="B1952">
        <v>-70.09</v>
      </c>
      <c r="C1952">
        <v>3.9790000000000001</v>
      </c>
      <c r="F1952">
        <v>182.51400000000001</v>
      </c>
      <c r="G1952">
        <f t="shared" si="30"/>
        <v>-311.7757398</v>
      </c>
      <c r="H1952">
        <v>3.9790000000000001</v>
      </c>
      <c r="T1952">
        <v>182.51400000000001</v>
      </c>
      <c r="U1952">
        <v>72.023539999999997</v>
      </c>
    </row>
    <row r="1953" spans="1:21" x14ac:dyDescent="0.35">
      <c r="A1953">
        <v>182.625</v>
      </c>
      <c r="B1953">
        <v>-70.116</v>
      </c>
      <c r="C1953">
        <v>3.9769999999999999</v>
      </c>
      <c r="F1953">
        <v>182.625</v>
      </c>
      <c r="G1953">
        <f t="shared" si="30"/>
        <v>-311.89139352000001</v>
      </c>
      <c r="H1953">
        <v>3.9769999999999999</v>
      </c>
      <c r="T1953">
        <v>182.625</v>
      </c>
      <c r="U1953">
        <v>71.943769000000003</v>
      </c>
    </row>
    <row r="1954" spans="1:21" x14ac:dyDescent="0.35">
      <c r="A1954">
        <v>182.726</v>
      </c>
      <c r="B1954">
        <v>-70.051000000000002</v>
      </c>
      <c r="C1954">
        <v>3.9769999999999999</v>
      </c>
      <c r="F1954">
        <v>182.726</v>
      </c>
      <c r="G1954">
        <f t="shared" si="30"/>
        <v>-311.60225922000001</v>
      </c>
      <c r="H1954">
        <v>3.9769999999999999</v>
      </c>
      <c r="T1954">
        <v>182.726</v>
      </c>
      <c r="U1954">
        <v>71.788861999999995</v>
      </c>
    </row>
    <row r="1955" spans="1:21" x14ac:dyDescent="0.35">
      <c r="A1955">
        <v>182.81299999999999</v>
      </c>
      <c r="B1955">
        <v>-69.997</v>
      </c>
      <c r="C1955">
        <v>3.9769999999999999</v>
      </c>
      <c r="F1955">
        <v>182.81299999999999</v>
      </c>
      <c r="G1955">
        <f t="shared" si="30"/>
        <v>-311.36205533999998</v>
      </c>
      <c r="H1955">
        <v>3.9769999999999999</v>
      </c>
      <c r="T1955">
        <v>182.81299999999999</v>
      </c>
      <c r="U1955">
        <v>71.786544000000006</v>
      </c>
    </row>
    <row r="1956" spans="1:21" x14ac:dyDescent="0.35">
      <c r="A1956">
        <v>182.91300000000001</v>
      </c>
      <c r="B1956">
        <v>-70.08</v>
      </c>
      <c r="C1956">
        <v>3.9769999999999999</v>
      </c>
      <c r="F1956">
        <v>182.91300000000001</v>
      </c>
      <c r="G1956">
        <f t="shared" si="30"/>
        <v>-311.73125759999999</v>
      </c>
      <c r="H1956">
        <v>3.9769999999999999</v>
      </c>
      <c r="T1956">
        <v>182.91300000000001</v>
      </c>
      <c r="U1956">
        <v>71.672680999999997</v>
      </c>
    </row>
    <row r="1957" spans="1:21" x14ac:dyDescent="0.35">
      <c r="A1957">
        <v>183.012</v>
      </c>
      <c r="B1957">
        <v>-69.912000000000006</v>
      </c>
      <c r="C1957">
        <v>3.9769999999999999</v>
      </c>
      <c r="F1957">
        <v>183.012</v>
      </c>
      <c r="G1957">
        <f t="shared" si="30"/>
        <v>-310.98395664000003</v>
      </c>
      <c r="H1957">
        <v>3.9769999999999999</v>
      </c>
      <c r="T1957">
        <v>183.012</v>
      </c>
      <c r="U1957">
        <v>71.941451000000001</v>
      </c>
    </row>
    <row r="1958" spans="1:21" x14ac:dyDescent="0.35">
      <c r="A1958">
        <v>183.11199999999999</v>
      </c>
      <c r="B1958">
        <v>-70.128</v>
      </c>
      <c r="C1958">
        <v>3.9769999999999999</v>
      </c>
      <c r="F1958">
        <v>183.11199999999999</v>
      </c>
      <c r="G1958">
        <f t="shared" si="30"/>
        <v>-311.94477216000001</v>
      </c>
      <c r="H1958">
        <v>3.9769999999999999</v>
      </c>
      <c r="T1958">
        <v>183.11199999999999</v>
      </c>
      <c r="U1958">
        <v>72.096355000000003</v>
      </c>
    </row>
    <row r="1959" spans="1:21" x14ac:dyDescent="0.35">
      <c r="A1959">
        <v>183.215</v>
      </c>
      <c r="B1959">
        <v>-69.988</v>
      </c>
      <c r="C1959">
        <v>3.976</v>
      </c>
      <c r="F1959">
        <v>183.215</v>
      </c>
      <c r="G1959">
        <f t="shared" si="30"/>
        <v>-311.32202136000001</v>
      </c>
      <c r="H1959">
        <v>3.976</v>
      </c>
      <c r="T1959">
        <v>183.215</v>
      </c>
      <c r="U1959">
        <v>72.062265999999994</v>
      </c>
    </row>
    <row r="1960" spans="1:21" x14ac:dyDescent="0.35">
      <c r="A1960">
        <v>183.32300000000001</v>
      </c>
      <c r="B1960">
        <v>-69.983999999999995</v>
      </c>
      <c r="C1960">
        <v>3.9750000000000001</v>
      </c>
      <c r="F1960">
        <v>183.32300000000001</v>
      </c>
      <c r="G1960">
        <f t="shared" si="30"/>
        <v>-311.30422848000001</v>
      </c>
      <c r="H1960">
        <v>3.9750000000000001</v>
      </c>
      <c r="T1960">
        <v>183.32300000000001</v>
      </c>
      <c r="U1960">
        <v>72.367434000000003</v>
      </c>
    </row>
    <row r="1961" spans="1:21" x14ac:dyDescent="0.35">
      <c r="A1961">
        <v>183.423</v>
      </c>
      <c r="B1961">
        <v>-70.066999999999993</v>
      </c>
      <c r="C1961">
        <v>3.9780000000000002</v>
      </c>
      <c r="F1961">
        <v>183.423</v>
      </c>
      <c r="G1961">
        <f t="shared" si="30"/>
        <v>-311.67343073999996</v>
      </c>
      <c r="H1961">
        <v>3.9780000000000002</v>
      </c>
      <c r="T1961">
        <v>183.423</v>
      </c>
      <c r="U1961">
        <v>72.408477000000005</v>
      </c>
    </row>
    <row r="1962" spans="1:21" x14ac:dyDescent="0.35">
      <c r="A1962">
        <v>183.52</v>
      </c>
      <c r="B1962">
        <v>-69.956999999999994</v>
      </c>
      <c r="C1962">
        <v>3.9769999999999999</v>
      </c>
      <c r="F1962">
        <v>183.52</v>
      </c>
      <c r="G1962">
        <f t="shared" si="30"/>
        <v>-311.18412653999997</v>
      </c>
      <c r="H1962">
        <v>3.9769999999999999</v>
      </c>
      <c r="T1962">
        <v>183.52</v>
      </c>
      <c r="U1962">
        <v>72.333346000000006</v>
      </c>
    </row>
    <row r="1963" spans="1:21" x14ac:dyDescent="0.35">
      <c r="A1963">
        <v>183.614</v>
      </c>
      <c r="B1963">
        <v>-69.777000000000001</v>
      </c>
      <c r="C1963">
        <v>3.9769999999999999</v>
      </c>
      <c r="F1963">
        <v>183.614</v>
      </c>
      <c r="G1963">
        <f t="shared" si="30"/>
        <v>-310.38344694</v>
      </c>
      <c r="H1963">
        <v>3.9769999999999999</v>
      </c>
      <c r="T1963">
        <v>183.614</v>
      </c>
      <c r="U1963">
        <v>72.403841</v>
      </c>
    </row>
    <row r="1964" spans="1:21" x14ac:dyDescent="0.35">
      <c r="A1964">
        <v>183.72499999999999</v>
      </c>
      <c r="B1964">
        <v>-69.861000000000004</v>
      </c>
      <c r="C1964">
        <v>3.9769999999999999</v>
      </c>
      <c r="F1964">
        <v>183.72499999999999</v>
      </c>
      <c r="G1964">
        <f t="shared" si="30"/>
        <v>-310.75709742000004</v>
      </c>
      <c r="H1964">
        <v>3.9769999999999999</v>
      </c>
      <c r="T1964">
        <v>183.72499999999999</v>
      </c>
      <c r="U1964">
        <v>72.485927000000004</v>
      </c>
    </row>
    <row r="1965" spans="1:21" x14ac:dyDescent="0.35">
      <c r="A1965">
        <v>183.81700000000001</v>
      </c>
      <c r="B1965">
        <v>-69.668000000000006</v>
      </c>
      <c r="C1965">
        <v>3.9769999999999999</v>
      </c>
      <c r="F1965">
        <v>183.81700000000001</v>
      </c>
      <c r="G1965">
        <f t="shared" si="30"/>
        <v>-309.89859096000004</v>
      </c>
      <c r="H1965">
        <v>3.9769999999999999</v>
      </c>
      <c r="T1965">
        <v>183.81700000000001</v>
      </c>
      <c r="U1965">
        <v>72.483609000000001</v>
      </c>
    </row>
    <row r="1966" spans="1:21" x14ac:dyDescent="0.35">
      <c r="A1966">
        <v>183.92400000000001</v>
      </c>
      <c r="B1966">
        <v>-69.816999999999993</v>
      </c>
      <c r="C1966">
        <v>3.9769999999999999</v>
      </c>
      <c r="F1966">
        <v>183.92400000000001</v>
      </c>
      <c r="G1966">
        <f t="shared" si="30"/>
        <v>-310.56137573999996</v>
      </c>
      <c r="H1966">
        <v>3.9769999999999999</v>
      </c>
      <c r="T1966">
        <v>183.92400000000001</v>
      </c>
      <c r="U1966">
        <v>72.485927000000004</v>
      </c>
    </row>
    <row r="1967" spans="1:21" x14ac:dyDescent="0.35">
      <c r="A1967">
        <v>184.01300000000001</v>
      </c>
      <c r="B1967">
        <v>-69.787999999999997</v>
      </c>
      <c r="C1967">
        <v>3.976</v>
      </c>
      <c r="F1967">
        <v>184.01300000000001</v>
      </c>
      <c r="G1967">
        <f t="shared" si="30"/>
        <v>-310.43237735999998</v>
      </c>
      <c r="H1967">
        <v>3.976</v>
      </c>
      <c r="T1967">
        <v>184.01300000000001</v>
      </c>
      <c r="U1967">
        <v>72.597464000000002</v>
      </c>
    </row>
    <row r="1968" spans="1:21" x14ac:dyDescent="0.35">
      <c r="A1968">
        <v>184.11699999999999</v>
      </c>
      <c r="B1968">
        <v>-69.784000000000006</v>
      </c>
      <c r="C1968">
        <v>3.976</v>
      </c>
      <c r="F1968">
        <v>184.11699999999999</v>
      </c>
      <c r="G1968">
        <f t="shared" si="30"/>
        <v>-310.41458448000003</v>
      </c>
      <c r="H1968">
        <v>3.976</v>
      </c>
      <c r="T1968">
        <v>184.11699999999999</v>
      </c>
      <c r="U1968">
        <v>72.681867999999994</v>
      </c>
    </row>
    <row r="1969" spans="1:21" x14ac:dyDescent="0.35">
      <c r="A1969">
        <v>184.21799999999999</v>
      </c>
      <c r="B1969">
        <v>-69.878</v>
      </c>
      <c r="C1969">
        <v>3.976</v>
      </c>
      <c r="F1969">
        <v>184.21799999999999</v>
      </c>
      <c r="G1969">
        <f t="shared" si="30"/>
        <v>-310.83271716000002</v>
      </c>
      <c r="H1969">
        <v>3.976</v>
      </c>
      <c r="T1969">
        <v>184.21799999999999</v>
      </c>
      <c r="U1969">
        <v>72.870851000000002</v>
      </c>
    </row>
    <row r="1970" spans="1:21" x14ac:dyDescent="0.35">
      <c r="A1970">
        <v>184.315</v>
      </c>
      <c r="B1970">
        <v>-69.927999999999997</v>
      </c>
      <c r="C1970">
        <v>3.976</v>
      </c>
      <c r="F1970">
        <v>184.315</v>
      </c>
      <c r="G1970">
        <f t="shared" si="30"/>
        <v>-311.05512815999998</v>
      </c>
      <c r="H1970">
        <v>3.976</v>
      </c>
      <c r="T1970">
        <v>184.315</v>
      </c>
      <c r="U1970">
        <v>72.715954999999994</v>
      </c>
    </row>
    <row r="1971" spans="1:21" x14ac:dyDescent="0.35">
      <c r="A1971">
        <v>184.41499999999999</v>
      </c>
      <c r="B1971">
        <v>-69.754000000000005</v>
      </c>
      <c r="C1971">
        <v>3.9769999999999999</v>
      </c>
      <c r="F1971">
        <v>184.41499999999999</v>
      </c>
      <c r="G1971">
        <f t="shared" si="30"/>
        <v>-310.28113788000002</v>
      </c>
      <c r="H1971">
        <v>3.9769999999999999</v>
      </c>
      <c r="T1971">
        <v>184.41499999999999</v>
      </c>
      <c r="U1971">
        <v>72.602101000000005</v>
      </c>
    </row>
    <row r="1972" spans="1:21" x14ac:dyDescent="0.35">
      <c r="A1972">
        <v>184.51400000000001</v>
      </c>
      <c r="B1972">
        <v>-69.741</v>
      </c>
      <c r="C1972">
        <v>3.976</v>
      </c>
      <c r="F1972">
        <v>184.51400000000001</v>
      </c>
      <c r="G1972">
        <f t="shared" si="30"/>
        <v>-310.22331101999998</v>
      </c>
      <c r="H1972">
        <v>3.976</v>
      </c>
      <c r="T1972">
        <v>184.51400000000001</v>
      </c>
      <c r="U1972">
        <v>72.679548999999994</v>
      </c>
    </row>
    <row r="1973" spans="1:21" x14ac:dyDescent="0.35">
      <c r="A1973">
        <v>184.614</v>
      </c>
      <c r="B1973">
        <v>-69.647999999999996</v>
      </c>
      <c r="C1973">
        <v>3.9769999999999999</v>
      </c>
      <c r="F1973">
        <v>184.614</v>
      </c>
      <c r="G1973">
        <f t="shared" si="30"/>
        <v>-309.80962655999997</v>
      </c>
      <c r="H1973">
        <v>3.9769999999999999</v>
      </c>
      <c r="T1973">
        <v>184.614</v>
      </c>
      <c r="U1973">
        <v>72.565695000000005</v>
      </c>
    </row>
    <row r="1974" spans="1:21" x14ac:dyDescent="0.35">
      <c r="A1974">
        <v>184.745</v>
      </c>
      <c r="B1974">
        <v>-69.695999999999998</v>
      </c>
      <c r="C1974">
        <v>3.9769999999999999</v>
      </c>
      <c r="F1974">
        <v>184.745</v>
      </c>
      <c r="G1974">
        <f t="shared" si="30"/>
        <v>-310.02314111999999</v>
      </c>
      <c r="H1974">
        <v>3.9769999999999999</v>
      </c>
      <c r="T1974">
        <v>184.745</v>
      </c>
      <c r="U1974">
        <v>72.410796000000005</v>
      </c>
    </row>
    <row r="1975" spans="1:21" x14ac:dyDescent="0.35">
      <c r="A1975">
        <v>184.815</v>
      </c>
      <c r="B1975">
        <v>-69.697000000000003</v>
      </c>
      <c r="C1975">
        <v>3.9769999999999999</v>
      </c>
      <c r="F1975">
        <v>184.815</v>
      </c>
      <c r="G1975">
        <f t="shared" si="30"/>
        <v>-310.02758934000002</v>
      </c>
      <c r="H1975">
        <v>3.9769999999999999</v>
      </c>
      <c r="T1975">
        <v>184.815</v>
      </c>
      <c r="U1975">
        <v>72.328709000000003</v>
      </c>
    </row>
    <row r="1976" spans="1:21" x14ac:dyDescent="0.35">
      <c r="A1976">
        <v>184.91399999999999</v>
      </c>
      <c r="B1976">
        <v>-69.674000000000007</v>
      </c>
      <c r="C1976">
        <v>3.9769999999999999</v>
      </c>
      <c r="F1976">
        <v>184.91399999999999</v>
      </c>
      <c r="G1976">
        <f t="shared" si="30"/>
        <v>-309.92528028000004</v>
      </c>
      <c r="H1976">
        <v>3.9769999999999999</v>
      </c>
      <c r="T1976">
        <v>184.91399999999999</v>
      </c>
      <c r="U1976">
        <v>72.406159000000002</v>
      </c>
    </row>
    <row r="1977" spans="1:21" x14ac:dyDescent="0.35">
      <c r="A1977">
        <v>185.02699999999999</v>
      </c>
      <c r="B1977">
        <v>-69.59</v>
      </c>
      <c r="C1977">
        <v>3.9769999999999999</v>
      </c>
      <c r="F1977">
        <v>185.02699999999999</v>
      </c>
      <c r="G1977">
        <f t="shared" si="30"/>
        <v>-309.5516298</v>
      </c>
      <c r="H1977">
        <v>3.9769999999999999</v>
      </c>
      <c r="T1977">
        <v>185.02699999999999</v>
      </c>
      <c r="U1977">
        <v>72.483609000000001</v>
      </c>
    </row>
    <row r="1978" spans="1:21" x14ac:dyDescent="0.35">
      <c r="A1978">
        <v>185.131</v>
      </c>
      <c r="B1978">
        <v>-69.552000000000007</v>
      </c>
      <c r="C1978">
        <v>3.9769999999999999</v>
      </c>
      <c r="F1978">
        <v>185.131</v>
      </c>
      <c r="G1978">
        <f t="shared" si="30"/>
        <v>-309.38259744000004</v>
      </c>
      <c r="H1978">
        <v>3.9769999999999999</v>
      </c>
      <c r="T1978">
        <v>185.131</v>
      </c>
      <c r="U1978">
        <v>72.328709000000003</v>
      </c>
    </row>
    <row r="1979" spans="1:21" x14ac:dyDescent="0.35">
      <c r="A1979">
        <v>185.21299999999999</v>
      </c>
      <c r="B1979">
        <v>-69.864999999999995</v>
      </c>
      <c r="C1979">
        <v>3.976</v>
      </c>
      <c r="F1979">
        <v>185.21299999999999</v>
      </c>
      <c r="G1979">
        <f t="shared" si="30"/>
        <v>-310.77489029999998</v>
      </c>
      <c r="H1979">
        <v>3.976</v>
      </c>
      <c r="T1979">
        <v>185.21299999999999</v>
      </c>
      <c r="U1979">
        <v>72.328709000000003</v>
      </c>
    </row>
    <row r="1980" spans="1:21" x14ac:dyDescent="0.35">
      <c r="A1980">
        <v>185.315</v>
      </c>
      <c r="B1980">
        <v>-69.733999999999995</v>
      </c>
      <c r="C1980">
        <v>3.976</v>
      </c>
      <c r="F1980">
        <v>185.315</v>
      </c>
      <c r="G1980">
        <f t="shared" si="30"/>
        <v>-310.19217348000001</v>
      </c>
      <c r="H1980">
        <v>3.976</v>
      </c>
      <c r="T1980">
        <v>185.315</v>
      </c>
      <c r="U1980">
        <v>72.328709000000003</v>
      </c>
    </row>
    <row r="1981" spans="1:21" x14ac:dyDescent="0.35">
      <c r="A1981">
        <v>185.417</v>
      </c>
      <c r="B1981">
        <v>-69.540999999999997</v>
      </c>
      <c r="C1981">
        <v>3.9769999999999999</v>
      </c>
      <c r="F1981">
        <v>185.417</v>
      </c>
      <c r="G1981">
        <f t="shared" si="30"/>
        <v>-309.33366702000001</v>
      </c>
      <c r="H1981">
        <v>3.9769999999999999</v>
      </c>
      <c r="T1981">
        <v>185.417</v>
      </c>
      <c r="U1981">
        <v>72.483609000000001</v>
      </c>
    </row>
    <row r="1982" spans="1:21" x14ac:dyDescent="0.35">
      <c r="A1982">
        <v>185.52500000000001</v>
      </c>
      <c r="B1982">
        <v>-69.629000000000005</v>
      </c>
      <c r="C1982">
        <v>3.9769999999999999</v>
      </c>
      <c r="F1982">
        <v>185.52500000000001</v>
      </c>
      <c r="G1982">
        <f t="shared" si="30"/>
        <v>-309.72511038000005</v>
      </c>
      <c r="H1982">
        <v>3.9769999999999999</v>
      </c>
      <c r="T1982">
        <v>185.52500000000001</v>
      </c>
      <c r="U1982">
        <v>72.483609000000001</v>
      </c>
    </row>
    <row r="1983" spans="1:21" x14ac:dyDescent="0.35">
      <c r="A1983">
        <v>185.62100000000001</v>
      </c>
      <c r="B1983">
        <v>-69.734999999999999</v>
      </c>
      <c r="C1983">
        <v>3.9769999999999999</v>
      </c>
      <c r="F1983">
        <v>185.62100000000001</v>
      </c>
      <c r="G1983">
        <f t="shared" si="30"/>
        <v>-310.19662169999998</v>
      </c>
      <c r="H1983">
        <v>3.9769999999999999</v>
      </c>
      <c r="T1983">
        <v>185.62100000000001</v>
      </c>
      <c r="U1983">
        <v>72.563376000000005</v>
      </c>
    </row>
    <row r="1984" spans="1:21" x14ac:dyDescent="0.35">
      <c r="A1984">
        <v>185.714</v>
      </c>
      <c r="B1984">
        <v>-69.698999999999998</v>
      </c>
      <c r="C1984">
        <v>3.9769999999999999</v>
      </c>
      <c r="F1984">
        <v>185.714</v>
      </c>
      <c r="G1984">
        <f t="shared" si="30"/>
        <v>-310.03648578000002</v>
      </c>
      <c r="H1984">
        <v>3.9769999999999999</v>
      </c>
      <c r="T1984">
        <v>185.714</v>
      </c>
      <c r="U1984">
        <v>72.561058000000003</v>
      </c>
    </row>
    <row r="1985" spans="1:21" x14ac:dyDescent="0.35">
      <c r="A1985">
        <v>185.82400000000001</v>
      </c>
      <c r="B1985">
        <v>-69.611999999999995</v>
      </c>
      <c r="C1985">
        <v>3.976</v>
      </c>
      <c r="F1985">
        <v>185.82400000000001</v>
      </c>
      <c r="G1985">
        <f t="shared" si="30"/>
        <v>-309.64949063999995</v>
      </c>
      <c r="H1985">
        <v>3.976</v>
      </c>
      <c r="T1985">
        <v>185.82400000000001</v>
      </c>
      <c r="U1985">
        <v>72.517696999999998</v>
      </c>
    </row>
    <row r="1986" spans="1:21" x14ac:dyDescent="0.35">
      <c r="A1986">
        <v>185.91399999999999</v>
      </c>
      <c r="B1986">
        <v>-69.558999999999997</v>
      </c>
      <c r="C1986">
        <v>3.976</v>
      </c>
      <c r="F1986">
        <v>185.91399999999999</v>
      </c>
      <c r="G1986">
        <f t="shared" si="30"/>
        <v>-309.41373498000002</v>
      </c>
      <c r="H1986">
        <v>3.976</v>
      </c>
      <c r="T1986">
        <v>185.91399999999999</v>
      </c>
      <c r="U1986">
        <v>72.561058000000003</v>
      </c>
    </row>
    <row r="1987" spans="1:21" x14ac:dyDescent="0.35">
      <c r="A1987">
        <v>186.03100000000001</v>
      </c>
      <c r="B1987">
        <v>-69.635999999999996</v>
      </c>
      <c r="C1987">
        <v>3.976</v>
      </c>
      <c r="F1987">
        <v>186.03100000000001</v>
      </c>
      <c r="G1987">
        <f t="shared" ref="G1987:G2050" si="31">B1987*4.44822</f>
        <v>-309.75624791999996</v>
      </c>
      <c r="H1987">
        <v>3.976</v>
      </c>
      <c r="T1987">
        <v>186.03100000000001</v>
      </c>
      <c r="U1987">
        <v>72.365116</v>
      </c>
    </row>
    <row r="1988" spans="1:21" x14ac:dyDescent="0.35">
      <c r="A1988">
        <v>186.12200000000001</v>
      </c>
      <c r="B1988">
        <v>-69.590999999999994</v>
      </c>
      <c r="C1988">
        <v>3.9769999999999999</v>
      </c>
      <c r="F1988">
        <v>186.12200000000001</v>
      </c>
      <c r="G1988">
        <f t="shared" si="31"/>
        <v>-309.55607801999997</v>
      </c>
      <c r="H1988">
        <v>3.9769999999999999</v>
      </c>
      <c r="T1988">
        <v>186.12200000000001</v>
      </c>
      <c r="U1988">
        <v>72.287665000000004</v>
      </c>
    </row>
    <row r="1989" spans="1:21" x14ac:dyDescent="0.35">
      <c r="A1989">
        <v>186.215</v>
      </c>
      <c r="B1989">
        <v>-69.662999999999997</v>
      </c>
      <c r="C1989">
        <v>3.9769999999999999</v>
      </c>
      <c r="F1989">
        <v>186.215</v>
      </c>
      <c r="G1989">
        <f t="shared" si="31"/>
        <v>-309.87634986</v>
      </c>
      <c r="H1989">
        <v>3.9769999999999999</v>
      </c>
      <c r="T1989">
        <v>186.215</v>
      </c>
      <c r="U1989">
        <v>72.207896000000005</v>
      </c>
    </row>
    <row r="1990" spans="1:21" x14ac:dyDescent="0.35">
      <c r="A1990">
        <v>186.31299999999999</v>
      </c>
      <c r="B1990">
        <v>-69.679000000000002</v>
      </c>
      <c r="C1990">
        <v>3.9769999999999999</v>
      </c>
      <c r="F1990">
        <v>186.31299999999999</v>
      </c>
      <c r="G1990">
        <f t="shared" si="31"/>
        <v>-309.94752138000001</v>
      </c>
      <c r="H1990">
        <v>3.9769999999999999</v>
      </c>
      <c r="T1990">
        <v>186.31299999999999</v>
      </c>
      <c r="U1990">
        <v>72.132762999999997</v>
      </c>
    </row>
    <row r="1991" spans="1:21" x14ac:dyDescent="0.35">
      <c r="A1991">
        <v>186.42699999999999</v>
      </c>
      <c r="B1991">
        <v>-69.56</v>
      </c>
      <c r="C1991">
        <v>3.976</v>
      </c>
      <c r="F1991">
        <v>186.42699999999999</v>
      </c>
      <c r="G1991">
        <f t="shared" si="31"/>
        <v>-309.41818319999999</v>
      </c>
      <c r="H1991">
        <v>3.976</v>
      </c>
      <c r="T1991">
        <v>186.42699999999999</v>
      </c>
      <c r="U1991">
        <v>72.171488999999994</v>
      </c>
    </row>
    <row r="1992" spans="1:21" x14ac:dyDescent="0.35">
      <c r="A1992">
        <v>186.52600000000001</v>
      </c>
      <c r="B1992">
        <v>-69.661000000000001</v>
      </c>
      <c r="C1992">
        <v>3.976</v>
      </c>
      <c r="F1992">
        <v>186.52600000000001</v>
      </c>
      <c r="G1992">
        <f t="shared" si="31"/>
        <v>-309.86745342</v>
      </c>
      <c r="H1992">
        <v>3.976</v>
      </c>
      <c r="T1992">
        <v>186.52600000000001</v>
      </c>
      <c r="U1992">
        <v>72.331027000000006</v>
      </c>
    </row>
    <row r="1993" spans="1:21" x14ac:dyDescent="0.35">
      <c r="A1993">
        <v>186.626</v>
      </c>
      <c r="B1993">
        <v>-69.528000000000006</v>
      </c>
      <c r="C1993">
        <v>3.976</v>
      </c>
      <c r="F1993">
        <v>186.626</v>
      </c>
      <c r="G1993">
        <f t="shared" si="31"/>
        <v>-309.27584016000003</v>
      </c>
      <c r="H1993">
        <v>3.976</v>
      </c>
      <c r="T1993">
        <v>186.626</v>
      </c>
      <c r="U1993">
        <v>72.524652000000003</v>
      </c>
    </row>
    <row r="1994" spans="1:21" x14ac:dyDescent="0.35">
      <c r="A1994">
        <v>186.714</v>
      </c>
      <c r="B1994">
        <v>-69.477999999999994</v>
      </c>
      <c r="C1994">
        <v>3.976</v>
      </c>
      <c r="F1994">
        <v>186.714</v>
      </c>
      <c r="G1994">
        <f t="shared" si="31"/>
        <v>-309.05342916000001</v>
      </c>
      <c r="H1994">
        <v>3.976</v>
      </c>
      <c r="T1994">
        <v>186.714</v>
      </c>
      <c r="U1994">
        <v>72.522333000000003</v>
      </c>
    </row>
    <row r="1995" spans="1:21" x14ac:dyDescent="0.35">
      <c r="A1995">
        <v>186.81399999999999</v>
      </c>
      <c r="B1995">
        <v>-69.453999999999994</v>
      </c>
      <c r="C1995">
        <v>3.976</v>
      </c>
      <c r="F1995">
        <v>186.81399999999999</v>
      </c>
      <c r="G1995">
        <f t="shared" si="31"/>
        <v>-308.94667188</v>
      </c>
      <c r="H1995">
        <v>3.976</v>
      </c>
      <c r="T1995">
        <v>186.81399999999999</v>
      </c>
      <c r="U1995">
        <v>72.672594000000004</v>
      </c>
    </row>
    <row r="1996" spans="1:21" x14ac:dyDescent="0.35">
      <c r="A1996">
        <v>186.92400000000001</v>
      </c>
      <c r="B1996">
        <v>-69.483000000000004</v>
      </c>
      <c r="C1996">
        <v>3.976</v>
      </c>
      <c r="F1996">
        <v>186.92400000000001</v>
      </c>
      <c r="G1996">
        <f t="shared" si="31"/>
        <v>-309.07567026000004</v>
      </c>
      <c r="H1996">
        <v>3.976</v>
      </c>
      <c r="T1996">
        <v>186.92400000000001</v>
      </c>
      <c r="U1996">
        <v>72.713637000000006</v>
      </c>
    </row>
    <row r="1997" spans="1:21" x14ac:dyDescent="0.35">
      <c r="A1997">
        <v>187.01400000000001</v>
      </c>
      <c r="B1997">
        <v>-69.706000000000003</v>
      </c>
      <c r="C1997">
        <v>3.98</v>
      </c>
      <c r="F1997">
        <v>187.01400000000001</v>
      </c>
      <c r="G1997">
        <f t="shared" si="31"/>
        <v>-310.06762332</v>
      </c>
      <c r="H1997">
        <v>3.98</v>
      </c>
      <c r="T1997">
        <v>187.01400000000001</v>
      </c>
      <c r="U1997">
        <v>72.636188000000004</v>
      </c>
    </row>
    <row r="1998" spans="1:21" x14ac:dyDescent="0.35">
      <c r="A1998">
        <v>187.124</v>
      </c>
      <c r="B1998">
        <v>-69.748000000000005</v>
      </c>
      <c r="C1998">
        <v>3.9769999999999999</v>
      </c>
      <c r="F1998">
        <v>187.124</v>
      </c>
      <c r="G1998">
        <f t="shared" si="31"/>
        <v>-310.25444856000001</v>
      </c>
      <c r="H1998">
        <v>3.9769999999999999</v>
      </c>
      <c r="T1998">
        <v>187.124</v>
      </c>
      <c r="U1998">
        <v>72.442565999999999</v>
      </c>
    </row>
    <row r="1999" spans="1:21" x14ac:dyDescent="0.35">
      <c r="A1999">
        <v>187.22200000000001</v>
      </c>
      <c r="B1999">
        <v>-69.462999999999994</v>
      </c>
      <c r="C1999">
        <v>3.976</v>
      </c>
      <c r="F1999">
        <v>187.22200000000001</v>
      </c>
      <c r="G1999">
        <f t="shared" si="31"/>
        <v>-308.98670585999997</v>
      </c>
      <c r="H1999">
        <v>3.976</v>
      </c>
      <c r="T1999">
        <v>187.22200000000001</v>
      </c>
      <c r="U1999">
        <v>72.561058000000003</v>
      </c>
    </row>
    <row r="2000" spans="1:21" x14ac:dyDescent="0.35">
      <c r="A2000">
        <v>187.316</v>
      </c>
      <c r="B2000">
        <v>-69.462000000000003</v>
      </c>
      <c r="C2000">
        <v>3.976</v>
      </c>
      <c r="F2000">
        <v>187.316</v>
      </c>
      <c r="G2000">
        <f t="shared" si="31"/>
        <v>-308.98225764</v>
      </c>
      <c r="H2000">
        <v>3.976</v>
      </c>
      <c r="T2000">
        <v>187.316</v>
      </c>
      <c r="U2000">
        <v>72.481290000000001</v>
      </c>
    </row>
    <row r="2001" spans="1:21" x14ac:dyDescent="0.35">
      <c r="A2001">
        <v>187.41399999999999</v>
      </c>
      <c r="B2001">
        <v>-69.385000000000005</v>
      </c>
      <c r="C2001">
        <v>3.976</v>
      </c>
      <c r="F2001">
        <v>187.41399999999999</v>
      </c>
      <c r="G2001">
        <f t="shared" si="31"/>
        <v>-308.63974470000005</v>
      </c>
      <c r="H2001">
        <v>3.976</v>
      </c>
      <c r="T2001">
        <v>187.41399999999999</v>
      </c>
      <c r="U2001">
        <v>72.362797</v>
      </c>
    </row>
    <row r="2002" spans="1:21" x14ac:dyDescent="0.35">
      <c r="A2002">
        <v>187.51400000000001</v>
      </c>
      <c r="B2002">
        <v>-69.558999999999997</v>
      </c>
      <c r="C2002">
        <v>3.976</v>
      </c>
      <c r="F2002">
        <v>187.51400000000001</v>
      </c>
      <c r="G2002">
        <f t="shared" si="31"/>
        <v>-309.41373498000002</v>
      </c>
      <c r="H2002">
        <v>3.976</v>
      </c>
      <c r="T2002">
        <v>187.51400000000001</v>
      </c>
      <c r="U2002">
        <v>72.251258000000007</v>
      </c>
    </row>
    <row r="2003" spans="1:21" x14ac:dyDescent="0.35">
      <c r="A2003">
        <v>187.62</v>
      </c>
      <c r="B2003">
        <v>-69.619</v>
      </c>
      <c r="C2003">
        <v>3.976</v>
      </c>
      <c r="F2003">
        <v>187.62</v>
      </c>
      <c r="G2003">
        <f t="shared" si="31"/>
        <v>-309.68062817999999</v>
      </c>
      <c r="H2003">
        <v>3.976</v>
      </c>
      <c r="T2003">
        <v>187.62</v>
      </c>
      <c r="U2003">
        <v>72.171488999999994</v>
      </c>
    </row>
    <row r="2004" spans="1:21" x14ac:dyDescent="0.35">
      <c r="A2004">
        <v>187.72200000000001</v>
      </c>
      <c r="B2004">
        <v>-69.513000000000005</v>
      </c>
      <c r="C2004">
        <v>3.976</v>
      </c>
      <c r="F2004">
        <v>187.72200000000001</v>
      </c>
      <c r="G2004">
        <f t="shared" si="31"/>
        <v>-309.20911686000005</v>
      </c>
      <c r="H2004">
        <v>3.976</v>
      </c>
      <c r="T2004">
        <v>187.72200000000001</v>
      </c>
      <c r="U2004">
        <v>72.096355000000003</v>
      </c>
    </row>
    <row r="2005" spans="1:21" x14ac:dyDescent="0.35">
      <c r="A2005">
        <v>187.822</v>
      </c>
      <c r="B2005">
        <v>-69.433999999999997</v>
      </c>
      <c r="C2005">
        <v>3.976</v>
      </c>
      <c r="F2005">
        <v>187.822</v>
      </c>
      <c r="G2005">
        <f t="shared" si="31"/>
        <v>-308.85770747999999</v>
      </c>
      <c r="H2005">
        <v>3.976</v>
      </c>
      <c r="T2005">
        <v>187.822</v>
      </c>
      <c r="U2005">
        <v>72.132762999999997</v>
      </c>
    </row>
    <row r="2006" spans="1:21" x14ac:dyDescent="0.35">
      <c r="A2006">
        <v>187.93</v>
      </c>
      <c r="B2006">
        <v>-69.554000000000002</v>
      </c>
      <c r="C2006">
        <v>3.9769999999999999</v>
      </c>
      <c r="F2006">
        <v>187.93</v>
      </c>
      <c r="G2006">
        <f t="shared" si="31"/>
        <v>-309.39149388000004</v>
      </c>
      <c r="H2006">
        <v>3.9769999999999999</v>
      </c>
      <c r="T2006">
        <v>187.93</v>
      </c>
      <c r="U2006">
        <v>72.169169999999994</v>
      </c>
    </row>
    <row r="2007" spans="1:21" x14ac:dyDescent="0.35">
      <c r="A2007">
        <v>188.02</v>
      </c>
      <c r="B2007">
        <v>-69.516000000000005</v>
      </c>
      <c r="C2007">
        <v>3.9750000000000001</v>
      </c>
      <c r="F2007">
        <v>188.02</v>
      </c>
      <c r="G2007">
        <f t="shared" si="31"/>
        <v>-309.22246152000002</v>
      </c>
      <c r="H2007">
        <v>3.9750000000000001</v>
      </c>
      <c r="T2007">
        <v>188.02</v>
      </c>
      <c r="U2007">
        <v>72.287665000000004</v>
      </c>
    </row>
    <row r="2008" spans="1:21" x14ac:dyDescent="0.35">
      <c r="A2008">
        <v>188.11799999999999</v>
      </c>
      <c r="B2008">
        <v>-69.620999999999995</v>
      </c>
      <c r="C2008">
        <v>3.976</v>
      </c>
      <c r="F2008">
        <v>188.11799999999999</v>
      </c>
      <c r="G2008">
        <f t="shared" si="31"/>
        <v>-309.68952461999999</v>
      </c>
      <c r="H2008">
        <v>3.976</v>
      </c>
      <c r="T2008">
        <v>188.11799999999999</v>
      </c>
      <c r="U2008">
        <v>72.171488999999994</v>
      </c>
    </row>
    <row r="2009" spans="1:21" x14ac:dyDescent="0.35">
      <c r="A2009">
        <v>188.21600000000001</v>
      </c>
      <c r="B2009">
        <v>-69.415999999999997</v>
      </c>
      <c r="C2009">
        <v>3.9750000000000001</v>
      </c>
      <c r="F2009">
        <v>188.21600000000001</v>
      </c>
      <c r="G2009">
        <f t="shared" si="31"/>
        <v>-308.77763951999998</v>
      </c>
      <c r="H2009">
        <v>3.9750000000000001</v>
      </c>
      <c r="T2009">
        <v>188.21600000000001</v>
      </c>
      <c r="U2009">
        <v>72.052993000000001</v>
      </c>
    </row>
    <row r="2010" spans="1:21" x14ac:dyDescent="0.35">
      <c r="A2010">
        <v>188.322</v>
      </c>
      <c r="B2010">
        <v>-69.296000000000006</v>
      </c>
      <c r="C2010">
        <v>3.976</v>
      </c>
      <c r="F2010">
        <v>188.322</v>
      </c>
      <c r="G2010">
        <f t="shared" si="31"/>
        <v>-308.24385312000004</v>
      </c>
      <c r="H2010">
        <v>3.976</v>
      </c>
      <c r="T2010">
        <v>188.322</v>
      </c>
      <c r="U2010">
        <v>72.326390000000004</v>
      </c>
    </row>
    <row r="2011" spans="1:21" x14ac:dyDescent="0.35">
      <c r="A2011">
        <v>188.43100000000001</v>
      </c>
      <c r="B2011">
        <v>-69.554000000000002</v>
      </c>
      <c r="C2011">
        <v>3.976</v>
      </c>
      <c r="F2011">
        <v>188.43100000000001</v>
      </c>
      <c r="G2011">
        <f t="shared" si="31"/>
        <v>-309.39149388000004</v>
      </c>
      <c r="H2011">
        <v>3.976</v>
      </c>
      <c r="T2011">
        <v>188.43100000000001</v>
      </c>
      <c r="U2011">
        <v>72.287665000000004</v>
      </c>
    </row>
    <row r="2012" spans="1:21" x14ac:dyDescent="0.35">
      <c r="A2012">
        <v>188.51300000000001</v>
      </c>
      <c r="B2012">
        <v>-69.665999999999997</v>
      </c>
      <c r="C2012">
        <v>3.976</v>
      </c>
      <c r="F2012">
        <v>188.51300000000001</v>
      </c>
      <c r="G2012">
        <f t="shared" si="31"/>
        <v>-309.88969451999998</v>
      </c>
      <c r="H2012">
        <v>3.976</v>
      </c>
      <c r="T2012">
        <v>188.51300000000001</v>
      </c>
      <c r="U2012">
        <v>72.287665000000004</v>
      </c>
    </row>
    <row r="2013" spans="1:21" x14ac:dyDescent="0.35">
      <c r="A2013">
        <v>188.62700000000001</v>
      </c>
      <c r="B2013">
        <v>-69.497</v>
      </c>
      <c r="C2013">
        <v>3.976</v>
      </c>
      <c r="F2013">
        <v>188.62700000000001</v>
      </c>
      <c r="G2013">
        <f t="shared" si="31"/>
        <v>-309.13794533999999</v>
      </c>
      <c r="H2013">
        <v>3.976</v>
      </c>
      <c r="T2013">
        <v>188.62700000000001</v>
      </c>
      <c r="U2013">
        <v>72.246621000000005</v>
      </c>
    </row>
    <row r="2014" spans="1:21" x14ac:dyDescent="0.35">
      <c r="A2014">
        <v>188.72300000000001</v>
      </c>
      <c r="B2014">
        <v>-69.308999999999997</v>
      </c>
      <c r="C2014">
        <v>3.976</v>
      </c>
      <c r="F2014">
        <v>188.72300000000001</v>
      </c>
      <c r="G2014">
        <f t="shared" si="31"/>
        <v>-308.30167998000002</v>
      </c>
      <c r="H2014">
        <v>3.976</v>
      </c>
      <c r="T2014">
        <v>188.72300000000001</v>
      </c>
      <c r="U2014">
        <v>72.169169999999994</v>
      </c>
    </row>
    <row r="2015" spans="1:21" x14ac:dyDescent="0.35">
      <c r="A2015">
        <v>188.822</v>
      </c>
      <c r="B2015">
        <v>-69.445999999999998</v>
      </c>
      <c r="C2015">
        <v>3.9750000000000001</v>
      </c>
      <c r="F2015">
        <v>188.822</v>
      </c>
      <c r="G2015">
        <f t="shared" si="31"/>
        <v>-308.91108611999999</v>
      </c>
      <c r="H2015">
        <v>3.9750000000000001</v>
      </c>
      <c r="T2015">
        <v>188.822</v>
      </c>
      <c r="U2015">
        <v>72.052993000000001</v>
      </c>
    </row>
    <row r="2016" spans="1:21" x14ac:dyDescent="0.35">
      <c r="A2016">
        <v>188.92599999999999</v>
      </c>
      <c r="B2016">
        <v>-69.507000000000005</v>
      </c>
      <c r="C2016">
        <v>3.976</v>
      </c>
      <c r="F2016">
        <v>188.92599999999999</v>
      </c>
      <c r="G2016">
        <f t="shared" si="31"/>
        <v>-309.18242754000005</v>
      </c>
      <c r="H2016">
        <v>3.976</v>
      </c>
      <c r="T2016">
        <v>188.92599999999999</v>
      </c>
      <c r="U2016">
        <v>72.050674000000001</v>
      </c>
    </row>
    <row r="2017" spans="1:21" x14ac:dyDescent="0.35">
      <c r="A2017">
        <v>189.01400000000001</v>
      </c>
      <c r="B2017">
        <v>-69.477999999999994</v>
      </c>
      <c r="C2017">
        <v>3.976</v>
      </c>
      <c r="F2017">
        <v>189.01400000000001</v>
      </c>
      <c r="G2017">
        <f t="shared" si="31"/>
        <v>-309.05342916000001</v>
      </c>
      <c r="H2017">
        <v>3.976</v>
      </c>
      <c r="T2017">
        <v>189.01400000000001</v>
      </c>
      <c r="U2017">
        <v>72.011948000000004</v>
      </c>
    </row>
    <row r="2018" spans="1:21" x14ac:dyDescent="0.35">
      <c r="A2018">
        <v>189.113</v>
      </c>
      <c r="B2018">
        <v>-69.281999999999996</v>
      </c>
      <c r="C2018">
        <v>3.9740000000000002</v>
      </c>
      <c r="F2018">
        <v>189.113</v>
      </c>
      <c r="G2018">
        <f t="shared" si="31"/>
        <v>-308.18157803999998</v>
      </c>
      <c r="H2018">
        <v>3.9740000000000002</v>
      </c>
      <c r="T2018">
        <v>189.113</v>
      </c>
      <c r="U2018">
        <v>71.936813999999998</v>
      </c>
    </row>
    <row r="2019" spans="1:21" x14ac:dyDescent="0.35">
      <c r="A2019">
        <v>189.21299999999999</v>
      </c>
      <c r="B2019">
        <v>-69.188999999999993</v>
      </c>
      <c r="C2019">
        <v>3.976</v>
      </c>
      <c r="F2019">
        <v>189.21299999999999</v>
      </c>
      <c r="G2019">
        <f t="shared" si="31"/>
        <v>-307.76789357999996</v>
      </c>
      <c r="H2019">
        <v>3.976</v>
      </c>
      <c r="T2019">
        <v>189.21299999999999</v>
      </c>
      <c r="U2019">
        <v>71.781907000000004</v>
      </c>
    </row>
    <row r="2020" spans="1:21" x14ac:dyDescent="0.35">
      <c r="A2020">
        <v>189.31899999999999</v>
      </c>
      <c r="B2020">
        <v>-69.322999999999993</v>
      </c>
      <c r="C2020">
        <v>3.976</v>
      </c>
      <c r="F2020">
        <v>189.31899999999999</v>
      </c>
      <c r="G2020">
        <f t="shared" si="31"/>
        <v>-308.36395505999997</v>
      </c>
      <c r="H2020">
        <v>3.976</v>
      </c>
      <c r="T2020">
        <v>189.31899999999999</v>
      </c>
      <c r="U2020">
        <v>71.704453000000001</v>
      </c>
    </row>
    <row r="2021" spans="1:21" x14ac:dyDescent="0.35">
      <c r="A2021">
        <v>189.41399999999999</v>
      </c>
      <c r="B2021">
        <v>-69.239999999999995</v>
      </c>
      <c r="C2021">
        <v>3.976</v>
      </c>
      <c r="F2021">
        <v>189.41399999999999</v>
      </c>
      <c r="G2021">
        <f t="shared" si="31"/>
        <v>-307.99475279999996</v>
      </c>
      <c r="H2021">
        <v>3.976</v>
      </c>
      <c r="T2021">
        <v>189.41399999999999</v>
      </c>
      <c r="U2021">
        <v>71.665724999999995</v>
      </c>
    </row>
    <row r="2022" spans="1:21" x14ac:dyDescent="0.35">
      <c r="A2022">
        <v>189.52199999999999</v>
      </c>
      <c r="B2022">
        <v>-69.290999999999997</v>
      </c>
      <c r="C2022">
        <v>3.976</v>
      </c>
      <c r="F2022">
        <v>189.52199999999999</v>
      </c>
      <c r="G2022">
        <f t="shared" si="31"/>
        <v>-308.22161202000001</v>
      </c>
      <c r="H2022">
        <v>3.976</v>
      </c>
      <c r="T2022">
        <v>189.52199999999999</v>
      </c>
      <c r="U2022">
        <v>71.590588999999994</v>
      </c>
    </row>
    <row r="2023" spans="1:21" x14ac:dyDescent="0.35">
      <c r="A2023">
        <v>189.624</v>
      </c>
      <c r="B2023">
        <v>-69.372</v>
      </c>
      <c r="C2023">
        <v>3.976</v>
      </c>
      <c r="F2023">
        <v>189.624</v>
      </c>
      <c r="G2023">
        <f t="shared" si="31"/>
        <v>-308.58191784000002</v>
      </c>
      <c r="H2023">
        <v>3.976</v>
      </c>
      <c r="T2023">
        <v>189.624</v>
      </c>
      <c r="U2023">
        <v>71.670361999999997</v>
      </c>
    </row>
    <row r="2024" spans="1:21" x14ac:dyDescent="0.35">
      <c r="A2024">
        <v>189.73</v>
      </c>
      <c r="B2024">
        <v>-69.364999999999995</v>
      </c>
      <c r="C2024">
        <v>3.9750000000000001</v>
      </c>
      <c r="F2024">
        <v>189.73</v>
      </c>
      <c r="G2024">
        <f t="shared" si="31"/>
        <v>-308.55078029999999</v>
      </c>
      <c r="H2024">
        <v>3.9750000000000001</v>
      </c>
      <c r="T2024">
        <v>189.73</v>
      </c>
      <c r="U2024">
        <v>71.779589000000001</v>
      </c>
    </row>
    <row r="2025" spans="1:21" x14ac:dyDescent="0.35">
      <c r="A2025">
        <v>189.834</v>
      </c>
      <c r="B2025">
        <v>-69.308999999999997</v>
      </c>
      <c r="C2025">
        <v>3.9750000000000001</v>
      </c>
      <c r="F2025">
        <v>189.834</v>
      </c>
      <c r="G2025">
        <f t="shared" si="31"/>
        <v>-308.30167998000002</v>
      </c>
      <c r="H2025">
        <v>3.9750000000000001</v>
      </c>
      <c r="T2025">
        <v>189.834</v>
      </c>
      <c r="U2025">
        <v>71.781907000000004</v>
      </c>
    </row>
    <row r="2026" spans="1:21" x14ac:dyDescent="0.35">
      <c r="A2026">
        <v>189.91399999999999</v>
      </c>
      <c r="B2026">
        <v>-69.367000000000004</v>
      </c>
      <c r="C2026">
        <v>3.9780000000000002</v>
      </c>
      <c r="F2026">
        <v>189.91399999999999</v>
      </c>
      <c r="G2026">
        <f t="shared" si="31"/>
        <v>-308.55967674000004</v>
      </c>
      <c r="H2026">
        <v>3.9780000000000002</v>
      </c>
      <c r="T2026">
        <v>189.91399999999999</v>
      </c>
      <c r="U2026">
        <v>71.859361000000007</v>
      </c>
    </row>
    <row r="2027" spans="1:21" x14ac:dyDescent="0.35">
      <c r="A2027">
        <v>190.023</v>
      </c>
      <c r="B2027">
        <v>-69.31</v>
      </c>
      <c r="C2027">
        <v>3.9750000000000001</v>
      </c>
      <c r="F2027">
        <v>190.023</v>
      </c>
      <c r="G2027">
        <f t="shared" si="31"/>
        <v>-308.30612819999999</v>
      </c>
      <c r="H2027">
        <v>3.9750000000000001</v>
      </c>
      <c r="T2027">
        <v>190.023</v>
      </c>
      <c r="U2027">
        <v>71.861678999999995</v>
      </c>
    </row>
    <row r="2028" spans="1:21" x14ac:dyDescent="0.35">
      <c r="A2028">
        <v>190.113</v>
      </c>
      <c r="B2028">
        <v>-69.494</v>
      </c>
      <c r="C2028">
        <v>3.9740000000000002</v>
      </c>
      <c r="F2028">
        <v>190.113</v>
      </c>
      <c r="G2028">
        <f t="shared" si="31"/>
        <v>-309.12460068000001</v>
      </c>
      <c r="H2028">
        <v>3.9740000000000002</v>
      </c>
      <c r="T2028">
        <v>190.113</v>
      </c>
      <c r="U2028">
        <v>71.898087000000004</v>
      </c>
    </row>
    <row r="2029" spans="1:21" x14ac:dyDescent="0.35">
      <c r="A2029">
        <v>190.21299999999999</v>
      </c>
      <c r="B2029">
        <v>-69.319999999999993</v>
      </c>
      <c r="C2029">
        <v>3.976</v>
      </c>
      <c r="F2029">
        <v>190.21299999999999</v>
      </c>
      <c r="G2029">
        <f t="shared" si="31"/>
        <v>-308.35061039999999</v>
      </c>
      <c r="H2029">
        <v>3.976</v>
      </c>
      <c r="T2029">
        <v>190.21299999999999</v>
      </c>
      <c r="U2029">
        <v>71.929858999999993</v>
      </c>
    </row>
    <row r="2030" spans="1:21" x14ac:dyDescent="0.35">
      <c r="A2030">
        <v>190.31700000000001</v>
      </c>
      <c r="B2030">
        <v>-69.352000000000004</v>
      </c>
      <c r="C2030">
        <v>3.976</v>
      </c>
      <c r="F2030">
        <v>190.31700000000001</v>
      </c>
      <c r="G2030">
        <f t="shared" si="31"/>
        <v>-308.49295344000001</v>
      </c>
      <c r="H2030">
        <v>3.976</v>
      </c>
      <c r="T2030">
        <v>190.31700000000001</v>
      </c>
      <c r="U2030">
        <v>71.818315999999996</v>
      </c>
    </row>
    <row r="2031" spans="1:21" x14ac:dyDescent="0.35">
      <c r="A2031">
        <v>190.43199999999999</v>
      </c>
      <c r="B2031">
        <v>-69.158000000000001</v>
      </c>
      <c r="C2031">
        <v>3.9750000000000001</v>
      </c>
      <c r="F2031">
        <v>190.43199999999999</v>
      </c>
      <c r="G2031">
        <f t="shared" si="31"/>
        <v>-307.62999876000003</v>
      </c>
      <c r="H2031">
        <v>3.9750000000000001</v>
      </c>
      <c r="T2031">
        <v>190.43199999999999</v>
      </c>
      <c r="U2031">
        <v>71.857042000000007</v>
      </c>
    </row>
    <row r="2032" spans="1:21" x14ac:dyDescent="0.35">
      <c r="A2032">
        <v>190.51300000000001</v>
      </c>
      <c r="B2032">
        <v>-69.138000000000005</v>
      </c>
      <c r="C2032">
        <v>3.9750000000000001</v>
      </c>
      <c r="F2032">
        <v>190.51300000000001</v>
      </c>
      <c r="G2032">
        <f t="shared" si="31"/>
        <v>-307.54103436000003</v>
      </c>
      <c r="H2032">
        <v>3.9750000000000001</v>
      </c>
      <c r="T2032">
        <v>190.51300000000001</v>
      </c>
      <c r="U2032">
        <v>71.702134000000001</v>
      </c>
    </row>
    <row r="2033" spans="1:21" x14ac:dyDescent="0.35">
      <c r="A2033">
        <v>190.625</v>
      </c>
      <c r="B2033">
        <v>-69.094999999999999</v>
      </c>
      <c r="C2033">
        <v>3.976</v>
      </c>
      <c r="F2033">
        <v>190.625</v>
      </c>
      <c r="G2033">
        <f t="shared" si="31"/>
        <v>-307.34976089999998</v>
      </c>
      <c r="H2033">
        <v>3.976</v>
      </c>
      <c r="T2033">
        <v>190.625</v>
      </c>
      <c r="U2033">
        <v>71.704453000000001</v>
      </c>
    </row>
    <row r="2034" spans="1:21" x14ac:dyDescent="0.35">
      <c r="A2034">
        <v>190.714</v>
      </c>
      <c r="B2034">
        <v>-69.248999999999995</v>
      </c>
      <c r="C2034">
        <v>3.976</v>
      </c>
      <c r="F2034">
        <v>190.714</v>
      </c>
      <c r="G2034">
        <f t="shared" si="31"/>
        <v>-308.03478677999999</v>
      </c>
      <c r="H2034">
        <v>3.976</v>
      </c>
      <c r="T2034">
        <v>190.714</v>
      </c>
      <c r="U2034">
        <v>71.665724999999995</v>
      </c>
    </row>
    <row r="2035" spans="1:21" x14ac:dyDescent="0.35">
      <c r="A2035">
        <v>190.83099999999999</v>
      </c>
      <c r="B2035">
        <v>-69.248999999999995</v>
      </c>
      <c r="C2035">
        <v>3.9740000000000002</v>
      </c>
      <c r="F2035">
        <v>190.83099999999999</v>
      </c>
      <c r="G2035">
        <f t="shared" si="31"/>
        <v>-308.03478677999999</v>
      </c>
      <c r="H2035">
        <v>3.9740000000000002</v>
      </c>
      <c r="T2035">
        <v>190.83099999999999</v>
      </c>
      <c r="U2035">
        <v>71.820633999999998</v>
      </c>
    </row>
    <row r="2036" spans="1:21" x14ac:dyDescent="0.35">
      <c r="A2036">
        <v>190.91399999999999</v>
      </c>
      <c r="B2036">
        <v>-69.212999999999994</v>
      </c>
      <c r="C2036">
        <v>3.9750000000000001</v>
      </c>
      <c r="F2036">
        <v>190.91399999999999</v>
      </c>
      <c r="G2036">
        <f t="shared" si="31"/>
        <v>-307.87465085999997</v>
      </c>
      <c r="H2036">
        <v>3.9750000000000001</v>
      </c>
      <c r="T2036">
        <v>190.91399999999999</v>
      </c>
      <c r="U2036">
        <v>71.743179999999995</v>
      </c>
    </row>
    <row r="2037" spans="1:21" x14ac:dyDescent="0.35">
      <c r="A2037">
        <v>191.01900000000001</v>
      </c>
      <c r="B2037">
        <v>-69.253</v>
      </c>
      <c r="C2037">
        <v>3.9750000000000001</v>
      </c>
      <c r="F2037">
        <v>191.01900000000001</v>
      </c>
      <c r="G2037">
        <f t="shared" si="31"/>
        <v>-308.05257965999999</v>
      </c>
      <c r="H2037">
        <v>3.9750000000000001</v>
      </c>
      <c r="T2037">
        <v>191.01900000000001</v>
      </c>
      <c r="U2037">
        <v>71.702134000000001</v>
      </c>
    </row>
    <row r="2038" spans="1:21" x14ac:dyDescent="0.35">
      <c r="A2038">
        <v>191.11799999999999</v>
      </c>
      <c r="B2038">
        <v>-69.379000000000005</v>
      </c>
      <c r="C2038">
        <v>3.976</v>
      </c>
      <c r="F2038">
        <v>191.11799999999999</v>
      </c>
      <c r="G2038">
        <f t="shared" si="31"/>
        <v>-308.61305538000005</v>
      </c>
      <c r="H2038">
        <v>3.976</v>
      </c>
      <c r="T2038">
        <v>191.11799999999999</v>
      </c>
      <c r="U2038">
        <v>71.544905999999997</v>
      </c>
    </row>
    <row r="2039" spans="1:21" x14ac:dyDescent="0.35">
      <c r="A2039">
        <v>191.214</v>
      </c>
      <c r="B2039">
        <v>-69.251000000000005</v>
      </c>
      <c r="C2039">
        <v>3.9750000000000001</v>
      </c>
      <c r="F2039">
        <v>191.214</v>
      </c>
      <c r="G2039">
        <f t="shared" si="31"/>
        <v>-308.04368322000005</v>
      </c>
      <c r="H2039">
        <v>3.9750000000000001</v>
      </c>
      <c r="T2039">
        <v>191.214</v>
      </c>
      <c r="U2039">
        <v>71.506178000000006</v>
      </c>
    </row>
    <row r="2040" spans="1:21" x14ac:dyDescent="0.35">
      <c r="A2040">
        <v>191.321</v>
      </c>
      <c r="B2040">
        <v>-69.241</v>
      </c>
      <c r="C2040">
        <v>3.976</v>
      </c>
      <c r="F2040">
        <v>191.321</v>
      </c>
      <c r="G2040">
        <f t="shared" si="31"/>
        <v>-307.99920101999999</v>
      </c>
      <c r="H2040">
        <v>3.976</v>
      </c>
      <c r="T2040">
        <v>191.321</v>
      </c>
      <c r="U2040">
        <v>71.428720999999996</v>
      </c>
    </row>
    <row r="2041" spans="1:21" x14ac:dyDescent="0.35">
      <c r="A2041">
        <v>191.41300000000001</v>
      </c>
      <c r="B2041">
        <v>-69.162999999999997</v>
      </c>
      <c r="C2041">
        <v>3.976</v>
      </c>
      <c r="F2041">
        <v>191.41300000000001</v>
      </c>
      <c r="G2041">
        <f t="shared" si="31"/>
        <v>-307.65223986000001</v>
      </c>
      <c r="H2041">
        <v>3.976</v>
      </c>
      <c r="T2041">
        <v>191.41300000000001</v>
      </c>
      <c r="U2041">
        <v>71.389993000000004</v>
      </c>
    </row>
    <row r="2042" spans="1:21" x14ac:dyDescent="0.35">
      <c r="A2042">
        <v>191.52099999999999</v>
      </c>
      <c r="B2042">
        <v>-69.344999999999999</v>
      </c>
      <c r="C2042">
        <v>3.976</v>
      </c>
      <c r="F2042">
        <v>191.52099999999999</v>
      </c>
      <c r="G2042">
        <f t="shared" si="31"/>
        <v>-308.46181589999998</v>
      </c>
      <c r="H2042">
        <v>3.976</v>
      </c>
      <c r="T2042">
        <v>191.52099999999999</v>
      </c>
      <c r="U2042">
        <v>71.472087000000002</v>
      </c>
    </row>
    <row r="2043" spans="1:21" x14ac:dyDescent="0.35">
      <c r="A2043">
        <v>191.613</v>
      </c>
      <c r="B2043">
        <v>-69.17</v>
      </c>
      <c r="C2043">
        <v>3.976</v>
      </c>
      <c r="F2043">
        <v>191.613</v>
      </c>
      <c r="G2043">
        <f t="shared" si="31"/>
        <v>-307.68337740000004</v>
      </c>
      <c r="H2043">
        <v>3.976</v>
      </c>
      <c r="T2043">
        <v>191.613</v>
      </c>
      <c r="U2043">
        <v>71.428720999999996</v>
      </c>
    </row>
    <row r="2044" spans="1:21" x14ac:dyDescent="0.35">
      <c r="A2044">
        <v>191.715</v>
      </c>
      <c r="B2044">
        <v>-69.147999999999996</v>
      </c>
      <c r="C2044">
        <v>3.976</v>
      </c>
      <c r="F2044">
        <v>191.715</v>
      </c>
      <c r="G2044">
        <f t="shared" si="31"/>
        <v>-307.58551655999997</v>
      </c>
      <c r="H2044">
        <v>3.976</v>
      </c>
      <c r="T2044">
        <v>191.715</v>
      </c>
      <c r="U2044">
        <v>71.428720999999996</v>
      </c>
    </row>
    <row r="2045" spans="1:21" x14ac:dyDescent="0.35">
      <c r="A2045">
        <v>191.815</v>
      </c>
      <c r="B2045">
        <v>-69.290000000000006</v>
      </c>
      <c r="C2045">
        <v>3.976</v>
      </c>
      <c r="F2045">
        <v>191.815</v>
      </c>
      <c r="G2045">
        <f t="shared" si="31"/>
        <v>-308.21716380000004</v>
      </c>
      <c r="H2045">
        <v>3.976</v>
      </c>
      <c r="T2045">
        <v>191.815</v>
      </c>
      <c r="U2045">
        <v>71.465131</v>
      </c>
    </row>
    <row r="2046" spans="1:21" x14ac:dyDescent="0.35">
      <c r="A2046">
        <v>191.917</v>
      </c>
      <c r="B2046">
        <v>-69.352000000000004</v>
      </c>
      <c r="C2046">
        <v>3.9729999999999999</v>
      </c>
      <c r="F2046">
        <v>191.917</v>
      </c>
      <c r="G2046">
        <f t="shared" si="31"/>
        <v>-308.49295344000001</v>
      </c>
      <c r="H2046">
        <v>3.9729999999999999</v>
      </c>
      <c r="T2046">
        <v>191.917</v>
      </c>
      <c r="U2046">
        <v>71.392311000000007</v>
      </c>
    </row>
    <row r="2047" spans="1:21" x14ac:dyDescent="0.35">
      <c r="A2047">
        <v>192.023</v>
      </c>
      <c r="B2047">
        <v>-69.385999999999996</v>
      </c>
      <c r="C2047">
        <v>3.9750000000000001</v>
      </c>
      <c r="F2047">
        <v>192.023</v>
      </c>
      <c r="G2047">
        <f t="shared" si="31"/>
        <v>-308.64419291999997</v>
      </c>
      <c r="H2047">
        <v>3.9750000000000001</v>
      </c>
      <c r="T2047">
        <v>192.023</v>
      </c>
      <c r="U2047">
        <v>71.351264999999998</v>
      </c>
    </row>
    <row r="2048" spans="1:21" x14ac:dyDescent="0.35">
      <c r="A2048">
        <v>192.113</v>
      </c>
      <c r="B2048">
        <v>-69.370999999999995</v>
      </c>
      <c r="C2048">
        <v>3.9750000000000001</v>
      </c>
      <c r="F2048">
        <v>192.113</v>
      </c>
      <c r="G2048">
        <f t="shared" si="31"/>
        <v>-308.57746961999999</v>
      </c>
      <c r="H2048">
        <v>3.9750000000000001</v>
      </c>
      <c r="T2048">
        <v>192.113</v>
      </c>
      <c r="U2048">
        <v>71.196348999999998</v>
      </c>
    </row>
    <row r="2049" spans="1:21" x14ac:dyDescent="0.35">
      <c r="A2049">
        <v>192.221</v>
      </c>
      <c r="B2049">
        <v>-69.397000000000006</v>
      </c>
      <c r="C2049">
        <v>3.9750000000000001</v>
      </c>
      <c r="F2049">
        <v>192.221</v>
      </c>
      <c r="G2049">
        <f t="shared" si="31"/>
        <v>-308.69312334000006</v>
      </c>
      <c r="H2049">
        <v>3.9750000000000001</v>
      </c>
      <c r="T2049">
        <v>192.221</v>
      </c>
      <c r="U2049">
        <v>71.121207999999996</v>
      </c>
    </row>
    <row r="2050" spans="1:21" x14ac:dyDescent="0.35">
      <c r="A2050">
        <v>192.321</v>
      </c>
      <c r="B2050">
        <v>-69.474000000000004</v>
      </c>
      <c r="C2050">
        <v>3.9750000000000001</v>
      </c>
      <c r="F2050">
        <v>192.321</v>
      </c>
      <c r="G2050">
        <f t="shared" si="31"/>
        <v>-309.03563628000001</v>
      </c>
      <c r="H2050">
        <v>3.9750000000000001</v>
      </c>
      <c r="T2050">
        <v>192.321</v>
      </c>
      <c r="U2050">
        <v>71.043749000000005</v>
      </c>
    </row>
    <row r="2051" spans="1:21" x14ac:dyDescent="0.35">
      <c r="A2051">
        <v>192.41300000000001</v>
      </c>
      <c r="B2051">
        <v>-69.210999999999999</v>
      </c>
      <c r="C2051">
        <v>3.9750000000000001</v>
      </c>
      <c r="F2051">
        <v>192.41300000000001</v>
      </c>
      <c r="G2051">
        <f t="shared" ref="G2051:G2114" si="32">B2051*4.44822</f>
        <v>-307.86575441999997</v>
      </c>
      <c r="H2051">
        <v>3.9750000000000001</v>
      </c>
      <c r="T2051">
        <v>192.41300000000001</v>
      </c>
      <c r="U2051">
        <v>70.922921000000002</v>
      </c>
    </row>
    <row r="2052" spans="1:21" x14ac:dyDescent="0.35">
      <c r="A2052">
        <v>192.51300000000001</v>
      </c>
      <c r="B2052">
        <v>-69.325999999999993</v>
      </c>
      <c r="C2052">
        <v>3.976</v>
      </c>
      <c r="F2052">
        <v>192.51300000000001</v>
      </c>
      <c r="G2052">
        <f t="shared" si="32"/>
        <v>-308.37729972</v>
      </c>
      <c r="H2052">
        <v>3.976</v>
      </c>
      <c r="T2052">
        <v>192.51300000000001</v>
      </c>
      <c r="U2052">
        <v>71.007337000000007</v>
      </c>
    </row>
    <row r="2053" spans="1:21" x14ac:dyDescent="0.35">
      <c r="A2053">
        <v>192.613</v>
      </c>
      <c r="B2053">
        <v>-69.212999999999994</v>
      </c>
      <c r="C2053">
        <v>3.9780000000000002</v>
      </c>
      <c r="F2053">
        <v>192.613</v>
      </c>
      <c r="G2053">
        <f t="shared" si="32"/>
        <v>-307.87465085999997</v>
      </c>
      <c r="H2053">
        <v>3.9780000000000002</v>
      </c>
      <c r="T2053">
        <v>192.613</v>
      </c>
      <c r="U2053">
        <v>70.966289000000003</v>
      </c>
    </row>
    <row r="2054" spans="1:21" x14ac:dyDescent="0.35">
      <c r="A2054">
        <v>192.71899999999999</v>
      </c>
      <c r="B2054">
        <v>-69.286000000000001</v>
      </c>
      <c r="C2054">
        <v>3.9750000000000001</v>
      </c>
      <c r="F2054">
        <v>192.71899999999999</v>
      </c>
      <c r="G2054">
        <f t="shared" si="32"/>
        <v>-308.19937092000004</v>
      </c>
      <c r="H2054">
        <v>3.9750000000000001</v>
      </c>
      <c r="T2054">
        <v>192.71899999999999</v>
      </c>
      <c r="U2054">
        <v>70.852416000000005</v>
      </c>
    </row>
    <row r="2055" spans="1:21" x14ac:dyDescent="0.35">
      <c r="A2055">
        <v>192.815</v>
      </c>
      <c r="B2055">
        <v>-69.278000000000006</v>
      </c>
      <c r="C2055">
        <v>3.9769999999999999</v>
      </c>
      <c r="F2055">
        <v>192.815</v>
      </c>
      <c r="G2055">
        <f t="shared" si="32"/>
        <v>-308.16378516000003</v>
      </c>
      <c r="H2055">
        <v>3.9769999999999999</v>
      </c>
      <c r="T2055">
        <v>192.815</v>
      </c>
      <c r="U2055">
        <v>70.690535999999994</v>
      </c>
    </row>
    <row r="2056" spans="1:21" x14ac:dyDescent="0.35">
      <c r="A2056">
        <v>192.92</v>
      </c>
      <c r="B2056">
        <v>-69.289000000000001</v>
      </c>
      <c r="C2056">
        <v>3.9769999999999999</v>
      </c>
      <c r="F2056">
        <v>192.92</v>
      </c>
      <c r="G2056">
        <f t="shared" si="32"/>
        <v>-308.21271558000001</v>
      </c>
      <c r="H2056">
        <v>3.9769999999999999</v>
      </c>
      <c r="T2056">
        <v>192.92</v>
      </c>
      <c r="U2056">
        <v>70.688216999999995</v>
      </c>
    </row>
    <row r="2057" spans="1:21" x14ac:dyDescent="0.35">
      <c r="A2057">
        <v>193.03200000000001</v>
      </c>
      <c r="B2057">
        <v>-69.171999999999997</v>
      </c>
      <c r="C2057">
        <v>3.976</v>
      </c>
      <c r="F2057">
        <v>193.03200000000001</v>
      </c>
      <c r="G2057">
        <f t="shared" si="32"/>
        <v>-307.69227383999998</v>
      </c>
      <c r="H2057">
        <v>3.976</v>
      </c>
      <c r="T2057">
        <v>193.03200000000001</v>
      </c>
      <c r="U2057">
        <v>70.806729000000004</v>
      </c>
    </row>
    <row r="2058" spans="1:21" x14ac:dyDescent="0.35">
      <c r="A2058">
        <v>193.114</v>
      </c>
      <c r="B2058">
        <v>-69.114999999999995</v>
      </c>
      <c r="C2058">
        <v>3.9750000000000001</v>
      </c>
      <c r="F2058">
        <v>193.114</v>
      </c>
      <c r="G2058">
        <f t="shared" si="32"/>
        <v>-307.43872529999999</v>
      </c>
      <c r="H2058">
        <v>3.9750000000000001</v>
      </c>
      <c r="T2058">
        <v>193.114</v>
      </c>
      <c r="U2058">
        <v>70.695172999999997</v>
      </c>
    </row>
    <row r="2059" spans="1:21" x14ac:dyDescent="0.35">
      <c r="A2059">
        <v>193.214</v>
      </c>
      <c r="B2059">
        <v>-69.222999999999999</v>
      </c>
      <c r="C2059">
        <v>3.9750000000000001</v>
      </c>
      <c r="F2059">
        <v>193.214</v>
      </c>
      <c r="G2059">
        <f t="shared" si="32"/>
        <v>-307.91913305999998</v>
      </c>
      <c r="H2059">
        <v>3.9750000000000001</v>
      </c>
      <c r="T2059">
        <v>193.214</v>
      </c>
      <c r="U2059">
        <v>70.811366000000007</v>
      </c>
    </row>
    <row r="2060" spans="1:21" x14ac:dyDescent="0.35">
      <c r="A2060">
        <v>193.32599999999999</v>
      </c>
      <c r="B2060">
        <v>-69.272999999999996</v>
      </c>
      <c r="C2060">
        <v>3.9750000000000001</v>
      </c>
      <c r="F2060">
        <v>193.32599999999999</v>
      </c>
      <c r="G2060">
        <f t="shared" si="32"/>
        <v>-308.14154406</v>
      </c>
      <c r="H2060">
        <v>3.9750000000000001</v>
      </c>
      <c r="T2060">
        <v>193.32599999999999</v>
      </c>
      <c r="U2060">
        <v>70.811366000000007</v>
      </c>
    </row>
    <row r="2061" spans="1:21" x14ac:dyDescent="0.35">
      <c r="A2061">
        <v>193.43199999999999</v>
      </c>
      <c r="B2061">
        <v>-69.180999999999997</v>
      </c>
      <c r="C2061">
        <v>3.9750000000000001</v>
      </c>
      <c r="F2061">
        <v>193.43199999999999</v>
      </c>
      <c r="G2061">
        <f t="shared" si="32"/>
        <v>-307.73230782000002</v>
      </c>
      <c r="H2061">
        <v>3.9750000000000001</v>
      </c>
      <c r="T2061">
        <v>193.43199999999999</v>
      </c>
      <c r="U2061">
        <v>70.886509000000004</v>
      </c>
    </row>
    <row r="2062" spans="1:21" x14ac:dyDescent="0.35">
      <c r="A2062">
        <v>193.51499999999999</v>
      </c>
      <c r="B2062">
        <v>-69.376999999999995</v>
      </c>
      <c r="C2062">
        <v>3.9740000000000002</v>
      </c>
      <c r="F2062">
        <v>193.51499999999999</v>
      </c>
      <c r="G2062">
        <f t="shared" si="32"/>
        <v>-308.60415893999999</v>
      </c>
      <c r="H2062">
        <v>3.9740000000000002</v>
      </c>
      <c r="T2062">
        <v>193.51499999999999</v>
      </c>
      <c r="U2062">
        <v>71.005019000000004</v>
      </c>
    </row>
    <row r="2063" spans="1:21" x14ac:dyDescent="0.35">
      <c r="A2063">
        <v>193.613</v>
      </c>
      <c r="B2063">
        <v>-69.296000000000006</v>
      </c>
      <c r="C2063">
        <v>3.976</v>
      </c>
      <c r="F2063">
        <v>193.613</v>
      </c>
      <c r="G2063">
        <f t="shared" si="32"/>
        <v>-308.24385312000004</v>
      </c>
      <c r="H2063">
        <v>3.976</v>
      </c>
      <c r="T2063">
        <v>193.613</v>
      </c>
      <c r="U2063">
        <v>71.041430000000005</v>
      </c>
    </row>
    <row r="2064" spans="1:21" x14ac:dyDescent="0.35">
      <c r="A2064">
        <v>193.714</v>
      </c>
      <c r="B2064">
        <v>-69.22</v>
      </c>
      <c r="C2064">
        <v>3.976</v>
      </c>
      <c r="F2064">
        <v>193.714</v>
      </c>
      <c r="G2064">
        <f t="shared" si="32"/>
        <v>-307.90578840000001</v>
      </c>
      <c r="H2064">
        <v>3.976</v>
      </c>
      <c r="T2064">
        <v>193.714</v>
      </c>
      <c r="U2064">
        <v>71.002700000000004</v>
      </c>
    </row>
    <row r="2065" spans="1:21" x14ac:dyDescent="0.35">
      <c r="A2065">
        <v>193.81700000000001</v>
      </c>
      <c r="B2065">
        <v>-69.191999999999993</v>
      </c>
      <c r="C2065">
        <v>3.9750000000000001</v>
      </c>
      <c r="F2065">
        <v>193.81700000000001</v>
      </c>
      <c r="G2065">
        <f t="shared" si="32"/>
        <v>-307.78123823999999</v>
      </c>
      <c r="H2065">
        <v>3.9750000000000001</v>
      </c>
      <c r="T2065">
        <v>193.81700000000001</v>
      </c>
      <c r="U2065">
        <v>71.084796999999995</v>
      </c>
    </row>
    <row r="2066" spans="1:21" x14ac:dyDescent="0.35">
      <c r="A2066">
        <v>193.92</v>
      </c>
      <c r="B2066">
        <v>-69.036000000000001</v>
      </c>
      <c r="C2066">
        <v>3.9750000000000001</v>
      </c>
      <c r="F2066">
        <v>193.92</v>
      </c>
      <c r="G2066">
        <f t="shared" si="32"/>
        <v>-307.08731592000004</v>
      </c>
      <c r="H2066">
        <v>3.9750000000000001</v>
      </c>
      <c r="T2066">
        <v>193.92</v>
      </c>
      <c r="U2066">
        <v>70.925240000000002</v>
      </c>
    </row>
    <row r="2067" spans="1:21" x14ac:dyDescent="0.35">
      <c r="A2067">
        <v>194.023</v>
      </c>
      <c r="B2067">
        <v>-69.245000000000005</v>
      </c>
      <c r="C2067">
        <v>3.9750000000000001</v>
      </c>
      <c r="F2067">
        <v>194.023</v>
      </c>
      <c r="G2067">
        <f t="shared" si="32"/>
        <v>-308.01699390000005</v>
      </c>
      <c r="H2067">
        <v>3.9750000000000001</v>
      </c>
      <c r="T2067">
        <v>194.023</v>
      </c>
      <c r="U2067">
        <v>70.695172999999997</v>
      </c>
    </row>
    <row r="2068" spans="1:21" x14ac:dyDescent="0.35">
      <c r="A2068">
        <v>194.11199999999999</v>
      </c>
      <c r="B2068">
        <v>-69.150000000000006</v>
      </c>
      <c r="C2068">
        <v>3.9750000000000001</v>
      </c>
      <c r="F2068">
        <v>194.11199999999999</v>
      </c>
      <c r="G2068">
        <f t="shared" si="32"/>
        <v>-307.59441300000003</v>
      </c>
      <c r="H2068">
        <v>3.9750000000000001</v>
      </c>
      <c r="T2068">
        <v>194.11199999999999</v>
      </c>
      <c r="U2068">
        <v>70.574340000000007</v>
      </c>
    </row>
    <row r="2069" spans="1:21" x14ac:dyDescent="0.35">
      <c r="A2069">
        <v>194.232</v>
      </c>
      <c r="B2069">
        <v>-69.174999999999997</v>
      </c>
      <c r="C2069">
        <v>3.9750000000000001</v>
      </c>
      <c r="F2069">
        <v>194.232</v>
      </c>
      <c r="G2069">
        <f t="shared" si="32"/>
        <v>-307.70561850000001</v>
      </c>
      <c r="H2069">
        <v>3.9750000000000001</v>
      </c>
      <c r="T2069">
        <v>194.232</v>
      </c>
      <c r="U2069">
        <v>70.503832000000003</v>
      </c>
    </row>
    <row r="2070" spans="1:21" x14ac:dyDescent="0.35">
      <c r="A2070">
        <v>194.31399999999999</v>
      </c>
      <c r="B2070">
        <v>-69.102000000000004</v>
      </c>
      <c r="C2070">
        <v>3.9750000000000001</v>
      </c>
      <c r="F2070">
        <v>194.31399999999999</v>
      </c>
      <c r="G2070">
        <f t="shared" si="32"/>
        <v>-307.38089844000001</v>
      </c>
      <c r="H2070">
        <v>3.9750000000000001</v>
      </c>
      <c r="T2070">
        <v>194.31399999999999</v>
      </c>
      <c r="U2070">
        <v>70.458143000000007</v>
      </c>
    </row>
    <row r="2071" spans="1:21" x14ac:dyDescent="0.35">
      <c r="A2071">
        <v>194.41300000000001</v>
      </c>
      <c r="B2071">
        <v>-69.254000000000005</v>
      </c>
      <c r="C2071">
        <v>3.976</v>
      </c>
      <c r="F2071">
        <v>194.41300000000001</v>
      </c>
      <c r="G2071">
        <f t="shared" si="32"/>
        <v>-308.05702788000002</v>
      </c>
      <c r="H2071">
        <v>3.976</v>
      </c>
      <c r="T2071">
        <v>194.41300000000001</v>
      </c>
      <c r="U2071">
        <v>70.380678000000003</v>
      </c>
    </row>
    <row r="2072" spans="1:21" x14ac:dyDescent="0.35">
      <c r="A2072">
        <v>194.52500000000001</v>
      </c>
      <c r="B2072">
        <v>-69.281000000000006</v>
      </c>
      <c r="C2072">
        <v>3.9769999999999999</v>
      </c>
      <c r="F2072">
        <v>194.52500000000001</v>
      </c>
      <c r="G2072">
        <f t="shared" si="32"/>
        <v>-308.17712982</v>
      </c>
      <c r="H2072">
        <v>3.9769999999999999</v>
      </c>
      <c r="T2072">
        <v>194.52500000000001</v>
      </c>
      <c r="U2072">
        <v>70.494557</v>
      </c>
    </row>
    <row r="2073" spans="1:21" x14ac:dyDescent="0.35">
      <c r="A2073">
        <v>194.62299999999999</v>
      </c>
      <c r="B2073">
        <v>-69.328999999999994</v>
      </c>
      <c r="C2073">
        <v>3.9750000000000001</v>
      </c>
      <c r="F2073">
        <v>194.62299999999999</v>
      </c>
      <c r="G2073">
        <f t="shared" si="32"/>
        <v>-308.39064437999997</v>
      </c>
      <c r="H2073">
        <v>3.9750000000000001</v>
      </c>
      <c r="T2073">
        <v>194.62299999999999</v>
      </c>
      <c r="U2073">
        <v>70.574340000000007</v>
      </c>
    </row>
    <row r="2074" spans="1:21" x14ac:dyDescent="0.35">
      <c r="A2074">
        <v>194.714</v>
      </c>
      <c r="B2074">
        <v>-69.400999999999996</v>
      </c>
      <c r="C2074">
        <v>3.972</v>
      </c>
      <c r="F2074">
        <v>194.714</v>
      </c>
      <c r="G2074">
        <f t="shared" si="32"/>
        <v>-308.71091622</v>
      </c>
      <c r="H2074">
        <v>3.972</v>
      </c>
      <c r="T2074">
        <v>194.714</v>
      </c>
      <c r="U2074">
        <v>70.610754</v>
      </c>
    </row>
    <row r="2075" spans="1:21" x14ac:dyDescent="0.35">
      <c r="A2075">
        <v>194.815</v>
      </c>
      <c r="B2075">
        <v>-69.103999999999999</v>
      </c>
      <c r="C2075">
        <v>3.9750000000000001</v>
      </c>
      <c r="F2075">
        <v>194.815</v>
      </c>
      <c r="G2075">
        <f t="shared" si="32"/>
        <v>-307.38979488000001</v>
      </c>
      <c r="H2075">
        <v>3.9750000000000001</v>
      </c>
      <c r="T2075">
        <v>194.815</v>
      </c>
      <c r="U2075">
        <v>70.847779000000003</v>
      </c>
    </row>
    <row r="2076" spans="1:21" x14ac:dyDescent="0.35">
      <c r="A2076">
        <v>194.92500000000001</v>
      </c>
      <c r="B2076">
        <v>-69.302000000000007</v>
      </c>
      <c r="C2076">
        <v>3.9750000000000001</v>
      </c>
      <c r="F2076">
        <v>194.92500000000001</v>
      </c>
      <c r="G2076">
        <f t="shared" si="32"/>
        <v>-308.27054244000004</v>
      </c>
      <c r="H2076">
        <v>3.9750000000000001</v>
      </c>
      <c r="T2076">
        <v>194.92500000000001</v>
      </c>
      <c r="U2076">
        <v>70.806729000000004</v>
      </c>
    </row>
    <row r="2077" spans="1:21" x14ac:dyDescent="0.35">
      <c r="A2077">
        <v>195.02500000000001</v>
      </c>
      <c r="B2077">
        <v>-69.325000000000003</v>
      </c>
      <c r="C2077">
        <v>3.9750000000000001</v>
      </c>
      <c r="F2077">
        <v>195.02500000000001</v>
      </c>
      <c r="G2077">
        <f t="shared" si="32"/>
        <v>-308.37285150000002</v>
      </c>
      <c r="H2077">
        <v>3.9750000000000001</v>
      </c>
      <c r="T2077">
        <v>195.02500000000001</v>
      </c>
      <c r="U2077">
        <v>70.649485999999996</v>
      </c>
    </row>
    <row r="2078" spans="1:21" x14ac:dyDescent="0.35">
      <c r="A2078">
        <v>195.114</v>
      </c>
      <c r="B2078">
        <v>-69.171000000000006</v>
      </c>
      <c r="C2078">
        <v>3.9750000000000001</v>
      </c>
      <c r="F2078">
        <v>195.114</v>
      </c>
      <c r="G2078">
        <f t="shared" si="32"/>
        <v>-307.68782562000001</v>
      </c>
      <c r="H2078">
        <v>3.9750000000000001</v>
      </c>
      <c r="T2078">
        <v>195.114</v>
      </c>
      <c r="U2078">
        <v>70.651803999999998</v>
      </c>
    </row>
    <row r="2079" spans="1:21" x14ac:dyDescent="0.35">
      <c r="A2079">
        <v>195.227</v>
      </c>
      <c r="B2079">
        <v>-69.421999999999997</v>
      </c>
      <c r="C2079">
        <v>3.9750000000000001</v>
      </c>
      <c r="F2079">
        <v>195.227</v>
      </c>
      <c r="G2079">
        <f t="shared" si="32"/>
        <v>-308.80432883999998</v>
      </c>
      <c r="H2079">
        <v>3.9750000000000001</v>
      </c>
      <c r="T2079">
        <v>195.227</v>
      </c>
      <c r="U2079">
        <v>70.654122999999998</v>
      </c>
    </row>
    <row r="2080" spans="1:21" x14ac:dyDescent="0.35">
      <c r="A2080">
        <v>195.31800000000001</v>
      </c>
      <c r="B2080">
        <v>-69.311999999999998</v>
      </c>
      <c r="C2080">
        <v>3.9750000000000001</v>
      </c>
      <c r="F2080">
        <v>195.31800000000001</v>
      </c>
      <c r="G2080">
        <f t="shared" si="32"/>
        <v>-308.31502463999999</v>
      </c>
      <c r="H2080">
        <v>3.9750000000000001</v>
      </c>
      <c r="T2080">
        <v>195.31800000000001</v>
      </c>
      <c r="U2080">
        <v>70.572022000000004</v>
      </c>
    </row>
    <row r="2081" spans="1:21" x14ac:dyDescent="0.35">
      <c r="A2081">
        <v>195.41399999999999</v>
      </c>
      <c r="B2081">
        <v>-69.254000000000005</v>
      </c>
      <c r="C2081">
        <v>3.9729999999999999</v>
      </c>
      <c r="F2081">
        <v>195.41399999999999</v>
      </c>
      <c r="G2081">
        <f t="shared" si="32"/>
        <v>-308.05702788000002</v>
      </c>
      <c r="H2081">
        <v>3.9729999999999999</v>
      </c>
      <c r="T2081">
        <v>195.41399999999999</v>
      </c>
      <c r="U2081">
        <v>70.460462000000007</v>
      </c>
    </row>
    <row r="2082" spans="1:21" x14ac:dyDescent="0.35">
      <c r="A2082">
        <v>195.51300000000001</v>
      </c>
      <c r="B2082">
        <v>-69.319000000000003</v>
      </c>
      <c r="C2082">
        <v>3.9740000000000002</v>
      </c>
      <c r="F2082">
        <v>195.51300000000001</v>
      </c>
      <c r="G2082">
        <f t="shared" si="32"/>
        <v>-308.34616218000002</v>
      </c>
      <c r="H2082">
        <v>3.9740000000000002</v>
      </c>
      <c r="T2082">
        <v>195.51300000000001</v>
      </c>
      <c r="U2082">
        <v>70.499194000000003</v>
      </c>
    </row>
    <row r="2083" spans="1:21" x14ac:dyDescent="0.35">
      <c r="A2083">
        <v>195.61600000000001</v>
      </c>
      <c r="B2083">
        <v>-69.31</v>
      </c>
      <c r="C2083">
        <v>3.9750000000000001</v>
      </c>
      <c r="F2083">
        <v>195.61600000000001</v>
      </c>
      <c r="G2083">
        <f t="shared" si="32"/>
        <v>-308.30612819999999</v>
      </c>
      <c r="H2083">
        <v>3.9750000000000001</v>
      </c>
      <c r="T2083">
        <v>195.61600000000001</v>
      </c>
      <c r="U2083">
        <v>70.455825000000004</v>
      </c>
    </row>
    <row r="2084" spans="1:21" x14ac:dyDescent="0.35">
      <c r="A2084">
        <v>195.714</v>
      </c>
      <c r="B2084">
        <v>-69.320999999999998</v>
      </c>
      <c r="C2084">
        <v>3.9740000000000002</v>
      </c>
      <c r="F2084">
        <v>195.714</v>
      </c>
      <c r="G2084">
        <f t="shared" si="32"/>
        <v>-308.35505862000002</v>
      </c>
      <c r="H2084">
        <v>3.9740000000000002</v>
      </c>
      <c r="T2084">
        <v>195.714</v>
      </c>
      <c r="U2084">
        <v>70.533289999999994</v>
      </c>
    </row>
    <row r="2085" spans="1:21" x14ac:dyDescent="0.35">
      <c r="A2085">
        <v>195.81399999999999</v>
      </c>
      <c r="B2085">
        <v>-69.254000000000005</v>
      </c>
      <c r="C2085">
        <v>3.9750000000000001</v>
      </c>
      <c r="F2085">
        <v>195.81399999999999</v>
      </c>
      <c r="G2085">
        <f t="shared" si="32"/>
        <v>-308.05702788000002</v>
      </c>
      <c r="H2085">
        <v>3.9750000000000001</v>
      </c>
      <c r="T2085">
        <v>195.81399999999999</v>
      </c>
      <c r="U2085">
        <v>70.613072000000003</v>
      </c>
    </row>
    <row r="2086" spans="1:21" x14ac:dyDescent="0.35">
      <c r="A2086">
        <v>195.934</v>
      </c>
      <c r="B2086">
        <v>-69.388000000000005</v>
      </c>
      <c r="C2086">
        <v>3.9750000000000001</v>
      </c>
      <c r="F2086">
        <v>195.934</v>
      </c>
      <c r="G2086">
        <f t="shared" si="32"/>
        <v>-308.65308936000002</v>
      </c>
      <c r="H2086">
        <v>3.9750000000000001</v>
      </c>
      <c r="T2086">
        <v>195.934</v>
      </c>
      <c r="U2086">
        <v>70.576659000000006</v>
      </c>
    </row>
    <row r="2087" spans="1:21" x14ac:dyDescent="0.35">
      <c r="A2087">
        <v>196.01400000000001</v>
      </c>
      <c r="B2087">
        <v>-69.284999999999997</v>
      </c>
      <c r="C2087">
        <v>3.9750000000000001</v>
      </c>
      <c r="F2087">
        <v>196.01400000000001</v>
      </c>
      <c r="G2087">
        <f t="shared" si="32"/>
        <v>-308.19492270000001</v>
      </c>
      <c r="H2087">
        <v>3.9750000000000001</v>
      </c>
      <c r="T2087">
        <v>196.01400000000001</v>
      </c>
      <c r="U2087">
        <v>70.537926999999996</v>
      </c>
    </row>
    <row r="2088" spans="1:21" x14ac:dyDescent="0.35">
      <c r="A2088">
        <v>196.113</v>
      </c>
      <c r="B2088">
        <v>-69.278000000000006</v>
      </c>
      <c r="C2088">
        <v>3.9750000000000001</v>
      </c>
      <c r="F2088">
        <v>196.113</v>
      </c>
      <c r="G2088">
        <f t="shared" si="32"/>
        <v>-308.16378516000003</v>
      </c>
      <c r="H2088">
        <v>3.9750000000000001</v>
      </c>
      <c r="T2088">
        <v>196.113</v>
      </c>
      <c r="U2088">
        <v>70.726949000000005</v>
      </c>
    </row>
    <row r="2089" spans="1:21" x14ac:dyDescent="0.35">
      <c r="A2089">
        <v>196.21299999999999</v>
      </c>
      <c r="B2089">
        <v>-69.239999999999995</v>
      </c>
      <c r="C2089">
        <v>3.9750000000000001</v>
      </c>
      <c r="F2089">
        <v>196.21299999999999</v>
      </c>
      <c r="G2089">
        <f t="shared" si="32"/>
        <v>-307.99475279999996</v>
      </c>
      <c r="H2089">
        <v>3.9750000000000001</v>
      </c>
      <c r="T2089">
        <v>196.21299999999999</v>
      </c>
      <c r="U2089">
        <v>70.806729000000004</v>
      </c>
    </row>
    <row r="2090" spans="1:21" x14ac:dyDescent="0.35">
      <c r="A2090">
        <v>196.322</v>
      </c>
      <c r="B2090">
        <v>-69.138999999999996</v>
      </c>
      <c r="C2090">
        <v>3.9740000000000002</v>
      </c>
      <c r="F2090">
        <v>196.322</v>
      </c>
      <c r="G2090">
        <f t="shared" si="32"/>
        <v>-307.54548258</v>
      </c>
      <c r="H2090">
        <v>3.9740000000000002</v>
      </c>
      <c r="T2090">
        <v>196.322</v>
      </c>
      <c r="U2090">
        <v>70.884191000000001</v>
      </c>
    </row>
    <row r="2091" spans="1:21" x14ac:dyDescent="0.35">
      <c r="A2091">
        <v>196.441</v>
      </c>
      <c r="B2091">
        <v>-69.322000000000003</v>
      </c>
      <c r="C2091">
        <v>3.9769999999999999</v>
      </c>
      <c r="F2091">
        <v>196.441</v>
      </c>
      <c r="G2091">
        <f t="shared" si="32"/>
        <v>-308.35950683999999</v>
      </c>
      <c r="H2091">
        <v>3.9769999999999999</v>
      </c>
      <c r="T2091">
        <v>196.441</v>
      </c>
      <c r="U2091">
        <v>70.961652000000001</v>
      </c>
    </row>
    <row r="2092" spans="1:21" x14ac:dyDescent="0.35">
      <c r="A2092">
        <v>196.529</v>
      </c>
      <c r="B2092">
        <v>-69.406999999999996</v>
      </c>
      <c r="C2092">
        <v>3.9750000000000001</v>
      </c>
      <c r="F2092">
        <v>196.529</v>
      </c>
      <c r="G2092">
        <f t="shared" si="32"/>
        <v>-308.73760554</v>
      </c>
      <c r="H2092">
        <v>3.9750000000000001</v>
      </c>
      <c r="T2092">
        <v>196.529</v>
      </c>
      <c r="U2092">
        <v>70.886509000000004</v>
      </c>
    </row>
    <row r="2093" spans="1:21" x14ac:dyDescent="0.35">
      <c r="A2093">
        <v>196.613</v>
      </c>
      <c r="B2093">
        <v>-69.424000000000007</v>
      </c>
      <c r="C2093">
        <v>3.9729999999999999</v>
      </c>
      <c r="F2093">
        <v>196.613</v>
      </c>
      <c r="G2093">
        <f t="shared" si="32"/>
        <v>-308.81322528000004</v>
      </c>
      <c r="H2093">
        <v>3.9729999999999999</v>
      </c>
      <c r="T2093">
        <v>196.613</v>
      </c>
      <c r="U2093">
        <v>71.150664000000006</v>
      </c>
    </row>
    <row r="2094" spans="1:21" x14ac:dyDescent="0.35">
      <c r="A2094">
        <v>196.71299999999999</v>
      </c>
      <c r="B2094">
        <v>-69.369</v>
      </c>
      <c r="C2094">
        <v>3.9740000000000002</v>
      </c>
      <c r="F2094">
        <v>196.71299999999999</v>
      </c>
      <c r="G2094">
        <f t="shared" si="32"/>
        <v>-308.56857317999999</v>
      </c>
      <c r="H2094">
        <v>3.9740000000000002</v>
      </c>
      <c r="T2094">
        <v>196.71299999999999</v>
      </c>
      <c r="U2094">
        <v>71.232759999999999</v>
      </c>
    </row>
    <row r="2095" spans="1:21" x14ac:dyDescent="0.35">
      <c r="A2095">
        <v>196.83</v>
      </c>
      <c r="B2095">
        <v>-69.510000000000005</v>
      </c>
      <c r="C2095">
        <v>3.9740000000000002</v>
      </c>
      <c r="F2095">
        <v>196.83</v>
      </c>
      <c r="G2095">
        <f t="shared" si="32"/>
        <v>-309.19577220000002</v>
      </c>
      <c r="H2095">
        <v>3.9740000000000002</v>
      </c>
      <c r="T2095">
        <v>196.83</v>
      </c>
      <c r="U2095">
        <v>71.235078000000001</v>
      </c>
    </row>
    <row r="2096" spans="1:21" x14ac:dyDescent="0.35">
      <c r="A2096">
        <v>196.91499999999999</v>
      </c>
      <c r="B2096">
        <v>-69.31</v>
      </c>
      <c r="C2096">
        <v>3.9740000000000002</v>
      </c>
      <c r="F2096">
        <v>196.91499999999999</v>
      </c>
      <c r="G2096">
        <f t="shared" si="32"/>
        <v>-308.30612819999999</v>
      </c>
      <c r="H2096">
        <v>3.9740000000000002</v>
      </c>
      <c r="T2096">
        <v>196.91499999999999</v>
      </c>
      <c r="U2096">
        <v>71.194029999999998</v>
      </c>
    </row>
    <row r="2097" spans="1:21" x14ac:dyDescent="0.35">
      <c r="A2097">
        <v>197.01400000000001</v>
      </c>
      <c r="B2097">
        <v>-69.278000000000006</v>
      </c>
      <c r="C2097">
        <v>3.9740000000000002</v>
      </c>
      <c r="F2097">
        <v>197.01400000000001</v>
      </c>
      <c r="G2097">
        <f t="shared" si="32"/>
        <v>-308.16378516000003</v>
      </c>
      <c r="H2097">
        <v>3.9740000000000002</v>
      </c>
      <c r="T2097">
        <v>197.01400000000001</v>
      </c>
      <c r="U2097">
        <v>71.114253000000005</v>
      </c>
    </row>
    <row r="2098" spans="1:21" x14ac:dyDescent="0.35">
      <c r="A2098">
        <v>197.114</v>
      </c>
      <c r="B2098">
        <v>-69.233999999999995</v>
      </c>
      <c r="C2098">
        <v>3.9740000000000002</v>
      </c>
      <c r="F2098">
        <v>197.114</v>
      </c>
      <c r="G2098">
        <f t="shared" si="32"/>
        <v>-307.96806347999996</v>
      </c>
      <c r="H2098">
        <v>3.9740000000000002</v>
      </c>
      <c r="T2098">
        <v>197.114</v>
      </c>
      <c r="U2098">
        <v>71.157618999999997</v>
      </c>
    </row>
    <row r="2099" spans="1:21" x14ac:dyDescent="0.35">
      <c r="A2099">
        <v>197.214</v>
      </c>
      <c r="B2099">
        <v>-69.356999999999999</v>
      </c>
      <c r="C2099">
        <v>3.9740000000000002</v>
      </c>
      <c r="F2099">
        <v>197.214</v>
      </c>
      <c r="G2099">
        <f t="shared" si="32"/>
        <v>-308.51519453999998</v>
      </c>
      <c r="H2099">
        <v>3.9740000000000002</v>
      </c>
      <c r="T2099">
        <v>197.214</v>
      </c>
      <c r="U2099">
        <v>70.998063999999999</v>
      </c>
    </row>
    <row r="2100" spans="1:21" x14ac:dyDescent="0.35">
      <c r="A2100">
        <v>197.31899999999999</v>
      </c>
      <c r="B2100">
        <v>-69.403000000000006</v>
      </c>
      <c r="C2100">
        <v>3.9750000000000001</v>
      </c>
      <c r="F2100">
        <v>197.31899999999999</v>
      </c>
      <c r="G2100">
        <f t="shared" si="32"/>
        <v>-308.71981266</v>
      </c>
      <c r="H2100">
        <v>3.9750000000000001</v>
      </c>
      <c r="T2100">
        <v>197.31899999999999</v>
      </c>
      <c r="U2100">
        <v>70.954696999999996</v>
      </c>
    </row>
    <row r="2101" spans="1:21" x14ac:dyDescent="0.35">
      <c r="A2101">
        <v>197.45099999999999</v>
      </c>
      <c r="B2101">
        <v>-69.507000000000005</v>
      </c>
      <c r="C2101">
        <v>3.9750000000000001</v>
      </c>
      <c r="F2101">
        <v>197.45099999999999</v>
      </c>
      <c r="G2101">
        <f t="shared" si="32"/>
        <v>-309.18242754000005</v>
      </c>
      <c r="H2101">
        <v>3.9750000000000001</v>
      </c>
      <c r="T2101">
        <v>197.45099999999999</v>
      </c>
      <c r="U2101">
        <v>70.886509000000004</v>
      </c>
    </row>
    <row r="2102" spans="1:21" x14ac:dyDescent="0.35">
      <c r="A2102">
        <v>197.52600000000001</v>
      </c>
      <c r="B2102">
        <v>-69.581000000000003</v>
      </c>
      <c r="C2102">
        <v>3.9780000000000002</v>
      </c>
      <c r="F2102">
        <v>197.52600000000001</v>
      </c>
      <c r="G2102">
        <f t="shared" si="32"/>
        <v>-309.51159582000003</v>
      </c>
      <c r="H2102">
        <v>3.9780000000000002</v>
      </c>
      <c r="T2102">
        <v>197.52600000000001</v>
      </c>
      <c r="U2102">
        <v>70.845460000000003</v>
      </c>
    </row>
    <row r="2103" spans="1:21" x14ac:dyDescent="0.35">
      <c r="A2103">
        <v>197.61799999999999</v>
      </c>
      <c r="B2103">
        <v>-69.311999999999998</v>
      </c>
      <c r="C2103">
        <v>3.9729999999999999</v>
      </c>
      <c r="F2103">
        <v>197.61799999999999</v>
      </c>
      <c r="G2103">
        <f t="shared" si="32"/>
        <v>-308.31502463999999</v>
      </c>
      <c r="H2103">
        <v>3.9729999999999999</v>
      </c>
      <c r="T2103">
        <v>197.61799999999999</v>
      </c>
      <c r="U2103">
        <v>70.654122999999998</v>
      </c>
    </row>
    <row r="2104" spans="1:21" x14ac:dyDescent="0.35">
      <c r="A2104">
        <v>197.72200000000001</v>
      </c>
      <c r="B2104">
        <v>-69.265000000000001</v>
      </c>
      <c r="C2104">
        <v>3.9740000000000002</v>
      </c>
      <c r="F2104">
        <v>197.72200000000001</v>
      </c>
      <c r="G2104">
        <f t="shared" si="32"/>
        <v>-308.1059583</v>
      </c>
      <c r="H2104">
        <v>3.9740000000000002</v>
      </c>
      <c r="T2104">
        <v>197.72200000000001</v>
      </c>
      <c r="U2104">
        <v>70.608435</v>
      </c>
    </row>
    <row r="2105" spans="1:21" x14ac:dyDescent="0.35">
      <c r="A2105">
        <v>197.81899999999999</v>
      </c>
      <c r="B2105">
        <v>-69.372</v>
      </c>
      <c r="C2105">
        <v>3.9740000000000002</v>
      </c>
      <c r="F2105">
        <v>197.81899999999999</v>
      </c>
      <c r="G2105">
        <f t="shared" si="32"/>
        <v>-308.58191784000002</v>
      </c>
      <c r="H2105">
        <v>3.9740000000000002</v>
      </c>
      <c r="T2105">
        <v>197.81899999999999</v>
      </c>
      <c r="U2105">
        <v>70.530970999999994</v>
      </c>
    </row>
    <row r="2106" spans="1:21" x14ac:dyDescent="0.35">
      <c r="A2106">
        <v>197.91900000000001</v>
      </c>
      <c r="B2106">
        <v>-69.599000000000004</v>
      </c>
      <c r="C2106">
        <v>3.9740000000000002</v>
      </c>
      <c r="F2106">
        <v>197.91900000000001</v>
      </c>
      <c r="G2106">
        <f t="shared" si="32"/>
        <v>-309.59166378000003</v>
      </c>
      <c r="H2106">
        <v>3.9740000000000002</v>
      </c>
      <c r="T2106">
        <v>197.91900000000001</v>
      </c>
      <c r="U2106">
        <v>70.414772999999997</v>
      </c>
    </row>
    <row r="2107" spans="1:21" x14ac:dyDescent="0.35">
      <c r="A2107">
        <v>198.02099999999999</v>
      </c>
      <c r="B2107">
        <v>-69.34</v>
      </c>
      <c r="C2107">
        <v>3.9740000000000002</v>
      </c>
      <c r="F2107">
        <v>198.02099999999999</v>
      </c>
      <c r="G2107">
        <f t="shared" si="32"/>
        <v>-308.4395748</v>
      </c>
      <c r="H2107">
        <v>3.9740000000000002</v>
      </c>
      <c r="T2107">
        <v>198.02099999999999</v>
      </c>
      <c r="U2107">
        <v>70.380678000000003</v>
      </c>
    </row>
    <row r="2108" spans="1:21" x14ac:dyDescent="0.35">
      <c r="A2108">
        <v>198.114</v>
      </c>
      <c r="B2108">
        <v>-69.292000000000002</v>
      </c>
      <c r="C2108">
        <v>3.9740000000000002</v>
      </c>
      <c r="F2108">
        <v>198.114</v>
      </c>
      <c r="G2108">
        <f t="shared" si="32"/>
        <v>-308.22606024000004</v>
      </c>
      <c r="H2108">
        <v>3.9740000000000002</v>
      </c>
      <c r="T2108">
        <v>198.114</v>
      </c>
      <c r="U2108">
        <v>70.339625999999996</v>
      </c>
    </row>
    <row r="2109" spans="1:21" x14ac:dyDescent="0.35">
      <c r="A2109">
        <v>198.214</v>
      </c>
      <c r="B2109">
        <v>-69.581000000000003</v>
      </c>
      <c r="C2109">
        <v>3.9740000000000002</v>
      </c>
      <c r="F2109">
        <v>198.214</v>
      </c>
      <c r="G2109">
        <f t="shared" si="32"/>
        <v>-309.51159582000003</v>
      </c>
      <c r="H2109">
        <v>3.9740000000000002</v>
      </c>
      <c r="T2109">
        <v>198.214</v>
      </c>
      <c r="U2109">
        <v>70.262158999999997</v>
      </c>
    </row>
    <row r="2110" spans="1:21" x14ac:dyDescent="0.35">
      <c r="A2110">
        <v>198.334</v>
      </c>
      <c r="B2110">
        <v>-69.646000000000001</v>
      </c>
      <c r="C2110">
        <v>3.9710000000000001</v>
      </c>
      <c r="F2110">
        <v>198.334</v>
      </c>
      <c r="G2110">
        <f t="shared" si="32"/>
        <v>-309.80073012000003</v>
      </c>
      <c r="H2110">
        <v>3.9710000000000001</v>
      </c>
      <c r="T2110">
        <v>198.334</v>
      </c>
      <c r="U2110">
        <v>70.225744000000006</v>
      </c>
    </row>
    <row r="2111" spans="1:21" x14ac:dyDescent="0.35">
      <c r="A2111">
        <v>198.43</v>
      </c>
      <c r="B2111">
        <v>-69.584999999999994</v>
      </c>
      <c r="C2111">
        <v>3.9750000000000001</v>
      </c>
      <c r="F2111">
        <v>198.43</v>
      </c>
      <c r="G2111">
        <f t="shared" si="32"/>
        <v>-309.52938869999997</v>
      </c>
      <c r="H2111">
        <v>3.9750000000000001</v>
      </c>
      <c r="T2111">
        <v>198.43</v>
      </c>
      <c r="U2111">
        <v>70.184691999999998</v>
      </c>
    </row>
    <row r="2112" spans="1:21" x14ac:dyDescent="0.35">
      <c r="A2112">
        <v>198.529</v>
      </c>
      <c r="B2112">
        <v>-69.671999999999997</v>
      </c>
      <c r="C2112">
        <v>3.972</v>
      </c>
      <c r="F2112">
        <v>198.529</v>
      </c>
      <c r="G2112">
        <f t="shared" si="32"/>
        <v>-309.91638383999998</v>
      </c>
      <c r="H2112">
        <v>3.972</v>
      </c>
      <c r="T2112">
        <v>198.529</v>
      </c>
      <c r="U2112">
        <v>70.104904000000005</v>
      </c>
    </row>
    <row r="2113" spans="1:21" x14ac:dyDescent="0.35">
      <c r="A2113">
        <v>198.613</v>
      </c>
      <c r="B2113">
        <v>-69.516000000000005</v>
      </c>
      <c r="C2113">
        <v>3.9740000000000002</v>
      </c>
      <c r="F2113">
        <v>198.613</v>
      </c>
      <c r="G2113">
        <f t="shared" si="32"/>
        <v>-309.22246152000002</v>
      </c>
      <c r="H2113">
        <v>3.9740000000000002</v>
      </c>
      <c r="T2113">
        <v>198.613</v>
      </c>
      <c r="U2113">
        <v>70.225744000000006</v>
      </c>
    </row>
    <row r="2114" spans="1:21" x14ac:dyDescent="0.35">
      <c r="A2114">
        <v>198.71299999999999</v>
      </c>
      <c r="B2114">
        <v>-69.542000000000002</v>
      </c>
      <c r="C2114">
        <v>3.9740000000000002</v>
      </c>
      <c r="F2114">
        <v>198.71299999999999</v>
      </c>
      <c r="G2114">
        <f t="shared" si="32"/>
        <v>-309.33811524000004</v>
      </c>
      <c r="H2114">
        <v>3.9740000000000002</v>
      </c>
      <c r="T2114">
        <v>198.71299999999999</v>
      </c>
      <c r="U2114">
        <v>70.414772999999997</v>
      </c>
    </row>
    <row r="2115" spans="1:21" x14ac:dyDescent="0.35">
      <c r="A2115">
        <v>198.81899999999999</v>
      </c>
      <c r="B2115">
        <v>-69.537000000000006</v>
      </c>
      <c r="C2115">
        <v>3.9740000000000002</v>
      </c>
      <c r="F2115">
        <v>198.81899999999999</v>
      </c>
      <c r="G2115">
        <f t="shared" ref="G2115:G2178" si="33">B2115*4.44822</f>
        <v>-309.31587414000001</v>
      </c>
      <c r="H2115">
        <v>3.9740000000000002</v>
      </c>
      <c r="T2115">
        <v>198.81899999999999</v>
      </c>
      <c r="U2115">
        <v>70.376041000000001</v>
      </c>
    </row>
    <row r="2116" spans="1:21" x14ac:dyDescent="0.35">
      <c r="A2116">
        <v>198.929</v>
      </c>
      <c r="B2116">
        <v>-69.605999999999995</v>
      </c>
      <c r="C2116">
        <v>3.9740000000000002</v>
      </c>
      <c r="F2116">
        <v>198.929</v>
      </c>
      <c r="G2116">
        <f t="shared" si="33"/>
        <v>-309.62280132000001</v>
      </c>
      <c r="H2116">
        <v>3.9740000000000002</v>
      </c>
      <c r="T2116">
        <v>198.929</v>
      </c>
      <c r="U2116">
        <v>70.453506000000004</v>
      </c>
    </row>
    <row r="2117" spans="1:21" x14ac:dyDescent="0.35">
      <c r="A2117">
        <v>199.01599999999999</v>
      </c>
      <c r="B2117">
        <v>-69.448999999999998</v>
      </c>
      <c r="C2117">
        <v>3.9740000000000002</v>
      </c>
      <c r="F2117">
        <v>199.01599999999999</v>
      </c>
      <c r="G2117">
        <f t="shared" si="33"/>
        <v>-308.92443078000002</v>
      </c>
      <c r="H2117">
        <v>3.9740000000000002</v>
      </c>
      <c r="T2117">
        <v>199.01599999999999</v>
      </c>
      <c r="U2117">
        <v>70.378359000000003</v>
      </c>
    </row>
    <row r="2118" spans="1:21" x14ac:dyDescent="0.35">
      <c r="A2118">
        <v>199.119</v>
      </c>
      <c r="B2118">
        <v>-69.625</v>
      </c>
      <c r="C2118">
        <v>3.9740000000000002</v>
      </c>
      <c r="F2118">
        <v>199.119</v>
      </c>
      <c r="G2118">
        <f t="shared" si="33"/>
        <v>-309.70731749999999</v>
      </c>
      <c r="H2118">
        <v>3.9740000000000002</v>
      </c>
      <c r="T2118">
        <v>199.119</v>
      </c>
      <c r="U2118">
        <v>70.298574000000002</v>
      </c>
    </row>
    <row r="2119" spans="1:21" x14ac:dyDescent="0.35">
      <c r="A2119">
        <v>199.21600000000001</v>
      </c>
      <c r="B2119">
        <v>-69.665000000000006</v>
      </c>
      <c r="C2119">
        <v>3.9740000000000002</v>
      </c>
      <c r="F2119">
        <v>199.21600000000001</v>
      </c>
      <c r="G2119">
        <f t="shared" si="33"/>
        <v>-309.88524630000001</v>
      </c>
      <c r="H2119">
        <v>3.9740000000000002</v>
      </c>
      <c r="T2119">
        <v>199.21600000000001</v>
      </c>
      <c r="U2119">
        <v>70.305530000000005</v>
      </c>
    </row>
    <row r="2120" spans="1:21" x14ac:dyDescent="0.35">
      <c r="A2120">
        <v>199.31399999999999</v>
      </c>
      <c r="B2120">
        <v>-69.602999999999994</v>
      </c>
      <c r="C2120">
        <v>3.9729999999999999</v>
      </c>
      <c r="F2120">
        <v>199.31399999999999</v>
      </c>
      <c r="G2120">
        <f t="shared" si="33"/>
        <v>-309.60945665999998</v>
      </c>
      <c r="H2120">
        <v>3.9729999999999999</v>
      </c>
      <c r="T2120">
        <v>199.31399999999999</v>
      </c>
      <c r="U2120">
        <v>70.380678000000003</v>
      </c>
    </row>
    <row r="2121" spans="1:21" x14ac:dyDescent="0.35">
      <c r="A2121">
        <v>199.43</v>
      </c>
      <c r="B2121">
        <v>-69.665999999999997</v>
      </c>
      <c r="C2121">
        <v>3.9750000000000001</v>
      </c>
      <c r="F2121">
        <v>199.43</v>
      </c>
      <c r="G2121">
        <f t="shared" si="33"/>
        <v>-309.88969451999998</v>
      </c>
      <c r="H2121">
        <v>3.9750000000000001</v>
      </c>
      <c r="T2121">
        <v>199.43</v>
      </c>
      <c r="U2121">
        <v>70.569703000000004</v>
      </c>
    </row>
    <row r="2122" spans="1:21" x14ac:dyDescent="0.35">
      <c r="A2122">
        <v>199.51300000000001</v>
      </c>
      <c r="B2122">
        <v>-69.569999999999993</v>
      </c>
      <c r="C2122">
        <v>3.9740000000000002</v>
      </c>
      <c r="F2122">
        <v>199.51300000000001</v>
      </c>
      <c r="G2122">
        <f t="shared" si="33"/>
        <v>-309.46266539999999</v>
      </c>
      <c r="H2122">
        <v>3.9740000000000002</v>
      </c>
      <c r="T2122">
        <v>199.51300000000001</v>
      </c>
      <c r="U2122">
        <v>70.572022000000004</v>
      </c>
    </row>
    <row r="2123" spans="1:21" x14ac:dyDescent="0.35">
      <c r="A2123">
        <v>199.61600000000001</v>
      </c>
      <c r="B2123">
        <v>-69.667000000000002</v>
      </c>
      <c r="C2123">
        <v>3.9729999999999999</v>
      </c>
      <c r="F2123">
        <v>199.61600000000001</v>
      </c>
      <c r="G2123">
        <f t="shared" si="33"/>
        <v>-309.89414274000001</v>
      </c>
      <c r="H2123">
        <v>3.9729999999999999</v>
      </c>
      <c r="T2123">
        <v>199.61600000000001</v>
      </c>
      <c r="U2123">
        <v>70.610754</v>
      </c>
    </row>
    <row r="2124" spans="1:21" x14ac:dyDescent="0.35">
      <c r="A2124">
        <v>199.714</v>
      </c>
      <c r="B2124">
        <v>-69.603999999999999</v>
      </c>
      <c r="C2124">
        <v>3.9740000000000002</v>
      </c>
      <c r="F2124">
        <v>199.714</v>
      </c>
      <c r="G2124">
        <f t="shared" si="33"/>
        <v>-309.61390488000001</v>
      </c>
      <c r="H2124">
        <v>3.9740000000000002</v>
      </c>
      <c r="T2124">
        <v>199.714</v>
      </c>
      <c r="U2124">
        <v>70.799773999999999</v>
      </c>
    </row>
    <row r="2125" spans="1:21" x14ac:dyDescent="0.35">
      <c r="A2125">
        <v>199.81299999999999</v>
      </c>
      <c r="B2125">
        <v>-69.584999999999994</v>
      </c>
      <c r="C2125">
        <v>3.9740000000000002</v>
      </c>
      <c r="F2125">
        <v>199.81299999999999</v>
      </c>
      <c r="G2125">
        <f t="shared" si="33"/>
        <v>-309.52938869999997</v>
      </c>
      <c r="H2125">
        <v>3.9740000000000002</v>
      </c>
      <c r="T2125">
        <v>199.81299999999999</v>
      </c>
      <c r="U2125">
        <v>70.804411000000002</v>
      </c>
    </row>
    <row r="2126" spans="1:21" x14ac:dyDescent="0.35">
      <c r="A2126">
        <v>199.92099999999999</v>
      </c>
      <c r="B2126">
        <v>-69.575999999999993</v>
      </c>
      <c r="C2126">
        <v>3.9740000000000002</v>
      </c>
      <c r="F2126">
        <v>199.92099999999999</v>
      </c>
      <c r="G2126">
        <f t="shared" si="33"/>
        <v>-309.48935471999999</v>
      </c>
      <c r="H2126">
        <v>3.9740000000000002</v>
      </c>
      <c r="T2126">
        <v>199.92099999999999</v>
      </c>
      <c r="U2126">
        <v>70.763361000000003</v>
      </c>
    </row>
    <row r="2127" spans="1:21" x14ac:dyDescent="0.35">
      <c r="A2127">
        <v>200.01400000000001</v>
      </c>
      <c r="B2127">
        <v>-69.353999999999999</v>
      </c>
      <c r="C2127">
        <v>3.9740000000000002</v>
      </c>
      <c r="F2127">
        <v>200.01400000000001</v>
      </c>
      <c r="G2127">
        <f t="shared" si="33"/>
        <v>-308.50184988000001</v>
      </c>
      <c r="H2127">
        <v>3.9740000000000002</v>
      </c>
      <c r="T2127">
        <v>200.01400000000001</v>
      </c>
      <c r="U2127">
        <v>70.881872000000001</v>
      </c>
    </row>
    <row r="2128" spans="1:21" x14ac:dyDescent="0.35">
      <c r="A2128">
        <v>200.114</v>
      </c>
      <c r="B2128">
        <v>-69.504999999999995</v>
      </c>
      <c r="C2128">
        <v>3.9729999999999999</v>
      </c>
      <c r="F2128">
        <v>200.114</v>
      </c>
      <c r="G2128">
        <f t="shared" si="33"/>
        <v>-309.17353109999999</v>
      </c>
      <c r="H2128">
        <v>3.9729999999999999</v>
      </c>
      <c r="T2128">
        <v>200.114</v>
      </c>
      <c r="U2128">
        <v>70.758724999999998</v>
      </c>
    </row>
    <row r="2129" spans="1:21" x14ac:dyDescent="0.35">
      <c r="A2129">
        <v>200.22499999999999</v>
      </c>
      <c r="B2129">
        <v>-69.718999999999994</v>
      </c>
      <c r="C2129">
        <v>3.976</v>
      </c>
      <c r="F2129">
        <v>200.22499999999999</v>
      </c>
      <c r="G2129">
        <f t="shared" si="33"/>
        <v>-310.12545017999997</v>
      </c>
      <c r="H2129">
        <v>3.976</v>
      </c>
      <c r="T2129">
        <v>200.22499999999999</v>
      </c>
      <c r="U2129">
        <v>70.683580000000006</v>
      </c>
    </row>
    <row r="2130" spans="1:21" x14ac:dyDescent="0.35">
      <c r="A2130">
        <v>200.31399999999999</v>
      </c>
      <c r="B2130">
        <v>-69.644999999999996</v>
      </c>
      <c r="C2130">
        <v>3.9729999999999999</v>
      </c>
      <c r="F2130">
        <v>200.31399999999999</v>
      </c>
      <c r="G2130">
        <f t="shared" si="33"/>
        <v>-309.7962819</v>
      </c>
      <c r="H2130">
        <v>3.9729999999999999</v>
      </c>
      <c r="T2130">
        <v>200.31399999999999</v>
      </c>
      <c r="U2130">
        <v>70.690535999999994</v>
      </c>
    </row>
    <row r="2131" spans="1:21" x14ac:dyDescent="0.35">
      <c r="A2131">
        <v>200.43299999999999</v>
      </c>
      <c r="B2131">
        <v>-69.498000000000005</v>
      </c>
      <c r="C2131">
        <v>3.972</v>
      </c>
      <c r="F2131">
        <v>200.43299999999999</v>
      </c>
      <c r="G2131">
        <f t="shared" si="33"/>
        <v>-309.14239356000002</v>
      </c>
      <c r="H2131">
        <v>3.972</v>
      </c>
      <c r="T2131">
        <v>200.43299999999999</v>
      </c>
      <c r="U2131">
        <v>70.606116999999998</v>
      </c>
    </row>
    <row r="2132" spans="1:21" x14ac:dyDescent="0.35">
      <c r="A2132">
        <v>200.542</v>
      </c>
      <c r="B2132">
        <v>-69.652000000000001</v>
      </c>
      <c r="C2132">
        <v>3.9729999999999999</v>
      </c>
      <c r="F2132">
        <v>200.542</v>
      </c>
      <c r="G2132">
        <f t="shared" si="33"/>
        <v>-309.82741944000003</v>
      </c>
      <c r="H2132">
        <v>3.9729999999999999</v>
      </c>
      <c r="T2132">
        <v>200.542</v>
      </c>
      <c r="U2132">
        <v>70.608435</v>
      </c>
    </row>
    <row r="2133" spans="1:21" x14ac:dyDescent="0.35">
      <c r="A2133">
        <v>200.626</v>
      </c>
      <c r="B2133">
        <v>-69.613</v>
      </c>
      <c r="C2133">
        <v>3.9729999999999999</v>
      </c>
      <c r="F2133">
        <v>200.626</v>
      </c>
      <c r="G2133">
        <f t="shared" si="33"/>
        <v>-309.65393885999998</v>
      </c>
      <c r="H2133">
        <v>3.9729999999999999</v>
      </c>
      <c r="T2133">
        <v>200.626</v>
      </c>
      <c r="U2133">
        <v>70.569703000000004</v>
      </c>
    </row>
    <row r="2134" spans="1:21" x14ac:dyDescent="0.35">
      <c r="A2134">
        <v>200.73</v>
      </c>
      <c r="B2134">
        <v>-69.603999999999999</v>
      </c>
      <c r="C2134">
        <v>3.9729999999999999</v>
      </c>
      <c r="F2134">
        <v>200.73</v>
      </c>
      <c r="G2134">
        <f t="shared" si="33"/>
        <v>-309.61390488000001</v>
      </c>
      <c r="H2134">
        <v>3.9729999999999999</v>
      </c>
      <c r="T2134">
        <v>200.73</v>
      </c>
      <c r="U2134">
        <v>70.603797999999998</v>
      </c>
    </row>
    <row r="2135" spans="1:21" x14ac:dyDescent="0.35">
      <c r="A2135">
        <v>200.81299999999999</v>
      </c>
      <c r="B2135">
        <v>-69.466999999999999</v>
      </c>
      <c r="C2135">
        <v>3.9729999999999999</v>
      </c>
      <c r="F2135">
        <v>200.81299999999999</v>
      </c>
      <c r="G2135">
        <f t="shared" si="33"/>
        <v>-309.00449873999997</v>
      </c>
      <c r="H2135">
        <v>3.9729999999999999</v>
      </c>
      <c r="T2135">
        <v>200.81299999999999</v>
      </c>
      <c r="U2135">
        <v>70.528653000000006</v>
      </c>
    </row>
    <row r="2136" spans="1:21" x14ac:dyDescent="0.35">
      <c r="A2136">
        <v>200.94200000000001</v>
      </c>
      <c r="B2136">
        <v>-69.53</v>
      </c>
      <c r="C2136">
        <v>3.9729999999999999</v>
      </c>
      <c r="F2136">
        <v>200.94200000000001</v>
      </c>
      <c r="G2136">
        <f t="shared" si="33"/>
        <v>-309.28473660000003</v>
      </c>
      <c r="H2136">
        <v>3.9729999999999999</v>
      </c>
      <c r="T2136">
        <v>200.94200000000001</v>
      </c>
      <c r="U2136">
        <v>70.489919999999998</v>
      </c>
    </row>
    <row r="2137" spans="1:21" x14ac:dyDescent="0.35">
      <c r="A2137">
        <v>201.01400000000001</v>
      </c>
      <c r="B2137">
        <v>-69.483999999999995</v>
      </c>
      <c r="C2137">
        <v>3.972</v>
      </c>
      <c r="F2137">
        <v>201.01400000000001</v>
      </c>
      <c r="G2137">
        <f t="shared" si="33"/>
        <v>-309.08011847999995</v>
      </c>
      <c r="H2137">
        <v>3.972</v>
      </c>
      <c r="T2137">
        <v>201.01400000000001</v>
      </c>
      <c r="U2137">
        <v>70.412454999999994</v>
      </c>
    </row>
    <row r="2138" spans="1:21" x14ac:dyDescent="0.35">
      <c r="A2138">
        <v>201.114</v>
      </c>
      <c r="B2138">
        <v>-69.564999999999998</v>
      </c>
      <c r="C2138">
        <v>3.9729999999999999</v>
      </c>
      <c r="F2138">
        <v>201.114</v>
      </c>
      <c r="G2138">
        <f t="shared" si="33"/>
        <v>-309.44042430000002</v>
      </c>
      <c r="H2138">
        <v>3.9729999999999999</v>
      </c>
      <c r="T2138">
        <v>201.114</v>
      </c>
      <c r="U2138">
        <v>70.417091999999997</v>
      </c>
    </row>
    <row r="2139" spans="1:21" x14ac:dyDescent="0.35">
      <c r="A2139">
        <v>201.22800000000001</v>
      </c>
      <c r="B2139">
        <v>-69.873000000000005</v>
      </c>
      <c r="C2139">
        <v>3.9740000000000002</v>
      </c>
      <c r="F2139">
        <v>201.22800000000001</v>
      </c>
      <c r="G2139">
        <f t="shared" si="33"/>
        <v>-310.81047606000004</v>
      </c>
      <c r="H2139">
        <v>3.9740000000000002</v>
      </c>
      <c r="T2139">
        <v>201.22800000000001</v>
      </c>
      <c r="U2139">
        <v>70.417091999999997</v>
      </c>
    </row>
    <row r="2140" spans="1:21" x14ac:dyDescent="0.35">
      <c r="A2140">
        <v>201.33199999999999</v>
      </c>
      <c r="B2140">
        <v>-69.641999999999996</v>
      </c>
      <c r="C2140">
        <v>3.976</v>
      </c>
      <c r="F2140">
        <v>201.33199999999999</v>
      </c>
      <c r="G2140">
        <f t="shared" si="33"/>
        <v>-309.78293723999997</v>
      </c>
      <c r="H2140">
        <v>3.976</v>
      </c>
      <c r="T2140">
        <v>201.33199999999999</v>
      </c>
      <c r="U2140">
        <v>70.489919999999998</v>
      </c>
    </row>
    <row r="2141" spans="1:21" x14ac:dyDescent="0.35">
      <c r="A2141">
        <v>201.41499999999999</v>
      </c>
      <c r="B2141">
        <v>-69.707999999999998</v>
      </c>
      <c r="C2141">
        <v>3.9729999999999999</v>
      </c>
      <c r="F2141">
        <v>201.41499999999999</v>
      </c>
      <c r="G2141">
        <f t="shared" si="33"/>
        <v>-310.07651976</v>
      </c>
      <c r="H2141">
        <v>3.9729999999999999</v>
      </c>
      <c r="T2141">
        <v>201.41499999999999</v>
      </c>
      <c r="U2141">
        <v>70.647166999999996</v>
      </c>
    </row>
    <row r="2142" spans="1:21" x14ac:dyDescent="0.35">
      <c r="A2142">
        <v>201.52799999999999</v>
      </c>
      <c r="B2142">
        <v>-69.616</v>
      </c>
      <c r="C2142">
        <v>3.9729999999999999</v>
      </c>
      <c r="F2142">
        <v>201.52799999999999</v>
      </c>
      <c r="G2142">
        <f t="shared" si="33"/>
        <v>-309.66728352000001</v>
      </c>
      <c r="H2142">
        <v>3.9729999999999999</v>
      </c>
      <c r="T2142">
        <v>201.52799999999999</v>
      </c>
      <c r="U2142">
        <v>70.799773999999999</v>
      </c>
    </row>
    <row r="2143" spans="1:21" x14ac:dyDescent="0.35">
      <c r="A2143">
        <v>201.61500000000001</v>
      </c>
      <c r="B2143">
        <v>-69.685000000000002</v>
      </c>
      <c r="C2143">
        <v>3.9729999999999999</v>
      </c>
      <c r="F2143">
        <v>201.61500000000001</v>
      </c>
      <c r="G2143">
        <f t="shared" si="33"/>
        <v>-309.97421070000001</v>
      </c>
      <c r="H2143">
        <v>3.9729999999999999</v>
      </c>
      <c r="T2143">
        <v>201.61500000000001</v>
      </c>
      <c r="U2143">
        <v>70.952377999999996</v>
      </c>
    </row>
    <row r="2144" spans="1:21" x14ac:dyDescent="0.35">
      <c r="A2144">
        <v>201.72399999999999</v>
      </c>
      <c r="B2144">
        <v>-69.793000000000006</v>
      </c>
      <c r="C2144">
        <v>3.9729999999999999</v>
      </c>
      <c r="F2144">
        <v>201.72399999999999</v>
      </c>
      <c r="G2144">
        <f t="shared" si="33"/>
        <v>-310.45461846000001</v>
      </c>
      <c r="H2144">
        <v>3.9729999999999999</v>
      </c>
      <c r="T2144">
        <v>201.72399999999999</v>
      </c>
      <c r="U2144">
        <v>70.991108999999994</v>
      </c>
    </row>
    <row r="2145" spans="1:21" x14ac:dyDescent="0.35">
      <c r="A2145">
        <v>201.82599999999999</v>
      </c>
      <c r="B2145">
        <v>-69.75</v>
      </c>
      <c r="C2145">
        <v>3.9729999999999999</v>
      </c>
      <c r="F2145">
        <v>201.82599999999999</v>
      </c>
      <c r="G2145">
        <f t="shared" si="33"/>
        <v>-310.26334500000002</v>
      </c>
      <c r="H2145">
        <v>3.9729999999999999</v>
      </c>
      <c r="T2145">
        <v>201.82599999999999</v>
      </c>
      <c r="U2145">
        <v>71.184757000000005</v>
      </c>
    </row>
    <row r="2146" spans="1:21" x14ac:dyDescent="0.35">
      <c r="A2146">
        <v>201.91499999999999</v>
      </c>
      <c r="B2146">
        <v>-69.685000000000002</v>
      </c>
      <c r="C2146">
        <v>3.972</v>
      </c>
      <c r="F2146">
        <v>201.91499999999999</v>
      </c>
      <c r="G2146">
        <f t="shared" si="33"/>
        <v>-309.97421070000001</v>
      </c>
      <c r="H2146">
        <v>3.972</v>
      </c>
      <c r="T2146">
        <v>201.91499999999999</v>
      </c>
      <c r="U2146">
        <v>71.378401999999994</v>
      </c>
    </row>
    <row r="2147" spans="1:21" x14ac:dyDescent="0.35">
      <c r="A2147">
        <v>202.01400000000001</v>
      </c>
      <c r="B2147">
        <v>-69.716999999999999</v>
      </c>
      <c r="C2147">
        <v>3.972</v>
      </c>
      <c r="F2147">
        <v>202.01400000000001</v>
      </c>
      <c r="G2147">
        <f t="shared" si="33"/>
        <v>-310.11655373999997</v>
      </c>
      <c r="H2147">
        <v>3.972</v>
      </c>
      <c r="T2147">
        <v>202.01400000000001</v>
      </c>
      <c r="U2147">
        <v>71.41713</v>
      </c>
    </row>
    <row r="2148" spans="1:21" x14ac:dyDescent="0.35">
      <c r="A2148">
        <v>202.13</v>
      </c>
      <c r="B2148">
        <v>-69.793000000000006</v>
      </c>
      <c r="C2148">
        <v>3.97</v>
      </c>
      <c r="F2148">
        <v>202.13</v>
      </c>
      <c r="G2148">
        <f t="shared" si="33"/>
        <v>-310.45461846000001</v>
      </c>
      <c r="H2148">
        <v>3.97</v>
      </c>
      <c r="T2148">
        <v>202.13</v>
      </c>
      <c r="U2148">
        <v>71.610770000000002</v>
      </c>
    </row>
    <row r="2149" spans="1:21" x14ac:dyDescent="0.35">
      <c r="A2149">
        <v>202.22200000000001</v>
      </c>
      <c r="B2149">
        <v>-69.875</v>
      </c>
      <c r="C2149">
        <v>3.9710000000000001</v>
      </c>
      <c r="F2149">
        <v>202.22200000000001</v>
      </c>
      <c r="G2149">
        <f t="shared" si="33"/>
        <v>-310.81937249999999</v>
      </c>
      <c r="H2149">
        <v>3.9710000000000001</v>
      </c>
      <c r="T2149">
        <v>202.22200000000001</v>
      </c>
      <c r="U2149">
        <v>71.731589</v>
      </c>
    </row>
    <row r="2150" spans="1:21" x14ac:dyDescent="0.35">
      <c r="A2150">
        <v>202.31399999999999</v>
      </c>
      <c r="B2150">
        <v>-69.870999999999995</v>
      </c>
      <c r="C2150">
        <v>3.9710000000000001</v>
      </c>
      <c r="F2150">
        <v>202.31399999999999</v>
      </c>
      <c r="G2150">
        <f t="shared" si="33"/>
        <v>-310.80157961999998</v>
      </c>
      <c r="H2150">
        <v>3.9710000000000001</v>
      </c>
      <c r="T2150">
        <v>202.31399999999999</v>
      </c>
      <c r="U2150">
        <v>71.767996999999994</v>
      </c>
    </row>
    <row r="2151" spans="1:21" x14ac:dyDescent="0.35">
      <c r="A2151">
        <v>202.43600000000001</v>
      </c>
      <c r="B2151">
        <v>-69.924999999999997</v>
      </c>
      <c r="C2151">
        <v>3.972</v>
      </c>
      <c r="F2151">
        <v>202.43600000000001</v>
      </c>
      <c r="G2151">
        <f t="shared" si="33"/>
        <v>-311.04178350000001</v>
      </c>
      <c r="H2151">
        <v>3.972</v>
      </c>
      <c r="T2151">
        <v>202.43600000000001</v>
      </c>
      <c r="U2151">
        <v>71.767996999999994</v>
      </c>
    </row>
    <row r="2152" spans="1:21" x14ac:dyDescent="0.35">
      <c r="A2152">
        <v>202.529</v>
      </c>
      <c r="B2152">
        <v>-69.869</v>
      </c>
      <c r="C2152">
        <v>3.972</v>
      </c>
      <c r="F2152">
        <v>202.529</v>
      </c>
      <c r="G2152">
        <f t="shared" si="33"/>
        <v>-310.79268317999998</v>
      </c>
      <c r="H2152">
        <v>3.972</v>
      </c>
      <c r="T2152">
        <v>202.529</v>
      </c>
      <c r="U2152">
        <v>71.647180000000006</v>
      </c>
    </row>
    <row r="2153" spans="1:21" x14ac:dyDescent="0.35">
      <c r="A2153">
        <v>202.61600000000001</v>
      </c>
      <c r="B2153">
        <v>-70.015000000000001</v>
      </c>
      <c r="C2153">
        <v>3.972</v>
      </c>
      <c r="F2153">
        <v>202.61600000000001</v>
      </c>
      <c r="G2153">
        <f t="shared" si="33"/>
        <v>-311.44212329999999</v>
      </c>
      <c r="H2153">
        <v>3.972</v>
      </c>
      <c r="T2153">
        <v>202.61600000000001</v>
      </c>
      <c r="U2153">
        <v>71.576678999999999</v>
      </c>
    </row>
    <row r="2154" spans="1:21" x14ac:dyDescent="0.35">
      <c r="A2154">
        <v>202.714</v>
      </c>
      <c r="B2154">
        <v>-69.953000000000003</v>
      </c>
      <c r="C2154">
        <v>3.972</v>
      </c>
      <c r="F2154">
        <v>202.714</v>
      </c>
      <c r="G2154">
        <f t="shared" si="33"/>
        <v>-311.16633366000002</v>
      </c>
      <c r="H2154">
        <v>3.972</v>
      </c>
      <c r="T2154">
        <v>202.714</v>
      </c>
      <c r="U2154">
        <v>71.414811999999998</v>
      </c>
    </row>
    <row r="2155" spans="1:21" x14ac:dyDescent="0.35">
      <c r="A2155">
        <v>202.83199999999999</v>
      </c>
      <c r="B2155">
        <v>-69.98</v>
      </c>
      <c r="C2155">
        <v>3.972</v>
      </c>
      <c r="F2155">
        <v>202.83199999999999</v>
      </c>
      <c r="G2155">
        <f t="shared" si="33"/>
        <v>-311.2864356</v>
      </c>
      <c r="H2155">
        <v>3.972</v>
      </c>
      <c r="T2155">
        <v>202.83199999999999</v>
      </c>
      <c r="U2155">
        <v>71.223485999999994</v>
      </c>
    </row>
    <row r="2156" spans="1:21" x14ac:dyDescent="0.35">
      <c r="A2156">
        <v>202.92500000000001</v>
      </c>
      <c r="B2156">
        <v>-70.040999999999997</v>
      </c>
      <c r="C2156">
        <v>3.9710000000000001</v>
      </c>
      <c r="F2156">
        <v>202.92500000000001</v>
      </c>
      <c r="G2156">
        <f t="shared" si="33"/>
        <v>-311.55777702</v>
      </c>
      <c r="H2156">
        <v>3.9710000000000001</v>
      </c>
      <c r="T2156">
        <v>202.92500000000001</v>
      </c>
      <c r="U2156">
        <v>71.068567999999999</v>
      </c>
    </row>
    <row r="2157" spans="1:21" x14ac:dyDescent="0.35">
      <c r="A2157">
        <v>203.01499999999999</v>
      </c>
      <c r="B2157">
        <v>-70.099999999999994</v>
      </c>
      <c r="C2157">
        <v>3.972</v>
      </c>
      <c r="F2157">
        <v>203.01499999999999</v>
      </c>
      <c r="G2157">
        <f t="shared" si="33"/>
        <v>-311.820222</v>
      </c>
      <c r="H2157">
        <v>3.972</v>
      </c>
      <c r="T2157">
        <v>203.01499999999999</v>
      </c>
      <c r="U2157">
        <v>71.148346000000004</v>
      </c>
    </row>
    <row r="2158" spans="1:21" x14ac:dyDescent="0.35">
      <c r="A2158">
        <v>203.11500000000001</v>
      </c>
      <c r="B2158">
        <v>-70.180999999999997</v>
      </c>
      <c r="C2158">
        <v>3.97</v>
      </c>
      <c r="F2158">
        <v>203.11500000000001</v>
      </c>
      <c r="G2158">
        <f t="shared" si="33"/>
        <v>-312.18052782000001</v>
      </c>
      <c r="H2158">
        <v>3.97</v>
      </c>
      <c r="T2158">
        <v>203.11500000000001</v>
      </c>
      <c r="U2158">
        <v>71.221168000000006</v>
      </c>
    </row>
    <row r="2159" spans="1:21" x14ac:dyDescent="0.35">
      <c r="A2159">
        <v>203.22399999999999</v>
      </c>
      <c r="B2159">
        <v>-70.070999999999998</v>
      </c>
      <c r="C2159">
        <v>3.9710000000000001</v>
      </c>
      <c r="F2159">
        <v>203.22399999999999</v>
      </c>
      <c r="G2159">
        <f t="shared" si="33"/>
        <v>-311.69122362000002</v>
      </c>
      <c r="H2159">
        <v>3.9710000000000001</v>
      </c>
      <c r="T2159">
        <v>203.22399999999999</v>
      </c>
      <c r="U2159">
        <v>71.225804999999994</v>
      </c>
    </row>
    <row r="2160" spans="1:21" x14ac:dyDescent="0.35">
      <c r="A2160">
        <v>203.31399999999999</v>
      </c>
      <c r="B2160">
        <v>-70.094999999999999</v>
      </c>
      <c r="C2160">
        <v>3.972</v>
      </c>
      <c r="F2160">
        <v>203.31399999999999</v>
      </c>
      <c r="G2160">
        <f t="shared" si="33"/>
        <v>-311.79798090000003</v>
      </c>
      <c r="H2160">
        <v>3.972</v>
      </c>
      <c r="T2160">
        <v>203.31399999999999</v>
      </c>
      <c r="U2160">
        <v>71.419448000000003</v>
      </c>
    </row>
    <row r="2161" spans="1:21" x14ac:dyDescent="0.35">
      <c r="A2161">
        <v>203.41399999999999</v>
      </c>
      <c r="B2161">
        <v>-70.278000000000006</v>
      </c>
      <c r="C2161">
        <v>3.972</v>
      </c>
      <c r="F2161">
        <v>203.41399999999999</v>
      </c>
      <c r="G2161">
        <f t="shared" si="33"/>
        <v>-312.61200516000002</v>
      </c>
      <c r="H2161">
        <v>3.972</v>
      </c>
      <c r="T2161">
        <v>203.41399999999999</v>
      </c>
      <c r="U2161">
        <v>71.378401999999994</v>
      </c>
    </row>
    <row r="2162" spans="1:21" x14ac:dyDescent="0.35">
      <c r="A2162">
        <v>203.51400000000001</v>
      </c>
      <c r="B2162">
        <v>-70.281000000000006</v>
      </c>
      <c r="C2162">
        <v>3.972</v>
      </c>
      <c r="F2162">
        <v>203.51400000000001</v>
      </c>
      <c r="G2162">
        <f t="shared" si="33"/>
        <v>-312.62534982000005</v>
      </c>
      <c r="H2162">
        <v>3.972</v>
      </c>
      <c r="T2162">
        <v>203.51400000000001</v>
      </c>
      <c r="U2162">
        <v>71.501541000000003</v>
      </c>
    </row>
    <row r="2163" spans="1:21" x14ac:dyDescent="0.35">
      <c r="A2163">
        <v>203.63399999999999</v>
      </c>
      <c r="B2163">
        <v>-70.106999999999999</v>
      </c>
      <c r="C2163">
        <v>3.972</v>
      </c>
      <c r="F2163">
        <v>203.63399999999999</v>
      </c>
      <c r="G2163">
        <f t="shared" si="33"/>
        <v>-311.85135953999998</v>
      </c>
      <c r="H2163">
        <v>3.972</v>
      </c>
      <c r="T2163">
        <v>203.63399999999999</v>
      </c>
      <c r="U2163">
        <v>71.499223000000001</v>
      </c>
    </row>
    <row r="2164" spans="1:21" x14ac:dyDescent="0.35">
      <c r="A2164">
        <v>203.715</v>
      </c>
      <c r="B2164">
        <v>-69.972999999999999</v>
      </c>
      <c r="C2164">
        <v>3.972</v>
      </c>
      <c r="F2164">
        <v>203.715</v>
      </c>
      <c r="G2164">
        <f t="shared" si="33"/>
        <v>-311.25529805999997</v>
      </c>
      <c r="H2164">
        <v>3.972</v>
      </c>
      <c r="T2164">
        <v>203.715</v>
      </c>
      <c r="U2164">
        <v>71.530996000000002</v>
      </c>
    </row>
    <row r="2165" spans="1:21" x14ac:dyDescent="0.35">
      <c r="A2165">
        <v>203.815</v>
      </c>
      <c r="B2165">
        <v>-69.983999999999995</v>
      </c>
      <c r="C2165">
        <v>3.9710000000000001</v>
      </c>
      <c r="F2165">
        <v>203.815</v>
      </c>
      <c r="G2165">
        <f t="shared" si="33"/>
        <v>-311.30422848000001</v>
      </c>
      <c r="H2165">
        <v>3.9710000000000001</v>
      </c>
      <c r="T2165">
        <v>203.815</v>
      </c>
      <c r="U2165">
        <v>71.496904999999998</v>
      </c>
    </row>
    <row r="2166" spans="1:21" x14ac:dyDescent="0.35">
      <c r="A2166">
        <v>203.91900000000001</v>
      </c>
      <c r="B2166">
        <v>-69.962000000000003</v>
      </c>
      <c r="C2166">
        <v>3.9710000000000001</v>
      </c>
      <c r="F2166">
        <v>203.91900000000001</v>
      </c>
      <c r="G2166">
        <f t="shared" si="33"/>
        <v>-311.20636764</v>
      </c>
      <c r="H2166">
        <v>3.9710000000000001</v>
      </c>
      <c r="T2166">
        <v>203.91900000000001</v>
      </c>
      <c r="U2166">
        <v>71.576678999999999</v>
      </c>
    </row>
    <row r="2167" spans="1:21" x14ac:dyDescent="0.35">
      <c r="A2167">
        <v>204.029</v>
      </c>
      <c r="B2167">
        <v>-69.988</v>
      </c>
      <c r="C2167">
        <v>3.9729999999999999</v>
      </c>
      <c r="F2167">
        <v>204.029</v>
      </c>
      <c r="G2167">
        <f t="shared" si="33"/>
        <v>-311.32202136000001</v>
      </c>
      <c r="H2167">
        <v>3.9729999999999999</v>
      </c>
      <c r="T2167">
        <v>204.029</v>
      </c>
      <c r="U2167">
        <v>71.690543000000005</v>
      </c>
    </row>
    <row r="2168" spans="1:21" x14ac:dyDescent="0.35">
      <c r="A2168">
        <v>204.114</v>
      </c>
      <c r="B2168">
        <v>-69.972999999999999</v>
      </c>
      <c r="C2168">
        <v>3.9710000000000001</v>
      </c>
      <c r="F2168">
        <v>204.114</v>
      </c>
      <c r="G2168">
        <f t="shared" si="33"/>
        <v>-311.25529805999997</v>
      </c>
      <c r="H2168">
        <v>3.9710000000000001</v>
      </c>
      <c r="T2168">
        <v>204.114</v>
      </c>
      <c r="U2168">
        <v>71.770315999999994</v>
      </c>
    </row>
    <row r="2169" spans="1:21" x14ac:dyDescent="0.35">
      <c r="A2169">
        <v>204.215</v>
      </c>
      <c r="B2169">
        <v>-69.778000000000006</v>
      </c>
      <c r="C2169">
        <v>3.972</v>
      </c>
      <c r="F2169">
        <v>204.215</v>
      </c>
      <c r="G2169">
        <f t="shared" si="33"/>
        <v>-310.38789516000003</v>
      </c>
      <c r="H2169">
        <v>3.972</v>
      </c>
      <c r="T2169">
        <v>204.215</v>
      </c>
      <c r="U2169">
        <v>71.843132999999995</v>
      </c>
    </row>
    <row r="2170" spans="1:21" x14ac:dyDescent="0.35">
      <c r="A2170">
        <v>204.31700000000001</v>
      </c>
      <c r="B2170">
        <v>-69.861999999999995</v>
      </c>
      <c r="C2170">
        <v>3.972</v>
      </c>
      <c r="F2170">
        <v>204.31700000000001</v>
      </c>
      <c r="G2170">
        <f t="shared" si="33"/>
        <v>-310.76154564000001</v>
      </c>
      <c r="H2170">
        <v>3.972</v>
      </c>
      <c r="T2170">
        <v>204.31700000000001</v>
      </c>
      <c r="U2170">
        <v>71.920586</v>
      </c>
    </row>
    <row r="2171" spans="1:21" x14ac:dyDescent="0.35">
      <c r="A2171">
        <v>204.44300000000001</v>
      </c>
      <c r="B2171">
        <v>-69.825000000000003</v>
      </c>
      <c r="C2171">
        <v>3.972</v>
      </c>
      <c r="F2171">
        <v>204.44300000000001</v>
      </c>
      <c r="G2171">
        <f t="shared" si="33"/>
        <v>-310.59696150000002</v>
      </c>
      <c r="H2171">
        <v>3.972</v>
      </c>
      <c r="T2171">
        <v>204.44300000000001</v>
      </c>
      <c r="U2171">
        <v>71.804406</v>
      </c>
    </row>
    <row r="2172" spans="1:21" x14ac:dyDescent="0.35">
      <c r="A2172">
        <v>204.51499999999999</v>
      </c>
      <c r="B2172">
        <v>-69.775000000000006</v>
      </c>
      <c r="C2172">
        <v>3.972</v>
      </c>
      <c r="F2172">
        <v>204.51499999999999</v>
      </c>
      <c r="G2172">
        <f t="shared" si="33"/>
        <v>-310.37455050000005</v>
      </c>
      <c r="H2172">
        <v>3.972</v>
      </c>
      <c r="T2172">
        <v>204.51499999999999</v>
      </c>
      <c r="U2172">
        <v>71.961630999999997</v>
      </c>
    </row>
    <row r="2173" spans="1:21" x14ac:dyDescent="0.35">
      <c r="A2173">
        <v>204.614</v>
      </c>
      <c r="B2173">
        <v>-69.903999999999996</v>
      </c>
      <c r="C2173">
        <v>3.972</v>
      </c>
      <c r="F2173">
        <v>204.614</v>
      </c>
      <c r="G2173">
        <f t="shared" si="33"/>
        <v>-310.94837087999997</v>
      </c>
      <c r="H2173">
        <v>3.972</v>
      </c>
      <c r="T2173">
        <v>204.614</v>
      </c>
      <c r="U2173">
        <v>71.961630999999997</v>
      </c>
    </row>
    <row r="2174" spans="1:21" x14ac:dyDescent="0.35">
      <c r="A2174">
        <v>204.715</v>
      </c>
      <c r="B2174">
        <v>-69.756</v>
      </c>
      <c r="C2174">
        <v>3.972</v>
      </c>
      <c r="F2174">
        <v>204.715</v>
      </c>
      <c r="G2174">
        <f t="shared" si="33"/>
        <v>-310.29003432000002</v>
      </c>
      <c r="H2174">
        <v>3.972</v>
      </c>
      <c r="T2174">
        <v>204.715</v>
      </c>
      <c r="U2174">
        <v>72.114216999999996</v>
      </c>
    </row>
    <row r="2175" spans="1:21" x14ac:dyDescent="0.35">
      <c r="A2175">
        <v>204.83</v>
      </c>
      <c r="B2175">
        <v>-69.718999999999994</v>
      </c>
      <c r="C2175">
        <v>3.9729999999999999</v>
      </c>
      <c r="F2175">
        <v>204.83</v>
      </c>
      <c r="G2175">
        <f t="shared" si="33"/>
        <v>-310.12545017999997</v>
      </c>
      <c r="H2175">
        <v>3.9729999999999999</v>
      </c>
      <c r="T2175">
        <v>204.83</v>
      </c>
      <c r="U2175">
        <v>71.879542000000001</v>
      </c>
    </row>
    <row r="2176" spans="1:21" x14ac:dyDescent="0.35">
      <c r="A2176">
        <v>204.91499999999999</v>
      </c>
      <c r="B2176">
        <v>-69.991</v>
      </c>
      <c r="C2176">
        <v>3.972</v>
      </c>
      <c r="F2176">
        <v>204.91499999999999</v>
      </c>
      <c r="G2176">
        <f t="shared" si="33"/>
        <v>-311.33536601999998</v>
      </c>
      <c r="H2176">
        <v>3.972</v>
      </c>
      <c r="T2176">
        <v>204.91499999999999</v>
      </c>
      <c r="U2176">
        <v>71.961630999999997</v>
      </c>
    </row>
    <row r="2177" spans="1:21" x14ac:dyDescent="0.35">
      <c r="A2177">
        <v>205.01599999999999</v>
      </c>
      <c r="B2177">
        <v>-69.894999999999996</v>
      </c>
      <c r="C2177">
        <v>3.9710000000000001</v>
      </c>
      <c r="F2177">
        <v>205.01599999999999</v>
      </c>
      <c r="G2177">
        <f t="shared" si="33"/>
        <v>-310.90833689999999</v>
      </c>
      <c r="H2177">
        <v>3.9710000000000001</v>
      </c>
      <c r="T2177">
        <v>205.01599999999999</v>
      </c>
      <c r="U2177">
        <v>71.884178000000006</v>
      </c>
    </row>
    <row r="2178" spans="1:21" x14ac:dyDescent="0.35">
      <c r="A2178">
        <v>205.11500000000001</v>
      </c>
      <c r="B2178">
        <v>-69.725999999999999</v>
      </c>
      <c r="C2178">
        <v>3.9710000000000001</v>
      </c>
      <c r="F2178">
        <v>205.11500000000001</v>
      </c>
      <c r="G2178">
        <f t="shared" si="33"/>
        <v>-310.15658772</v>
      </c>
      <c r="H2178">
        <v>3.9710000000000001</v>
      </c>
      <c r="T2178">
        <v>205.11500000000001</v>
      </c>
      <c r="U2178">
        <v>71.840815000000006</v>
      </c>
    </row>
    <row r="2179" spans="1:21" x14ac:dyDescent="0.35">
      <c r="A2179">
        <v>205.23</v>
      </c>
      <c r="B2179">
        <v>-69.686000000000007</v>
      </c>
      <c r="C2179">
        <v>3.972</v>
      </c>
      <c r="F2179">
        <v>205.23</v>
      </c>
      <c r="G2179">
        <f t="shared" ref="G2179:G2242" si="34">B2179*4.44822</f>
        <v>-309.97865892000004</v>
      </c>
      <c r="H2179">
        <v>3.972</v>
      </c>
      <c r="T2179">
        <v>205.23</v>
      </c>
      <c r="U2179">
        <v>71.809043000000003</v>
      </c>
    </row>
    <row r="2180" spans="1:21" x14ac:dyDescent="0.35">
      <c r="A2180">
        <v>205.315</v>
      </c>
      <c r="B2180">
        <v>-69.867999999999995</v>
      </c>
      <c r="C2180">
        <v>3.972</v>
      </c>
      <c r="F2180">
        <v>205.315</v>
      </c>
      <c r="G2180">
        <f t="shared" si="34"/>
        <v>-310.78823495999995</v>
      </c>
      <c r="H2180">
        <v>3.972</v>
      </c>
      <c r="T2180">
        <v>205.315</v>
      </c>
      <c r="U2180">
        <v>71.804406</v>
      </c>
    </row>
    <row r="2181" spans="1:21" x14ac:dyDescent="0.35">
      <c r="A2181">
        <v>205.41300000000001</v>
      </c>
      <c r="B2181">
        <v>-69.694000000000003</v>
      </c>
      <c r="C2181">
        <v>3.972</v>
      </c>
      <c r="F2181">
        <v>205.41300000000001</v>
      </c>
      <c r="G2181">
        <f t="shared" si="34"/>
        <v>-310.01424467999999</v>
      </c>
      <c r="H2181">
        <v>3.972</v>
      </c>
      <c r="T2181">
        <v>205.41300000000001</v>
      </c>
      <c r="U2181">
        <v>71.761043000000001</v>
      </c>
    </row>
    <row r="2182" spans="1:21" x14ac:dyDescent="0.35">
      <c r="A2182">
        <v>205.51499999999999</v>
      </c>
      <c r="B2182">
        <v>-69.799000000000007</v>
      </c>
      <c r="C2182">
        <v>3.972</v>
      </c>
      <c r="F2182">
        <v>205.51499999999999</v>
      </c>
      <c r="G2182">
        <f t="shared" si="34"/>
        <v>-310.48130778000001</v>
      </c>
      <c r="H2182">
        <v>3.972</v>
      </c>
      <c r="T2182">
        <v>205.51499999999999</v>
      </c>
      <c r="U2182">
        <v>71.765679000000006</v>
      </c>
    </row>
    <row r="2183" spans="1:21" x14ac:dyDescent="0.35">
      <c r="A2183">
        <v>205.61500000000001</v>
      </c>
      <c r="B2183">
        <v>-69.656000000000006</v>
      </c>
      <c r="C2183">
        <v>3.972</v>
      </c>
      <c r="F2183">
        <v>205.61500000000001</v>
      </c>
      <c r="G2183">
        <f t="shared" si="34"/>
        <v>-309.84521232000003</v>
      </c>
      <c r="H2183">
        <v>3.972</v>
      </c>
      <c r="T2183">
        <v>205.61500000000001</v>
      </c>
      <c r="U2183">
        <v>71.719998000000004</v>
      </c>
    </row>
    <row r="2184" spans="1:21" x14ac:dyDescent="0.35">
      <c r="A2184">
        <v>205.715</v>
      </c>
      <c r="B2184">
        <v>-69.570999999999998</v>
      </c>
      <c r="C2184">
        <v>3.972</v>
      </c>
      <c r="F2184">
        <v>205.715</v>
      </c>
      <c r="G2184">
        <f t="shared" si="34"/>
        <v>-309.46711362000002</v>
      </c>
      <c r="H2184">
        <v>3.972</v>
      </c>
      <c r="T2184">
        <v>205.715</v>
      </c>
      <c r="U2184">
        <v>71.806724000000003</v>
      </c>
    </row>
    <row r="2185" spans="1:21" x14ac:dyDescent="0.35">
      <c r="A2185">
        <v>205.815</v>
      </c>
      <c r="B2185">
        <v>-69.638999999999996</v>
      </c>
      <c r="C2185">
        <v>3.9729999999999999</v>
      </c>
      <c r="F2185">
        <v>205.815</v>
      </c>
      <c r="G2185">
        <f t="shared" si="34"/>
        <v>-309.76959257999999</v>
      </c>
      <c r="H2185">
        <v>3.9729999999999999</v>
      </c>
      <c r="T2185">
        <v>205.815</v>
      </c>
      <c r="U2185">
        <v>71.845450999999997</v>
      </c>
    </row>
    <row r="2186" spans="1:21" x14ac:dyDescent="0.35">
      <c r="A2186">
        <v>205.94300000000001</v>
      </c>
      <c r="B2186">
        <v>-69.741</v>
      </c>
      <c r="C2186">
        <v>3.9729999999999999</v>
      </c>
      <c r="F2186">
        <v>205.94300000000001</v>
      </c>
      <c r="G2186">
        <f t="shared" si="34"/>
        <v>-310.22331101999998</v>
      </c>
      <c r="H2186">
        <v>3.9729999999999999</v>
      </c>
      <c r="T2186">
        <v>205.94300000000001</v>
      </c>
      <c r="U2186">
        <v>71.918267999999998</v>
      </c>
    </row>
    <row r="2187" spans="1:21" x14ac:dyDescent="0.35">
      <c r="A2187">
        <v>206.017</v>
      </c>
      <c r="B2187">
        <v>-69.67</v>
      </c>
      <c r="C2187">
        <v>3.9710000000000001</v>
      </c>
      <c r="F2187">
        <v>206.017</v>
      </c>
      <c r="G2187">
        <f t="shared" si="34"/>
        <v>-309.90748740000004</v>
      </c>
      <c r="H2187">
        <v>3.9710000000000001</v>
      </c>
      <c r="T2187">
        <v>206.017</v>
      </c>
      <c r="U2187">
        <v>71.961630999999997</v>
      </c>
    </row>
    <row r="2188" spans="1:21" x14ac:dyDescent="0.35">
      <c r="A2188">
        <v>206.12200000000001</v>
      </c>
      <c r="B2188">
        <v>-69.734999999999999</v>
      </c>
      <c r="C2188">
        <v>3.972</v>
      </c>
      <c r="F2188">
        <v>206.12200000000001</v>
      </c>
      <c r="G2188">
        <f t="shared" si="34"/>
        <v>-310.19662169999998</v>
      </c>
      <c r="H2188">
        <v>3.972</v>
      </c>
      <c r="T2188">
        <v>206.12200000000001</v>
      </c>
      <c r="U2188">
        <v>71.918267999999998</v>
      </c>
    </row>
    <row r="2189" spans="1:21" x14ac:dyDescent="0.35">
      <c r="A2189">
        <v>206.22200000000001</v>
      </c>
      <c r="B2189">
        <v>-69.694000000000003</v>
      </c>
      <c r="C2189">
        <v>3.972</v>
      </c>
      <c r="F2189">
        <v>206.22200000000001</v>
      </c>
      <c r="G2189">
        <f t="shared" si="34"/>
        <v>-310.01424467999999</v>
      </c>
      <c r="H2189">
        <v>3.972</v>
      </c>
      <c r="T2189">
        <v>206.22200000000001</v>
      </c>
      <c r="U2189">
        <v>72.077809999999999</v>
      </c>
    </row>
    <row r="2190" spans="1:21" x14ac:dyDescent="0.35">
      <c r="A2190">
        <v>206.31399999999999</v>
      </c>
      <c r="B2190">
        <v>-69.686000000000007</v>
      </c>
      <c r="C2190">
        <v>3.972</v>
      </c>
      <c r="F2190">
        <v>206.31399999999999</v>
      </c>
      <c r="G2190">
        <f t="shared" si="34"/>
        <v>-309.97865892000004</v>
      </c>
      <c r="H2190">
        <v>3.972</v>
      </c>
      <c r="T2190">
        <v>206.31399999999999</v>
      </c>
      <c r="U2190">
        <v>72.116534999999999</v>
      </c>
    </row>
    <row r="2191" spans="1:21" x14ac:dyDescent="0.35">
      <c r="A2191">
        <v>206.41499999999999</v>
      </c>
      <c r="B2191">
        <v>-69.588999999999999</v>
      </c>
      <c r="C2191">
        <v>3.972</v>
      </c>
      <c r="F2191">
        <v>206.41499999999999</v>
      </c>
      <c r="G2191">
        <f t="shared" si="34"/>
        <v>-309.54718157999997</v>
      </c>
      <c r="H2191">
        <v>3.972</v>
      </c>
      <c r="T2191">
        <v>206.41499999999999</v>
      </c>
      <c r="U2191">
        <v>72.075491</v>
      </c>
    </row>
    <row r="2192" spans="1:21" x14ac:dyDescent="0.35">
      <c r="A2192">
        <v>206.51599999999999</v>
      </c>
      <c r="B2192">
        <v>-69.561000000000007</v>
      </c>
      <c r="C2192">
        <v>3.972</v>
      </c>
      <c r="F2192">
        <v>206.51599999999999</v>
      </c>
      <c r="G2192">
        <f t="shared" si="34"/>
        <v>-309.42263142000002</v>
      </c>
      <c r="H2192">
        <v>3.972</v>
      </c>
      <c r="T2192">
        <v>206.51599999999999</v>
      </c>
      <c r="U2192">
        <v>71.959312999999995</v>
      </c>
    </row>
    <row r="2193" spans="1:21" x14ac:dyDescent="0.35">
      <c r="A2193">
        <v>206.614</v>
      </c>
      <c r="B2193">
        <v>-69.566999999999993</v>
      </c>
      <c r="C2193">
        <v>3.972</v>
      </c>
      <c r="F2193">
        <v>206.614</v>
      </c>
      <c r="G2193">
        <f t="shared" si="34"/>
        <v>-309.44932073999996</v>
      </c>
      <c r="H2193">
        <v>3.972</v>
      </c>
      <c r="T2193">
        <v>206.614</v>
      </c>
      <c r="U2193">
        <v>71.918267999999998</v>
      </c>
    </row>
    <row r="2194" spans="1:21" x14ac:dyDescent="0.35">
      <c r="A2194">
        <v>206.727</v>
      </c>
      <c r="B2194">
        <v>-69.537000000000006</v>
      </c>
      <c r="C2194">
        <v>3.9710000000000001</v>
      </c>
      <c r="F2194">
        <v>206.727</v>
      </c>
      <c r="G2194">
        <f t="shared" si="34"/>
        <v>-309.31587414000001</v>
      </c>
      <c r="H2194">
        <v>3.9710000000000001</v>
      </c>
      <c r="T2194">
        <v>206.727</v>
      </c>
      <c r="U2194">
        <v>71.956995000000006</v>
      </c>
    </row>
    <row r="2195" spans="1:21" x14ac:dyDescent="0.35">
      <c r="A2195">
        <v>206.82</v>
      </c>
      <c r="B2195">
        <v>-69.77</v>
      </c>
      <c r="C2195">
        <v>3.9729999999999999</v>
      </c>
      <c r="F2195">
        <v>206.82</v>
      </c>
      <c r="G2195">
        <f t="shared" si="34"/>
        <v>-310.35230939999997</v>
      </c>
      <c r="H2195">
        <v>3.9729999999999999</v>
      </c>
      <c r="T2195">
        <v>206.82</v>
      </c>
      <c r="U2195">
        <v>71.915949999999995</v>
      </c>
    </row>
    <row r="2196" spans="1:21" x14ac:dyDescent="0.35">
      <c r="A2196">
        <v>206.92400000000001</v>
      </c>
      <c r="B2196">
        <v>-69.753</v>
      </c>
      <c r="C2196">
        <v>3.972</v>
      </c>
      <c r="F2196">
        <v>206.92400000000001</v>
      </c>
      <c r="G2196">
        <f t="shared" si="34"/>
        <v>-310.27668965999999</v>
      </c>
      <c r="H2196">
        <v>3.972</v>
      </c>
      <c r="T2196">
        <v>206.92400000000001</v>
      </c>
      <c r="U2196">
        <v>71.993403000000001</v>
      </c>
    </row>
    <row r="2197" spans="1:21" x14ac:dyDescent="0.35">
      <c r="A2197">
        <v>207.017</v>
      </c>
      <c r="B2197">
        <v>-69.528000000000006</v>
      </c>
      <c r="C2197">
        <v>3.97</v>
      </c>
      <c r="F2197">
        <v>207.017</v>
      </c>
      <c r="G2197">
        <f t="shared" si="34"/>
        <v>-309.27584016000003</v>
      </c>
      <c r="H2197">
        <v>3.97</v>
      </c>
      <c r="T2197">
        <v>207.017</v>
      </c>
      <c r="U2197">
        <v>71.840815000000006</v>
      </c>
    </row>
    <row r="2198" spans="1:21" x14ac:dyDescent="0.35">
      <c r="A2198">
        <v>207.12100000000001</v>
      </c>
      <c r="B2198">
        <v>-69.512</v>
      </c>
      <c r="C2198">
        <v>3.972</v>
      </c>
      <c r="F2198">
        <v>207.12100000000001</v>
      </c>
      <c r="G2198">
        <f t="shared" si="34"/>
        <v>-309.20466864000002</v>
      </c>
      <c r="H2198">
        <v>3.972</v>
      </c>
      <c r="T2198">
        <v>207.12100000000001</v>
      </c>
      <c r="U2198">
        <v>71.688225000000003</v>
      </c>
    </row>
    <row r="2199" spans="1:21" x14ac:dyDescent="0.35">
      <c r="A2199">
        <v>207.214</v>
      </c>
      <c r="B2199">
        <v>-69.61</v>
      </c>
      <c r="C2199">
        <v>3.972</v>
      </c>
      <c r="F2199">
        <v>207.214</v>
      </c>
      <c r="G2199">
        <f t="shared" si="34"/>
        <v>-309.64059420000001</v>
      </c>
      <c r="H2199">
        <v>3.972</v>
      </c>
      <c r="T2199">
        <v>207.214</v>
      </c>
      <c r="U2199">
        <v>71.685907</v>
      </c>
    </row>
    <row r="2200" spans="1:21" x14ac:dyDescent="0.35">
      <c r="A2200">
        <v>207.31399999999999</v>
      </c>
      <c r="B2200">
        <v>-69.462999999999994</v>
      </c>
      <c r="C2200">
        <v>3.972</v>
      </c>
      <c r="F2200">
        <v>207.31399999999999</v>
      </c>
      <c r="G2200">
        <f t="shared" si="34"/>
        <v>-308.98670585999997</v>
      </c>
      <c r="H2200">
        <v>3.972</v>
      </c>
      <c r="T2200">
        <v>207.31399999999999</v>
      </c>
      <c r="U2200">
        <v>71.569723999999994</v>
      </c>
    </row>
    <row r="2201" spans="1:21" x14ac:dyDescent="0.35">
      <c r="A2201">
        <v>207.42</v>
      </c>
      <c r="B2201">
        <v>-69.510999999999996</v>
      </c>
      <c r="C2201">
        <v>3.972</v>
      </c>
      <c r="F2201">
        <v>207.42</v>
      </c>
      <c r="G2201">
        <f t="shared" si="34"/>
        <v>-309.20022041999999</v>
      </c>
      <c r="H2201">
        <v>3.972</v>
      </c>
      <c r="T2201">
        <v>207.42</v>
      </c>
      <c r="U2201">
        <v>71.492267999999996</v>
      </c>
    </row>
    <row r="2202" spans="1:21" x14ac:dyDescent="0.35">
      <c r="A2202">
        <v>207.53</v>
      </c>
      <c r="B2202">
        <v>-69.457999999999998</v>
      </c>
      <c r="C2202">
        <v>3.972</v>
      </c>
      <c r="F2202">
        <v>207.53</v>
      </c>
      <c r="G2202">
        <f t="shared" si="34"/>
        <v>-308.96446476</v>
      </c>
      <c r="H2202">
        <v>3.972</v>
      </c>
      <c r="T2202">
        <v>207.53</v>
      </c>
      <c r="U2202">
        <v>71.453540000000004</v>
      </c>
    </row>
    <row r="2203" spans="1:21" x14ac:dyDescent="0.35">
      <c r="A2203">
        <v>207.61799999999999</v>
      </c>
      <c r="B2203">
        <v>-69.647999999999996</v>
      </c>
      <c r="C2203">
        <v>3.9710000000000001</v>
      </c>
      <c r="F2203">
        <v>207.61799999999999</v>
      </c>
      <c r="G2203">
        <f t="shared" si="34"/>
        <v>-309.80962655999997</v>
      </c>
      <c r="H2203">
        <v>3.9710000000000001</v>
      </c>
      <c r="T2203">
        <v>207.61799999999999</v>
      </c>
      <c r="U2203">
        <v>71.335037</v>
      </c>
    </row>
    <row r="2204" spans="1:21" x14ac:dyDescent="0.35">
      <c r="A2204">
        <v>207.71700000000001</v>
      </c>
      <c r="B2204">
        <v>-69.625</v>
      </c>
      <c r="C2204">
        <v>3.972</v>
      </c>
      <c r="F2204">
        <v>207.71700000000001</v>
      </c>
      <c r="G2204">
        <f t="shared" si="34"/>
        <v>-309.70731749999999</v>
      </c>
      <c r="H2204">
        <v>3.972</v>
      </c>
      <c r="T2204">
        <v>207.71700000000001</v>
      </c>
      <c r="U2204">
        <v>71.412493999999995</v>
      </c>
    </row>
    <row r="2205" spans="1:21" x14ac:dyDescent="0.35">
      <c r="A2205">
        <v>207.81399999999999</v>
      </c>
      <c r="B2205">
        <v>-69.698999999999998</v>
      </c>
      <c r="C2205">
        <v>3.972</v>
      </c>
      <c r="F2205">
        <v>207.81399999999999</v>
      </c>
      <c r="G2205">
        <f t="shared" si="34"/>
        <v>-310.03648578000002</v>
      </c>
      <c r="H2205">
        <v>3.972</v>
      </c>
      <c r="T2205">
        <v>207.81399999999999</v>
      </c>
      <c r="U2205">
        <v>71.373765000000006</v>
      </c>
    </row>
    <row r="2206" spans="1:21" x14ac:dyDescent="0.35">
      <c r="A2206">
        <v>207.91499999999999</v>
      </c>
      <c r="B2206">
        <v>-69.578999999999994</v>
      </c>
      <c r="C2206">
        <v>3.968</v>
      </c>
      <c r="F2206">
        <v>207.91499999999999</v>
      </c>
      <c r="G2206">
        <f t="shared" si="34"/>
        <v>-309.50269937999997</v>
      </c>
      <c r="H2206">
        <v>3.968</v>
      </c>
      <c r="T2206">
        <v>207.91499999999999</v>
      </c>
      <c r="U2206">
        <v>71.337355000000002</v>
      </c>
    </row>
    <row r="2207" spans="1:21" x14ac:dyDescent="0.35">
      <c r="A2207">
        <v>208.01499999999999</v>
      </c>
      <c r="B2207">
        <v>-69.628</v>
      </c>
      <c r="C2207">
        <v>3.9710000000000001</v>
      </c>
      <c r="F2207">
        <v>208.01499999999999</v>
      </c>
      <c r="G2207">
        <f t="shared" si="34"/>
        <v>-309.72066216000002</v>
      </c>
      <c r="H2207">
        <v>3.9710000000000001</v>
      </c>
      <c r="T2207">
        <v>208.01499999999999</v>
      </c>
      <c r="U2207">
        <v>71.298625999999999</v>
      </c>
    </row>
    <row r="2208" spans="1:21" x14ac:dyDescent="0.35">
      <c r="A2208">
        <v>208.11500000000001</v>
      </c>
      <c r="B2208">
        <v>-69.677000000000007</v>
      </c>
      <c r="C2208">
        <v>3.972</v>
      </c>
      <c r="F2208">
        <v>208.11500000000001</v>
      </c>
      <c r="G2208">
        <f t="shared" si="34"/>
        <v>-309.93862494000001</v>
      </c>
      <c r="H2208">
        <v>3.972</v>
      </c>
      <c r="T2208">
        <v>208.11500000000001</v>
      </c>
      <c r="U2208">
        <v>71.378401999999994</v>
      </c>
    </row>
    <row r="2209" spans="1:21" x14ac:dyDescent="0.35">
      <c r="A2209">
        <v>208.215</v>
      </c>
      <c r="B2209">
        <v>-69.399000000000001</v>
      </c>
      <c r="C2209">
        <v>3.972</v>
      </c>
      <c r="F2209">
        <v>208.215</v>
      </c>
      <c r="G2209">
        <f t="shared" si="34"/>
        <v>-308.70201978</v>
      </c>
      <c r="H2209">
        <v>3.972</v>
      </c>
      <c r="T2209">
        <v>208.215</v>
      </c>
      <c r="U2209">
        <v>71.180121</v>
      </c>
    </row>
    <row r="2210" spans="1:21" x14ac:dyDescent="0.35">
      <c r="A2210">
        <v>208.31399999999999</v>
      </c>
      <c r="B2210">
        <v>-69.516000000000005</v>
      </c>
      <c r="C2210">
        <v>3.972</v>
      </c>
      <c r="F2210">
        <v>208.31399999999999</v>
      </c>
      <c r="G2210">
        <f t="shared" si="34"/>
        <v>-309.22246152000002</v>
      </c>
      <c r="H2210">
        <v>3.972</v>
      </c>
      <c r="T2210">
        <v>208.31399999999999</v>
      </c>
      <c r="U2210">
        <v>71.068567999999999</v>
      </c>
    </row>
    <row r="2211" spans="1:21" x14ac:dyDescent="0.35">
      <c r="A2211">
        <v>208.41499999999999</v>
      </c>
      <c r="B2211">
        <v>-69.55</v>
      </c>
      <c r="C2211">
        <v>3.972</v>
      </c>
      <c r="F2211">
        <v>208.41499999999999</v>
      </c>
      <c r="G2211">
        <f t="shared" si="34"/>
        <v>-309.37370099999998</v>
      </c>
      <c r="H2211">
        <v>3.972</v>
      </c>
      <c r="T2211">
        <v>208.41499999999999</v>
      </c>
      <c r="U2211">
        <v>71.143709999999999</v>
      </c>
    </row>
    <row r="2212" spans="1:21" x14ac:dyDescent="0.35">
      <c r="A2212">
        <v>208.53100000000001</v>
      </c>
      <c r="B2212">
        <v>-69.602999999999994</v>
      </c>
      <c r="C2212">
        <v>3.972</v>
      </c>
      <c r="F2212">
        <v>208.53100000000001</v>
      </c>
      <c r="G2212">
        <f t="shared" si="34"/>
        <v>-309.60945665999998</v>
      </c>
      <c r="H2212">
        <v>3.972</v>
      </c>
      <c r="T2212">
        <v>208.53100000000001</v>
      </c>
      <c r="U2212">
        <v>71.221168000000006</v>
      </c>
    </row>
    <row r="2213" spans="1:21" x14ac:dyDescent="0.35">
      <c r="A2213">
        <v>208.614</v>
      </c>
      <c r="B2213">
        <v>-69.557000000000002</v>
      </c>
      <c r="C2213">
        <v>3.9740000000000002</v>
      </c>
      <c r="F2213">
        <v>208.614</v>
      </c>
      <c r="G2213">
        <f t="shared" si="34"/>
        <v>-309.40483854000001</v>
      </c>
      <c r="H2213">
        <v>3.9740000000000002</v>
      </c>
      <c r="T2213">
        <v>208.614</v>
      </c>
      <c r="U2213">
        <v>71.255261000000004</v>
      </c>
    </row>
    <row r="2214" spans="1:21" x14ac:dyDescent="0.35">
      <c r="A2214">
        <v>208.714</v>
      </c>
      <c r="B2214">
        <v>-69.665000000000006</v>
      </c>
      <c r="C2214">
        <v>3.97</v>
      </c>
      <c r="F2214">
        <v>208.714</v>
      </c>
      <c r="G2214">
        <f t="shared" si="34"/>
        <v>-309.88524630000001</v>
      </c>
      <c r="H2214">
        <v>3.97</v>
      </c>
      <c r="T2214">
        <v>208.714</v>
      </c>
      <c r="U2214">
        <v>71.371447000000003</v>
      </c>
    </row>
    <row r="2215" spans="1:21" x14ac:dyDescent="0.35">
      <c r="A2215">
        <v>208.82499999999999</v>
      </c>
      <c r="B2215">
        <v>-69.665999999999997</v>
      </c>
      <c r="C2215">
        <v>3.9729999999999999</v>
      </c>
      <c r="F2215">
        <v>208.82499999999999</v>
      </c>
      <c r="G2215">
        <f t="shared" si="34"/>
        <v>-309.88969451999998</v>
      </c>
      <c r="H2215">
        <v>3.9729999999999999</v>
      </c>
      <c r="T2215">
        <v>208.82499999999999</v>
      </c>
      <c r="U2215">
        <v>71.685907</v>
      </c>
    </row>
    <row r="2216" spans="1:21" x14ac:dyDescent="0.35">
      <c r="A2216">
        <v>208.92</v>
      </c>
      <c r="B2216">
        <v>-69.546999999999997</v>
      </c>
      <c r="C2216">
        <v>3.972</v>
      </c>
      <c r="F2216">
        <v>208.92</v>
      </c>
      <c r="G2216">
        <f t="shared" si="34"/>
        <v>-309.36035634000001</v>
      </c>
      <c r="H2216">
        <v>3.972</v>
      </c>
      <c r="T2216">
        <v>208.92</v>
      </c>
      <c r="U2216">
        <v>71.683588999999998</v>
      </c>
    </row>
    <row r="2217" spans="1:21" x14ac:dyDescent="0.35">
      <c r="A2217">
        <v>209.03299999999999</v>
      </c>
      <c r="B2217">
        <v>-69.64</v>
      </c>
      <c r="C2217">
        <v>3.9710000000000001</v>
      </c>
      <c r="F2217">
        <v>209.03299999999999</v>
      </c>
      <c r="G2217">
        <f t="shared" si="34"/>
        <v>-309.77404080000002</v>
      </c>
      <c r="H2217">
        <v>3.9710000000000001</v>
      </c>
      <c r="T2217">
        <v>209.03299999999999</v>
      </c>
      <c r="U2217">
        <v>71.722316000000006</v>
      </c>
    </row>
    <row r="2218" spans="1:21" x14ac:dyDescent="0.35">
      <c r="A2218">
        <v>209.12299999999999</v>
      </c>
      <c r="B2218">
        <v>-69.801000000000002</v>
      </c>
      <c r="C2218">
        <v>3.9710000000000001</v>
      </c>
      <c r="F2218">
        <v>209.12299999999999</v>
      </c>
      <c r="G2218">
        <f t="shared" si="34"/>
        <v>-310.49020422000001</v>
      </c>
      <c r="H2218">
        <v>3.9710000000000001</v>
      </c>
      <c r="T2218">
        <v>209.12299999999999</v>
      </c>
      <c r="U2218">
        <v>71.799769999999995</v>
      </c>
    </row>
    <row r="2219" spans="1:21" x14ac:dyDescent="0.35">
      <c r="A2219">
        <v>209.214</v>
      </c>
      <c r="B2219">
        <v>-69.625</v>
      </c>
      <c r="C2219">
        <v>3.9710000000000001</v>
      </c>
      <c r="F2219">
        <v>209.214</v>
      </c>
      <c r="G2219">
        <f t="shared" si="34"/>
        <v>-309.70731749999999</v>
      </c>
      <c r="H2219">
        <v>3.9710000000000001</v>
      </c>
      <c r="T2219">
        <v>209.214</v>
      </c>
      <c r="U2219">
        <v>71.834545000000006</v>
      </c>
    </row>
    <row r="2220" spans="1:21" x14ac:dyDescent="0.35">
      <c r="A2220">
        <v>209.31800000000001</v>
      </c>
      <c r="B2220">
        <v>-69.641000000000005</v>
      </c>
      <c r="C2220">
        <v>3.9710000000000001</v>
      </c>
      <c r="F2220">
        <v>209.31800000000001</v>
      </c>
      <c r="G2220">
        <f t="shared" si="34"/>
        <v>-309.77848902000005</v>
      </c>
      <c r="H2220">
        <v>3.9710000000000001</v>
      </c>
      <c r="T2220">
        <v>209.31800000000001</v>
      </c>
      <c r="U2220">
        <v>71.802087999999998</v>
      </c>
    </row>
    <row r="2221" spans="1:21" x14ac:dyDescent="0.35">
      <c r="A2221">
        <v>209.41399999999999</v>
      </c>
      <c r="B2221">
        <v>-69.66</v>
      </c>
      <c r="C2221">
        <v>3.9710000000000001</v>
      </c>
      <c r="F2221">
        <v>209.41399999999999</v>
      </c>
      <c r="G2221">
        <f t="shared" si="34"/>
        <v>-309.86300519999998</v>
      </c>
      <c r="H2221">
        <v>3.9710000000000001</v>
      </c>
      <c r="T2221">
        <v>209.41399999999999</v>
      </c>
      <c r="U2221">
        <v>71.954677000000004</v>
      </c>
    </row>
    <row r="2222" spans="1:21" x14ac:dyDescent="0.35">
      <c r="A2222">
        <v>209.517</v>
      </c>
      <c r="B2222">
        <v>-69.516000000000005</v>
      </c>
      <c r="C2222">
        <v>3.97</v>
      </c>
      <c r="F2222">
        <v>209.517</v>
      </c>
      <c r="G2222">
        <f t="shared" si="34"/>
        <v>-309.22246152000002</v>
      </c>
      <c r="H2222">
        <v>3.97</v>
      </c>
      <c r="T2222">
        <v>209.517</v>
      </c>
      <c r="U2222">
        <v>71.915949999999995</v>
      </c>
    </row>
    <row r="2223" spans="1:21" x14ac:dyDescent="0.35">
      <c r="A2223">
        <v>209.614</v>
      </c>
      <c r="B2223">
        <v>-69.680999999999997</v>
      </c>
      <c r="C2223">
        <v>3.9750000000000001</v>
      </c>
      <c r="F2223">
        <v>209.614</v>
      </c>
      <c r="G2223">
        <f t="shared" si="34"/>
        <v>-309.95641782000001</v>
      </c>
      <c r="H2223">
        <v>3.9750000000000001</v>
      </c>
      <c r="T2223">
        <v>209.614</v>
      </c>
      <c r="U2223">
        <v>71.959312999999995</v>
      </c>
    </row>
    <row r="2224" spans="1:21" x14ac:dyDescent="0.35">
      <c r="A2224">
        <v>209.72499999999999</v>
      </c>
      <c r="B2224">
        <v>-69.629000000000005</v>
      </c>
      <c r="C2224">
        <v>3.9710000000000001</v>
      </c>
      <c r="F2224">
        <v>209.72499999999999</v>
      </c>
      <c r="G2224">
        <f t="shared" si="34"/>
        <v>-309.72511038000005</v>
      </c>
      <c r="H2224">
        <v>3.9710000000000001</v>
      </c>
      <c r="T2224">
        <v>209.72499999999999</v>
      </c>
      <c r="U2224">
        <v>72.032128999999998</v>
      </c>
    </row>
    <row r="2225" spans="1:21" x14ac:dyDescent="0.35">
      <c r="A2225">
        <v>209.815</v>
      </c>
      <c r="B2225">
        <v>-69.795000000000002</v>
      </c>
      <c r="C2225">
        <v>3.9729999999999999</v>
      </c>
      <c r="F2225">
        <v>209.815</v>
      </c>
      <c r="G2225">
        <f t="shared" si="34"/>
        <v>-310.46351490000001</v>
      </c>
      <c r="H2225">
        <v>3.9729999999999999</v>
      </c>
      <c r="T2225">
        <v>209.815</v>
      </c>
      <c r="U2225">
        <v>72.189351000000002</v>
      </c>
    </row>
    <row r="2226" spans="1:21" x14ac:dyDescent="0.35">
      <c r="A2226">
        <v>209.92</v>
      </c>
      <c r="B2226">
        <v>-69.849000000000004</v>
      </c>
      <c r="C2226">
        <v>3.9710000000000001</v>
      </c>
      <c r="F2226">
        <v>209.92</v>
      </c>
      <c r="G2226">
        <f t="shared" si="34"/>
        <v>-310.70371878000003</v>
      </c>
      <c r="H2226">
        <v>3.9710000000000001</v>
      </c>
      <c r="T2226">
        <v>209.92</v>
      </c>
      <c r="U2226">
        <v>72.305526999999998</v>
      </c>
    </row>
    <row r="2227" spans="1:21" x14ac:dyDescent="0.35">
      <c r="A2227">
        <v>210.01499999999999</v>
      </c>
      <c r="B2227">
        <v>-69.722999999999999</v>
      </c>
      <c r="C2227">
        <v>3.9710000000000001</v>
      </c>
      <c r="F2227">
        <v>210.01499999999999</v>
      </c>
      <c r="G2227">
        <f t="shared" si="34"/>
        <v>-310.14324305999997</v>
      </c>
      <c r="H2227">
        <v>3.9710000000000001</v>
      </c>
      <c r="T2227">
        <v>210.01499999999999</v>
      </c>
      <c r="U2227">
        <v>72.341935000000007</v>
      </c>
    </row>
    <row r="2228" spans="1:21" x14ac:dyDescent="0.35">
      <c r="A2228">
        <v>210.12200000000001</v>
      </c>
      <c r="B2228">
        <v>-69.724000000000004</v>
      </c>
      <c r="C2228">
        <v>3.9710000000000001</v>
      </c>
      <c r="F2228">
        <v>210.12200000000001</v>
      </c>
      <c r="G2228">
        <f t="shared" si="34"/>
        <v>-310.14769128</v>
      </c>
      <c r="H2228">
        <v>3.9710000000000001</v>
      </c>
      <c r="T2228">
        <v>210.12200000000001</v>
      </c>
      <c r="U2228">
        <v>72.424019999999999</v>
      </c>
    </row>
    <row r="2229" spans="1:21" x14ac:dyDescent="0.35">
      <c r="A2229">
        <v>210.22800000000001</v>
      </c>
      <c r="B2229">
        <v>-69.763999999999996</v>
      </c>
      <c r="C2229">
        <v>3.9710000000000001</v>
      </c>
      <c r="F2229">
        <v>210.22800000000001</v>
      </c>
      <c r="G2229">
        <f t="shared" si="34"/>
        <v>-310.32562007999996</v>
      </c>
      <c r="H2229">
        <v>3.9710000000000001</v>
      </c>
      <c r="T2229">
        <v>210.22800000000001</v>
      </c>
      <c r="U2229">
        <v>72.496834000000007</v>
      </c>
    </row>
    <row r="2230" spans="1:21" x14ac:dyDescent="0.35">
      <c r="A2230">
        <v>210.316</v>
      </c>
      <c r="B2230">
        <v>-69.704999999999998</v>
      </c>
      <c r="C2230">
        <v>3.9710000000000001</v>
      </c>
      <c r="F2230">
        <v>210.316</v>
      </c>
      <c r="G2230">
        <f t="shared" si="34"/>
        <v>-310.06317510000002</v>
      </c>
      <c r="H2230">
        <v>3.9710000000000001</v>
      </c>
      <c r="T2230">
        <v>210.316</v>
      </c>
      <c r="U2230">
        <v>72.455792000000002</v>
      </c>
    </row>
    <row r="2231" spans="1:21" x14ac:dyDescent="0.35">
      <c r="A2231">
        <v>210.44</v>
      </c>
      <c r="B2231">
        <v>-69.653000000000006</v>
      </c>
      <c r="C2231">
        <v>3.9710000000000001</v>
      </c>
      <c r="F2231">
        <v>210.44</v>
      </c>
      <c r="G2231">
        <f t="shared" si="34"/>
        <v>-309.83186766000006</v>
      </c>
      <c r="H2231">
        <v>3.9710000000000001</v>
      </c>
      <c r="T2231">
        <v>210.44</v>
      </c>
      <c r="U2231">
        <v>72.533241000000004</v>
      </c>
    </row>
    <row r="2232" spans="1:21" x14ac:dyDescent="0.35">
      <c r="A2232">
        <v>210.51499999999999</v>
      </c>
      <c r="B2232">
        <v>-69.942999999999998</v>
      </c>
      <c r="C2232">
        <v>3.9750000000000001</v>
      </c>
      <c r="F2232">
        <v>210.51499999999999</v>
      </c>
      <c r="G2232">
        <f t="shared" si="34"/>
        <v>-311.12185146000002</v>
      </c>
      <c r="H2232">
        <v>3.9750000000000001</v>
      </c>
      <c r="T2232">
        <v>210.51499999999999</v>
      </c>
      <c r="U2232">
        <v>72.501469999999998</v>
      </c>
    </row>
    <row r="2233" spans="1:21" x14ac:dyDescent="0.35">
      <c r="A2233">
        <v>210.62899999999999</v>
      </c>
      <c r="B2233">
        <v>-69.977999999999994</v>
      </c>
      <c r="C2233">
        <v>3.9710000000000001</v>
      </c>
      <c r="F2233">
        <v>210.62899999999999</v>
      </c>
      <c r="G2233">
        <f t="shared" si="34"/>
        <v>-311.27753916</v>
      </c>
      <c r="H2233">
        <v>3.9710000000000001</v>
      </c>
      <c r="T2233">
        <v>210.62899999999999</v>
      </c>
      <c r="U2233">
        <v>72.494516000000004</v>
      </c>
    </row>
    <row r="2234" spans="1:21" x14ac:dyDescent="0.35">
      <c r="A2234">
        <v>210.715</v>
      </c>
      <c r="B2234">
        <v>-69.802999999999997</v>
      </c>
      <c r="C2234">
        <v>3.9729999999999999</v>
      </c>
      <c r="F2234">
        <v>210.715</v>
      </c>
      <c r="G2234">
        <f t="shared" si="34"/>
        <v>-310.49910066000001</v>
      </c>
      <c r="H2234">
        <v>3.9729999999999999</v>
      </c>
      <c r="T2234">
        <v>210.715</v>
      </c>
      <c r="U2234">
        <v>72.571966000000003</v>
      </c>
    </row>
    <row r="2235" spans="1:21" x14ac:dyDescent="0.35">
      <c r="A2235">
        <v>210.81700000000001</v>
      </c>
      <c r="B2235">
        <v>-69.718999999999994</v>
      </c>
      <c r="C2235">
        <v>3.9710000000000001</v>
      </c>
      <c r="F2235">
        <v>210.81700000000001</v>
      </c>
      <c r="G2235">
        <f t="shared" si="34"/>
        <v>-310.12545017999997</v>
      </c>
      <c r="H2235">
        <v>3.9710000000000001</v>
      </c>
      <c r="T2235">
        <v>210.81700000000001</v>
      </c>
      <c r="U2235">
        <v>72.688139000000007</v>
      </c>
    </row>
    <row r="2236" spans="1:21" x14ac:dyDescent="0.35">
      <c r="A2236">
        <v>210.922</v>
      </c>
      <c r="B2236">
        <v>-69.715000000000003</v>
      </c>
      <c r="C2236">
        <v>3.9710000000000001</v>
      </c>
      <c r="F2236">
        <v>210.922</v>
      </c>
      <c r="G2236">
        <f t="shared" si="34"/>
        <v>-310.10765730000003</v>
      </c>
      <c r="H2236">
        <v>3.9710000000000001</v>
      </c>
      <c r="T2236">
        <v>210.922</v>
      </c>
      <c r="U2236">
        <v>72.695092000000002</v>
      </c>
    </row>
    <row r="2237" spans="1:21" x14ac:dyDescent="0.35">
      <c r="A2237">
        <v>211.01400000000001</v>
      </c>
      <c r="B2237">
        <v>-69.73</v>
      </c>
      <c r="C2237">
        <v>3.9710000000000001</v>
      </c>
      <c r="F2237">
        <v>211.01400000000001</v>
      </c>
      <c r="G2237">
        <f t="shared" si="34"/>
        <v>-310.17438060000001</v>
      </c>
      <c r="H2237">
        <v>3.9710000000000001</v>
      </c>
      <c r="T2237">
        <v>211.01400000000001</v>
      </c>
      <c r="U2237">
        <v>72.765586999999996</v>
      </c>
    </row>
    <row r="2238" spans="1:21" x14ac:dyDescent="0.35">
      <c r="A2238">
        <v>211.12200000000001</v>
      </c>
      <c r="B2238">
        <v>-69.632999999999996</v>
      </c>
      <c r="C2238">
        <v>3.9710000000000001</v>
      </c>
      <c r="F2238">
        <v>211.12200000000001</v>
      </c>
      <c r="G2238">
        <f t="shared" si="34"/>
        <v>-309.74290325999999</v>
      </c>
      <c r="H2238">
        <v>3.9710000000000001</v>
      </c>
      <c r="T2238">
        <v>211.12200000000001</v>
      </c>
      <c r="U2238">
        <v>72.571966000000003</v>
      </c>
    </row>
    <row r="2239" spans="1:21" x14ac:dyDescent="0.35">
      <c r="A2239">
        <v>211.215</v>
      </c>
      <c r="B2239">
        <v>-69.646000000000001</v>
      </c>
      <c r="C2239">
        <v>3.9710000000000001</v>
      </c>
      <c r="F2239">
        <v>211.215</v>
      </c>
      <c r="G2239">
        <f t="shared" si="34"/>
        <v>-309.80073012000003</v>
      </c>
      <c r="H2239">
        <v>3.9710000000000001</v>
      </c>
      <c r="T2239">
        <v>211.215</v>
      </c>
      <c r="U2239">
        <v>72.610690000000005</v>
      </c>
    </row>
    <row r="2240" spans="1:21" x14ac:dyDescent="0.35">
      <c r="A2240">
        <v>211.31399999999999</v>
      </c>
      <c r="B2240">
        <v>-69.625</v>
      </c>
      <c r="C2240">
        <v>3.9710000000000001</v>
      </c>
      <c r="F2240">
        <v>211.31399999999999</v>
      </c>
      <c r="G2240">
        <f t="shared" si="34"/>
        <v>-309.70731749999999</v>
      </c>
      <c r="H2240">
        <v>3.9710000000000001</v>
      </c>
      <c r="T2240">
        <v>211.31399999999999</v>
      </c>
      <c r="U2240">
        <v>72.724545000000006</v>
      </c>
    </row>
    <row r="2241" spans="1:21" x14ac:dyDescent="0.35">
      <c r="A2241">
        <v>211.41399999999999</v>
      </c>
      <c r="B2241">
        <v>-69.552999999999997</v>
      </c>
      <c r="C2241">
        <v>3.9710000000000001</v>
      </c>
      <c r="F2241">
        <v>211.41399999999999</v>
      </c>
      <c r="G2241">
        <f t="shared" si="34"/>
        <v>-309.38704566000001</v>
      </c>
      <c r="H2241">
        <v>3.9710000000000001</v>
      </c>
      <c r="T2241">
        <v>211.41399999999999</v>
      </c>
      <c r="U2241">
        <v>72.765586999999996</v>
      </c>
    </row>
    <row r="2242" spans="1:21" x14ac:dyDescent="0.35">
      <c r="A2242">
        <v>211.523</v>
      </c>
      <c r="B2242">
        <v>-69.805999999999997</v>
      </c>
      <c r="C2242">
        <v>3.9710000000000001</v>
      </c>
      <c r="F2242">
        <v>211.523</v>
      </c>
      <c r="G2242">
        <f t="shared" si="34"/>
        <v>-310.51244531999998</v>
      </c>
      <c r="H2242">
        <v>3.9710000000000001</v>
      </c>
      <c r="T2242">
        <v>211.523</v>
      </c>
      <c r="U2242">
        <v>72.724545000000006</v>
      </c>
    </row>
    <row r="2243" spans="1:21" x14ac:dyDescent="0.35">
      <c r="A2243">
        <v>211.619</v>
      </c>
      <c r="B2243">
        <v>-69.894999999999996</v>
      </c>
      <c r="C2243">
        <v>3.9710000000000001</v>
      </c>
      <c r="F2243">
        <v>211.619</v>
      </c>
      <c r="G2243">
        <f t="shared" ref="G2243:G2306" si="35">B2243*4.44822</f>
        <v>-310.90833689999999</v>
      </c>
      <c r="H2243">
        <v>3.9710000000000001</v>
      </c>
      <c r="T2243">
        <v>211.619</v>
      </c>
      <c r="U2243">
        <v>72.801992999999996</v>
      </c>
    </row>
    <row r="2244" spans="1:21" x14ac:dyDescent="0.35">
      <c r="A2244">
        <v>211.714</v>
      </c>
      <c r="B2244">
        <v>-69.671000000000006</v>
      </c>
      <c r="C2244">
        <v>3.9729999999999999</v>
      </c>
      <c r="F2244">
        <v>211.714</v>
      </c>
      <c r="G2244">
        <f t="shared" si="35"/>
        <v>-309.91193562000001</v>
      </c>
      <c r="H2244">
        <v>3.9729999999999999</v>
      </c>
      <c r="T2244">
        <v>211.714</v>
      </c>
      <c r="U2244">
        <v>72.729180999999997</v>
      </c>
    </row>
    <row r="2245" spans="1:21" x14ac:dyDescent="0.35">
      <c r="A2245">
        <v>211.82</v>
      </c>
      <c r="B2245">
        <v>-69.63</v>
      </c>
      <c r="C2245">
        <v>3.97</v>
      </c>
      <c r="F2245">
        <v>211.82</v>
      </c>
      <c r="G2245">
        <f t="shared" si="35"/>
        <v>-309.72955859999996</v>
      </c>
      <c r="H2245">
        <v>3.97</v>
      </c>
      <c r="T2245">
        <v>211.82</v>
      </c>
      <c r="U2245">
        <v>72.690455999999998</v>
      </c>
    </row>
    <row r="2246" spans="1:21" x14ac:dyDescent="0.35">
      <c r="A2246">
        <v>211.91499999999999</v>
      </c>
      <c r="B2246">
        <v>-69.602999999999994</v>
      </c>
      <c r="C2246">
        <v>3.9710000000000001</v>
      </c>
      <c r="F2246">
        <v>211.91499999999999</v>
      </c>
      <c r="G2246">
        <f t="shared" si="35"/>
        <v>-309.60945665999998</v>
      </c>
      <c r="H2246">
        <v>3.9710000000000001</v>
      </c>
      <c r="T2246">
        <v>211.91499999999999</v>
      </c>
      <c r="U2246">
        <v>72.681185999999997</v>
      </c>
    </row>
    <row r="2247" spans="1:21" x14ac:dyDescent="0.35">
      <c r="A2247">
        <v>212.01499999999999</v>
      </c>
      <c r="B2247">
        <v>-69.75</v>
      </c>
      <c r="C2247">
        <v>3.9710000000000001</v>
      </c>
      <c r="F2247">
        <v>212.01499999999999</v>
      </c>
      <c r="G2247">
        <f t="shared" si="35"/>
        <v>-310.26334500000002</v>
      </c>
      <c r="H2247">
        <v>3.9710000000000001</v>
      </c>
      <c r="T2247">
        <v>212.01499999999999</v>
      </c>
      <c r="U2247">
        <v>72.651731999999996</v>
      </c>
    </row>
    <row r="2248" spans="1:21" x14ac:dyDescent="0.35">
      <c r="A2248">
        <v>212.124</v>
      </c>
      <c r="B2248">
        <v>-69.646000000000001</v>
      </c>
      <c r="C2248">
        <v>3.9710000000000001</v>
      </c>
      <c r="F2248">
        <v>212.124</v>
      </c>
      <c r="G2248">
        <f t="shared" si="35"/>
        <v>-309.80073012000003</v>
      </c>
      <c r="H2248">
        <v>3.9710000000000001</v>
      </c>
      <c r="T2248">
        <v>212.124</v>
      </c>
      <c r="U2248">
        <v>72.731498000000002</v>
      </c>
    </row>
    <row r="2249" spans="1:21" x14ac:dyDescent="0.35">
      <c r="A2249">
        <v>212.22300000000001</v>
      </c>
      <c r="B2249">
        <v>-69.623000000000005</v>
      </c>
      <c r="C2249">
        <v>3.97</v>
      </c>
      <c r="F2249">
        <v>212.22300000000001</v>
      </c>
      <c r="G2249">
        <f t="shared" si="35"/>
        <v>-309.69842106000004</v>
      </c>
      <c r="H2249">
        <v>3.97</v>
      </c>
      <c r="T2249">
        <v>212.22300000000001</v>
      </c>
      <c r="U2249">
        <v>72.731498000000002</v>
      </c>
    </row>
    <row r="2250" spans="1:21" x14ac:dyDescent="0.35">
      <c r="A2250">
        <v>212.315</v>
      </c>
      <c r="B2250">
        <v>-69.709999999999994</v>
      </c>
      <c r="C2250">
        <v>3.9710000000000001</v>
      </c>
      <c r="F2250">
        <v>212.315</v>
      </c>
      <c r="G2250">
        <f t="shared" si="35"/>
        <v>-310.0854162</v>
      </c>
      <c r="H2250">
        <v>3.9710000000000001</v>
      </c>
      <c r="T2250">
        <v>212.315</v>
      </c>
      <c r="U2250">
        <v>72.610690000000005</v>
      </c>
    </row>
    <row r="2251" spans="1:21" x14ac:dyDescent="0.35">
      <c r="A2251">
        <v>212.41499999999999</v>
      </c>
      <c r="B2251">
        <v>-69.751000000000005</v>
      </c>
      <c r="C2251">
        <v>3.972</v>
      </c>
      <c r="F2251">
        <v>212.41499999999999</v>
      </c>
      <c r="G2251">
        <f t="shared" si="35"/>
        <v>-310.26779322000004</v>
      </c>
      <c r="H2251">
        <v>3.972</v>
      </c>
      <c r="T2251">
        <v>212.41499999999999</v>
      </c>
      <c r="U2251">
        <v>72.496834000000007</v>
      </c>
    </row>
    <row r="2252" spans="1:21" x14ac:dyDescent="0.35">
      <c r="A2252">
        <v>212.51499999999999</v>
      </c>
      <c r="B2252">
        <v>-69.823999999999998</v>
      </c>
      <c r="C2252">
        <v>3.97</v>
      </c>
      <c r="F2252">
        <v>212.51499999999999</v>
      </c>
      <c r="G2252">
        <f t="shared" si="35"/>
        <v>-310.59251327999999</v>
      </c>
      <c r="H2252">
        <v>3.97</v>
      </c>
      <c r="T2252">
        <v>212.51499999999999</v>
      </c>
      <c r="U2252">
        <v>72.535559000000006</v>
      </c>
    </row>
    <row r="2253" spans="1:21" x14ac:dyDescent="0.35">
      <c r="A2253">
        <v>212.62700000000001</v>
      </c>
      <c r="B2253">
        <v>-69.977000000000004</v>
      </c>
      <c r="C2253">
        <v>3.97</v>
      </c>
      <c r="F2253">
        <v>212.62700000000001</v>
      </c>
      <c r="G2253">
        <f t="shared" si="35"/>
        <v>-311.27309094000003</v>
      </c>
      <c r="H2253">
        <v>3.97</v>
      </c>
      <c r="T2253">
        <v>212.62700000000001</v>
      </c>
      <c r="U2253">
        <v>72.414749</v>
      </c>
    </row>
    <row r="2254" spans="1:21" x14ac:dyDescent="0.35">
      <c r="A2254">
        <v>212.72900000000001</v>
      </c>
      <c r="B2254">
        <v>-69.804000000000002</v>
      </c>
      <c r="C2254">
        <v>3.97</v>
      </c>
      <c r="F2254">
        <v>212.72900000000001</v>
      </c>
      <c r="G2254">
        <f t="shared" si="35"/>
        <v>-310.50354888000004</v>
      </c>
      <c r="H2254">
        <v>3.97</v>
      </c>
      <c r="T2254">
        <v>212.72900000000001</v>
      </c>
      <c r="U2254">
        <v>72.305526999999998</v>
      </c>
    </row>
    <row r="2255" spans="1:21" x14ac:dyDescent="0.35">
      <c r="A2255">
        <v>212.82400000000001</v>
      </c>
      <c r="B2255">
        <v>-69.89</v>
      </c>
      <c r="C2255">
        <v>3.97</v>
      </c>
      <c r="F2255">
        <v>212.82400000000001</v>
      </c>
      <c r="G2255">
        <f t="shared" si="35"/>
        <v>-310.88609580000002</v>
      </c>
      <c r="H2255">
        <v>3.97</v>
      </c>
      <c r="T2255">
        <v>212.82400000000001</v>
      </c>
      <c r="U2255">
        <v>72.262165999999993</v>
      </c>
    </row>
    <row r="2256" spans="1:21" x14ac:dyDescent="0.35">
      <c r="A2256">
        <v>212.91499999999999</v>
      </c>
      <c r="B2256">
        <v>-69.822000000000003</v>
      </c>
      <c r="C2256">
        <v>3.97</v>
      </c>
      <c r="F2256">
        <v>212.91499999999999</v>
      </c>
      <c r="G2256">
        <f t="shared" si="35"/>
        <v>-310.58361683999999</v>
      </c>
      <c r="H2256">
        <v>3.97</v>
      </c>
      <c r="T2256">
        <v>212.91499999999999</v>
      </c>
      <c r="U2256">
        <v>72.187033</v>
      </c>
    </row>
    <row r="2257" spans="1:21" x14ac:dyDescent="0.35">
      <c r="A2257">
        <v>213.01900000000001</v>
      </c>
      <c r="B2257">
        <v>-69.971000000000004</v>
      </c>
      <c r="C2257">
        <v>3.97</v>
      </c>
      <c r="F2257">
        <v>213.01900000000001</v>
      </c>
      <c r="G2257">
        <f t="shared" si="35"/>
        <v>-311.24640162000003</v>
      </c>
      <c r="H2257">
        <v>3.97</v>
      </c>
      <c r="T2257">
        <v>213.01900000000001</v>
      </c>
      <c r="U2257">
        <v>72.296256</v>
      </c>
    </row>
    <row r="2258" spans="1:21" x14ac:dyDescent="0.35">
      <c r="A2258">
        <v>213.12200000000001</v>
      </c>
      <c r="B2258">
        <v>-69.77</v>
      </c>
      <c r="C2258">
        <v>3.97</v>
      </c>
      <c r="F2258">
        <v>213.12200000000001</v>
      </c>
      <c r="G2258">
        <f t="shared" si="35"/>
        <v>-310.35230939999997</v>
      </c>
      <c r="H2258">
        <v>3.97</v>
      </c>
      <c r="T2258">
        <v>213.12200000000001</v>
      </c>
      <c r="U2258">
        <v>72.104945999999998</v>
      </c>
    </row>
    <row r="2259" spans="1:21" x14ac:dyDescent="0.35">
      <c r="A2259">
        <v>213.214</v>
      </c>
      <c r="B2259">
        <v>-69.908000000000001</v>
      </c>
      <c r="C2259">
        <v>3.97</v>
      </c>
      <c r="F2259">
        <v>213.214</v>
      </c>
      <c r="G2259">
        <f t="shared" si="35"/>
        <v>-310.96616376000003</v>
      </c>
      <c r="H2259">
        <v>3.97</v>
      </c>
      <c r="T2259">
        <v>213.214</v>
      </c>
      <c r="U2259">
        <v>72.063901999999999</v>
      </c>
    </row>
    <row r="2260" spans="1:21" x14ac:dyDescent="0.35">
      <c r="A2260">
        <v>213.321</v>
      </c>
      <c r="B2260">
        <v>-70.037999999999997</v>
      </c>
      <c r="C2260">
        <v>3.9710000000000001</v>
      </c>
      <c r="F2260">
        <v>213.321</v>
      </c>
      <c r="G2260">
        <f t="shared" si="35"/>
        <v>-311.54443235999997</v>
      </c>
      <c r="H2260">
        <v>3.9710000000000001</v>
      </c>
      <c r="T2260">
        <v>213.321</v>
      </c>
      <c r="U2260">
        <v>72.145989</v>
      </c>
    </row>
    <row r="2261" spans="1:21" x14ac:dyDescent="0.35">
      <c r="A2261">
        <v>213.41499999999999</v>
      </c>
      <c r="B2261">
        <v>-69.957999999999998</v>
      </c>
      <c r="C2261">
        <v>3.972</v>
      </c>
      <c r="F2261">
        <v>213.41499999999999</v>
      </c>
      <c r="G2261">
        <f t="shared" si="35"/>
        <v>-311.18857475999999</v>
      </c>
      <c r="H2261">
        <v>3.972</v>
      </c>
      <c r="T2261">
        <v>213.41499999999999</v>
      </c>
      <c r="U2261">
        <v>72.300890999999993</v>
      </c>
    </row>
    <row r="2262" spans="1:21" x14ac:dyDescent="0.35">
      <c r="A2262">
        <v>213.53399999999999</v>
      </c>
      <c r="B2262">
        <v>-69.986000000000004</v>
      </c>
      <c r="C2262">
        <v>3.968</v>
      </c>
      <c r="F2262">
        <v>213.53399999999999</v>
      </c>
      <c r="G2262">
        <f t="shared" si="35"/>
        <v>-311.31312492000001</v>
      </c>
      <c r="H2262">
        <v>3.968</v>
      </c>
      <c r="T2262">
        <v>213.53399999999999</v>
      </c>
      <c r="U2262">
        <v>72.451155999999997</v>
      </c>
    </row>
    <row r="2263" spans="1:21" x14ac:dyDescent="0.35">
      <c r="A2263">
        <v>213.64</v>
      </c>
      <c r="B2263">
        <v>-69.879000000000005</v>
      </c>
      <c r="C2263">
        <v>3.9710000000000001</v>
      </c>
      <c r="F2263">
        <v>213.64</v>
      </c>
      <c r="G2263">
        <f t="shared" si="35"/>
        <v>-310.83716538000004</v>
      </c>
      <c r="H2263">
        <v>3.9710000000000001</v>
      </c>
      <c r="T2263">
        <v>213.64</v>
      </c>
      <c r="U2263">
        <v>72.376024000000001</v>
      </c>
    </row>
    <row r="2264" spans="1:21" x14ac:dyDescent="0.35">
      <c r="A2264">
        <v>213.715</v>
      </c>
      <c r="B2264">
        <v>-69.837000000000003</v>
      </c>
      <c r="C2264">
        <v>3.97</v>
      </c>
      <c r="F2264">
        <v>213.715</v>
      </c>
      <c r="G2264">
        <f t="shared" si="35"/>
        <v>-310.65034014000003</v>
      </c>
      <c r="H2264">
        <v>3.97</v>
      </c>
      <c r="T2264">
        <v>213.715</v>
      </c>
      <c r="U2264">
        <v>72.382977999999994</v>
      </c>
    </row>
    <row r="2265" spans="1:21" x14ac:dyDescent="0.35">
      <c r="A2265">
        <v>213.83099999999999</v>
      </c>
      <c r="B2265">
        <v>-69.745000000000005</v>
      </c>
      <c r="C2265">
        <v>3.97</v>
      </c>
      <c r="F2265">
        <v>213.83099999999999</v>
      </c>
      <c r="G2265">
        <f t="shared" si="35"/>
        <v>-310.24110390000004</v>
      </c>
      <c r="H2265">
        <v>3.97</v>
      </c>
      <c r="T2265">
        <v>213.83099999999999</v>
      </c>
      <c r="U2265">
        <v>72.414749</v>
      </c>
    </row>
    <row r="2266" spans="1:21" x14ac:dyDescent="0.35">
      <c r="A2266">
        <v>213.91399999999999</v>
      </c>
      <c r="B2266">
        <v>-69.745999999999995</v>
      </c>
      <c r="C2266">
        <v>3.97</v>
      </c>
      <c r="F2266">
        <v>213.91399999999999</v>
      </c>
      <c r="G2266">
        <f t="shared" si="35"/>
        <v>-310.24555211999996</v>
      </c>
      <c r="H2266">
        <v>3.97</v>
      </c>
      <c r="T2266">
        <v>213.91399999999999</v>
      </c>
      <c r="U2266">
        <v>72.533241000000004</v>
      </c>
    </row>
    <row r="2267" spans="1:21" x14ac:dyDescent="0.35">
      <c r="A2267">
        <v>214.01499999999999</v>
      </c>
      <c r="B2267">
        <v>-69.805999999999997</v>
      </c>
      <c r="C2267">
        <v>3.97</v>
      </c>
      <c r="F2267">
        <v>214.01499999999999</v>
      </c>
      <c r="G2267">
        <f t="shared" si="35"/>
        <v>-310.51244531999998</v>
      </c>
      <c r="H2267">
        <v>3.97</v>
      </c>
      <c r="T2267">
        <v>214.01499999999999</v>
      </c>
      <c r="U2267">
        <v>72.528605999999996</v>
      </c>
    </row>
    <row r="2268" spans="1:21" x14ac:dyDescent="0.35">
      <c r="A2268">
        <v>214.13499999999999</v>
      </c>
      <c r="B2268">
        <v>-69.863</v>
      </c>
      <c r="C2268">
        <v>3.97</v>
      </c>
      <c r="F2268">
        <v>214.13499999999999</v>
      </c>
      <c r="G2268">
        <f t="shared" si="35"/>
        <v>-310.76599385999998</v>
      </c>
      <c r="H2268">
        <v>3.97</v>
      </c>
      <c r="T2268">
        <v>214.13499999999999</v>
      </c>
      <c r="U2268">
        <v>72.642460999999997</v>
      </c>
    </row>
    <row r="2269" spans="1:21" x14ac:dyDescent="0.35">
      <c r="A2269">
        <v>214.21899999999999</v>
      </c>
      <c r="B2269">
        <v>-69.727000000000004</v>
      </c>
      <c r="C2269">
        <v>3.9689999999999999</v>
      </c>
      <c r="F2269">
        <v>214.21899999999999</v>
      </c>
      <c r="G2269">
        <f t="shared" si="35"/>
        <v>-310.16103594000003</v>
      </c>
      <c r="H2269">
        <v>3.9689999999999999</v>
      </c>
      <c r="T2269">
        <v>214.21899999999999</v>
      </c>
      <c r="U2269">
        <v>72.647097000000002</v>
      </c>
    </row>
    <row r="2270" spans="1:21" x14ac:dyDescent="0.35">
      <c r="A2270">
        <v>214.31399999999999</v>
      </c>
      <c r="B2270">
        <v>-69.884</v>
      </c>
      <c r="C2270">
        <v>3.9689999999999999</v>
      </c>
      <c r="F2270">
        <v>214.31399999999999</v>
      </c>
      <c r="G2270">
        <f t="shared" si="35"/>
        <v>-310.85940648000002</v>
      </c>
      <c r="H2270">
        <v>3.9689999999999999</v>
      </c>
      <c r="T2270">
        <v>214.31399999999999</v>
      </c>
      <c r="U2270">
        <v>72.530923000000001</v>
      </c>
    </row>
    <row r="2271" spans="1:21" x14ac:dyDescent="0.35">
      <c r="A2271">
        <v>214.43799999999999</v>
      </c>
      <c r="B2271">
        <v>-69.804000000000002</v>
      </c>
      <c r="C2271">
        <v>3.9689999999999999</v>
      </c>
      <c r="F2271">
        <v>214.43799999999999</v>
      </c>
      <c r="G2271">
        <f t="shared" si="35"/>
        <v>-310.50354888000004</v>
      </c>
      <c r="H2271">
        <v>3.9689999999999999</v>
      </c>
      <c r="T2271">
        <v>214.43799999999999</v>
      </c>
      <c r="U2271">
        <v>72.571966000000003</v>
      </c>
    </row>
    <row r="2272" spans="1:21" x14ac:dyDescent="0.35">
      <c r="A2272">
        <v>214.523</v>
      </c>
      <c r="B2272">
        <v>-69.878</v>
      </c>
      <c r="C2272">
        <v>3.968</v>
      </c>
      <c r="F2272">
        <v>214.523</v>
      </c>
      <c r="G2272">
        <f t="shared" si="35"/>
        <v>-310.83271716000002</v>
      </c>
      <c r="H2272">
        <v>3.968</v>
      </c>
      <c r="T2272">
        <v>214.523</v>
      </c>
      <c r="U2272">
        <v>72.528605999999996</v>
      </c>
    </row>
    <row r="2273" spans="1:21" x14ac:dyDescent="0.35">
      <c r="A2273">
        <v>214.61500000000001</v>
      </c>
      <c r="B2273">
        <v>-69.808999999999997</v>
      </c>
      <c r="C2273">
        <v>3.97</v>
      </c>
      <c r="F2273">
        <v>214.61500000000001</v>
      </c>
      <c r="G2273">
        <f t="shared" si="35"/>
        <v>-310.52578998000001</v>
      </c>
      <c r="H2273">
        <v>3.97</v>
      </c>
      <c r="T2273">
        <v>214.61500000000001</v>
      </c>
      <c r="U2273">
        <v>72.608372000000003</v>
      </c>
    </row>
    <row r="2274" spans="1:21" x14ac:dyDescent="0.35">
      <c r="A2274">
        <v>214.71299999999999</v>
      </c>
      <c r="B2274">
        <v>-69.912999999999997</v>
      </c>
      <c r="C2274">
        <v>3.97</v>
      </c>
      <c r="F2274">
        <v>214.71299999999999</v>
      </c>
      <c r="G2274">
        <f t="shared" si="35"/>
        <v>-310.98840486</v>
      </c>
      <c r="H2274">
        <v>3.97</v>
      </c>
      <c r="T2274">
        <v>214.71299999999999</v>
      </c>
      <c r="U2274">
        <v>72.530923000000001</v>
      </c>
    </row>
    <row r="2275" spans="1:21" x14ac:dyDescent="0.35">
      <c r="A2275">
        <v>214.84899999999999</v>
      </c>
      <c r="B2275">
        <v>-69.709000000000003</v>
      </c>
      <c r="C2275">
        <v>3.97</v>
      </c>
      <c r="F2275">
        <v>214.84899999999999</v>
      </c>
      <c r="G2275">
        <f t="shared" si="35"/>
        <v>-310.08096798000003</v>
      </c>
      <c r="H2275">
        <v>3.97</v>
      </c>
      <c r="T2275">
        <v>214.84899999999999</v>
      </c>
      <c r="U2275">
        <v>72.722227000000004</v>
      </c>
    </row>
    <row r="2276" spans="1:21" x14ac:dyDescent="0.35">
      <c r="A2276">
        <v>214.91499999999999</v>
      </c>
      <c r="B2276">
        <v>-69.606999999999999</v>
      </c>
      <c r="C2276">
        <v>3.97</v>
      </c>
      <c r="F2276">
        <v>214.91499999999999</v>
      </c>
      <c r="G2276">
        <f t="shared" si="35"/>
        <v>-309.62724953999998</v>
      </c>
      <c r="H2276">
        <v>3.97</v>
      </c>
      <c r="T2276">
        <v>214.91499999999999</v>
      </c>
      <c r="U2276">
        <v>72.801992999999996</v>
      </c>
    </row>
    <row r="2277" spans="1:21" x14ac:dyDescent="0.35">
      <c r="A2277">
        <v>215.02</v>
      </c>
      <c r="B2277">
        <v>-69.81</v>
      </c>
      <c r="C2277">
        <v>3.97</v>
      </c>
      <c r="F2277">
        <v>215.02</v>
      </c>
      <c r="G2277">
        <f t="shared" si="35"/>
        <v>-310.53023820000004</v>
      </c>
      <c r="H2277">
        <v>3.97</v>
      </c>
      <c r="T2277">
        <v>215.02</v>
      </c>
      <c r="U2277">
        <v>72.990976000000003</v>
      </c>
    </row>
    <row r="2278" spans="1:21" x14ac:dyDescent="0.35">
      <c r="A2278">
        <v>215.13300000000001</v>
      </c>
      <c r="B2278">
        <v>-69.885999999999996</v>
      </c>
      <c r="C2278">
        <v>3.9689999999999999</v>
      </c>
      <c r="F2278">
        <v>215.13300000000001</v>
      </c>
      <c r="G2278">
        <f t="shared" si="35"/>
        <v>-310.86830291999996</v>
      </c>
      <c r="H2278">
        <v>3.9689999999999999</v>
      </c>
      <c r="T2278">
        <v>215.13300000000001</v>
      </c>
      <c r="U2278">
        <v>73.150503999999998</v>
      </c>
    </row>
    <row r="2279" spans="1:21" x14ac:dyDescent="0.35">
      <c r="A2279">
        <v>215.22200000000001</v>
      </c>
      <c r="B2279">
        <v>-69.757999999999996</v>
      </c>
      <c r="C2279">
        <v>3.9689999999999999</v>
      </c>
      <c r="F2279">
        <v>215.22200000000001</v>
      </c>
      <c r="G2279">
        <f t="shared" si="35"/>
        <v>-310.29893075999996</v>
      </c>
      <c r="H2279">
        <v>3.9689999999999999</v>
      </c>
      <c r="T2279">
        <v>215.22200000000001</v>
      </c>
      <c r="U2279">
        <v>73.303077999999999</v>
      </c>
    </row>
    <row r="2280" spans="1:21" x14ac:dyDescent="0.35">
      <c r="A2280">
        <v>215.31700000000001</v>
      </c>
      <c r="B2280">
        <v>-69.841999999999999</v>
      </c>
      <c r="C2280">
        <v>3.97</v>
      </c>
      <c r="F2280">
        <v>215.31700000000001</v>
      </c>
      <c r="G2280">
        <f t="shared" si="35"/>
        <v>-310.67258124</v>
      </c>
      <c r="H2280">
        <v>3.97</v>
      </c>
      <c r="T2280">
        <v>215.31700000000001</v>
      </c>
      <c r="U2280">
        <v>73.346435999999997</v>
      </c>
    </row>
    <row r="2281" spans="1:21" x14ac:dyDescent="0.35">
      <c r="A2281">
        <v>215.41399999999999</v>
      </c>
      <c r="B2281">
        <v>-69.783000000000001</v>
      </c>
      <c r="C2281">
        <v>3.97</v>
      </c>
      <c r="F2281">
        <v>215.41399999999999</v>
      </c>
      <c r="G2281">
        <f t="shared" si="35"/>
        <v>-310.41013626</v>
      </c>
      <c r="H2281">
        <v>3.97</v>
      </c>
      <c r="T2281">
        <v>215.41399999999999</v>
      </c>
      <c r="U2281">
        <v>73.346435999999997</v>
      </c>
    </row>
    <row r="2282" spans="1:21" x14ac:dyDescent="0.35">
      <c r="A2282">
        <v>215.523</v>
      </c>
      <c r="B2282">
        <v>-69.638999999999996</v>
      </c>
      <c r="C2282">
        <v>3.97</v>
      </c>
      <c r="F2282">
        <v>215.523</v>
      </c>
      <c r="G2282">
        <f t="shared" si="35"/>
        <v>-309.76959257999999</v>
      </c>
      <c r="H2282">
        <v>3.97</v>
      </c>
      <c r="T2282">
        <v>215.523</v>
      </c>
      <c r="U2282">
        <v>73.264356000000006</v>
      </c>
    </row>
    <row r="2283" spans="1:21" x14ac:dyDescent="0.35">
      <c r="A2283">
        <v>215.61500000000001</v>
      </c>
      <c r="B2283">
        <v>-69.533000000000001</v>
      </c>
      <c r="C2283">
        <v>3.97</v>
      </c>
      <c r="F2283">
        <v>215.61500000000001</v>
      </c>
      <c r="G2283">
        <f t="shared" si="35"/>
        <v>-309.29808126</v>
      </c>
      <c r="H2283">
        <v>3.97</v>
      </c>
      <c r="T2283">
        <v>215.61500000000001</v>
      </c>
      <c r="U2283">
        <v>73.186909999999997</v>
      </c>
    </row>
    <row r="2284" spans="1:21" x14ac:dyDescent="0.35">
      <c r="A2284">
        <v>215.715</v>
      </c>
      <c r="B2284">
        <v>-69.518000000000001</v>
      </c>
      <c r="C2284">
        <v>3.97</v>
      </c>
      <c r="F2284">
        <v>215.715</v>
      </c>
      <c r="G2284">
        <f t="shared" si="35"/>
        <v>-309.23135796000003</v>
      </c>
      <c r="H2284">
        <v>3.97</v>
      </c>
      <c r="T2284">
        <v>215.715</v>
      </c>
      <c r="U2284">
        <v>73.271309000000002</v>
      </c>
    </row>
    <row r="2285" spans="1:21" x14ac:dyDescent="0.35">
      <c r="A2285">
        <v>215.81700000000001</v>
      </c>
      <c r="B2285">
        <v>-69.534999999999997</v>
      </c>
      <c r="C2285">
        <v>3.97</v>
      </c>
      <c r="F2285">
        <v>215.81700000000001</v>
      </c>
      <c r="G2285">
        <f t="shared" si="35"/>
        <v>-309.3069777</v>
      </c>
      <c r="H2285">
        <v>3.97</v>
      </c>
      <c r="T2285">
        <v>215.81700000000001</v>
      </c>
      <c r="U2285">
        <v>73.271309000000002</v>
      </c>
    </row>
    <row r="2286" spans="1:21" x14ac:dyDescent="0.35">
      <c r="A2286">
        <v>215.91800000000001</v>
      </c>
      <c r="B2286">
        <v>-69.501999999999995</v>
      </c>
      <c r="C2286">
        <v>3.97</v>
      </c>
      <c r="F2286">
        <v>215.91800000000001</v>
      </c>
      <c r="G2286">
        <f t="shared" si="35"/>
        <v>-309.16018643999996</v>
      </c>
      <c r="H2286">
        <v>3.97</v>
      </c>
      <c r="T2286">
        <v>215.91800000000001</v>
      </c>
      <c r="U2286">
        <v>73.344119000000006</v>
      </c>
    </row>
    <row r="2287" spans="1:21" x14ac:dyDescent="0.35">
      <c r="A2287">
        <v>216.01499999999999</v>
      </c>
      <c r="B2287">
        <v>-69.548000000000002</v>
      </c>
      <c r="C2287">
        <v>3.97</v>
      </c>
      <c r="F2287">
        <v>216.01499999999999</v>
      </c>
      <c r="G2287">
        <f t="shared" si="35"/>
        <v>-309.36480456000004</v>
      </c>
      <c r="H2287">
        <v>3.97</v>
      </c>
      <c r="T2287">
        <v>216.01499999999999</v>
      </c>
      <c r="U2287">
        <v>73.380523999999994</v>
      </c>
    </row>
    <row r="2288" spans="1:21" x14ac:dyDescent="0.35">
      <c r="A2288">
        <v>216.11500000000001</v>
      </c>
      <c r="B2288">
        <v>-69.415999999999997</v>
      </c>
      <c r="C2288">
        <v>3.968</v>
      </c>
      <c r="F2288">
        <v>216.11500000000001</v>
      </c>
      <c r="G2288">
        <f t="shared" si="35"/>
        <v>-308.77763951999998</v>
      </c>
      <c r="H2288">
        <v>3.968</v>
      </c>
      <c r="T2288">
        <v>216.11500000000001</v>
      </c>
      <c r="U2288">
        <v>73.271309000000002</v>
      </c>
    </row>
    <row r="2289" spans="1:21" x14ac:dyDescent="0.35">
      <c r="A2289">
        <v>216.22300000000001</v>
      </c>
      <c r="B2289">
        <v>-69.677000000000007</v>
      </c>
      <c r="C2289">
        <v>3.97</v>
      </c>
      <c r="F2289">
        <v>216.22300000000001</v>
      </c>
      <c r="G2289">
        <f t="shared" si="35"/>
        <v>-309.93862494000001</v>
      </c>
      <c r="H2289">
        <v>3.97</v>
      </c>
      <c r="T2289">
        <v>216.22300000000001</v>
      </c>
      <c r="U2289">
        <v>73.264356000000006</v>
      </c>
    </row>
    <row r="2290" spans="1:21" x14ac:dyDescent="0.35">
      <c r="A2290">
        <v>216.32300000000001</v>
      </c>
      <c r="B2290">
        <v>-69.798000000000002</v>
      </c>
      <c r="C2290">
        <v>3.9689999999999999</v>
      </c>
      <c r="F2290">
        <v>216.32300000000001</v>
      </c>
      <c r="G2290">
        <f t="shared" si="35"/>
        <v>-310.47685956000004</v>
      </c>
      <c r="H2290">
        <v>3.9689999999999999</v>
      </c>
      <c r="T2290">
        <v>216.32300000000001</v>
      </c>
      <c r="U2290">
        <v>73.148186999999993</v>
      </c>
    </row>
    <row r="2291" spans="1:21" x14ac:dyDescent="0.35">
      <c r="A2291">
        <v>216.41399999999999</v>
      </c>
      <c r="B2291">
        <v>-69.516000000000005</v>
      </c>
      <c r="C2291">
        <v>3.97</v>
      </c>
      <c r="F2291">
        <v>216.41399999999999</v>
      </c>
      <c r="G2291">
        <f t="shared" si="35"/>
        <v>-309.22246152000002</v>
      </c>
      <c r="H2291">
        <v>3.97</v>
      </c>
      <c r="T2291">
        <v>216.41399999999999</v>
      </c>
      <c r="U2291">
        <v>73.191545000000005</v>
      </c>
    </row>
    <row r="2292" spans="1:21" x14ac:dyDescent="0.35">
      <c r="A2292">
        <v>216.51499999999999</v>
      </c>
      <c r="B2292">
        <v>-69.468999999999994</v>
      </c>
      <c r="C2292">
        <v>3.97</v>
      </c>
      <c r="F2292">
        <v>216.51499999999999</v>
      </c>
      <c r="G2292">
        <f t="shared" si="35"/>
        <v>-309.01339517999997</v>
      </c>
      <c r="H2292">
        <v>3.97</v>
      </c>
      <c r="T2292">
        <v>216.51499999999999</v>
      </c>
      <c r="U2292">
        <v>73.266672999999997</v>
      </c>
    </row>
    <row r="2293" spans="1:21" x14ac:dyDescent="0.35">
      <c r="A2293">
        <v>216.61500000000001</v>
      </c>
      <c r="B2293">
        <v>-69.778999999999996</v>
      </c>
      <c r="C2293">
        <v>3.97</v>
      </c>
      <c r="F2293">
        <v>216.61500000000001</v>
      </c>
      <c r="G2293">
        <f t="shared" si="35"/>
        <v>-310.39234338</v>
      </c>
      <c r="H2293">
        <v>3.97</v>
      </c>
      <c r="T2293">
        <v>216.61500000000001</v>
      </c>
      <c r="U2293">
        <v>73.382840999999999</v>
      </c>
    </row>
    <row r="2294" spans="1:21" x14ac:dyDescent="0.35">
      <c r="A2294">
        <v>216.72499999999999</v>
      </c>
      <c r="B2294">
        <v>-69.451999999999998</v>
      </c>
      <c r="C2294">
        <v>3.97</v>
      </c>
      <c r="F2294">
        <v>216.72499999999999</v>
      </c>
      <c r="G2294">
        <f t="shared" si="35"/>
        <v>-308.93777544</v>
      </c>
      <c r="H2294">
        <v>3.97</v>
      </c>
      <c r="T2294">
        <v>216.72499999999999</v>
      </c>
      <c r="U2294">
        <v>73.653897999999998</v>
      </c>
    </row>
    <row r="2295" spans="1:21" x14ac:dyDescent="0.35">
      <c r="A2295">
        <v>216.822</v>
      </c>
      <c r="B2295">
        <v>-69.307000000000002</v>
      </c>
      <c r="C2295">
        <v>3.97</v>
      </c>
      <c r="F2295">
        <v>216.822</v>
      </c>
      <c r="G2295">
        <f t="shared" si="35"/>
        <v>-308.29278354000002</v>
      </c>
      <c r="H2295">
        <v>3.97</v>
      </c>
      <c r="T2295">
        <v>216.822</v>
      </c>
      <c r="U2295">
        <v>73.692620000000005</v>
      </c>
    </row>
    <row r="2296" spans="1:21" x14ac:dyDescent="0.35">
      <c r="A2296">
        <v>216.923</v>
      </c>
      <c r="B2296">
        <v>-69.403000000000006</v>
      </c>
      <c r="C2296">
        <v>3.97</v>
      </c>
      <c r="F2296">
        <v>216.923</v>
      </c>
      <c r="G2296">
        <f t="shared" si="35"/>
        <v>-308.71981266</v>
      </c>
      <c r="H2296">
        <v>3.97</v>
      </c>
      <c r="T2296">
        <v>216.923</v>
      </c>
      <c r="U2296">
        <v>73.767746000000002</v>
      </c>
    </row>
    <row r="2297" spans="1:21" x14ac:dyDescent="0.35">
      <c r="A2297">
        <v>217.01400000000001</v>
      </c>
      <c r="B2297">
        <v>-69.307000000000002</v>
      </c>
      <c r="C2297">
        <v>3.9710000000000001</v>
      </c>
      <c r="F2297">
        <v>217.01400000000001</v>
      </c>
      <c r="G2297">
        <f t="shared" si="35"/>
        <v>-308.29278354000002</v>
      </c>
      <c r="H2297">
        <v>3.9710000000000001</v>
      </c>
      <c r="T2297">
        <v>217.01400000000001</v>
      </c>
      <c r="U2297">
        <v>73.845190000000002</v>
      </c>
    </row>
    <row r="2298" spans="1:21" x14ac:dyDescent="0.35">
      <c r="A2298">
        <v>217.114</v>
      </c>
      <c r="B2298">
        <v>-69.489999999999995</v>
      </c>
      <c r="C2298">
        <v>3.9710000000000001</v>
      </c>
      <c r="F2298">
        <v>217.114</v>
      </c>
      <c r="G2298">
        <f t="shared" si="35"/>
        <v>-309.10680779999996</v>
      </c>
      <c r="H2298">
        <v>3.9710000000000001</v>
      </c>
      <c r="T2298">
        <v>217.114</v>
      </c>
      <c r="U2298">
        <v>73.845190000000002</v>
      </c>
    </row>
    <row r="2299" spans="1:21" x14ac:dyDescent="0.35">
      <c r="A2299">
        <v>217.22499999999999</v>
      </c>
      <c r="B2299">
        <v>-69.602999999999994</v>
      </c>
      <c r="C2299">
        <v>3.9689999999999999</v>
      </c>
      <c r="F2299">
        <v>217.22499999999999</v>
      </c>
      <c r="G2299">
        <f t="shared" si="35"/>
        <v>-309.60945665999998</v>
      </c>
      <c r="H2299">
        <v>3.9689999999999999</v>
      </c>
      <c r="T2299">
        <v>217.22499999999999</v>
      </c>
      <c r="U2299">
        <v>73.731341999999998</v>
      </c>
    </row>
    <row r="2300" spans="1:21" x14ac:dyDescent="0.35">
      <c r="A2300">
        <v>217.315</v>
      </c>
      <c r="B2300">
        <v>-69.617000000000004</v>
      </c>
      <c r="C2300">
        <v>3.9689999999999999</v>
      </c>
      <c r="F2300">
        <v>217.315</v>
      </c>
      <c r="G2300">
        <f t="shared" si="35"/>
        <v>-309.67173174000004</v>
      </c>
      <c r="H2300">
        <v>3.9689999999999999</v>
      </c>
      <c r="T2300">
        <v>217.315</v>
      </c>
      <c r="U2300">
        <v>73.731341999999998</v>
      </c>
    </row>
    <row r="2301" spans="1:21" x14ac:dyDescent="0.35">
      <c r="A2301">
        <v>217.41399999999999</v>
      </c>
      <c r="B2301">
        <v>-69.656000000000006</v>
      </c>
      <c r="C2301">
        <v>3.97</v>
      </c>
      <c r="F2301">
        <v>217.41399999999999</v>
      </c>
      <c r="G2301">
        <f t="shared" si="35"/>
        <v>-309.84521232000003</v>
      </c>
      <c r="H2301">
        <v>3.97</v>
      </c>
      <c r="T2301">
        <v>217.41399999999999</v>
      </c>
      <c r="U2301">
        <v>73.804151000000005</v>
      </c>
    </row>
    <row r="2302" spans="1:21" x14ac:dyDescent="0.35">
      <c r="A2302">
        <v>217.517</v>
      </c>
      <c r="B2302">
        <v>-69.534000000000006</v>
      </c>
      <c r="C2302">
        <v>3.97</v>
      </c>
      <c r="F2302">
        <v>217.517</v>
      </c>
      <c r="G2302">
        <f t="shared" si="35"/>
        <v>-309.30252948000003</v>
      </c>
      <c r="H2302">
        <v>3.97</v>
      </c>
      <c r="T2302">
        <v>217.517</v>
      </c>
      <c r="U2302">
        <v>73.767746000000002</v>
      </c>
    </row>
    <row r="2303" spans="1:21" x14ac:dyDescent="0.35">
      <c r="A2303">
        <v>217.62100000000001</v>
      </c>
      <c r="B2303">
        <v>-69.524000000000001</v>
      </c>
      <c r="C2303">
        <v>3.97</v>
      </c>
      <c r="F2303">
        <v>217.62100000000001</v>
      </c>
      <c r="G2303">
        <f t="shared" si="35"/>
        <v>-309.25804728000003</v>
      </c>
      <c r="H2303">
        <v>3.97</v>
      </c>
      <c r="T2303">
        <v>217.62100000000001</v>
      </c>
      <c r="U2303">
        <v>73.726707000000005</v>
      </c>
    </row>
    <row r="2304" spans="1:21" x14ac:dyDescent="0.35">
      <c r="A2304">
        <v>217.71600000000001</v>
      </c>
      <c r="B2304">
        <v>-69.344999999999999</v>
      </c>
      <c r="C2304">
        <v>3.9689999999999999</v>
      </c>
      <c r="F2304">
        <v>217.71600000000001</v>
      </c>
      <c r="G2304">
        <f t="shared" si="35"/>
        <v>-308.46181589999998</v>
      </c>
      <c r="H2304">
        <v>3.9689999999999999</v>
      </c>
      <c r="T2304">
        <v>217.71600000000001</v>
      </c>
      <c r="U2304">
        <v>73.886229</v>
      </c>
    </row>
    <row r="2305" spans="1:21" x14ac:dyDescent="0.35">
      <c r="A2305">
        <v>217.816</v>
      </c>
      <c r="B2305">
        <v>-69.522999999999996</v>
      </c>
      <c r="C2305">
        <v>3.97</v>
      </c>
      <c r="F2305">
        <v>217.816</v>
      </c>
      <c r="G2305">
        <f t="shared" si="35"/>
        <v>-309.25359906</v>
      </c>
      <c r="H2305">
        <v>3.97</v>
      </c>
      <c r="T2305">
        <v>217.816</v>
      </c>
      <c r="U2305">
        <v>73.888547000000003</v>
      </c>
    </row>
    <row r="2306" spans="1:21" x14ac:dyDescent="0.35">
      <c r="A2306">
        <v>217.91900000000001</v>
      </c>
      <c r="B2306">
        <v>-69.34</v>
      </c>
      <c r="C2306">
        <v>3.97</v>
      </c>
      <c r="F2306">
        <v>217.91900000000001</v>
      </c>
      <c r="G2306">
        <f t="shared" si="35"/>
        <v>-308.4395748</v>
      </c>
      <c r="H2306">
        <v>3.97</v>
      </c>
      <c r="T2306">
        <v>217.91900000000001</v>
      </c>
      <c r="U2306">
        <v>73.920316</v>
      </c>
    </row>
    <row r="2307" spans="1:21" x14ac:dyDescent="0.35">
      <c r="A2307">
        <v>218.01499999999999</v>
      </c>
      <c r="B2307">
        <v>-69.391000000000005</v>
      </c>
      <c r="C2307">
        <v>3.97</v>
      </c>
      <c r="F2307">
        <v>218.01499999999999</v>
      </c>
      <c r="G2307">
        <f t="shared" ref="G2307:G2370" si="36">B2307*4.44822</f>
        <v>-308.66643402000005</v>
      </c>
      <c r="H2307">
        <v>3.97</v>
      </c>
      <c r="T2307">
        <v>218.01499999999999</v>
      </c>
      <c r="U2307">
        <v>73.842872999999997</v>
      </c>
    </row>
    <row r="2308" spans="1:21" x14ac:dyDescent="0.35">
      <c r="A2308">
        <v>218.12700000000001</v>
      </c>
      <c r="B2308">
        <v>-69.507999999999996</v>
      </c>
      <c r="C2308">
        <v>3.968</v>
      </c>
      <c r="F2308">
        <v>218.12700000000001</v>
      </c>
      <c r="G2308">
        <f t="shared" si="36"/>
        <v>-309.18687575999996</v>
      </c>
      <c r="H2308">
        <v>3.968</v>
      </c>
      <c r="T2308">
        <v>218.12700000000001</v>
      </c>
      <c r="U2308">
        <v>73.767746000000002</v>
      </c>
    </row>
    <row r="2309" spans="1:21" x14ac:dyDescent="0.35">
      <c r="A2309">
        <v>218.23099999999999</v>
      </c>
      <c r="B2309">
        <v>-69.557000000000002</v>
      </c>
      <c r="C2309">
        <v>3.97</v>
      </c>
      <c r="F2309">
        <v>218.23099999999999</v>
      </c>
      <c r="G2309">
        <f t="shared" si="36"/>
        <v>-309.40483854000001</v>
      </c>
      <c r="H2309">
        <v>3.97</v>
      </c>
      <c r="T2309">
        <v>218.23099999999999</v>
      </c>
      <c r="U2309">
        <v>73.649263000000005</v>
      </c>
    </row>
    <row r="2310" spans="1:21" x14ac:dyDescent="0.35">
      <c r="A2310">
        <v>218.321</v>
      </c>
      <c r="B2310">
        <v>-69.400000000000006</v>
      </c>
      <c r="C2310">
        <v>3.9689999999999999</v>
      </c>
      <c r="F2310">
        <v>218.321</v>
      </c>
      <c r="G2310">
        <f t="shared" si="36"/>
        <v>-308.70646800000003</v>
      </c>
      <c r="H2310">
        <v>3.9689999999999999</v>
      </c>
      <c r="T2310">
        <v>218.321</v>
      </c>
      <c r="U2310">
        <v>73.496690999999998</v>
      </c>
    </row>
    <row r="2311" spans="1:21" x14ac:dyDescent="0.35">
      <c r="A2311">
        <v>218.44200000000001</v>
      </c>
      <c r="B2311">
        <v>-69.468000000000004</v>
      </c>
      <c r="C2311">
        <v>3.97</v>
      </c>
      <c r="F2311">
        <v>218.44200000000001</v>
      </c>
      <c r="G2311">
        <f t="shared" si="36"/>
        <v>-309.00894696</v>
      </c>
      <c r="H2311">
        <v>3.97</v>
      </c>
      <c r="T2311">
        <v>218.44200000000001</v>
      </c>
      <c r="U2311">
        <v>73.537730999999994</v>
      </c>
    </row>
    <row r="2312" spans="1:21" x14ac:dyDescent="0.35">
      <c r="A2312">
        <v>218.53100000000001</v>
      </c>
      <c r="B2312">
        <v>-69.47</v>
      </c>
      <c r="C2312">
        <v>3.9689999999999999</v>
      </c>
      <c r="F2312">
        <v>218.53100000000001</v>
      </c>
      <c r="G2312">
        <f t="shared" si="36"/>
        <v>-309.0178434</v>
      </c>
      <c r="H2312">
        <v>3.9689999999999999</v>
      </c>
      <c r="T2312">
        <v>218.53100000000001</v>
      </c>
      <c r="U2312">
        <v>73.535414000000003</v>
      </c>
    </row>
    <row r="2313" spans="1:21" x14ac:dyDescent="0.35">
      <c r="A2313">
        <v>218.61799999999999</v>
      </c>
      <c r="B2313">
        <v>-69.203999999999994</v>
      </c>
      <c r="C2313">
        <v>3.97</v>
      </c>
      <c r="F2313">
        <v>218.61799999999999</v>
      </c>
      <c r="G2313">
        <f t="shared" si="36"/>
        <v>-307.83461688</v>
      </c>
      <c r="H2313">
        <v>3.97</v>
      </c>
      <c r="T2313">
        <v>218.61799999999999</v>
      </c>
      <c r="U2313">
        <v>73.569501000000002</v>
      </c>
    </row>
    <row r="2314" spans="1:21" x14ac:dyDescent="0.35">
      <c r="A2314">
        <v>218.71600000000001</v>
      </c>
      <c r="B2314">
        <v>-69.421999999999997</v>
      </c>
      <c r="C2314">
        <v>3.97</v>
      </c>
      <c r="F2314">
        <v>218.71600000000001</v>
      </c>
      <c r="G2314">
        <f t="shared" si="36"/>
        <v>-308.80432883999998</v>
      </c>
      <c r="H2314">
        <v>3.97</v>
      </c>
      <c r="T2314">
        <v>218.71600000000001</v>
      </c>
      <c r="U2314">
        <v>73.610540999999998</v>
      </c>
    </row>
    <row r="2315" spans="1:21" x14ac:dyDescent="0.35">
      <c r="A2315">
        <v>218.816</v>
      </c>
      <c r="B2315">
        <v>-69.381</v>
      </c>
      <c r="C2315">
        <v>3.9689999999999999</v>
      </c>
      <c r="F2315">
        <v>218.816</v>
      </c>
      <c r="G2315">
        <f t="shared" si="36"/>
        <v>-308.62195181999999</v>
      </c>
      <c r="H2315">
        <v>3.9689999999999999</v>
      </c>
      <c r="T2315">
        <v>218.816</v>
      </c>
      <c r="U2315">
        <v>73.690302000000003</v>
      </c>
    </row>
    <row r="2316" spans="1:21" x14ac:dyDescent="0.35">
      <c r="A2316">
        <v>218.93199999999999</v>
      </c>
      <c r="B2316">
        <v>-69.113</v>
      </c>
      <c r="C2316">
        <v>3.9689999999999999</v>
      </c>
      <c r="F2316">
        <v>218.93199999999999</v>
      </c>
      <c r="G2316">
        <f t="shared" si="36"/>
        <v>-307.42982885999999</v>
      </c>
      <c r="H2316">
        <v>3.9689999999999999</v>
      </c>
      <c r="T2316">
        <v>218.93199999999999</v>
      </c>
      <c r="U2316">
        <v>73.881594000000007</v>
      </c>
    </row>
    <row r="2317" spans="1:21" x14ac:dyDescent="0.35">
      <c r="A2317">
        <v>219.018</v>
      </c>
      <c r="B2317">
        <v>-69.388999999999996</v>
      </c>
      <c r="C2317">
        <v>3.9689999999999999</v>
      </c>
      <c r="F2317">
        <v>219.018</v>
      </c>
      <c r="G2317">
        <f t="shared" si="36"/>
        <v>-308.65753758</v>
      </c>
      <c r="H2317">
        <v>3.9689999999999999</v>
      </c>
      <c r="T2317">
        <v>219.018</v>
      </c>
      <c r="U2317">
        <v>73.961354999999998</v>
      </c>
    </row>
    <row r="2318" spans="1:21" x14ac:dyDescent="0.35">
      <c r="A2318">
        <v>219.11500000000001</v>
      </c>
      <c r="B2318">
        <v>-69.623000000000005</v>
      </c>
      <c r="C2318">
        <v>3.9689999999999999</v>
      </c>
      <c r="F2318">
        <v>219.11500000000001</v>
      </c>
      <c r="G2318">
        <f t="shared" si="36"/>
        <v>-309.69842106000004</v>
      </c>
      <c r="H2318">
        <v>3.9689999999999999</v>
      </c>
      <c r="T2318">
        <v>219.11500000000001</v>
      </c>
      <c r="U2318">
        <v>74.041116000000002</v>
      </c>
    </row>
    <row r="2319" spans="1:21" x14ac:dyDescent="0.35">
      <c r="A2319">
        <v>219.215</v>
      </c>
      <c r="B2319">
        <v>-69.456000000000003</v>
      </c>
      <c r="C2319">
        <v>3.9689999999999999</v>
      </c>
      <c r="F2319">
        <v>219.215</v>
      </c>
      <c r="G2319">
        <f t="shared" si="36"/>
        <v>-308.95556832</v>
      </c>
      <c r="H2319">
        <v>3.9689999999999999</v>
      </c>
      <c r="T2319">
        <v>219.215</v>
      </c>
      <c r="U2319">
        <v>74.154962999999995</v>
      </c>
    </row>
    <row r="2320" spans="1:21" x14ac:dyDescent="0.35">
      <c r="A2320">
        <v>219.315</v>
      </c>
      <c r="B2320">
        <v>-69.462999999999994</v>
      </c>
      <c r="C2320">
        <v>3.97</v>
      </c>
      <c r="F2320">
        <v>219.315</v>
      </c>
      <c r="G2320">
        <f t="shared" si="36"/>
        <v>-308.98670585999997</v>
      </c>
      <c r="H2320">
        <v>3.97</v>
      </c>
      <c r="T2320">
        <v>219.315</v>
      </c>
      <c r="U2320">
        <v>74.15728</v>
      </c>
    </row>
    <row r="2321" spans="1:21" x14ac:dyDescent="0.35">
      <c r="A2321">
        <v>219.416</v>
      </c>
      <c r="B2321">
        <v>-69.34</v>
      </c>
      <c r="C2321">
        <v>3.9689999999999999</v>
      </c>
      <c r="F2321">
        <v>219.416</v>
      </c>
      <c r="G2321">
        <f t="shared" si="36"/>
        <v>-308.4395748</v>
      </c>
      <c r="H2321">
        <v>3.9689999999999999</v>
      </c>
      <c r="T2321">
        <v>219.416</v>
      </c>
      <c r="U2321">
        <v>74.198318999999998</v>
      </c>
    </row>
    <row r="2322" spans="1:21" x14ac:dyDescent="0.35">
      <c r="A2322">
        <v>219.51599999999999</v>
      </c>
      <c r="B2322">
        <v>-69.414000000000001</v>
      </c>
      <c r="C2322">
        <v>3.9689999999999999</v>
      </c>
      <c r="F2322">
        <v>219.51599999999999</v>
      </c>
      <c r="G2322">
        <f t="shared" si="36"/>
        <v>-308.76874308000004</v>
      </c>
      <c r="H2322">
        <v>3.9689999999999999</v>
      </c>
      <c r="T2322">
        <v>219.51599999999999</v>
      </c>
      <c r="U2322">
        <v>74.193684000000005</v>
      </c>
    </row>
    <row r="2323" spans="1:21" x14ac:dyDescent="0.35">
      <c r="A2323">
        <v>219.62299999999999</v>
      </c>
      <c r="B2323">
        <v>-69.331000000000003</v>
      </c>
      <c r="C2323">
        <v>3.97</v>
      </c>
      <c r="F2323">
        <v>219.62299999999999</v>
      </c>
      <c r="G2323">
        <f t="shared" si="36"/>
        <v>-308.39954082000003</v>
      </c>
      <c r="H2323">
        <v>3.97</v>
      </c>
      <c r="T2323">
        <v>219.62299999999999</v>
      </c>
      <c r="U2323">
        <v>74.196001999999993</v>
      </c>
    </row>
    <row r="2324" spans="1:21" x14ac:dyDescent="0.35">
      <c r="A2324">
        <v>219.733</v>
      </c>
      <c r="B2324">
        <v>-69.293000000000006</v>
      </c>
      <c r="C2324">
        <v>3.97</v>
      </c>
      <c r="F2324">
        <v>219.733</v>
      </c>
      <c r="G2324">
        <f t="shared" si="36"/>
        <v>-308.23050846000001</v>
      </c>
      <c r="H2324">
        <v>3.97</v>
      </c>
      <c r="T2324">
        <v>219.733</v>
      </c>
      <c r="U2324">
        <v>74.145692999999994</v>
      </c>
    </row>
    <row r="2325" spans="1:21" x14ac:dyDescent="0.35">
      <c r="A2325">
        <v>219.82599999999999</v>
      </c>
      <c r="B2325">
        <v>-69.272000000000006</v>
      </c>
      <c r="C2325">
        <v>3.9689999999999999</v>
      </c>
      <c r="F2325">
        <v>219.82599999999999</v>
      </c>
      <c r="G2325">
        <f t="shared" si="36"/>
        <v>-308.13709584000003</v>
      </c>
      <c r="H2325">
        <v>3.9689999999999999</v>
      </c>
      <c r="T2325">
        <v>219.82599999999999</v>
      </c>
      <c r="U2325">
        <v>74.152645000000007</v>
      </c>
    </row>
    <row r="2326" spans="1:21" x14ac:dyDescent="0.35">
      <c r="A2326">
        <v>219.91499999999999</v>
      </c>
      <c r="B2326">
        <v>-69.326999999999998</v>
      </c>
      <c r="C2326">
        <v>3.968</v>
      </c>
      <c r="F2326">
        <v>219.91499999999999</v>
      </c>
      <c r="G2326">
        <f t="shared" si="36"/>
        <v>-308.38174793999997</v>
      </c>
      <c r="H2326">
        <v>3.968</v>
      </c>
      <c r="T2326">
        <v>219.91499999999999</v>
      </c>
      <c r="U2326">
        <v>74.116242</v>
      </c>
    </row>
    <row r="2327" spans="1:21" x14ac:dyDescent="0.35">
      <c r="A2327">
        <v>220.01499999999999</v>
      </c>
      <c r="B2327">
        <v>-69.328999999999994</v>
      </c>
      <c r="C2327">
        <v>3.9689999999999999</v>
      </c>
      <c r="F2327">
        <v>220.01499999999999</v>
      </c>
      <c r="G2327">
        <f t="shared" si="36"/>
        <v>-308.39064437999997</v>
      </c>
      <c r="H2327">
        <v>3.9689999999999999</v>
      </c>
      <c r="T2327">
        <v>220.01499999999999</v>
      </c>
      <c r="U2327">
        <v>74.072884999999999</v>
      </c>
    </row>
    <row r="2328" spans="1:21" x14ac:dyDescent="0.35">
      <c r="A2328">
        <v>220.12</v>
      </c>
      <c r="B2328">
        <v>-69.423000000000002</v>
      </c>
      <c r="C2328">
        <v>3.968</v>
      </c>
      <c r="F2328">
        <v>220.12</v>
      </c>
      <c r="G2328">
        <f t="shared" si="36"/>
        <v>-308.80877706000001</v>
      </c>
      <c r="H2328">
        <v>3.968</v>
      </c>
      <c r="T2328">
        <v>220.12</v>
      </c>
      <c r="U2328">
        <v>74.230087999999995</v>
      </c>
    </row>
    <row r="2329" spans="1:21" x14ac:dyDescent="0.35">
      <c r="A2329">
        <v>220.21799999999999</v>
      </c>
      <c r="B2329">
        <v>-69.346999999999994</v>
      </c>
      <c r="C2329">
        <v>3.97</v>
      </c>
      <c r="F2329">
        <v>220.21799999999999</v>
      </c>
      <c r="G2329">
        <f t="shared" si="36"/>
        <v>-308.47071233999998</v>
      </c>
      <c r="H2329">
        <v>3.97</v>
      </c>
      <c r="T2329">
        <v>220.21799999999999</v>
      </c>
      <c r="U2329">
        <v>74.193684000000005</v>
      </c>
    </row>
    <row r="2330" spans="1:21" x14ac:dyDescent="0.35">
      <c r="A2330">
        <v>220.316</v>
      </c>
      <c r="B2330">
        <v>-69.367000000000004</v>
      </c>
      <c r="C2330">
        <v>3.9689999999999999</v>
      </c>
      <c r="F2330">
        <v>220.316</v>
      </c>
      <c r="G2330">
        <f t="shared" si="36"/>
        <v>-308.55967674000004</v>
      </c>
      <c r="H2330">
        <v>3.9689999999999999</v>
      </c>
      <c r="T2330">
        <v>220.316</v>
      </c>
      <c r="U2330">
        <v>74.198318999999998</v>
      </c>
    </row>
    <row r="2331" spans="1:21" x14ac:dyDescent="0.35">
      <c r="A2331">
        <v>220.44</v>
      </c>
      <c r="B2331">
        <v>-69.376000000000005</v>
      </c>
      <c r="C2331">
        <v>3.9689999999999999</v>
      </c>
      <c r="F2331">
        <v>220.44</v>
      </c>
      <c r="G2331">
        <f t="shared" si="36"/>
        <v>-308.59971072000002</v>
      </c>
      <c r="H2331">
        <v>3.9689999999999999</v>
      </c>
      <c r="T2331">
        <v>220.44</v>
      </c>
      <c r="U2331">
        <v>74.191367</v>
      </c>
    </row>
    <row r="2332" spans="1:21" x14ac:dyDescent="0.35">
      <c r="A2332">
        <v>220.51499999999999</v>
      </c>
      <c r="B2332">
        <v>-69.474000000000004</v>
      </c>
      <c r="C2332">
        <v>3.9689999999999999</v>
      </c>
      <c r="F2332">
        <v>220.51499999999999</v>
      </c>
      <c r="G2332">
        <f t="shared" si="36"/>
        <v>-309.03563628000001</v>
      </c>
      <c r="H2332">
        <v>3.9689999999999999</v>
      </c>
      <c r="T2332">
        <v>220.51499999999999</v>
      </c>
      <c r="U2332">
        <v>74.077520000000007</v>
      </c>
    </row>
    <row r="2333" spans="1:21" x14ac:dyDescent="0.35">
      <c r="A2333">
        <v>220.61600000000001</v>
      </c>
      <c r="B2333">
        <v>-69.251000000000005</v>
      </c>
      <c r="C2333">
        <v>3.9689999999999999</v>
      </c>
      <c r="F2333">
        <v>220.61600000000001</v>
      </c>
      <c r="G2333">
        <f t="shared" si="36"/>
        <v>-308.04368322000005</v>
      </c>
      <c r="H2333">
        <v>3.9689999999999999</v>
      </c>
      <c r="T2333">
        <v>220.61600000000001</v>
      </c>
      <c r="U2333">
        <v>74.118559000000005</v>
      </c>
    </row>
    <row r="2334" spans="1:21" x14ac:dyDescent="0.35">
      <c r="A2334">
        <v>220.71700000000001</v>
      </c>
      <c r="B2334">
        <v>-69.456000000000003</v>
      </c>
      <c r="C2334">
        <v>3.9689999999999999</v>
      </c>
      <c r="F2334">
        <v>220.71700000000001</v>
      </c>
      <c r="G2334">
        <f t="shared" si="36"/>
        <v>-308.95556832</v>
      </c>
      <c r="H2334">
        <v>3.9689999999999999</v>
      </c>
      <c r="T2334">
        <v>220.71700000000001</v>
      </c>
      <c r="U2334">
        <v>73.956720000000004</v>
      </c>
    </row>
    <row r="2335" spans="1:21" x14ac:dyDescent="0.35">
      <c r="A2335">
        <v>220.834</v>
      </c>
      <c r="B2335">
        <v>-69.483000000000004</v>
      </c>
      <c r="C2335">
        <v>3.97</v>
      </c>
      <c r="F2335">
        <v>220.834</v>
      </c>
      <c r="G2335">
        <f t="shared" si="36"/>
        <v>-309.07567026000004</v>
      </c>
      <c r="H2335">
        <v>3.97</v>
      </c>
      <c r="T2335">
        <v>220.834</v>
      </c>
      <c r="U2335">
        <v>73.917998999999995</v>
      </c>
    </row>
    <row r="2336" spans="1:21" x14ac:dyDescent="0.35">
      <c r="A2336">
        <v>220.92</v>
      </c>
      <c r="B2336">
        <v>-69.447000000000003</v>
      </c>
      <c r="C2336">
        <v>3.97</v>
      </c>
      <c r="F2336">
        <v>220.92</v>
      </c>
      <c r="G2336">
        <f t="shared" si="36"/>
        <v>-308.91553434000002</v>
      </c>
      <c r="H2336">
        <v>3.97</v>
      </c>
      <c r="T2336">
        <v>220.92</v>
      </c>
      <c r="U2336">
        <v>73.804151000000005</v>
      </c>
    </row>
    <row r="2337" spans="1:21" x14ac:dyDescent="0.35">
      <c r="A2337">
        <v>221.01900000000001</v>
      </c>
      <c r="B2337">
        <v>-69.457999999999998</v>
      </c>
      <c r="C2337">
        <v>3.968</v>
      </c>
      <c r="F2337">
        <v>221.01900000000001</v>
      </c>
      <c r="G2337">
        <f t="shared" si="36"/>
        <v>-308.96446476</v>
      </c>
      <c r="H2337">
        <v>3.968</v>
      </c>
      <c r="T2337">
        <v>221.01900000000001</v>
      </c>
      <c r="U2337">
        <v>73.765428999999997</v>
      </c>
    </row>
    <row r="2338" spans="1:21" x14ac:dyDescent="0.35">
      <c r="A2338">
        <v>221.125</v>
      </c>
      <c r="B2338">
        <v>-69.584999999999994</v>
      </c>
      <c r="C2338">
        <v>3.9729999999999999</v>
      </c>
      <c r="F2338">
        <v>221.125</v>
      </c>
      <c r="G2338">
        <f t="shared" si="36"/>
        <v>-309.52938869999997</v>
      </c>
      <c r="H2338">
        <v>3.9729999999999999</v>
      </c>
      <c r="T2338">
        <v>221.125</v>
      </c>
      <c r="U2338">
        <v>73.571817999999993</v>
      </c>
    </row>
    <row r="2339" spans="1:21" x14ac:dyDescent="0.35">
      <c r="A2339">
        <v>221.21899999999999</v>
      </c>
      <c r="B2339">
        <v>-69.48</v>
      </c>
      <c r="C2339">
        <v>3.9689999999999999</v>
      </c>
      <c r="F2339">
        <v>221.21899999999999</v>
      </c>
      <c r="G2339">
        <f t="shared" si="36"/>
        <v>-309.06232560000001</v>
      </c>
      <c r="H2339">
        <v>3.9689999999999999</v>
      </c>
      <c r="T2339">
        <v>221.21899999999999</v>
      </c>
      <c r="U2339">
        <v>73.608222999999995</v>
      </c>
    </row>
    <row r="2340" spans="1:21" x14ac:dyDescent="0.35">
      <c r="A2340">
        <v>221.32300000000001</v>
      </c>
      <c r="B2340">
        <v>-69.641999999999996</v>
      </c>
      <c r="C2340">
        <v>3.9689999999999999</v>
      </c>
      <c r="F2340">
        <v>221.32300000000001</v>
      </c>
      <c r="G2340">
        <f t="shared" si="36"/>
        <v>-309.78293723999997</v>
      </c>
      <c r="H2340">
        <v>3.9689999999999999</v>
      </c>
      <c r="T2340">
        <v>221.32300000000001</v>
      </c>
      <c r="U2340">
        <v>73.724389000000002</v>
      </c>
    </row>
    <row r="2341" spans="1:21" x14ac:dyDescent="0.35">
      <c r="A2341">
        <v>221.41499999999999</v>
      </c>
      <c r="B2341">
        <v>-69.602999999999994</v>
      </c>
      <c r="C2341">
        <v>3.9689999999999999</v>
      </c>
      <c r="F2341">
        <v>221.41499999999999</v>
      </c>
      <c r="G2341">
        <f t="shared" si="36"/>
        <v>-309.60945665999998</v>
      </c>
      <c r="H2341">
        <v>3.9689999999999999</v>
      </c>
      <c r="T2341">
        <v>221.41499999999999</v>
      </c>
      <c r="U2341">
        <v>73.767746000000002</v>
      </c>
    </row>
    <row r="2342" spans="1:21" x14ac:dyDescent="0.35">
      <c r="A2342">
        <v>221.52</v>
      </c>
      <c r="B2342">
        <v>-69.513999999999996</v>
      </c>
      <c r="C2342">
        <v>3.9689999999999999</v>
      </c>
      <c r="F2342">
        <v>221.52</v>
      </c>
      <c r="G2342">
        <f t="shared" si="36"/>
        <v>-309.21356507999997</v>
      </c>
      <c r="H2342">
        <v>3.9689999999999999</v>
      </c>
      <c r="T2342">
        <v>221.52</v>
      </c>
      <c r="U2342">
        <v>73.685666999999995</v>
      </c>
    </row>
    <row r="2343" spans="1:21" x14ac:dyDescent="0.35">
      <c r="A2343">
        <v>221.61500000000001</v>
      </c>
      <c r="B2343">
        <v>-69.567999999999998</v>
      </c>
      <c r="C2343">
        <v>3.9689999999999999</v>
      </c>
      <c r="F2343">
        <v>221.61500000000001</v>
      </c>
      <c r="G2343">
        <f t="shared" si="36"/>
        <v>-309.45376895999999</v>
      </c>
      <c r="H2343">
        <v>3.9689999999999999</v>
      </c>
      <c r="T2343">
        <v>221.61500000000001</v>
      </c>
      <c r="U2343">
        <v>73.341801000000004</v>
      </c>
    </row>
    <row r="2344" spans="1:21" x14ac:dyDescent="0.35">
      <c r="A2344">
        <v>221.71600000000001</v>
      </c>
      <c r="B2344">
        <v>-69.471999999999994</v>
      </c>
      <c r="C2344">
        <v>3.9689999999999999</v>
      </c>
      <c r="F2344">
        <v>221.71600000000001</v>
      </c>
      <c r="G2344">
        <f t="shared" si="36"/>
        <v>-309.02673984</v>
      </c>
      <c r="H2344">
        <v>3.9689999999999999</v>
      </c>
      <c r="T2344">
        <v>221.71600000000001</v>
      </c>
      <c r="U2344">
        <v>73.300760999999994</v>
      </c>
    </row>
    <row r="2345" spans="1:21" x14ac:dyDescent="0.35">
      <c r="A2345">
        <v>221.833</v>
      </c>
      <c r="B2345">
        <v>-69.61</v>
      </c>
      <c r="C2345">
        <v>3.97</v>
      </c>
      <c r="F2345">
        <v>221.833</v>
      </c>
      <c r="G2345">
        <f t="shared" si="36"/>
        <v>-309.64059420000001</v>
      </c>
      <c r="H2345">
        <v>3.97</v>
      </c>
      <c r="T2345">
        <v>221.833</v>
      </c>
      <c r="U2345">
        <v>73.296126000000001</v>
      </c>
    </row>
    <row r="2346" spans="1:21" x14ac:dyDescent="0.35">
      <c r="A2346">
        <v>221.91499999999999</v>
      </c>
      <c r="B2346">
        <v>-69.599999999999994</v>
      </c>
      <c r="C2346">
        <v>3.9710000000000001</v>
      </c>
      <c r="F2346">
        <v>221.91499999999999</v>
      </c>
      <c r="G2346">
        <f t="shared" si="36"/>
        <v>-309.59611200000001</v>
      </c>
      <c r="H2346">
        <v>3.9710000000000001</v>
      </c>
      <c r="T2346">
        <v>221.91499999999999</v>
      </c>
      <c r="U2346">
        <v>73.220997999999994</v>
      </c>
    </row>
    <row r="2347" spans="1:21" x14ac:dyDescent="0.35">
      <c r="A2347">
        <v>222.02799999999999</v>
      </c>
      <c r="B2347">
        <v>-69.465000000000003</v>
      </c>
      <c r="C2347">
        <v>3.9670000000000001</v>
      </c>
      <c r="F2347">
        <v>222.02799999999999</v>
      </c>
      <c r="G2347">
        <f t="shared" si="36"/>
        <v>-308.99560230000003</v>
      </c>
      <c r="H2347">
        <v>3.9670000000000001</v>
      </c>
      <c r="T2347">
        <v>222.02799999999999</v>
      </c>
      <c r="U2347">
        <v>73.141233999999997</v>
      </c>
    </row>
    <row r="2348" spans="1:21" x14ac:dyDescent="0.35">
      <c r="A2348">
        <v>222.12</v>
      </c>
      <c r="B2348">
        <v>-69.597999999999999</v>
      </c>
      <c r="C2348">
        <v>3.97</v>
      </c>
      <c r="F2348">
        <v>222.12</v>
      </c>
      <c r="G2348">
        <f t="shared" si="36"/>
        <v>-309.58721556</v>
      </c>
      <c r="H2348">
        <v>3.97</v>
      </c>
      <c r="T2348">
        <v>222.12</v>
      </c>
      <c r="U2348">
        <v>73.027382000000003</v>
      </c>
    </row>
    <row r="2349" spans="1:21" x14ac:dyDescent="0.35">
      <c r="A2349">
        <v>222.238</v>
      </c>
      <c r="B2349">
        <v>-69.59</v>
      </c>
      <c r="C2349">
        <v>3.9689999999999999</v>
      </c>
      <c r="F2349">
        <v>222.238</v>
      </c>
      <c r="G2349">
        <f t="shared" si="36"/>
        <v>-309.5516298</v>
      </c>
      <c r="H2349">
        <v>3.9689999999999999</v>
      </c>
      <c r="T2349">
        <v>222.238</v>
      </c>
      <c r="U2349">
        <v>72.952252999999999</v>
      </c>
    </row>
    <row r="2350" spans="1:21" x14ac:dyDescent="0.35">
      <c r="A2350">
        <v>222.33099999999999</v>
      </c>
      <c r="B2350">
        <v>-69.727999999999994</v>
      </c>
      <c r="C2350">
        <v>3.9689999999999999</v>
      </c>
      <c r="F2350">
        <v>222.33099999999999</v>
      </c>
      <c r="G2350">
        <f t="shared" si="36"/>
        <v>-310.16548416000001</v>
      </c>
      <c r="H2350">
        <v>3.9689999999999999</v>
      </c>
      <c r="T2350">
        <v>222.33099999999999</v>
      </c>
      <c r="U2350">
        <v>72.872488000000004</v>
      </c>
    </row>
    <row r="2351" spans="1:21" x14ac:dyDescent="0.35">
      <c r="A2351">
        <v>222.416</v>
      </c>
      <c r="B2351">
        <v>-69.484999999999999</v>
      </c>
      <c r="C2351">
        <v>3.9689999999999999</v>
      </c>
      <c r="F2351">
        <v>222.416</v>
      </c>
      <c r="G2351">
        <f t="shared" si="36"/>
        <v>-309.08456669999998</v>
      </c>
      <c r="H2351">
        <v>3.9689999999999999</v>
      </c>
      <c r="T2351">
        <v>222.416</v>
      </c>
      <c r="U2351">
        <v>72.79504</v>
      </c>
    </row>
    <row r="2352" spans="1:21" x14ac:dyDescent="0.35">
      <c r="A2352">
        <v>222.51499999999999</v>
      </c>
      <c r="B2352">
        <v>-69.308000000000007</v>
      </c>
      <c r="C2352">
        <v>3.9689999999999999</v>
      </c>
      <c r="F2352">
        <v>222.51499999999999</v>
      </c>
      <c r="G2352">
        <f t="shared" si="36"/>
        <v>-308.29723176000005</v>
      </c>
      <c r="H2352">
        <v>3.9689999999999999</v>
      </c>
      <c r="T2352">
        <v>222.51499999999999</v>
      </c>
      <c r="U2352">
        <v>72.797358000000003</v>
      </c>
    </row>
    <row r="2353" spans="1:21" x14ac:dyDescent="0.35">
      <c r="A2353">
        <v>222.614</v>
      </c>
      <c r="B2353">
        <v>-69.393000000000001</v>
      </c>
      <c r="C2353">
        <v>3.9689999999999999</v>
      </c>
      <c r="F2353">
        <v>222.614</v>
      </c>
      <c r="G2353">
        <f t="shared" si="36"/>
        <v>-308.67533046</v>
      </c>
      <c r="H2353">
        <v>3.9689999999999999</v>
      </c>
      <c r="T2353">
        <v>222.614</v>
      </c>
      <c r="U2353">
        <v>72.833764000000002</v>
      </c>
    </row>
    <row r="2354" spans="1:21" x14ac:dyDescent="0.35">
      <c r="A2354">
        <v>222.732</v>
      </c>
      <c r="B2354">
        <v>-69.488</v>
      </c>
      <c r="C2354">
        <v>3.968</v>
      </c>
      <c r="F2354">
        <v>222.732</v>
      </c>
      <c r="G2354">
        <f t="shared" si="36"/>
        <v>-309.09791136000001</v>
      </c>
      <c r="H2354">
        <v>3.968</v>
      </c>
      <c r="T2354">
        <v>222.732</v>
      </c>
      <c r="U2354">
        <v>72.719909999999999</v>
      </c>
    </row>
    <row r="2355" spans="1:21" x14ac:dyDescent="0.35">
      <c r="A2355">
        <v>222.81899999999999</v>
      </c>
      <c r="B2355">
        <v>-69.537000000000006</v>
      </c>
      <c r="C2355">
        <v>3.968</v>
      </c>
      <c r="F2355">
        <v>222.81899999999999</v>
      </c>
      <c r="G2355">
        <f t="shared" si="36"/>
        <v>-309.31587414000001</v>
      </c>
      <c r="H2355">
        <v>3.968</v>
      </c>
      <c r="T2355">
        <v>222.81899999999999</v>
      </c>
      <c r="U2355">
        <v>72.870170000000002</v>
      </c>
    </row>
    <row r="2356" spans="1:21" x14ac:dyDescent="0.35">
      <c r="A2356">
        <v>222.91399999999999</v>
      </c>
      <c r="B2356">
        <v>-69.459999999999994</v>
      </c>
      <c r="C2356">
        <v>3.9689999999999999</v>
      </c>
      <c r="F2356">
        <v>222.91399999999999</v>
      </c>
      <c r="G2356">
        <f t="shared" si="36"/>
        <v>-308.9733612</v>
      </c>
      <c r="H2356">
        <v>3.9689999999999999</v>
      </c>
      <c r="T2356">
        <v>222.91399999999999</v>
      </c>
      <c r="U2356">
        <v>72.872488000000004</v>
      </c>
    </row>
    <row r="2357" spans="1:21" x14ac:dyDescent="0.35">
      <c r="A2357">
        <v>223.01400000000001</v>
      </c>
      <c r="B2357">
        <v>-69.501999999999995</v>
      </c>
      <c r="C2357">
        <v>3.968</v>
      </c>
      <c r="F2357">
        <v>223.01400000000001</v>
      </c>
      <c r="G2357">
        <f t="shared" si="36"/>
        <v>-309.16018643999996</v>
      </c>
      <c r="H2357">
        <v>3.968</v>
      </c>
      <c r="T2357">
        <v>223.01400000000001</v>
      </c>
      <c r="U2357">
        <v>72.831446</v>
      </c>
    </row>
    <row r="2358" spans="1:21" x14ac:dyDescent="0.35">
      <c r="A2358">
        <v>223.126</v>
      </c>
      <c r="B2358">
        <v>-69.451999999999998</v>
      </c>
      <c r="C2358">
        <v>3.9689999999999999</v>
      </c>
      <c r="F2358">
        <v>223.126</v>
      </c>
      <c r="G2358">
        <f t="shared" si="36"/>
        <v>-308.93777544</v>
      </c>
      <c r="H2358">
        <v>3.9689999999999999</v>
      </c>
      <c r="T2358">
        <v>223.126</v>
      </c>
      <c r="U2358">
        <v>72.872488000000004</v>
      </c>
    </row>
    <row r="2359" spans="1:21" x14ac:dyDescent="0.35">
      <c r="A2359">
        <v>223.21700000000001</v>
      </c>
      <c r="B2359">
        <v>-69.540000000000006</v>
      </c>
      <c r="C2359">
        <v>3.9689999999999999</v>
      </c>
      <c r="F2359">
        <v>223.21700000000001</v>
      </c>
      <c r="G2359">
        <f t="shared" si="36"/>
        <v>-309.32921880000004</v>
      </c>
      <c r="H2359">
        <v>3.9689999999999999</v>
      </c>
      <c r="T2359">
        <v>223.21700000000001</v>
      </c>
      <c r="U2359">
        <v>72.756315999999998</v>
      </c>
    </row>
    <row r="2360" spans="1:21" x14ac:dyDescent="0.35">
      <c r="A2360">
        <v>223.32</v>
      </c>
      <c r="B2360">
        <v>-69.457999999999998</v>
      </c>
      <c r="C2360">
        <v>3.9689999999999999</v>
      </c>
      <c r="F2360">
        <v>223.32</v>
      </c>
      <c r="G2360">
        <f t="shared" si="36"/>
        <v>-308.96446476</v>
      </c>
      <c r="H2360">
        <v>3.9689999999999999</v>
      </c>
      <c r="T2360">
        <v>223.32</v>
      </c>
      <c r="U2360">
        <v>72.676550000000006</v>
      </c>
    </row>
    <row r="2361" spans="1:21" x14ac:dyDescent="0.35">
      <c r="A2361">
        <v>223.416</v>
      </c>
      <c r="B2361">
        <v>-69.566000000000003</v>
      </c>
      <c r="C2361">
        <v>3.9689999999999999</v>
      </c>
      <c r="F2361">
        <v>223.416</v>
      </c>
      <c r="G2361">
        <f t="shared" si="36"/>
        <v>-309.44487251999999</v>
      </c>
      <c r="H2361">
        <v>3.9689999999999999</v>
      </c>
      <c r="T2361">
        <v>223.416</v>
      </c>
      <c r="U2361">
        <v>72.601419000000007</v>
      </c>
    </row>
    <row r="2362" spans="1:21" x14ac:dyDescent="0.35">
      <c r="A2362">
        <v>223.51499999999999</v>
      </c>
      <c r="B2362">
        <v>-69.531999999999996</v>
      </c>
      <c r="C2362">
        <v>3.9689999999999999</v>
      </c>
      <c r="F2362">
        <v>223.51499999999999</v>
      </c>
      <c r="G2362">
        <f t="shared" si="36"/>
        <v>-309.29363303999997</v>
      </c>
      <c r="H2362">
        <v>3.9689999999999999</v>
      </c>
      <c r="T2362">
        <v>223.51499999999999</v>
      </c>
      <c r="U2362">
        <v>72.523970000000006</v>
      </c>
    </row>
    <row r="2363" spans="1:21" x14ac:dyDescent="0.35">
      <c r="A2363">
        <v>223.61799999999999</v>
      </c>
      <c r="B2363">
        <v>-69.441000000000003</v>
      </c>
      <c r="C2363">
        <v>3.97</v>
      </c>
      <c r="F2363">
        <v>223.61799999999999</v>
      </c>
      <c r="G2363">
        <f t="shared" si="36"/>
        <v>-308.88884502000002</v>
      </c>
      <c r="H2363">
        <v>3.97</v>
      </c>
      <c r="T2363">
        <v>223.61799999999999</v>
      </c>
      <c r="U2363">
        <v>72.487562999999994</v>
      </c>
    </row>
    <row r="2364" spans="1:21" x14ac:dyDescent="0.35">
      <c r="A2364">
        <v>223.71600000000001</v>
      </c>
      <c r="B2364">
        <v>-69.492000000000004</v>
      </c>
      <c r="C2364">
        <v>3.968</v>
      </c>
      <c r="F2364">
        <v>223.71600000000001</v>
      </c>
      <c r="G2364">
        <f t="shared" si="36"/>
        <v>-309.11570424000001</v>
      </c>
      <c r="H2364">
        <v>3.968</v>
      </c>
      <c r="T2364">
        <v>223.71600000000001</v>
      </c>
      <c r="U2364">
        <v>72.485246000000004</v>
      </c>
    </row>
    <row r="2365" spans="1:21" x14ac:dyDescent="0.35">
      <c r="A2365">
        <v>223.828</v>
      </c>
      <c r="B2365">
        <v>-69.721000000000004</v>
      </c>
      <c r="C2365">
        <v>3.968</v>
      </c>
      <c r="F2365">
        <v>223.828</v>
      </c>
      <c r="G2365">
        <f t="shared" si="36"/>
        <v>-310.13434662000003</v>
      </c>
      <c r="H2365">
        <v>3.968</v>
      </c>
      <c r="T2365">
        <v>223.828</v>
      </c>
      <c r="U2365">
        <v>72.526287999999994</v>
      </c>
    </row>
    <row r="2366" spans="1:21" x14ac:dyDescent="0.35">
      <c r="A2366">
        <v>223.91499999999999</v>
      </c>
      <c r="B2366">
        <v>-69.548000000000002</v>
      </c>
      <c r="C2366">
        <v>3.9660000000000002</v>
      </c>
      <c r="F2366">
        <v>223.91499999999999</v>
      </c>
      <c r="G2366">
        <f t="shared" si="36"/>
        <v>-309.36480456000004</v>
      </c>
      <c r="H2366">
        <v>3.9660000000000002</v>
      </c>
      <c r="T2366">
        <v>223.91499999999999</v>
      </c>
      <c r="U2366">
        <v>72.446521000000004</v>
      </c>
    </row>
    <row r="2367" spans="1:21" x14ac:dyDescent="0.35">
      <c r="A2367">
        <v>224.01400000000001</v>
      </c>
      <c r="B2367">
        <v>-69.506</v>
      </c>
      <c r="C2367">
        <v>3.968</v>
      </c>
      <c r="F2367">
        <v>224.01400000000001</v>
      </c>
      <c r="G2367">
        <f t="shared" si="36"/>
        <v>-309.17797932000002</v>
      </c>
      <c r="H2367">
        <v>3.968</v>
      </c>
      <c r="T2367">
        <v>224.01400000000001</v>
      </c>
      <c r="U2367">
        <v>72.405478000000002</v>
      </c>
    </row>
    <row r="2368" spans="1:21" x14ac:dyDescent="0.35">
      <c r="A2368">
        <v>224.11500000000001</v>
      </c>
      <c r="B2368">
        <v>-69.507999999999996</v>
      </c>
      <c r="C2368">
        <v>3.9689999999999999</v>
      </c>
      <c r="F2368">
        <v>224.11500000000001</v>
      </c>
      <c r="G2368">
        <f t="shared" si="36"/>
        <v>-309.18687575999996</v>
      </c>
      <c r="H2368">
        <v>3.9689999999999999</v>
      </c>
      <c r="T2368">
        <v>224.11500000000001</v>
      </c>
      <c r="U2368">
        <v>72.369071000000005</v>
      </c>
    </row>
    <row r="2369" spans="1:21" x14ac:dyDescent="0.35">
      <c r="A2369">
        <v>224.214</v>
      </c>
      <c r="B2369">
        <v>-69.533000000000001</v>
      </c>
      <c r="C2369">
        <v>3.9689999999999999</v>
      </c>
      <c r="F2369">
        <v>224.214</v>
      </c>
      <c r="G2369">
        <f t="shared" si="36"/>
        <v>-309.29808126</v>
      </c>
      <c r="H2369">
        <v>3.9689999999999999</v>
      </c>
      <c r="T2369">
        <v>224.214</v>
      </c>
      <c r="U2369">
        <v>72.519334999999998</v>
      </c>
    </row>
    <row r="2370" spans="1:21" x14ac:dyDescent="0.35">
      <c r="A2370">
        <v>224.31899999999999</v>
      </c>
      <c r="B2370">
        <v>-69.495999999999995</v>
      </c>
      <c r="C2370">
        <v>3.9689999999999999</v>
      </c>
      <c r="F2370">
        <v>224.31899999999999</v>
      </c>
      <c r="G2370">
        <f t="shared" si="36"/>
        <v>-309.13349711999996</v>
      </c>
      <c r="H2370">
        <v>3.9689999999999999</v>
      </c>
      <c r="T2370">
        <v>224.31899999999999</v>
      </c>
      <c r="U2370">
        <v>72.640144000000006</v>
      </c>
    </row>
    <row r="2371" spans="1:21" x14ac:dyDescent="0.35">
      <c r="A2371">
        <v>224.41499999999999</v>
      </c>
      <c r="B2371">
        <v>-69.619</v>
      </c>
      <c r="C2371">
        <v>3.9689999999999999</v>
      </c>
      <c r="F2371">
        <v>224.41499999999999</v>
      </c>
      <c r="G2371">
        <f t="shared" ref="G2371:G2434" si="37">B2371*4.44822</f>
        <v>-309.68062817999999</v>
      </c>
      <c r="H2371">
        <v>3.9689999999999999</v>
      </c>
      <c r="T2371">
        <v>224.41499999999999</v>
      </c>
      <c r="U2371">
        <v>72.601419000000007</v>
      </c>
    </row>
    <row r="2372" spans="1:21" x14ac:dyDescent="0.35">
      <c r="A2372">
        <v>224.51400000000001</v>
      </c>
      <c r="B2372">
        <v>-69.67</v>
      </c>
      <c r="C2372">
        <v>3.968</v>
      </c>
      <c r="F2372">
        <v>224.51400000000001</v>
      </c>
      <c r="G2372">
        <f t="shared" si="37"/>
        <v>-309.90748740000004</v>
      </c>
      <c r="H2372">
        <v>3.968</v>
      </c>
      <c r="T2372">
        <v>224.51400000000001</v>
      </c>
      <c r="U2372">
        <v>72.482928000000001</v>
      </c>
    </row>
    <row r="2373" spans="1:21" x14ac:dyDescent="0.35">
      <c r="A2373">
        <v>224.614</v>
      </c>
      <c r="B2373">
        <v>-69.733999999999995</v>
      </c>
      <c r="C2373">
        <v>3.9689999999999999</v>
      </c>
      <c r="F2373">
        <v>224.614</v>
      </c>
      <c r="G2373">
        <f t="shared" si="37"/>
        <v>-310.19217348000001</v>
      </c>
      <c r="H2373">
        <v>3.9689999999999999</v>
      </c>
      <c r="T2373">
        <v>224.614</v>
      </c>
      <c r="U2373">
        <v>72.482928000000001</v>
      </c>
    </row>
    <row r="2374" spans="1:21" x14ac:dyDescent="0.35">
      <c r="A2374">
        <v>224.714</v>
      </c>
      <c r="B2374">
        <v>-69.741</v>
      </c>
      <c r="C2374">
        <v>3.97</v>
      </c>
      <c r="F2374">
        <v>224.714</v>
      </c>
      <c r="G2374">
        <f t="shared" si="37"/>
        <v>-310.22331101999998</v>
      </c>
      <c r="H2374">
        <v>3.97</v>
      </c>
      <c r="T2374">
        <v>224.714</v>
      </c>
      <c r="U2374">
        <v>72.487562999999994</v>
      </c>
    </row>
    <row r="2375" spans="1:21" x14ac:dyDescent="0.35">
      <c r="A2375">
        <v>224.827</v>
      </c>
      <c r="B2375">
        <v>-69.716999999999999</v>
      </c>
      <c r="C2375">
        <v>3.968</v>
      </c>
      <c r="F2375">
        <v>224.827</v>
      </c>
      <c r="G2375">
        <f t="shared" si="37"/>
        <v>-310.11655373999997</v>
      </c>
      <c r="H2375">
        <v>3.968</v>
      </c>
      <c r="T2375">
        <v>224.827</v>
      </c>
      <c r="U2375">
        <v>72.521653000000001</v>
      </c>
    </row>
    <row r="2376" spans="1:21" x14ac:dyDescent="0.35">
      <c r="A2376">
        <v>224.92099999999999</v>
      </c>
      <c r="B2376">
        <v>-69.567999999999998</v>
      </c>
      <c r="C2376">
        <v>3.968</v>
      </c>
      <c r="F2376">
        <v>224.92099999999999</v>
      </c>
      <c r="G2376">
        <f t="shared" si="37"/>
        <v>-309.45376895999999</v>
      </c>
      <c r="H2376">
        <v>3.968</v>
      </c>
      <c r="T2376">
        <v>224.92099999999999</v>
      </c>
      <c r="U2376">
        <v>72.482928000000001</v>
      </c>
    </row>
    <row r="2377" spans="1:21" x14ac:dyDescent="0.35">
      <c r="A2377">
        <v>225.018</v>
      </c>
      <c r="B2377">
        <v>-69.563000000000002</v>
      </c>
      <c r="C2377">
        <v>3.968</v>
      </c>
      <c r="F2377">
        <v>225.018</v>
      </c>
      <c r="G2377">
        <f t="shared" si="37"/>
        <v>-309.43152786000002</v>
      </c>
      <c r="H2377">
        <v>3.968</v>
      </c>
      <c r="T2377">
        <v>225.018</v>
      </c>
      <c r="U2377">
        <v>72.444203000000002</v>
      </c>
    </row>
    <row r="2378" spans="1:21" x14ac:dyDescent="0.35">
      <c r="A2378">
        <v>225.11500000000001</v>
      </c>
      <c r="B2378">
        <v>-69.674999999999997</v>
      </c>
      <c r="C2378">
        <v>3.968</v>
      </c>
      <c r="F2378">
        <v>225.11500000000001</v>
      </c>
      <c r="G2378">
        <f t="shared" si="37"/>
        <v>-309.92972850000001</v>
      </c>
      <c r="H2378">
        <v>3.968</v>
      </c>
      <c r="T2378">
        <v>225.11500000000001</v>
      </c>
      <c r="U2378">
        <v>72.523970000000006</v>
      </c>
    </row>
    <row r="2379" spans="1:21" x14ac:dyDescent="0.35">
      <c r="A2379">
        <v>225.233</v>
      </c>
      <c r="B2379">
        <v>-69.58</v>
      </c>
      <c r="C2379">
        <v>3.968</v>
      </c>
      <c r="F2379">
        <v>225.233</v>
      </c>
      <c r="G2379">
        <f t="shared" si="37"/>
        <v>-309.5071476</v>
      </c>
      <c r="H2379">
        <v>3.968</v>
      </c>
      <c r="T2379">
        <v>225.233</v>
      </c>
      <c r="U2379">
        <v>72.410113999999993</v>
      </c>
    </row>
    <row r="2380" spans="1:21" x14ac:dyDescent="0.35">
      <c r="A2380">
        <v>225.315</v>
      </c>
      <c r="B2380">
        <v>-69.53</v>
      </c>
      <c r="C2380">
        <v>3.968</v>
      </c>
      <c r="F2380">
        <v>225.315</v>
      </c>
      <c r="G2380">
        <f t="shared" si="37"/>
        <v>-309.28473660000003</v>
      </c>
      <c r="H2380">
        <v>3.968</v>
      </c>
      <c r="T2380">
        <v>225.315</v>
      </c>
      <c r="U2380">
        <v>72.369071000000005</v>
      </c>
    </row>
    <row r="2381" spans="1:21" x14ac:dyDescent="0.35">
      <c r="A2381">
        <v>225.41399999999999</v>
      </c>
      <c r="B2381">
        <v>-69.694999999999993</v>
      </c>
      <c r="C2381">
        <v>3.968</v>
      </c>
      <c r="F2381">
        <v>225.41399999999999</v>
      </c>
      <c r="G2381">
        <f t="shared" si="37"/>
        <v>-310.01869289999996</v>
      </c>
      <c r="H2381">
        <v>3.968</v>
      </c>
      <c r="T2381">
        <v>225.41399999999999</v>
      </c>
      <c r="U2381">
        <v>72.405478000000002</v>
      </c>
    </row>
    <row r="2382" spans="1:21" x14ac:dyDescent="0.35">
      <c r="A2382">
        <v>225.51400000000001</v>
      </c>
      <c r="B2382">
        <v>-69.613</v>
      </c>
      <c r="C2382">
        <v>3.9689999999999999</v>
      </c>
      <c r="F2382">
        <v>225.51400000000001</v>
      </c>
      <c r="G2382">
        <f t="shared" si="37"/>
        <v>-309.65393885999998</v>
      </c>
      <c r="H2382">
        <v>3.9689999999999999</v>
      </c>
      <c r="T2382">
        <v>225.51400000000001</v>
      </c>
      <c r="U2382">
        <v>72.405478000000002</v>
      </c>
    </row>
    <row r="2383" spans="1:21" x14ac:dyDescent="0.35">
      <c r="A2383">
        <v>225.62299999999999</v>
      </c>
      <c r="B2383">
        <v>-69.588999999999999</v>
      </c>
      <c r="C2383">
        <v>3.968</v>
      </c>
      <c r="F2383">
        <v>225.62299999999999</v>
      </c>
      <c r="G2383">
        <f t="shared" si="37"/>
        <v>-309.54718157999997</v>
      </c>
      <c r="H2383">
        <v>3.968</v>
      </c>
      <c r="T2383">
        <v>225.62299999999999</v>
      </c>
      <c r="U2383">
        <v>72.444203000000002</v>
      </c>
    </row>
    <row r="2384" spans="1:21" x14ac:dyDescent="0.35">
      <c r="A2384">
        <v>225.72399999999999</v>
      </c>
      <c r="B2384">
        <v>-69.471999999999994</v>
      </c>
      <c r="C2384">
        <v>3.97</v>
      </c>
      <c r="F2384">
        <v>225.72399999999999</v>
      </c>
      <c r="G2384">
        <f t="shared" si="37"/>
        <v>-309.02673984</v>
      </c>
      <c r="H2384">
        <v>3.97</v>
      </c>
      <c r="T2384">
        <v>225.72399999999999</v>
      </c>
      <c r="U2384">
        <v>72.371388999999994</v>
      </c>
    </row>
    <row r="2385" spans="1:21" x14ac:dyDescent="0.35">
      <c r="A2385">
        <v>225.815</v>
      </c>
      <c r="B2385">
        <v>-69.533000000000001</v>
      </c>
      <c r="C2385">
        <v>3.97</v>
      </c>
      <c r="F2385">
        <v>225.815</v>
      </c>
      <c r="G2385">
        <f t="shared" si="37"/>
        <v>-309.29808126</v>
      </c>
      <c r="H2385">
        <v>3.97</v>
      </c>
      <c r="T2385">
        <v>225.815</v>
      </c>
      <c r="U2385">
        <v>72.332662999999997</v>
      </c>
    </row>
    <row r="2386" spans="1:21" x14ac:dyDescent="0.35">
      <c r="A2386">
        <v>225.923</v>
      </c>
      <c r="B2386">
        <v>-69.543000000000006</v>
      </c>
      <c r="C2386">
        <v>3.968</v>
      </c>
      <c r="F2386">
        <v>225.923</v>
      </c>
      <c r="G2386">
        <f t="shared" si="37"/>
        <v>-309.34256346000001</v>
      </c>
      <c r="H2386">
        <v>3.968</v>
      </c>
      <c r="T2386">
        <v>225.923</v>
      </c>
      <c r="U2386">
        <v>72.291621000000006</v>
      </c>
    </row>
    <row r="2387" spans="1:21" x14ac:dyDescent="0.35">
      <c r="A2387">
        <v>226.023</v>
      </c>
      <c r="B2387">
        <v>-69.566000000000003</v>
      </c>
      <c r="C2387">
        <v>3.968</v>
      </c>
      <c r="F2387">
        <v>226.023</v>
      </c>
      <c r="G2387">
        <f t="shared" si="37"/>
        <v>-309.44487251999999</v>
      </c>
      <c r="H2387">
        <v>3.968</v>
      </c>
      <c r="T2387">
        <v>226.023</v>
      </c>
      <c r="U2387">
        <v>72.369071000000005</v>
      </c>
    </row>
    <row r="2388" spans="1:21" x14ac:dyDescent="0.35">
      <c r="A2388">
        <v>226.124</v>
      </c>
      <c r="B2388">
        <v>-69.274000000000001</v>
      </c>
      <c r="C2388">
        <v>3.968</v>
      </c>
      <c r="F2388">
        <v>226.124</v>
      </c>
      <c r="G2388">
        <f t="shared" si="37"/>
        <v>-308.14599228000003</v>
      </c>
      <c r="H2388">
        <v>3.968</v>
      </c>
      <c r="T2388">
        <v>226.124</v>
      </c>
      <c r="U2388">
        <v>72.482928000000001</v>
      </c>
    </row>
    <row r="2389" spans="1:21" x14ac:dyDescent="0.35">
      <c r="A2389">
        <v>226.215</v>
      </c>
      <c r="B2389">
        <v>-69.709999999999994</v>
      </c>
      <c r="C2389">
        <v>3.968</v>
      </c>
      <c r="F2389">
        <v>226.215</v>
      </c>
      <c r="G2389">
        <f t="shared" si="37"/>
        <v>-310.0854162</v>
      </c>
      <c r="H2389">
        <v>3.968</v>
      </c>
      <c r="T2389">
        <v>226.215</v>
      </c>
      <c r="U2389">
        <v>72.439567999999994</v>
      </c>
    </row>
    <row r="2390" spans="1:21" x14ac:dyDescent="0.35">
      <c r="A2390">
        <v>226.322</v>
      </c>
      <c r="B2390">
        <v>-69.412000000000006</v>
      </c>
      <c r="C2390">
        <v>3.968</v>
      </c>
      <c r="F2390">
        <v>226.322</v>
      </c>
      <c r="G2390">
        <f t="shared" si="37"/>
        <v>-308.75984664000003</v>
      </c>
      <c r="H2390">
        <v>3.968</v>
      </c>
      <c r="T2390">
        <v>226.322</v>
      </c>
      <c r="U2390">
        <v>72.405478000000002</v>
      </c>
    </row>
    <row r="2391" spans="1:21" x14ac:dyDescent="0.35">
      <c r="A2391">
        <v>226.441</v>
      </c>
      <c r="B2391">
        <v>-69.456000000000003</v>
      </c>
      <c r="C2391">
        <v>3.968</v>
      </c>
      <c r="F2391">
        <v>226.441</v>
      </c>
      <c r="G2391">
        <f t="shared" si="37"/>
        <v>-308.95556832</v>
      </c>
      <c r="H2391">
        <v>3.968</v>
      </c>
      <c r="T2391">
        <v>226.441</v>
      </c>
      <c r="U2391">
        <v>72.439567999999994</v>
      </c>
    </row>
    <row r="2392" spans="1:21" x14ac:dyDescent="0.35">
      <c r="A2392">
        <v>226.51499999999999</v>
      </c>
      <c r="B2392">
        <v>-69.48</v>
      </c>
      <c r="C2392">
        <v>3.9689999999999999</v>
      </c>
      <c r="F2392">
        <v>226.51499999999999</v>
      </c>
      <c r="G2392">
        <f t="shared" si="37"/>
        <v>-309.06232560000001</v>
      </c>
      <c r="H2392">
        <v>3.9689999999999999</v>
      </c>
      <c r="T2392">
        <v>226.51499999999999</v>
      </c>
      <c r="U2392">
        <v>72.403160999999997</v>
      </c>
    </row>
    <row r="2393" spans="1:21" x14ac:dyDescent="0.35">
      <c r="A2393">
        <v>226.62799999999999</v>
      </c>
      <c r="B2393">
        <v>-69.543999999999997</v>
      </c>
      <c r="C2393">
        <v>3.97</v>
      </c>
      <c r="F2393">
        <v>226.62799999999999</v>
      </c>
      <c r="G2393">
        <f t="shared" si="37"/>
        <v>-309.34701167999998</v>
      </c>
      <c r="H2393">
        <v>3.97</v>
      </c>
      <c r="T2393">
        <v>226.62799999999999</v>
      </c>
      <c r="U2393">
        <v>72.366753000000003</v>
      </c>
    </row>
    <row r="2394" spans="1:21" x14ac:dyDescent="0.35">
      <c r="A2394">
        <v>226.71799999999999</v>
      </c>
      <c r="B2394">
        <v>-69.584000000000003</v>
      </c>
      <c r="C2394">
        <v>3.9710000000000001</v>
      </c>
      <c r="F2394">
        <v>226.71799999999999</v>
      </c>
      <c r="G2394">
        <f t="shared" si="37"/>
        <v>-309.52494048</v>
      </c>
      <c r="H2394">
        <v>3.9710000000000001</v>
      </c>
      <c r="T2394">
        <v>226.71799999999999</v>
      </c>
      <c r="U2394">
        <v>72.211851999999993</v>
      </c>
    </row>
    <row r="2395" spans="1:21" x14ac:dyDescent="0.35">
      <c r="A2395">
        <v>226.82</v>
      </c>
      <c r="B2395">
        <v>-69.45</v>
      </c>
      <c r="C2395">
        <v>3.968</v>
      </c>
      <c r="F2395">
        <v>226.82</v>
      </c>
      <c r="G2395">
        <f t="shared" si="37"/>
        <v>-308.92887899999999</v>
      </c>
      <c r="H2395">
        <v>3.968</v>
      </c>
      <c r="T2395">
        <v>226.82</v>
      </c>
      <c r="U2395">
        <v>72.211851999999993</v>
      </c>
    </row>
    <row r="2396" spans="1:21" x14ac:dyDescent="0.35">
      <c r="A2396">
        <v>226.94300000000001</v>
      </c>
      <c r="B2396">
        <v>-69.438000000000002</v>
      </c>
      <c r="C2396">
        <v>3.968</v>
      </c>
      <c r="F2396">
        <v>226.94300000000001</v>
      </c>
      <c r="G2396">
        <f t="shared" si="37"/>
        <v>-308.87550035999999</v>
      </c>
      <c r="H2396">
        <v>3.968</v>
      </c>
      <c r="T2396">
        <v>226.94300000000001</v>
      </c>
      <c r="U2396">
        <v>72.136718000000002</v>
      </c>
    </row>
    <row r="2397" spans="1:21" x14ac:dyDescent="0.35">
      <c r="A2397">
        <v>227.01499999999999</v>
      </c>
      <c r="B2397">
        <v>-69.495999999999995</v>
      </c>
      <c r="C2397">
        <v>3.968</v>
      </c>
      <c r="F2397">
        <v>227.01499999999999</v>
      </c>
      <c r="G2397">
        <f t="shared" si="37"/>
        <v>-309.13349711999996</v>
      </c>
      <c r="H2397">
        <v>3.968</v>
      </c>
      <c r="T2397">
        <v>227.01499999999999</v>
      </c>
      <c r="U2397">
        <v>72.173125999999996</v>
      </c>
    </row>
    <row r="2398" spans="1:21" x14ac:dyDescent="0.35">
      <c r="A2398">
        <v>227.11500000000001</v>
      </c>
      <c r="B2398">
        <v>-69.546999999999997</v>
      </c>
      <c r="C2398">
        <v>3.968</v>
      </c>
      <c r="F2398">
        <v>227.11500000000001</v>
      </c>
      <c r="G2398">
        <f t="shared" si="37"/>
        <v>-309.36035634000001</v>
      </c>
      <c r="H2398">
        <v>3.968</v>
      </c>
      <c r="T2398">
        <v>227.11500000000001</v>
      </c>
      <c r="U2398">
        <v>72.095675</v>
      </c>
    </row>
    <row r="2399" spans="1:21" x14ac:dyDescent="0.35">
      <c r="A2399">
        <v>227.227</v>
      </c>
      <c r="B2399">
        <v>-69.42</v>
      </c>
      <c r="C2399">
        <v>3.968</v>
      </c>
      <c r="F2399">
        <v>227.227</v>
      </c>
      <c r="G2399">
        <f t="shared" si="37"/>
        <v>-308.79543240000004</v>
      </c>
      <c r="H2399">
        <v>3.968</v>
      </c>
      <c r="T2399">
        <v>227.227</v>
      </c>
      <c r="U2399">
        <v>72.054631000000001</v>
      </c>
    </row>
    <row r="2400" spans="1:21" x14ac:dyDescent="0.35">
      <c r="A2400">
        <v>227.333</v>
      </c>
      <c r="B2400">
        <v>-69.409000000000006</v>
      </c>
      <c r="C2400">
        <v>3.968</v>
      </c>
      <c r="F2400">
        <v>227.333</v>
      </c>
      <c r="G2400">
        <f t="shared" si="37"/>
        <v>-308.74650198000001</v>
      </c>
      <c r="H2400">
        <v>3.968</v>
      </c>
      <c r="T2400">
        <v>227.333</v>
      </c>
      <c r="U2400">
        <v>71.945406000000006</v>
      </c>
    </row>
    <row r="2401" spans="1:21" x14ac:dyDescent="0.35">
      <c r="A2401">
        <v>227.41399999999999</v>
      </c>
      <c r="B2401">
        <v>-69.551000000000002</v>
      </c>
      <c r="C2401">
        <v>3.9670000000000001</v>
      </c>
      <c r="F2401">
        <v>227.41399999999999</v>
      </c>
      <c r="G2401">
        <f t="shared" si="37"/>
        <v>-309.37814922000001</v>
      </c>
      <c r="H2401">
        <v>3.9670000000000001</v>
      </c>
      <c r="T2401">
        <v>227.41399999999999</v>
      </c>
      <c r="U2401">
        <v>71.785863000000006</v>
      </c>
    </row>
    <row r="2402" spans="1:21" x14ac:dyDescent="0.35">
      <c r="A2402">
        <v>227.51900000000001</v>
      </c>
      <c r="B2402">
        <v>-69.495999999999995</v>
      </c>
      <c r="C2402">
        <v>3.97</v>
      </c>
      <c r="F2402">
        <v>227.51900000000001</v>
      </c>
      <c r="G2402">
        <f t="shared" si="37"/>
        <v>-309.13349711999996</v>
      </c>
      <c r="H2402">
        <v>3.97</v>
      </c>
      <c r="T2402">
        <v>227.51900000000001</v>
      </c>
      <c r="U2402">
        <v>71.710727000000006</v>
      </c>
    </row>
    <row r="2403" spans="1:21" x14ac:dyDescent="0.35">
      <c r="A2403">
        <v>227.61699999999999</v>
      </c>
      <c r="B2403">
        <v>-69.584000000000003</v>
      </c>
      <c r="C2403">
        <v>3.9670000000000001</v>
      </c>
      <c r="F2403">
        <v>227.61699999999999</v>
      </c>
      <c r="G2403">
        <f t="shared" si="37"/>
        <v>-309.52494048</v>
      </c>
      <c r="H2403">
        <v>3.9670000000000001</v>
      </c>
      <c r="T2403">
        <v>227.61699999999999</v>
      </c>
      <c r="U2403">
        <v>71.747135999999998</v>
      </c>
    </row>
    <row r="2404" spans="1:21" x14ac:dyDescent="0.35">
      <c r="A2404">
        <v>227.72200000000001</v>
      </c>
      <c r="B2404">
        <v>-69.346999999999994</v>
      </c>
      <c r="C2404">
        <v>3.9689999999999999</v>
      </c>
      <c r="F2404">
        <v>227.72200000000001</v>
      </c>
      <c r="G2404">
        <f t="shared" si="37"/>
        <v>-308.47071233999998</v>
      </c>
      <c r="H2404">
        <v>3.9689999999999999</v>
      </c>
      <c r="T2404">
        <v>227.72200000000001</v>
      </c>
      <c r="U2404">
        <v>71.706091000000001</v>
      </c>
    </row>
    <row r="2405" spans="1:21" x14ac:dyDescent="0.35">
      <c r="A2405">
        <v>227.822</v>
      </c>
      <c r="B2405">
        <v>-69.447000000000003</v>
      </c>
      <c r="C2405">
        <v>3.968</v>
      </c>
      <c r="F2405">
        <v>227.822</v>
      </c>
      <c r="G2405">
        <f t="shared" si="37"/>
        <v>-308.91553434000002</v>
      </c>
      <c r="H2405">
        <v>3.968</v>
      </c>
      <c r="T2405">
        <v>227.822</v>
      </c>
      <c r="U2405">
        <v>71.665046000000004</v>
      </c>
    </row>
    <row r="2406" spans="1:21" x14ac:dyDescent="0.35">
      <c r="A2406">
        <v>227.91800000000001</v>
      </c>
      <c r="B2406">
        <v>-69.474000000000004</v>
      </c>
      <c r="C2406">
        <v>3.968</v>
      </c>
      <c r="F2406">
        <v>227.91800000000001</v>
      </c>
      <c r="G2406">
        <f t="shared" si="37"/>
        <v>-309.03563628000001</v>
      </c>
      <c r="H2406">
        <v>3.968</v>
      </c>
      <c r="T2406">
        <v>227.91800000000001</v>
      </c>
      <c r="U2406">
        <v>71.633272000000005</v>
      </c>
    </row>
    <row r="2407" spans="1:21" x14ac:dyDescent="0.35">
      <c r="A2407">
        <v>228.02</v>
      </c>
      <c r="B2407">
        <v>-69.319000000000003</v>
      </c>
      <c r="C2407">
        <v>3.968</v>
      </c>
      <c r="F2407">
        <v>228.02</v>
      </c>
      <c r="G2407">
        <f t="shared" si="37"/>
        <v>-308.34616218000002</v>
      </c>
      <c r="H2407">
        <v>3.968</v>
      </c>
      <c r="T2407">
        <v>228.02</v>
      </c>
      <c r="U2407">
        <v>71.596862000000002</v>
      </c>
    </row>
    <row r="2408" spans="1:21" x14ac:dyDescent="0.35">
      <c r="A2408">
        <v>228.12200000000001</v>
      </c>
      <c r="B2408">
        <v>-69.524000000000001</v>
      </c>
      <c r="C2408">
        <v>3.968</v>
      </c>
      <c r="F2408">
        <v>228.12200000000001</v>
      </c>
      <c r="G2408">
        <f t="shared" si="37"/>
        <v>-309.25804728000003</v>
      </c>
      <c r="H2408">
        <v>3.968</v>
      </c>
      <c r="T2408">
        <v>228.12200000000001</v>
      </c>
      <c r="U2408">
        <v>71.587591000000003</v>
      </c>
    </row>
    <row r="2409" spans="1:21" x14ac:dyDescent="0.35">
      <c r="A2409">
        <v>228.215</v>
      </c>
      <c r="B2409">
        <v>-69.427000000000007</v>
      </c>
      <c r="C2409">
        <v>3.968</v>
      </c>
      <c r="F2409">
        <v>228.215</v>
      </c>
      <c r="G2409">
        <f t="shared" si="37"/>
        <v>-308.82656994000001</v>
      </c>
      <c r="H2409">
        <v>3.968</v>
      </c>
      <c r="T2409">
        <v>228.215</v>
      </c>
      <c r="U2409">
        <v>71.669681999999995</v>
      </c>
    </row>
    <row r="2410" spans="1:21" x14ac:dyDescent="0.35">
      <c r="A2410">
        <v>228.322</v>
      </c>
      <c r="B2410">
        <v>-69.42</v>
      </c>
      <c r="C2410">
        <v>3.9689999999999999</v>
      </c>
      <c r="F2410">
        <v>228.322</v>
      </c>
      <c r="G2410">
        <f t="shared" si="37"/>
        <v>-308.79543240000004</v>
      </c>
      <c r="H2410">
        <v>3.9689999999999999</v>
      </c>
      <c r="T2410">
        <v>228.322</v>
      </c>
      <c r="U2410">
        <v>71.674317000000002</v>
      </c>
    </row>
    <row r="2411" spans="1:21" x14ac:dyDescent="0.35">
      <c r="A2411">
        <v>228.43899999999999</v>
      </c>
      <c r="B2411">
        <v>-69.581000000000003</v>
      </c>
      <c r="C2411">
        <v>3.97</v>
      </c>
      <c r="F2411">
        <v>228.43899999999999</v>
      </c>
      <c r="G2411">
        <f t="shared" si="37"/>
        <v>-309.51159582000003</v>
      </c>
      <c r="H2411">
        <v>3.97</v>
      </c>
      <c r="T2411">
        <v>228.43899999999999</v>
      </c>
      <c r="U2411">
        <v>71.824590000000001</v>
      </c>
    </row>
    <row r="2412" spans="1:21" x14ac:dyDescent="0.35">
      <c r="A2412">
        <v>228.51400000000001</v>
      </c>
      <c r="B2412">
        <v>-69.552999999999997</v>
      </c>
      <c r="C2412">
        <v>3.968</v>
      </c>
      <c r="F2412">
        <v>228.51400000000001</v>
      </c>
      <c r="G2412">
        <f t="shared" si="37"/>
        <v>-309.38704566000001</v>
      </c>
      <c r="H2412">
        <v>3.968</v>
      </c>
      <c r="T2412">
        <v>228.51400000000001</v>
      </c>
      <c r="U2412">
        <v>71.897407999999999</v>
      </c>
    </row>
    <row r="2413" spans="1:21" x14ac:dyDescent="0.35">
      <c r="A2413">
        <v>228.62899999999999</v>
      </c>
      <c r="B2413">
        <v>-69.510000000000005</v>
      </c>
      <c r="C2413">
        <v>3.9689999999999999</v>
      </c>
      <c r="F2413">
        <v>228.62899999999999</v>
      </c>
      <c r="G2413">
        <f t="shared" si="37"/>
        <v>-309.19577220000002</v>
      </c>
      <c r="H2413">
        <v>3.9689999999999999</v>
      </c>
      <c r="T2413">
        <v>228.62899999999999</v>
      </c>
      <c r="U2413">
        <v>72.056949000000003</v>
      </c>
    </row>
    <row r="2414" spans="1:21" x14ac:dyDescent="0.35">
      <c r="A2414">
        <v>228.72300000000001</v>
      </c>
      <c r="B2414">
        <v>-69.61</v>
      </c>
      <c r="C2414">
        <v>3.968</v>
      </c>
      <c r="F2414">
        <v>228.72300000000001</v>
      </c>
      <c r="G2414">
        <f t="shared" si="37"/>
        <v>-309.64059420000001</v>
      </c>
      <c r="H2414">
        <v>3.968</v>
      </c>
      <c r="T2414">
        <v>228.72300000000001</v>
      </c>
      <c r="U2414">
        <v>72.132082999999994</v>
      </c>
    </row>
    <row r="2415" spans="1:21" x14ac:dyDescent="0.35">
      <c r="A2415">
        <v>228.82300000000001</v>
      </c>
      <c r="B2415">
        <v>-69.653999999999996</v>
      </c>
      <c r="C2415">
        <v>3.968</v>
      </c>
      <c r="F2415">
        <v>228.82300000000001</v>
      </c>
      <c r="G2415">
        <f t="shared" si="37"/>
        <v>-309.83631587999997</v>
      </c>
      <c r="H2415">
        <v>3.968</v>
      </c>
      <c r="T2415">
        <v>228.82300000000001</v>
      </c>
      <c r="U2415">
        <v>72.284667999999996</v>
      </c>
    </row>
    <row r="2416" spans="1:21" x14ac:dyDescent="0.35">
      <c r="A2416">
        <v>228.91499999999999</v>
      </c>
      <c r="B2416">
        <v>-69.489000000000004</v>
      </c>
      <c r="C2416">
        <v>3.968</v>
      </c>
      <c r="F2416">
        <v>228.91499999999999</v>
      </c>
      <c r="G2416">
        <f t="shared" si="37"/>
        <v>-309.10235958000004</v>
      </c>
      <c r="H2416">
        <v>3.968</v>
      </c>
      <c r="T2416">
        <v>228.91499999999999</v>
      </c>
      <c r="U2416">
        <v>72.289303000000004</v>
      </c>
    </row>
    <row r="2417" spans="1:21" x14ac:dyDescent="0.35">
      <c r="A2417">
        <v>229.01400000000001</v>
      </c>
      <c r="B2417">
        <v>-69.418000000000006</v>
      </c>
      <c r="C2417">
        <v>3.968</v>
      </c>
      <c r="F2417">
        <v>229.01400000000001</v>
      </c>
      <c r="G2417">
        <f t="shared" si="37"/>
        <v>-308.78653596000004</v>
      </c>
      <c r="H2417">
        <v>3.968</v>
      </c>
      <c r="T2417">
        <v>229.01400000000001</v>
      </c>
      <c r="U2417">
        <v>72.168491000000003</v>
      </c>
    </row>
    <row r="2418" spans="1:21" x14ac:dyDescent="0.35">
      <c r="A2418">
        <v>229.11500000000001</v>
      </c>
      <c r="B2418">
        <v>-69.518000000000001</v>
      </c>
      <c r="C2418">
        <v>3.968</v>
      </c>
      <c r="F2418">
        <v>229.11500000000001</v>
      </c>
      <c r="G2418">
        <f t="shared" si="37"/>
        <v>-309.23135796000003</v>
      </c>
      <c r="H2418">
        <v>3.968</v>
      </c>
      <c r="T2418">
        <v>229.11500000000001</v>
      </c>
      <c r="U2418">
        <v>72.054631000000001</v>
      </c>
    </row>
    <row r="2419" spans="1:21" x14ac:dyDescent="0.35">
      <c r="A2419">
        <v>229.22900000000001</v>
      </c>
      <c r="B2419">
        <v>-69.611999999999995</v>
      </c>
      <c r="C2419">
        <v>3.968</v>
      </c>
      <c r="F2419">
        <v>229.22900000000001</v>
      </c>
      <c r="G2419">
        <f t="shared" si="37"/>
        <v>-309.64949063999995</v>
      </c>
      <c r="H2419">
        <v>3.968</v>
      </c>
      <c r="T2419">
        <v>229.22900000000001</v>
      </c>
      <c r="U2419">
        <v>71.938451999999998</v>
      </c>
    </row>
    <row r="2420" spans="1:21" x14ac:dyDescent="0.35">
      <c r="A2420">
        <v>229.322</v>
      </c>
      <c r="B2420">
        <v>-69.564999999999998</v>
      </c>
      <c r="C2420">
        <v>3.968</v>
      </c>
      <c r="F2420">
        <v>229.322</v>
      </c>
      <c r="G2420">
        <f t="shared" si="37"/>
        <v>-309.44042430000002</v>
      </c>
      <c r="H2420">
        <v>3.968</v>
      </c>
      <c r="T2420">
        <v>229.322</v>
      </c>
      <c r="U2420">
        <v>71.822271999999998</v>
      </c>
    </row>
    <row r="2421" spans="1:21" x14ac:dyDescent="0.35">
      <c r="A2421">
        <v>229.423</v>
      </c>
      <c r="B2421">
        <v>-69.578999999999994</v>
      </c>
      <c r="C2421">
        <v>3.9670000000000001</v>
      </c>
      <c r="F2421">
        <v>229.423</v>
      </c>
      <c r="G2421">
        <f t="shared" si="37"/>
        <v>-309.50269937999997</v>
      </c>
      <c r="H2421">
        <v>3.9670000000000001</v>
      </c>
      <c r="T2421">
        <v>229.423</v>
      </c>
      <c r="U2421">
        <v>71.785863000000006</v>
      </c>
    </row>
    <row r="2422" spans="1:21" x14ac:dyDescent="0.35">
      <c r="A2422">
        <v>229.523</v>
      </c>
      <c r="B2422">
        <v>-69.587999999999994</v>
      </c>
      <c r="C2422">
        <v>3.968</v>
      </c>
      <c r="F2422">
        <v>229.523</v>
      </c>
      <c r="G2422">
        <f t="shared" si="37"/>
        <v>-309.54273336</v>
      </c>
      <c r="H2422">
        <v>3.968</v>
      </c>
      <c r="T2422">
        <v>229.523</v>
      </c>
      <c r="U2422">
        <v>71.744819000000007</v>
      </c>
    </row>
    <row r="2423" spans="1:21" x14ac:dyDescent="0.35">
      <c r="A2423">
        <v>229.614</v>
      </c>
      <c r="B2423">
        <v>-69.427999999999997</v>
      </c>
      <c r="C2423">
        <v>3.97</v>
      </c>
      <c r="F2423">
        <v>229.614</v>
      </c>
      <c r="G2423">
        <f t="shared" si="37"/>
        <v>-308.83101815999999</v>
      </c>
      <c r="H2423">
        <v>3.97</v>
      </c>
      <c r="T2423">
        <v>229.614</v>
      </c>
      <c r="U2423">
        <v>71.744819000000007</v>
      </c>
    </row>
    <row r="2424" spans="1:21" x14ac:dyDescent="0.35">
      <c r="A2424">
        <v>229.714</v>
      </c>
      <c r="B2424">
        <v>-69.421000000000006</v>
      </c>
      <c r="C2424">
        <v>3.968</v>
      </c>
      <c r="F2424">
        <v>229.714</v>
      </c>
      <c r="G2424">
        <f t="shared" si="37"/>
        <v>-308.79988062000001</v>
      </c>
      <c r="H2424">
        <v>3.968</v>
      </c>
      <c r="T2424">
        <v>229.714</v>
      </c>
      <c r="U2424">
        <v>71.630954000000003</v>
      </c>
    </row>
    <row r="2425" spans="1:21" x14ac:dyDescent="0.35">
      <c r="A2425">
        <v>229.81399999999999</v>
      </c>
      <c r="B2425">
        <v>-69.349000000000004</v>
      </c>
      <c r="C2425">
        <v>3.968</v>
      </c>
      <c r="F2425">
        <v>229.81399999999999</v>
      </c>
      <c r="G2425">
        <f t="shared" si="37"/>
        <v>-308.47960878000004</v>
      </c>
      <c r="H2425">
        <v>3.968</v>
      </c>
      <c r="T2425">
        <v>229.81399999999999</v>
      </c>
      <c r="U2425">
        <v>71.514770999999996</v>
      </c>
    </row>
    <row r="2426" spans="1:21" x14ac:dyDescent="0.35">
      <c r="A2426">
        <v>229.93100000000001</v>
      </c>
      <c r="B2426">
        <v>-69.364999999999995</v>
      </c>
      <c r="C2426">
        <v>3.968</v>
      </c>
      <c r="F2426">
        <v>229.93100000000001</v>
      </c>
      <c r="G2426">
        <f t="shared" si="37"/>
        <v>-308.55078029999999</v>
      </c>
      <c r="H2426">
        <v>3.968</v>
      </c>
      <c r="T2426">
        <v>229.93100000000001</v>
      </c>
      <c r="U2426">
        <v>71.630954000000003</v>
      </c>
    </row>
    <row r="2427" spans="1:21" x14ac:dyDescent="0.35">
      <c r="A2427">
        <v>230.01499999999999</v>
      </c>
      <c r="B2427">
        <v>-69.400000000000006</v>
      </c>
      <c r="C2427">
        <v>3.968</v>
      </c>
      <c r="F2427">
        <v>230.01499999999999</v>
      </c>
      <c r="G2427">
        <f t="shared" si="37"/>
        <v>-308.70646800000003</v>
      </c>
      <c r="H2427">
        <v>3.968</v>
      </c>
      <c r="T2427">
        <v>230.01499999999999</v>
      </c>
      <c r="U2427">
        <v>71.512452999999994</v>
      </c>
    </row>
    <row r="2428" spans="1:21" x14ac:dyDescent="0.35">
      <c r="A2428">
        <v>230.114</v>
      </c>
      <c r="B2428">
        <v>-69.397999999999996</v>
      </c>
      <c r="C2428">
        <v>3.968</v>
      </c>
      <c r="F2428">
        <v>230.114</v>
      </c>
      <c r="G2428">
        <f t="shared" si="37"/>
        <v>-308.69757155999997</v>
      </c>
      <c r="H2428">
        <v>3.968</v>
      </c>
      <c r="T2428">
        <v>230.114</v>
      </c>
      <c r="U2428">
        <v>71.476043000000004</v>
      </c>
    </row>
    <row r="2429" spans="1:21" x14ac:dyDescent="0.35">
      <c r="A2429">
        <v>230.21899999999999</v>
      </c>
      <c r="B2429">
        <v>-69.366</v>
      </c>
      <c r="C2429">
        <v>3.9689999999999999</v>
      </c>
      <c r="F2429">
        <v>230.21899999999999</v>
      </c>
      <c r="G2429">
        <f t="shared" si="37"/>
        <v>-308.55522852000001</v>
      </c>
      <c r="H2429">
        <v>3.9689999999999999</v>
      </c>
      <c r="T2429">
        <v>230.21899999999999</v>
      </c>
      <c r="U2429">
        <v>71.592226999999994</v>
      </c>
    </row>
    <row r="2430" spans="1:21" x14ac:dyDescent="0.35">
      <c r="A2430">
        <v>230.315</v>
      </c>
      <c r="B2430">
        <v>-69.55</v>
      </c>
      <c r="C2430">
        <v>3.97</v>
      </c>
      <c r="F2430">
        <v>230.315</v>
      </c>
      <c r="G2430">
        <f t="shared" si="37"/>
        <v>-309.37370099999998</v>
      </c>
      <c r="H2430">
        <v>3.97</v>
      </c>
      <c r="T2430">
        <v>230.315</v>
      </c>
      <c r="U2430">
        <v>71.553499000000002</v>
      </c>
    </row>
    <row r="2431" spans="1:21" x14ac:dyDescent="0.35">
      <c r="A2431">
        <v>230.42699999999999</v>
      </c>
      <c r="B2431">
        <v>-69.545000000000002</v>
      </c>
      <c r="C2431">
        <v>3.9670000000000001</v>
      </c>
      <c r="F2431">
        <v>230.42699999999999</v>
      </c>
      <c r="G2431">
        <f t="shared" si="37"/>
        <v>-309.35145990000001</v>
      </c>
      <c r="H2431">
        <v>3.9670000000000001</v>
      </c>
      <c r="T2431">
        <v>230.42699999999999</v>
      </c>
      <c r="U2431">
        <v>71.589909000000006</v>
      </c>
    </row>
    <row r="2432" spans="1:21" x14ac:dyDescent="0.35">
      <c r="A2432">
        <v>230.53399999999999</v>
      </c>
      <c r="B2432">
        <v>-69.584999999999994</v>
      </c>
      <c r="C2432">
        <v>3.968</v>
      </c>
      <c r="F2432">
        <v>230.53399999999999</v>
      </c>
      <c r="G2432">
        <f t="shared" si="37"/>
        <v>-309.52938869999997</v>
      </c>
      <c r="H2432">
        <v>3.968</v>
      </c>
      <c r="T2432">
        <v>230.53399999999999</v>
      </c>
      <c r="U2432">
        <v>71.589909000000006</v>
      </c>
    </row>
    <row r="2433" spans="1:21" x14ac:dyDescent="0.35">
      <c r="A2433">
        <v>230.614</v>
      </c>
      <c r="B2433">
        <v>-69.406999999999996</v>
      </c>
      <c r="C2433">
        <v>3.968</v>
      </c>
      <c r="F2433">
        <v>230.614</v>
      </c>
      <c r="G2433">
        <f t="shared" si="37"/>
        <v>-308.73760554</v>
      </c>
      <c r="H2433">
        <v>3.968</v>
      </c>
      <c r="T2433">
        <v>230.614</v>
      </c>
      <c r="U2433">
        <v>71.592226999999994</v>
      </c>
    </row>
    <row r="2434" spans="1:21" x14ac:dyDescent="0.35">
      <c r="A2434">
        <v>230.71600000000001</v>
      </c>
      <c r="B2434">
        <v>-69.444000000000003</v>
      </c>
      <c r="C2434">
        <v>3.968</v>
      </c>
      <c r="F2434">
        <v>230.71600000000001</v>
      </c>
      <c r="G2434">
        <f t="shared" si="37"/>
        <v>-308.90218967999999</v>
      </c>
      <c r="H2434">
        <v>3.968</v>
      </c>
      <c r="T2434">
        <v>230.71600000000001</v>
      </c>
      <c r="U2434">
        <v>71.633272000000005</v>
      </c>
    </row>
    <row r="2435" spans="1:21" x14ac:dyDescent="0.35">
      <c r="A2435">
        <v>230.82300000000001</v>
      </c>
      <c r="B2435">
        <v>-69.262</v>
      </c>
      <c r="C2435">
        <v>3.968</v>
      </c>
      <c r="F2435">
        <v>230.82300000000001</v>
      </c>
      <c r="G2435">
        <f t="shared" ref="G2435:G2498" si="38">B2435*4.44822</f>
        <v>-308.09261364000002</v>
      </c>
      <c r="H2435">
        <v>3.968</v>
      </c>
      <c r="T2435">
        <v>230.82300000000001</v>
      </c>
      <c r="U2435">
        <v>71.624001000000007</v>
      </c>
    </row>
    <row r="2436" spans="1:21" x14ac:dyDescent="0.35">
      <c r="A2436">
        <v>230.91499999999999</v>
      </c>
      <c r="B2436">
        <v>-69.361999999999995</v>
      </c>
      <c r="C2436">
        <v>3.968</v>
      </c>
      <c r="F2436">
        <v>230.91499999999999</v>
      </c>
      <c r="G2436">
        <f t="shared" si="38"/>
        <v>-308.53743563999996</v>
      </c>
      <c r="H2436">
        <v>3.968</v>
      </c>
      <c r="T2436">
        <v>230.91499999999999</v>
      </c>
      <c r="U2436">
        <v>71.551181</v>
      </c>
    </row>
    <row r="2437" spans="1:21" x14ac:dyDescent="0.35">
      <c r="A2437">
        <v>231.02799999999999</v>
      </c>
      <c r="B2437">
        <v>-69.245999999999995</v>
      </c>
      <c r="C2437">
        <v>3.9670000000000001</v>
      </c>
      <c r="F2437">
        <v>231.02799999999999</v>
      </c>
      <c r="G2437">
        <f t="shared" si="38"/>
        <v>-308.02144211999996</v>
      </c>
      <c r="H2437">
        <v>3.9670000000000001</v>
      </c>
      <c r="T2437">
        <v>231.02799999999999</v>
      </c>
      <c r="U2437">
        <v>71.548862999999997</v>
      </c>
    </row>
    <row r="2438" spans="1:21" x14ac:dyDescent="0.35">
      <c r="A2438">
        <v>231.114</v>
      </c>
      <c r="B2438">
        <v>-69.412000000000006</v>
      </c>
      <c r="C2438">
        <v>3.968</v>
      </c>
      <c r="F2438">
        <v>231.114</v>
      </c>
      <c r="G2438">
        <f t="shared" si="38"/>
        <v>-308.75984664000003</v>
      </c>
      <c r="H2438">
        <v>3.968</v>
      </c>
      <c r="T2438">
        <v>231.114</v>
      </c>
      <c r="U2438">
        <v>71.708409000000003</v>
      </c>
    </row>
    <row r="2439" spans="1:21" x14ac:dyDescent="0.35">
      <c r="A2439">
        <v>231.214</v>
      </c>
      <c r="B2439">
        <v>-69.515000000000001</v>
      </c>
      <c r="C2439">
        <v>3.968</v>
      </c>
      <c r="F2439">
        <v>231.214</v>
      </c>
      <c r="G2439">
        <f t="shared" si="38"/>
        <v>-309.2180133</v>
      </c>
      <c r="H2439">
        <v>3.968</v>
      </c>
      <c r="T2439">
        <v>231.214</v>
      </c>
      <c r="U2439">
        <v>71.824590000000001</v>
      </c>
    </row>
    <row r="2440" spans="1:21" x14ac:dyDescent="0.35">
      <c r="A2440">
        <v>231.31399999999999</v>
      </c>
      <c r="B2440">
        <v>-69.742999999999995</v>
      </c>
      <c r="C2440">
        <v>3.9670000000000001</v>
      </c>
      <c r="F2440">
        <v>231.31399999999999</v>
      </c>
      <c r="G2440">
        <f t="shared" si="38"/>
        <v>-310.23220745999998</v>
      </c>
      <c r="H2440">
        <v>3.9670000000000001</v>
      </c>
      <c r="T2440">
        <v>231.31399999999999</v>
      </c>
      <c r="U2440">
        <v>71.667364000000006</v>
      </c>
    </row>
    <row r="2441" spans="1:21" x14ac:dyDescent="0.35">
      <c r="A2441">
        <v>231.41800000000001</v>
      </c>
      <c r="B2441">
        <v>-69.665999999999997</v>
      </c>
      <c r="C2441">
        <v>3.968</v>
      </c>
      <c r="F2441">
        <v>231.41800000000001</v>
      </c>
      <c r="G2441">
        <f t="shared" si="38"/>
        <v>-309.88969451999998</v>
      </c>
      <c r="H2441">
        <v>3.968</v>
      </c>
      <c r="T2441">
        <v>231.41800000000001</v>
      </c>
      <c r="U2441">
        <v>71.708409000000003</v>
      </c>
    </row>
    <row r="2442" spans="1:21" x14ac:dyDescent="0.35">
      <c r="A2442">
        <v>231.51499999999999</v>
      </c>
      <c r="B2442">
        <v>-69.674999999999997</v>
      </c>
      <c r="C2442">
        <v>3.968</v>
      </c>
      <c r="F2442">
        <v>231.51499999999999</v>
      </c>
      <c r="G2442">
        <f t="shared" si="38"/>
        <v>-309.92972850000001</v>
      </c>
      <c r="H2442">
        <v>3.968</v>
      </c>
      <c r="T2442">
        <v>231.51499999999999</v>
      </c>
      <c r="U2442">
        <v>71.662728999999999</v>
      </c>
    </row>
    <row r="2443" spans="1:21" x14ac:dyDescent="0.35">
      <c r="A2443">
        <v>231.61799999999999</v>
      </c>
      <c r="B2443">
        <v>-69.754999999999995</v>
      </c>
      <c r="C2443">
        <v>3.9670000000000001</v>
      </c>
      <c r="F2443">
        <v>231.61799999999999</v>
      </c>
      <c r="G2443">
        <f t="shared" si="38"/>
        <v>-310.28558609999999</v>
      </c>
      <c r="H2443">
        <v>3.9670000000000001</v>
      </c>
      <c r="T2443">
        <v>231.61799999999999</v>
      </c>
      <c r="U2443">
        <v>71.471406999999999</v>
      </c>
    </row>
    <row r="2444" spans="1:21" x14ac:dyDescent="0.35">
      <c r="A2444">
        <v>231.72800000000001</v>
      </c>
      <c r="B2444">
        <v>-69.593999999999994</v>
      </c>
      <c r="C2444">
        <v>3.9670000000000001</v>
      </c>
      <c r="F2444">
        <v>231.72800000000001</v>
      </c>
      <c r="G2444">
        <f t="shared" si="38"/>
        <v>-309.56942268</v>
      </c>
      <c r="H2444">
        <v>3.9670000000000001</v>
      </c>
      <c r="T2444">
        <v>231.72800000000001</v>
      </c>
      <c r="U2444">
        <v>71.282399999999996</v>
      </c>
    </row>
    <row r="2445" spans="1:21" x14ac:dyDescent="0.35">
      <c r="A2445">
        <v>231.815</v>
      </c>
      <c r="B2445">
        <v>-69.742999999999995</v>
      </c>
      <c r="C2445">
        <v>3.9670000000000001</v>
      </c>
      <c r="F2445">
        <v>231.815</v>
      </c>
      <c r="G2445">
        <f t="shared" si="38"/>
        <v>-310.23220745999998</v>
      </c>
      <c r="H2445">
        <v>3.9670000000000001</v>
      </c>
      <c r="T2445">
        <v>231.815</v>
      </c>
      <c r="U2445">
        <v>71.166212999999999</v>
      </c>
    </row>
    <row r="2446" spans="1:21" x14ac:dyDescent="0.35">
      <c r="A2446">
        <v>231.91499999999999</v>
      </c>
      <c r="B2446">
        <v>-69.731999999999999</v>
      </c>
      <c r="C2446">
        <v>3.9670000000000001</v>
      </c>
      <c r="F2446">
        <v>231.91499999999999</v>
      </c>
      <c r="G2446">
        <f t="shared" si="38"/>
        <v>-310.18327704000001</v>
      </c>
      <c r="H2446">
        <v>3.9670000000000001</v>
      </c>
      <c r="T2446">
        <v>231.91499999999999</v>
      </c>
      <c r="U2446">
        <v>71.275447</v>
      </c>
    </row>
    <row r="2447" spans="1:21" x14ac:dyDescent="0.35">
      <c r="A2447">
        <v>232.01400000000001</v>
      </c>
      <c r="B2447">
        <v>-69.721999999999994</v>
      </c>
      <c r="C2447">
        <v>3.9670000000000001</v>
      </c>
      <c r="F2447">
        <v>232.01400000000001</v>
      </c>
      <c r="G2447">
        <f t="shared" si="38"/>
        <v>-310.13879484</v>
      </c>
      <c r="H2447">
        <v>3.9670000000000001</v>
      </c>
      <c r="T2447">
        <v>232.01400000000001</v>
      </c>
      <c r="U2447">
        <v>71.318810999999997</v>
      </c>
    </row>
    <row r="2448" spans="1:21" x14ac:dyDescent="0.35">
      <c r="A2448">
        <v>232.154</v>
      </c>
      <c r="B2448">
        <v>-69.742999999999995</v>
      </c>
      <c r="C2448">
        <v>3.9689999999999999</v>
      </c>
      <c r="F2448">
        <v>232.154</v>
      </c>
      <c r="G2448">
        <f t="shared" si="38"/>
        <v>-310.23220745999998</v>
      </c>
      <c r="H2448">
        <v>3.9689999999999999</v>
      </c>
      <c r="T2448">
        <v>232.154</v>
      </c>
      <c r="U2448">
        <v>71.396269000000004</v>
      </c>
    </row>
    <row r="2449" spans="1:21" x14ac:dyDescent="0.35">
      <c r="A2449">
        <v>232.214</v>
      </c>
      <c r="B2449">
        <v>-69.694999999999993</v>
      </c>
      <c r="C2449">
        <v>3.9660000000000002</v>
      </c>
      <c r="F2449">
        <v>232.214</v>
      </c>
      <c r="G2449">
        <f t="shared" si="38"/>
        <v>-310.01869289999996</v>
      </c>
      <c r="H2449">
        <v>3.9660000000000002</v>
      </c>
      <c r="T2449">
        <v>232.214</v>
      </c>
      <c r="U2449">
        <v>71.393951000000001</v>
      </c>
    </row>
    <row r="2450" spans="1:21" x14ac:dyDescent="0.35">
      <c r="A2450">
        <v>232.36</v>
      </c>
      <c r="B2450">
        <v>-69.736999999999995</v>
      </c>
      <c r="C2450">
        <v>3.9670000000000001</v>
      </c>
      <c r="F2450">
        <v>232.36</v>
      </c>
      <c r="G2450">
        <f t="shared" si="38"/>
        <v>-310.20551813999998</v>
      </c>
      <c r="H2450">
        <v>3.9670000000000001</v>
      </c>
      <c r="T2450">
        <v>232.36</v>
      </c>
      <c r="U2450">
        <v>71.314176000000003</v>
      </c>
    </row>
    <row r="2451" spans="1:21" x14ac:dyDescent="0.35">
      <c r="A2451">
        <v>232.416</v>
      </c>
      <c r="B2451">
        <v>-69.721000000000004</v>
      </c>
      <c r="C2451">
        <v>3.968</v>
      </c>
      <c r="F2451">
        <v>232.416</v>
      </c>
      <c r="G2451">
        <f t="shared" si="38"/>
        <v>-310.13434662000003</v>
      </c>
      <c r="H2451">
        <v>3.968</v>
      </c>
      <c r="T2451">
        <v>232.416</v>
      </c>
      <c r="U2451">
        <v>71.35754</v>
      </c>
    </row>
    <row r="2452" spans="1:21" x14ac:dyDescent="0.35">
      <c r="A2452">
        <v>232.51400000000001</v>
      </c>
      <c r="B2452">
        <v>-69.748000000000005</v>
      </c>
      <c r="C2452">
        <v>3.9670000000000001</v>
      </c>
      <c r="F2452">
        <v>232.51400000000001</v>
      </c>
      <c r="G2452">
        <f t="shared" si="38"/>
        <v>-310.25444856000001</v>
      </c>
      <c r="H2452">
        <v>3.9670000000000001</v>
      </c>
      <c r="T2452">
        <v>232.51400000000001</v>
      </c>
      <c r="U2452">
        <v>71.241354000000001</v>
      </c>
    </row>
    <row r="2453" spans="1:21" x14ac:dyDescent="0.35">
      <c r="A2453">
        <v>232.614</v>
      </c>
      <c r="B2453">
        <v>-69.866</v>
      </c>
      <c r="C2453">
        <v>3.968</v>
      </c>
      <c r="F2453">
        <v>232.614</v>
      </c>
      <c r="G2453">
        <f t="shared" si="38"/>
        <v>-310.77933852000001</v>
      </c>
      <c r="H2453">
        <v>3.968</v>
      </c>
      <c r="T2453">
        <v>232.614</v>
      </c>
      <c r="U2453">
        <v>71.166212999999999</v>
      </c>
    </row>
    <row r="2454" spans="1:21" x14ac:dyDescent="0.35">
      <c r="A2454">
        <v>232.714</v>
      </c>
      <c r="B2454">
        <v>-69.736999999999995</v>
      </c>
      <c r="C2454">
        <v>3.9670000000000001</v>
      </c>
      <c r="F2454">
        <v>232.714</v>
      </c>
      <c r="G2454">
        <f t="shared" si="38"/>
        <v>-310.20551813999998</v>
      </c>
      <c r="H2454">
        <v>3.9670000000000001</v>
      </c>
      <c r="T2454">
        <v>232.714</v>
      </c>
      <c r="U2454">
        <v>71.280081999999993</v>
      </c>
    </row>
    <row r="2455" spans="1:21" x14ac:dyDescent="0.35">
      <c r="A2455">
        <v>232.828</v>
      </c>
      <c r="B2455">
        <v>-69.661000000000001</v>
      </c>
      <c r="C2455">
        <v>3.9670000000000001</v>
      </c>
      <c r="F2455">
        <v>232.828</v>
      </c>
      <c r="G2455">
        <f t="shared" si="38"/>
        <v>-309.86745342</v>
      </c>
      <c r="H2455">
        <v>3.9670000000000001</v>
      </c>
      <c r="T2455">
        <v>232.828</v>
      </c>
      <c r="U2455">
        <v>71.282399999999996</v>
      </c>
    </row>
    <row r="2456" spans="1:21" x14ac:dyDescent="0.35">
      <c r="A2456">
        <v>232.91900000000001</v>
      </c>
      <c r="B2456">
        <v>-69.632000000000005</v>
      </c>
      <c r="C2456">
        <v>3.9670000000000001</v>
      </c>
      <c r="F2456">
        <v>232.91900000000001</v>
      </c>
      <c r="G2456">
        <f t="shared" si="38"/>
        <v>-309.73845504000002</v>
      </c>
      <c r="H2456">
        <v>3.9670000000000001</v>
      </c>
      <c r="T2456">
        <v>232.91900000000001</v>
      </c>
      <c r="U2456">
        <v>71.202624</v>
      </c>
    </row>
    <row r="2457" spans="1:21" x14ac:dyDescent="0.35">
      <c r="A2457">
        <v>233.02199999999999</v>
      </c>
      <c r="B2457">
        <v>-69.619</v>
      </c>
      <c r="C2457">
        <v>3.9670000000000001</v>
      </c>
      <c r="F2457">
        <v>233.02199999999999</v>
      </c>
      <c r="G2457">
        <f t="shared" si="38"/>
        <v>-309.68062817999999</v>
      </c>
      <c r="H2457">
        <v>3.9670000000000001</v>
      </c>
      <c r="T2457">
        <v>233.02199999999999</v>
      </c>
      <c r="U2457">
        <v>71.277765000000002</v>
      </c>
    </row>
    <row r="2458" spans="1:21" x14ac:dyDescent="0.35">
      <c r="A2458">
        <v>233.119</v>
      </c>
      <c r="B2458">
        <v>-69.777000000000001</v>
      </c>
      <c r="C2458">
        <v>3.9670000000000001</v>
      </c>
      <c r="F2458">
        <v>233.119</v>
      </c>
      <c r="G2458">
        <f t="shared" si="38"/>
        <v>-310.38344694</v>
      </c>
      <c r="H2458">
        <v>3.9670000000000001</v>
      </c>
      <c r="T2458">
        <v>233.119</v>
      </c>
      <c r="U2458">
        <v>71.236717999999996</v>
      </c>
    </row>
    <row r="2459" spans="1:21" x14ac:dyDescent="0.35">
      <c r="A2459">
        <v>233.22300000000001</v>
      </c>
      <c r="B2459">
        <v>-69.721000000000004</v>
      </c>
      <c r="C2459">
        <v>3.9670000000000001</v>
      </c>
      <c r="F2459">
        <v>233.22300000000001</v>
      </c>
      <c r="G2459">
        <f t="shared" si="38"/>
        <v>-310.13434662000003</v>
      </c>
      <c r="H2459">
        <v>3.9670000000000001</v>
      </c>
      <c r="T2459">
        <v>233.22300000000001</v>
      </c>
      <c r="U2459">
        <v>71.202624</v>
      </c>
    </row>
    <row r="2460" spans="1:21" x14ac:dyDescent="0.35">
      <c r="A2460">
        <v>233.315</v>
      </c>
      <c r="B2460">
        <v>-69.917000000000002</v>
      </c>
      <c r="C2460">
        <v>3.9710000000000001</v>
      </c>
      <c r="F2460">
        <v>233.315</v>
      </c>
      <c r="G2460">
        <f t="shared" si="38"/>
        <v>-311.00619774</v>
      </c>
      <c r="H2460">
        <v>3.9710000000000001</v>
      </c>
      <c r="T2460">
        <v>233.315</v>
      </c>
      <c r="U2460">
        <v>71.200306999999995</v>
      </c>
    </row>
    <row r="2461" spans="1:21" x14ac:dyDescent="0.35">
      <c r="A2461">
        <v>233.429</v>
      </c>
      <c r="B2461">
        <v>-69.763999999999996</v>
      </c>
      <c r="C2461">
        <v>3.968</v>
      </c>
      <c r="F2461">
        <v>233.429</v>
      </c>
      <c r="G2461">
        <f t="shared" si="38"/>
        <v>-310.32562007999996</v>
      </c>
      <c r="H2461">
        <v>3.968</v>
      </c>
      <c r="T2461">
        <v>233.429</v>
      </c>
      <c r="U2461">
        <v>71.047706000000005</v>
      </c>
    </row>
    <row r="2462" spans="1:21" x14ac:dyDescent="0.35">
      <c r="A2462">
        <v>233.52199999999999</v>
      </c>
      <c r="B2462">
        <v>-69.816999999999993</v>
      </c>
      <c r="C2462">
        <v>3.9670000000000001</v>
      </c>
      <c r="F2462">
        <v>233.52199999999999</v>
      </c>
      <c r="G2462">
        <f t="shared" si="38"/>
        <v>-310.56137573999996</v>
      </c>
      <c r="H2462">
        <v>3.9670000000000001</v>
      </c>
      <c r="T2462">
        <v>233.52199999999999</v>
      </c>
      <c r="U2462">
        <v>71.084118000000004</v>
      </c>
    </row>
    <row r="2463" spans="1:21" x14ac:dyDescent="0.35">
      <c r="A2463">
        <v>233.624</v>
      </c>
      <c r="B2463">
        <v>-69.832999999999998</v>
      </c>
      <c r="C2463">
        <v>3.9670000000000001</v>
      </c>
      <c r="F2463">
        <v>233.624</v>
      </c>
      <c r="G2463">
        <f t="shared" si="38"/>
        <v>-310.63254726000002</v>
      </c>
      <c r="H2463">
        <v>3.9670000000000001</v>
      </c>
      <c r="T2463">
        <v>233.624</v>
      </c>
      <c r="U2463">
        <v>71.129801</v>
      </c>
    </row>
    <row r="2464" spans="1:21" x14ac:dyDescent="0.35">
      <c r="A2464">
        <v>233.714</v>
      </c>
      <c r="B2464">
        <v>-69.816999999999993</v>
      </c>
      <c r="C2464">
        <v>3.9670000000000001</v>
      </c>
      <c r="F2464">
        <v>233.714</v>
      </c>
      <c r="G2464">
        <f t="shared" si="38"/>
        <v>-310.56137573999996</v>
      </c>
      <c r="H2464">
        <v>3.9670000000000001</v>
      </c>
      <c r="T2464">
        <v>233.714</v>
      </c>
      <c r="U2464">
        <v>71.355221999999998</v>
      </c>
    </row>
    <row r="2465" spans="1:21" x14ac:dyDescent="0.35">
      <c r="A2465">
        <v>233.81399999999999</v>
      </c>
      <c r="B2465">
        <v>-69.644000000000005</v>
      </c>
      <c r="C2465">
        <v>3.9670000000000001</v>
      </c>
      <c r="F2465">
        <v>233.81399999999999</v>
      </c>
      <c r="G2465">
        <f t="shared" si="38"/>
        <v>-309.79183368000002</v>
      </c>
      <c r="H2465">
        <v>3.9670000000000001</v>
      </c>
      <c r="T2465">
        <v>233.81399999999999</v>
      </c>
      <c r="U2465">
        <v>71.321128999999999</v>
      </c>
    </row>
    <row r="2466" spans="1:21" x14ac:dyDescent="0.35">
      <c r="A2466">
        <v>233.923</v>
      </c>
      <c r="B2466">
        <v>-69.62</v>
      </c>
      <c r="C2466">
        <v>3.9670000000000001</v>
      </c>
      <c r="F2466">
        <v>233.923</v>
      </c>
      <c r="G2466">
        <f t="shared" si="38"/>
        <v>-309.68507640000001</v>
      </c>
      <c r="H2466">
        <v>3.9670000000000001</v>
      </c>
      <c r="T2466">
        <v>233.923</v>
      </c>
      <c r="U2466">
        <v>71.282399999999996</v>
      </c>
    </row>
    <row r="2467" spans="1:21" x14ac:dyDescent="0.35">
      <c r="A2467">
        <v>234.01499999999999</v>
      </c>
      <c r="B2467">
        <v>-69.691999999999993</v>
      </c>
      <c r="C2467">
        <v>3.9670000000000001</v>
      </c>
      <c r="F2467">
        <v>234.01499999999999</v>
      </c>
      <c r="G2467">
        <f t="shared" si="38"/>
        <v>-310.00534823999999</v>
      </c>
      <c r="H2467">
        <v>3.9670000000000001</v>
      </c>
      <c r="T2467">
        <v>234.01499999999999</v>
      </c>
      <c r="U2467">
        <v>71.197989000000007</v>
      </c>
    </row>
    <row r="2468" spans="1:21" x14ac:dyDescent="0.35">
      <c r="A2468">
        <v>234.11500000000001</v>
      </c>
      <c r="B2468">
        <v>-69.650000000000006</v>
      </c>
      <c r="C2468">
        <v>3.968</v>
      </c>
      <c r="F2468">
        <v>234.11500000000001</v>
      </c>
      <c r="G2468">
        <f t="shared" si="38"/>
        <v>-309.81852300000003</v>
      </c>
      <c r="H2468">
        <v>3.968</v>
      </c>
      <c r="T2468">
        <v>234.11500000000001</v>
      </c>
      <c r="U2468">
        <v>71.122848000000005</v>
      </c>
    </row>
    <row r="2469" spans="1:21" x14ac:dyDescent="0.35">
      <c r="A2469">
        <v>234.215</v>
      </c>
      <c r="B2469">
        <v>-69.784999999999997</v>
      </c>
      <c r="C2469">
        <v>3.9649999999999999</v>
      </c>
      <c r="F2469">
        <v>234.215</v>
      </c>
      <c r="G2469">
        <f t="shared" si="38"/>
        <v>-310.4190327</v>
      </c>
      <c r="H2469">
        <v>3.9649999999999999</v>
      </c>
      <c r="T2469">
        <v>234.215</v>
      </c>
      <c r="U2469">
        <v>71.120530000000002</v>
      </c>
    </row>
    <row r="2470" spans="1:21" x14ac:dyDescent="0.35">
      <c r="A2470">
        <v>234.316</v>
      </c>
      <c r="B2470">
        <v>-69.688999999999993</v>
      </c>
      <c r="C2470">
        <v>3.9670000000000001</v>
      </c>
      <c r="F2470">
        <v>234.316</v>
      </c>
      <c r="G2470">
        <f t="shared" si="38"/>
        <v>-309.99200357999996</v>
      </c>
      <c r="H2470">
        <v>3.9670000000000001</v>
      </c>
      <c r="T2470">
        <v>234.316</v>
      </c>
      <c r="U2470">
        <v>71.127482999999998</v>
      </c>
    </row>
    <row r="2471" spans="1:21" x14ac:dyDescent="0.35">
      <c r="A2471">
        <v>234.434</v>
      </c>
      <c r="B2471">
        <v>-69.507999999999996</v>
      </c>
      <c r="C2471">
        <v>3.9670000000000001</v>
      </c>
      <c r="F2471">
        <v>234.434</v>
      </c>
      <c r="G2471">
        <f t="shared" si="38"/>
        <v>-309.18687575999996</v>
      </c>
      <c r="H2471">
        <v>3.9670000000000001</v>
      </c>
      <c r="T2471">
        <v>234.434</v>
      </c>
      <c r="U2471">
        <v>71.280081999999993</v>
      </c>
    </row>
    <row r="2472" spans="1:21" x14ac:dyDescent="0.35">
      <c r="A2472">
        <v>234.51499999999999</v>
      </c>
      <c r="B2472">
        <v>-69.546999999999997</v>
      </c>
      <c r="C2472">
        <v>3.9670000000000001</v>
      </c>
      <c r="F2472">
        <v>234.51499999999999</v>
      </c>
      <c r="G2472">
        <f t="shared" si="38"/>
        <v>-309.36035634000001</v>
      </c>
      <c r="H2472">
        <v>3.9670000000000001</v>
      </c>
      <c r="T2472">
        <v>234.51499999999999</v>
      </c>
      <c r="U2472">
        <v>71.587591000000003</v>
      </c>
    </row>
    <row r="2473" spans="1:21" x14ac:dyDescent="0.35">
      <c r="A2473">
        <v>234.614</v>
      </c>
      <c r="B2473">
        <v>-69.430000000000007</v>
      </c>
      <c r="C2473">
        <v>3.9670000000000001</v>
      </c>
      <c r="F2473">
        <v>234.614</v>
      </c>
      <c r="G2473">
        <f t="shared" si="38"/>
        <v>-308.83991460000004</v>
      </c>
      <c r="H2473">
        <v>3.9670000000000001</v>
      </c>
      <c r="T2473">
        <v>234.614</v>
      </c>
      <c r="U2473">
        <v>71.740183000000002</v>
      </c>
    </row>
    <row r="2474" spans="1:21" x14ac:dyDescent="0.35">
      <c r="A2474">
        <v>234.733</v>
      </c>
      <c r="B2474">
        <v>-69.804000000000002</v>
      </c>
      <c r="C2474">
        <v>3.9670000000000001</v>
      </c>
      <c r="F2474">
        <v>234.733</v>
      </c>
      <c r="G2474">
        <f t="shared" si="38"/>
        <v>-310.50354888000004</v>
      </c>
      <c r="H2474">
        <v>3.9670000000000001</v>
      </c>
      <c r="T2474">
        <v>234.733</v>
      </c>
      <c r="U2474">
        <v>71.781227999999999</v>
      </c>
    </row>
    <row r="2475" spans="1:21" x14ac:dyDescent="0.35">
      <c r="A2475">
        <v>234.81399999999999</v>
      </c>
      <c r="B2475">
        <v>-69.774000000000001</v>
      </c>
      <c r="C2475">
        <v>3.9670000000000001</v>
      </c>
      <c r="F2475">
        <v>234.81399999999999</v>
      </c>
      <c r="G2475">
        <f t="shared" si="38"/>
        <v>-310.37010228000003</v>
      </c>
      <c r="H2475">
        <v>3.9670000000000001</v>
      </c>
      <c r="T2475">
        <v>234.81399999999999</v>
      </c>
      <c r="U2475">
        <v>71.81532</v>
      </c>
    </row>
    <row r="2476" spans="1:21" x14ac:dyDescent="0.35">
      <c r="A2476">
        <v>234.923</v>
      </c>
      <c r="B2476">
        <v>-69.570999999999998</v>
      </c>
      <c r="C2476">
        <v>3.9670000000000001</v>
      </c>
      <c r="F2476">
        <v>234.923</v>
      </c>
      <c r="G2476">
        <f t="shared" si="38"/>
        <v>-309.46711362000002</v>
      </c>
      <c r="H2476">
        <v>3.9670000000000001</v>
      </c>
      <c r="T2476">
        <v>234.923</v>
      </c>
      <c r="U2476">
        <v>71.856363999999999</v>
      </c>
    </row>
    <row r="2477" spans="1:21" x14ac:dyDescent="0.35">
      <c r="A2477">
        <v>235.01900000000001</v>
      </c>
      <c r="B2477">
        <v>-69.807000000000002</v>
      </c>
      <c r="C2477">
        <v>3.968</v>
      </c>
      <c r="F2477">
        <v>235.01900000000001</v>
      </c>
      <c r="G2477">
        <f t="shared" si="38"/>
        <v>-310.51689354000001</v>
      </c>
      <c r="H2477">
        <v>3.968</v>
      </c>
      <c r="T2477">
        <v>235.01900000000001</v>
      </c>
      <c r="U2477">
        <v>71.744819000000007</v>
      </c>
    </row>
    <row r="2478" spans="1:21" x14ac:dyDescent="0.35">
      <c r="A2478">
        <v>235.114</v>
      </c>
      <c r="B2478">
        <v>-69.855000000000004</v>
      </c>
      <c r="C2478">
        <v>3.9670000000000001</v>
      </c>
      <c r="F2478">
        <v>235.114</v>
      </c>
      <c r="G2478">
        <f t="shared" si="38"/>
        <v>-310.73040810000003</v>
      </c>
      <c r="H2478">
        <v>3.9670000000000001</v>
      </c>
      <c r="T2478">
        <v>235.114</v>
      </c>
      <c r="U2478">
        <v>71.788180999999994</v>
      </c>
    </row>
    <row r="2479" spans="1:21" x14ac:dyDescent="0.35">
      <c r="A2479">
        <v>235.226</v>
      </c>
      <c r="B2479">
        <v>-69.691000000000003</v>
      </c>
      <c r="C2479">
        <v>3.9670000000000001</v>
      </c>
      <c r="F2479">
        <v>235.226</v>
      </c>
      <c r="G2479">
        <f t="shared" si="38"/>
        <v>-310.00090002000002</v>
      </c>
      <c r="H2479">
        <v>3.9670000000000001</v>
      </c>
      <c r="T2479">
        <v>235.226</v>
      </c>
      <c r="U2479">
        <v>71.701455999999993</v>
      </c>
    </row>
    <row r="2480" spans="1:21" x14ac:dyDescent="0.35">
      <c r="A2480">
        <v>235.315</v>
      </c>
      <c r="B2480">
        <v>-69.656000000000006</v>
      </c>
      <c r="C2480">
        <v>3.9670000000000001</v>
      </c>
      <c r="F2480">
        <v>235.315</v>
      </c>
      <c r="G2480">
        <f t="shared" si="38"/>
        <v>-309.84521232000003</v>
      </c>
      <c r="H2480">
        <v>3.9670000000000001</v>
      </c>
      <c r="T2480">
        <v>235.315</v>
      </c>
      <c r="U2480">
        <v>71.747135999999998</v>
      </c>
    </row>
    <row r="2481" spans="1:21" x14ac:dyDescent="0.35">
      <c r="A2481">
        <v>235.41900000000001</v>
      </c>
      <c r="B2481">
        <v>-69.632000000000005</v>
      </c>
      <c r="C2481">
        <v>3.9670000000000001</v>
      </c>
      <c r="F2481">
        <v>235.41900000000001</v>
      </c>
      <c r="G2481">
        <f t="shared" si="38"/>
        <v>-309.73845504000002</v>
      </c>
      <c r="H2481">
        <v>3.9670000000000001</v>
      </c>
      <c r="T2481">
        <v>235.41900000000001</v>
      </c>
      <c r="U2481">
        <v>71.626318999999995</v>
      </c>
    </row>
    <row r="2482" spans="1:21" x14ac:dyDescent="0.35">
      <c r="A2482">
        <v>235.52099999999999</v>
      </c>
      <c r="B2482">
        <v>-69.682000000000002</v>
      </c>
      <c r="C2482">
        <v>3.9670000000000001</v>
      </c>
      <c r="F2482">
        <v>235.52099999999999</v>
      </c>
      <c r="G2482">
        <f t="shared" si="38"/>
        <v>-309.96086604000004</v>
      </c>
      <c r="H2482">
        <v>3.9670000000000001</v>
      </c>
      <c r="T2482">
        <v>235.52099999999999</v>
      </c>
      <c r="U2482">
        <v>71.587591000000003</v>
      </c>
    </row>
    <row r="2483" spans="1:21" x14ac:dyDescent="0.35">
      <c r="A2483">
        <v>235.614</v>
      </c>
      <c r="B2483">
        <v>-69.563999999999993</v>
      </c>
      <c r="C2483">
        <v>3.9670000000000001</v>
      </c>
      <c r="F2483">
        <v>235.614</v>
      </c>
      <c r="G2483">
        <f t="shared" si="38"/>
        <v>-309.43597607999999</v>
      </c>
      <c r="H2483">
        <v>3.9670000000000001</v>
      </c>
      <c r="T2483">
        <v>235.614</v>
      </c>
      <c r="U2483">
        <v>71.469089999999994</v>
      </c>
    </row>
    <row r="2484" spans="1:21" x14ac:dyDescent="0.35">
      <c r="A2484">
        <v>235.715</v>
      </c>
      <c r="B2484">
        <v>-69.591999999999999</v>
      </c>
      <c r="C2484">
        <v>3.9670000000000001</v>
      </c>
      <c r="F2484">
        <v>235.715</v>
      </c>
      <c r="G2484">
        <f t="shared" si="38"/>
        <v>-309.56052624</v>
      </c>
      <c r="H2484">
        <v>3.9670000000000001</v>
      </c>
      <c r="T2484">
        <v>235.715</v>
      </c>
      <c r="U2484">
        <v>71.544228000000004</v>
      </c>
    </row>
    <row r="2485" spans="1:21" x14ac:dyDescent="0.35">
      <c r="A2485">
        <v>235.822</v>
      </c>
      <c r="B2485">
        <v>-69.694999999999993</v>
      </c>
      <c r="C2485">
        <v>3.9670000000000001</v>
      </c>
      <c r="F2485">
        <v>235.822</v>
      </c>
      <c r="G2485">
        <f t="shared" si="38"/>
        <v>-310.01869289999996</v>
      </c>
      <c r="H2485">
        <v>3.9670000000000001</v>
      </c>
      <c r="T2485">
        <v>235.822</v>
      </c>
      <c r="U2485">
        <v>71.662728999999999</v>
      </c>
    </row>
    <row r="2486" spans="1:21" x14ac:dyDescent="0.35">
      <c r="A2486">
        <v>235.91900000000001</v>
      </c>
      <c r="B2486">
        <v>-69.725999999999999</v>
      </c>
      <c r="C2486">
        <v>3.9670000000000001</v>
      </c>
      <c r="F2486">
        <v>235.91900000000001</v>
      </c>
      <c r="G2486">
        <f t="shared" si="38"/>
        <v>-310.15658772</v>
      </c>
      <c r="H2486">
        <v>3.9670000000000001</v>
      </c>
      <c r="T2486">
        <v>235.91900000000001</v>
      </c>
      <c r="U2486">
        <v>71.471406999999999</v>
      </c>
    </row>
    <row r="2487" spans="1:21" x14ac:dyDescent="0.35">
      <c r="A2487">
        <v>236.01499999999999</v>
      </c>
      <c r="B2487">
        <v>-69.87</v>
      </c>
      <c r="C2487">
        <v>3.9670000000000001</v>
      </c>
      <c r="F2487">
        <v>236.01499999999999</v>
      </c>
      <c r="G2487">
        <f t="shared" si="38"/>
        <v>-310.79713140000001</v>
      </c>
      <c r="H2487">
        <v>3.9670000000000001</v>
      </c>
      <c r="T2487">
        <v>236.01499999999999</v>
      </c>
      <c r="U2487">
        <v>71.512452999999994</v>
      </c>
    </row>
    <row r="2488" spans="1:21" x14ac:dyDescent="0.35">
      <c r="A2488">
        <v>236.11600000000001</v>
      </c>
      <c r="B2488">
        <v>-69.721999999999994</v>
      </c>
      <c r="C2488">
        <v>3.9670000000000001</v>
      </c>
      <c r="F2488">
        <v>236.11600000000001</v>
      </c>
      <c r="G2488">
        <f t="shared" si="38"/>
        <v>-310.13879484</v>
      </c>
      <c r="H2488">
        <v>3.9670000000000001</v>
      </c>
      <c r="T2488">
        <v>236.11600000000001</v>
      </c>
      <c r="U2488">
        <v>71.585273999999998</v>
      </c>
    </row>
    <row r="2489" spans="1:21" x14ac:dyDescent="0.35">
      <c r="A2489">
        <v>236.21600000000001</v>
      </c>
      <c r="B2489">
        <v>-69.650000000000006</v>
      </c>
      <c r="C2489">
        <v>3.968</v>
      </c>
      <c r="F2489">
        <v>236.21600000000001</v>
      </c>
      <c r="G2489">
        <f t="shared" si="38"/>
        <v>-309.81852300000003</v>
      </c>
      <c r="H2489">
        <v>3.968</v>
      </c>
      <c r="T2489">
        <v>236.21600000000001</v>
      </c>
      <c r="U2489">
        <v>71.546546000000006</v>
      </c>
    </row>
    <row r="2490" spans="1:21" x14ac:dyDescent="0.35">
      <c r="A2490">
        <v>236.321</v>
      </c>
      <c r="B2490">
        <v>-69.759</v>
      </c>
      <c r="C2490">
        <v>3.9670000000000001</v>
      </c>
      <c r="F2490">
        <v>236.321</v>
      </c>
      <c r="G2490">
        <f t="shared" si="38"/>
        <v>-310.30337897999999</v>
      </c>
      <c r="H2490">
        <v>3.9670000000000001</v>
      </c>
      <c r="T2490">
        <v>236.321</v>
      </c>
      <c r="U2490">
        <v>71.585273999999998</v>
      </c>
    </row>
    <row r="2491" spans="1:21" x14ac:dyDescent="0.35">
      <c r="A2491">
        <v>236.423</v>
      </c>
      <c r="B2491">
        <v>-69.733999999999995</v>
      </c>
      <c r="C2491">
        <v>3.9670000000000001</v>
      </c>
      <c r="F2491">
        <v>236.423</v>
      </c>
      <c r="G2491">
        <f t="shared" si="38"/>
        <v>-310.19217348000001</v>
      </c>
      <c r="H2491">
        <v>3.9670000000000001</v>
      </c>
      <c r="T2491">
        <v>236.423</v>
      </c>
      <c r="U2491">
        <v>71.619365999999999</v>
      </c>
    </row>
    <row r="2492" spans="1:21" x14ac:dyDescent="0.35">
      <c r="A2492">
        <v>236.51499999999999</v>
      </c>
      <c r="B2492">
        <v>-69.709000000000003</v>
      </c>
      <c r="C2492">
        <v>3.9670000000000001</v>
      </c>
      <c r="F2492">
        <v>236.51499999999999</v>
      </c>
      <c r="G2492">
        <f t="shared" si="38"/>
        <v>-310.08096798000003</v>
      </c>
      <c r="H2492">
        <v>3.9670000000000001</v>
      </c>
      <c r="T2492">
        <v>236.51499999999999</v>
      </c>
      <c r="U2492">
        <v>71.669681999999995</v>
      </c>
    </row>
    <row r="2493" spans="1:21" x14ac:dyDescent="0.35">
      <c r="A2493">
        <v>236.625</v>
      </c>
      <c r="B2493">
        <v>-69.754999999999995</v>
      </c>
      <c r="C2493">
        <v>3.9670000000000001</v>
      </c>
      <c r="F2493">
        <v>236.625</v>
      </c>
      <c r="G2493">
        <f t="shared" si="38"/>
        <v>-310.28558609999999</v>
      </c>
      <c r="H2493">
        <v>3.9670000000000001</v>
      </c>
      <c r="T2493">
        <v>236.625</v>
      </c>
      <c r="U2493">
        <v>71.544228000000004</v>
      </c>
    </row>
    <row r="2494" spans="1:21" x14ac:dyDescent="0.35">
      <c r="A2494">
        <v>236.71799999999999</v>
      </c>
      <c r="B2494">
        <v>-69.742999999999995</v>
      </c>
      <c r="C2494">
        <v>3.9670000000000001</v>
      </c>
      <c r="F2494">
        <v>236.71799999999999</v>
      </c>
      <c r="G2494">
        <f t="shared" si="38"/>
        <v>-310.23220745999998</v>
      </c>
      <c r="H2494">
        <v>3.9670000000000001</v>
      </c>
      <c r="T2494">
        <v>236.71799999999999</v>
      </c>
      <c r="U2494">
        <v>71.359858000000003</v>
      </c>
    </row>
    <row r="2495" spans="1:21" x14ac:dyDescent="0.35">
      <c r="A2495">
        <v>236.816</v>
      </c>
      <c r="B2495">
        <v>-69.766999999999996</v>
      </c>
      <c r="C2495">
        <v>3.9670000000000001</v>
      </c>
      <c r="F2495">
        <v>236.816</v>
      </c>
      <c r="G2495">
        <f t="shared" si="38"/>
        <v>-310.33896473999999</v>
      </c>
      <c r="H2495">
        <v>3.9670000000000001</v>
      </c>
      <c r="T2495">
        <v>236.816</v>
      </c>
      <c r="U2495">
        <v>71.277765000000002</v>
      </c>
    </row>
    <row r="2496" spans="1:21" x14ac:dyDescent="0.35">
      <c r="A2496">
        <v>236.91499999999999</v>
      </c>
      <c r="B2496">
        <v>-69.882999999999996</v>
      </c>
      <c r="C2496">
        <v>3.9670000000000001</v>
      </c>
      <c r="F2496">
        <v>236.91499999999999</v>
      </c>
      <c r="G2496">
        <f t="shared" si="38"/>
        <v>-310.85495825999999</v>
      </c>
      <c r="H2496">
        <v>3.9670000000000001</v>
      </c>
      <c r="T2496">
        <v>236.91499999999999</v>
      </c>
      <c r="U2496">
        <v>71.163894999999997</v>
      </c>
    </row>
    <row r="2497" spans="1:21" x14ac:dyDescent="0.35">
      <c r="A2497">
        <v>237.04400000000001</v>
      </c>
      <c r="B2497">
        <v>-70.06</v>
      </c>
      <c r="C2497">
        <v>3.9649999999999999</v>
      </c>
      <c r="F2497">
        <v>237.04400000000001</v>
      </c>
      <c r="G2497">
        <f t="shared" si="38"/>
        <v>-311.64229320000004</v>
      </c>
      <c r="H2497">
        <v>3.9649999999999999</v>
      </c>
      <c r="T2497">
        <v>237.04400000000001</v>
      </c>
      <c r="U2497">
        <v>71.120530000000002</v>
      </c>
    </row>
    <row r="2498" spans="1:21" x14ac:dyDescent="0.35">
      <c r="A2498">
        <v>237.13</v>
      </c>
      <c r="B2498">
        <v>-69.872</v>
      </c>
      <c r="C2498">
        <v>3.964</v>
      </c>
      <c r="F2498">
        <v>237.13</v>
      </c>
      <c r="G2498">
        <f t="shared" si="38"/>
        <v>-310.80602784000001</v>
      </c>
      <c r="H2498">
        <v>3.964</v>
      </c>
      <c r="T2498">
        <v>237.13</v>
      </c>
      <c r="U2498">
        <v>71.040752999999995</v>
      </c>
    </row>
    <row r="2499" spans="1:21" x14ac:dyDescent="0.35">
      <c r="A2499">
        <v>237.21899999999999</v>
      </c>
      <c r="B2499">
        <v>-69.876999999999995</v>
      </c>
      <c r="C2499">
        <v>3.9660000000000002</v>
      </c>
      <c r="F2499">
        <v>237.21899999999999</v>
      </c>
      <c r="G2499">
        <f t="shared" ref="G2499:G2562" si="39">B2499*4.44822</f>
        <v>-310.82826893999999</v>
      </c>
      <c r="H2499">
        <v>3.9660000000000002</v>
      </c>
      <c r="T2499">
        <v>237.21899999999999</v>
      </c>
      <c r="U2499">
        <v>71.081800000000001</v>
      </c>
    </row>
    <row r="2500" spans="1:21" x14ac:dyDescent="0.35">
      <c r="A2500">
        <v>237.32300000000001</v>
      </c>
      <c r="B2500">
        <v>-69.861999999999995</v>
      </c>
      <c r="C2500">
        <v>3.9670000000000001</v>
      </c>
      <c r="F2500">
        <v>237.32300000000001</v>
      </c>
      <c r="G2500">
        <f t="shared" si="39"/>
        <v>-310.76154564000001</v>
      </c>
      <c r="H2500">
        <v>3.9670000000000001</v>
      </c>
      <c r="T2500">
        <v>237.32300000000001</v>
      </c>
      <c r="U2500">
        <v>71.122848000000005</v>
      </c>
    </row>
    <row r="2501" spans="1:21" x14ac:dyDescent="0.35">
      <c r="A2501">
        <v>237.423</v>
      </c>
      <c r="B2501">
        <v>-69.856999999999999</v>
      </c>
      <c r="C2501">
        <v>3.9660000000000002</v>
      </c>
      <c r="F2501">
        <v>237.423</v>
      </c>
      <c r="G2501">
        <f t="shared" si="39"/>
        <v>-310.73930453999998</v>
      </c>
      <c r="H2501">
        <v>3.9660000000000002</v>
      </c>
      <c r="T2501">
        <v>237.423</v>
      </c>
      <c r="U2501">
        <v>71.006658000000002</v>
      </c>
    </row>
    <row r="2502" spans="1:21" x14ac:dyDescent="0.35">
      <c r="A2502">
        <v>237.52199999999999</v>
      </c>
      <c r="B2502">
        <v>-69.820999999999998</v>
      </c>
      <c r="C2502">
        <v>3.9670000000000001</v>
      </c>
      <c r="F2502">
        <v>237.52199999999999</v>
      </c>
      <c r="G2502">
        <f t="shared" si="39"/>
        <v>-310.57916862000002</v>
      </c>
      <c r="H2502">
        <v>3.9670000000000001</v>
      </c>
      <c r="T2502">
        <v>237.52199999999999</v>
      </c>
      <c r="U2502">
        <v>71.038435000000007</v>
      </c>
    </row>
    <row r="2503" spans="1:21" x14ac:dyDescent="0.35">
      <c r="A2503">
        <v>237.62</v>
      </c>
      <c r="B2503">
        <v>-69.956000000000003</v>
      </c>
      <c r="C2503">
        <v>3.9670000000000001</v>
      </c>
      <c r="F2503">
        <v>237.62</v>
      </c>
      <c r="G2503">
        <f t="shared" si="39"/>
        <v>-311.17967831999999</v>
      </c>
      <c r="H2503">
        <v>3.9670000000000001</v>
      </c>
      <c r="T2503">
        <v>237.62</v>
      </c>
      <c r="U2503">
        <v>71.040752999999995</v>
      </c>
    </row>
    <row r="2504" spans="1:21" x14ac:dyDescent="0.35">
      <c r="A2504">
        <v>237.721</v>
      </c>
      <c r="B2504">
        <v>-69.742000000000004</v>
      </c>
      <c r="C2504">
        <v>3.9660000000000002</v>
      </c>
      <c r="F2504">
        <v>237.721</v>
      </c>
      <c r="G2504">
        <f t="shared" si="39"/>
        <v>-310.22775924000001</v>
      </c>
      <c r="H2504">
        <v>3.9660000000000002</v>
      </c>
      <c r="T2504">
        <v>237.721</v>
      </c>
      <c r="U2504">
        <v>71.159260000000003</v>
      </c>
    </row>
    <row r="2505" spans="1:21" x14ac:dyDescent="0.35">
      <c r="A2505">
        <v>237.82900000000001</v>
      </c>
      <c r="B2505">
        <v>-69.841999999999999</v>
      </c>
      <c r="C2505">
        <v>3.964</v>
      </c>
      <c r="F2505">
        <v>237.82900000000001</v>
      </c>
      <c r="G2505">
        <f t="shared" si="39"/>
        <v>-310.67258124</v>
      </c>
      <c r="H2505">
        <v>3.964</v>
      </c>
      <c r="T2505">
        <v>237.82900000000001</v>
      </c>
      <c r="U2505">
        <v>71.277765000000002</v>
      </c>
    </row>
    <row r="2506" spans="1:21" x14ac:dyDescent="0.35">
      <c r="A2506">
        <v>237.934</v>
      </c>
      <c r="B2506">
        <v>-69.986000000000004</v>
      </c>
      <c r="C2506">
        <v>3.9660000000000002</v>
      </c>
      <c r="F2506">
        <v>237.934</v>
      </c>
      <c r="G2506">
        <f t="shared" si="39"/>
        <v>-311.31312492000001</v>
      </c>
      <c r="H2506">
        <v>3.9660000000000002</v>
      </c>
      <c r="T2506">
        <v>237.934</v>
      </c>
      <c r="U2506">
        <v>71.236717999999996</v>
      </c>
    </row>
    <row r="2507" spans="1:21" x14ac:dyDescent="0.35">
      <c r="A2507">
        <v>238.02699999999999</v>
      </c>
      <c r="B2507">
        <v>-69.882000000000005</v>
      </c>
      <c r="C2507">
        <v>3.968</v>
      </c>
      <c r="F2507">
        <v>238.02699999999999</v>
      </c>
      <c r="G2507">
        <f t="shared" si="39"/>
        <v>-310.85051004000002</v>
      </c>
      <c r="H2507">
        <v>3.968</v>
      </c>
      <c r="T2507">
        <v>238.02699999999999</v>
      </c>
      <c r="U2507">
        <v>71.197989000000007</v>
      </c>
    </row>
    <row r="2508" spans="1:21" x14ac:dyDescent="0.35">
      <c r="A2508">
        <v>238.11500000000001</v>
      </c>
      <c r="B2508">
        <v>-69.760999999999996</v>
      </c>
      <c r="C2508">
        <v>3.9660000000000002</v>
      </c>
      <c r="F2508">
        <v>238.11500000000001</v>
      </c>
      <c r="G2508">
        <f t="shared" si="39"/>
        <v>-310.31227541999999</v>
      </c>
      <c r="H2508">
        <v>3.9660000000000002</v>
      </c>
      <c r="T2508">
        <v>238.11500000000001</v>
      </c>
      <c r="U2508">
        <v>71.197989000000007</v>
      </c>
    </row>
    <row r="2509" spans="1:21" x14ac:dyDescent="0.35">
      <c r="A2509">
        <v>238.22499999999999</v>
      </c>
      <c r="B2509">
        <v>-69.81</v>
      </c>
      <c r="C2509">
        <v>3.9660000000000002</v>
      </c>
      <c r="F2509">
        <v>238.22499999999999</v>
      </c>
      <c r="G2509">
        <f t="shared" si="39"/>
        <v>-310.53023820000004</v>
      </c>
      <c r="H2509">
        <v>3.9660000000000002</v>
      </c>
      <c r="T2509">
        <v>238.22499999999999</v>
      </c>
      <c r="U2509">
        <v>71.120530000000002</v>
      </c>
    </row>
    <row r="2510" spans="1:21" x14ac:dyDescent="0.35">
      <c r="A2510">
        <v>238.32400000000001</v>
      </c>
      <c r="B2510">
        <v>-69.826999999999998</v>
      </c>
      <c r="C2510">
        <v>3.9670000000000001</v>
      </c>
      <c r="F2510">
        <v>238.32400000000001</v>
      </c>
      <c r="G2510">
        <f t="shared" si="39"/>
        <v>-310.60585794000002</v>
      </c>
      <c r="H2510">
        <v>3.9670000000000001</v>
      </c>
      <c r="T2510">
        <v>238.32400000000001</v>
      </c>
      <c r="U2510">
        <v>71.081800000000001</v>
      </c>
    </row>
    <row r="2511" spans="1:21" x14ac:dyDescent="0.35">
      <c r="A2511">
        <v>238.416</v>
      </c>
      <c r="B2511">
        <v>-69.899000000000001</v>
      </c>
      <c r="C2511">
        <v>3.9660000000000002</v>
      </c>
      <c r="F2511">
        <v>238.416</v>
      </c>
      <c r="G2511">
        <f t="shared" si="39"/>
        <v>-310.92612978</v>
      </c>
      <c r="H2511">
        <v>3.9660000000000002</v>
      </c>
      <c r="T2511">
        <v>238.416</v>
      </c>
      <c r="U2511">
        <v>71.197989000000007</v>
      </c>
    </row>
    <row r="2512" spans="1:21" x14ac:dyDescent="0.35">
      <c r="A2512">
        <v>238.53100000000001</v>
      </c>
      <c r="B2512">
        <v>-69.804000000000002</v>
      </c>
      <c r="C2512">
        <v>3.9670000000000001</v>
      </c>
      <c r="F2512">
        <v>238.53100000000001</v>
      </c>
      <c r="G2512">
        <f t="shared" si="39"/>
        <v>-310.50354888000004</v>
      </c>
      <c r="H2512">
        <v>3.9670000000000001</v>
      </c>
      <c r="T2512">
        <v>238.53100000000001</v>
      </c>
      <c r="U2512">
        <v>71.195671000000004</v>
      </c>
    </row>
    <row r="2513" spans="1:21" x14ac:dyDescent="0.35">
      <c r="A2513">
        <v>238.61600000000001</v>
      </c>
      <c r="B2513">
        <v>-69.822000000000003</v>
      </c>
      <c r="C2513">
        <v>3.9660000000000002</v>
      </c>
      <c r="F2513">
        <v>238.61600000000001</v>
      </c>
      <c r="G2513">
        <f t="shared" si="39"/>
        <v>-310.58361683999999</v>
      </c>
      <c r="H2513">
        <v>3.9660000000000002</v>
      </c>
      <c r="T2513">
        <v>238.61600000000001</v>
      </c>
      <c r="U2513">
        <v>71.355221999999998</v>
      </c>
    </row>
    <row r="2514" spans="1:21" x14ac:dyDescent="0.35">
      <c r="A2514">
        <v>238.715</v>
      </c>
      <c r="B2514">
        <v>-69.77</v>
      </c>
      <c r="C2514">
        <v>3.968</v>
      </c>
      <c r="F2514">
        <v>238.715</v>
      </c>
      <c r="G2514">
        <f t="shared" si="39"/>
        <v>-310.35230939999997</v>
      </c>
      <c r="H2514">
        <v>3.968</v>
      </c>
      <c r="T2514">
        <v>238.715</v>
      </c>
      <c r="U2514">
        <v>71.428044</v>
      </c>
    </row>
    <row r="2515" spans="1:21" x14ac:dyDescent="0.35">
      <c r="A2515">
        <v>238.815</v>
      </c>
      <c r="B2515">
        <v>-69.927000000000007</v>
      </c>
      <c r="C2515">
        <v>3.968</v>
      </c>
      <c r="F2515">
        <v>238.815</v>
      </c>
      <c r="G2515">
        <f t="shared" si="39"/>
        <v>-311.05067994000001</v>
      </c>
      <c r="H2515">
        <v>3.968</v>
      </c>
      <c r="T2515">
        <v>238.815</v>
      </c>
      <c r="U2515">
        <v>71.430362000000002</v>
      </c>
    </row>
    <row r="2516" spans="1:21" x14ac:dyDescent="0.35">
      <c r="A2516">
        <v>238.928</v>
      </c>
      <c r="B2516">
        <v>-69.884</v>
      </c>
      <c r="C2516">
        <v>3.9670000000000001</v>
      </c>
      <c r="F2516">
        <v>238.928</v>
      </c>
      <c r="G2516">
        <f t="shared" si="39"/>
        <v>-310.85940648000002</v>
      </c>
      <c r="H2516">
        <v>3.9670000000000001</v>
      </c>
      <c r="T2516">
        <v>238.928</v>
      </c>
      <c r="U2516">
        <v>71.348269000000002</v>
      </c>
    </row>
    <row r="2517" spans="1:21" x14ac:dyDescent="0.35">
      <c r="A2517">
        <v>239.017</v>
      </c>
      <c r="B2517">
        <v>-69.804000000000002</v>
      </c>
      <c r="C2517">
        <v>3.9649999999999999</v>
      </c>
      <c r="F2517">
        <v>239.017</v>
      </c>
      <c r="G2517">
        <f t="shared" si="39"/>
        <v>-310.50354888000004</v>
      </c>
      <c r="H2517">
        <v>3.9649999999999999</v>
      </c>
      <c r="T2517">
        <v>239.017</v>
      </c>
      <c r="U2517">
        <v>71.352905000000007</v>
      </c>
    </row>
    <row r="2518" spans="1:21" x14ac:dyDescent="0.35">
      <c r="A2518">
        <v>239.11500000000001</v>
      </c>
      <c r="B2518">
        <v>-69.861000000000004</v>
      </c>
      <c r="C2518">
        <v>3.9660000000000002</v>
      </c>
      <c r="F2518">
        <v>239.11500000000001</v>
      </c>
      <c r="G2518">
        <f t="shared" si="39"/>
        <v>-310.75709742000004</v>
      </c>
      <c r="H2518">
        <v>3.9660000000000002</v>
      </c>
      <c r="T2518">
        <v>239.11500000000001</v>
      </c>
      <c r="U2518">
        <v>71.352905000000007</v>
      </c>
    </row>
    <row r="2519" spans="1:21" x14ac:dyDescent="0.35">
      <c r="A2519">
        <v>239.232</v>
      </c>
      <c r="B2519">
        <v>-69.813999999999993</v>
      </c>
      <c r="C2519">
        <v>3.9670000000000001</v>
      </c>
      <c r="F2519">
        <v>239.232</v>
      </c>
      <c r="G2519">
        <f t="shared" si="39"/>
        <v>-310.54803107999999</v>
      </c>
      <c r="H2519">
        <v>3.9670000000000001</v>
      </c>
      <c r="T2519">
        <v>239.232</v>
      </c>
      <c r="U2519">
        <v>71.391632999999999</v>
      </c>
    </row>
    <row r="2520" spans="1:21" x14ac:dyDescent="0.35">
      <c r="A2520">
        <v>239.32300000000001</v>
      </c>
      <c r="B2520">
        <v>-69.783000000000001</v>
      </c>
      <c r="C2520">
        <v>3.9660000000000002</v>
      </c>
      <c r="F2520">
        <v>239.32300000000001</v>
      </c>
      <c r="G2520">
        <f t="shared" si="39"/>
        <v>-310.41013626</v>
      </c>
      <c r="H2520">
        <v>3.9660000000000002</v>
      </c>
      <c r="T2520">
        <v>239.32300000000001</v>
      </c>
      <c r="U2520">
        <v>71.432678999999993</v>
      </c>
    </row>
    <row r="2521" spans="1:21" x14ac:dyDescent="0.35">
      <c r="A2521">
        <v>239.416</v>
      </c>
      <c r="B2521">
        <v>-69.756</v>
      </c>
      <c r="C2521">
        <v>3.9660000000000002</v>
      </c>
      <c r="F2521">
        <v>239.416</v>
      </c>
      <c r="G2521">
        <f t="shared" si="39"/>
        <v>-310.29003432000002</v>
      </c>
      <c r="H2521">
        <v>3.9660000000000002</v>
      </c>
      <c r="T2521">
        <v>239.416</v>
      </c>
      <c r="U2521">
        <v>71.469089999999994</v>
      </c>
    </row>
    <row r="2522" spans="1:21" x14ac:dyDescent="0.35">
      <c r="A2522">
        <v>239.53200000000001</v>
      </c>
      <c r="B2522">
        <v>-69.825999999999993</v>
      </c>
      <c r="C2522">
        <v>3.9660000000000002</v>
      </c>
      <c r="F2522">
        <v>239.53200000000001</v>
      </c>
      <c r="G2522">
        <f t="shared" si="39"/>
        <v>-310.60140971999999</v>
      </c>
      <c r="H2522">
        <v>3.9660000000000002</v>
      </c>
      <c r="T2522">
        <v>239.53200000000001</v>
      </c>
      <c r="U2522">
        <v>71.428044</v>
      </c>
    </row>
    <row r="2523" spans="1:21" x14ac:dyDescent="0.35">
      <c r="A2523">
        <v>239.61600000000001</v>
      </c>
      <c r="B2523">
        <v>-70.063999999999993</v>
      </c>
      <c r="C2523">
        <v>3.9660000000000002</v>
      </c>
      <c r="F2523">
        <v>239.61600000000001</v>
      </c>
      <c r="G2523">
        <f t="shared" si="39"/>
        <v>-311.66008607999999</v>
      </c>
      <c r="H2523">
        <v>3.9660000000000002</v>
      </c>
      <c r="T2523">
        <v>239.61600000000001</v>
      </c>
      <c r="U2523">
        <v>71.512452999999994</v>
      </c>
    </row>
    <row r="2524" spans="1:21" x14ac:dyDescent="0.35">
      <c r="A2524">
        <v>239.72399999999999</v>
      </c>
      <c r="B2524">
        <v>-70.069000000000003</v>
      </c>
      <c r="C2524">
        <v>3.9660000000000002</v>
      </c>
      <c r="F2524">
        <v>239.72399999999999</v>
      </c>
      <c r="G2524">
        <f t="shared" si="39"/>
        <v>-311.68232718000002</v>
      </c>
      <c r="H2524">
        <v>3.9660000000000002</v>
      </c>
      <c r="T2524">
        <v>239.72399999999999</v>
      </c>
      <c r="U2524">
        <v>71.580637999999993</v>
      </c>
    </row>
    <row r="2525" spans="1:21" x14ac:dyDescent="0.35">
      <c r="A2525">
        <v>239.82599999999999</v>
      </c>
      <c r="B2525">
        <v>-70.031000000000006</v>
      </c>
      <c r="C2525">
        <v>3.9649999999999999</v>
      </c>
      <c r="F2525">
        <v>239.82599999999999</v>
      </c>
      <c r="G2525">
        <f t="shared" si="39"/>
        <v>-311.51329482000006</v>
      </c>
      <c r="H2525">
        <v>3.9649999999999999</v>
      </c>
      <c r="T2525">
        <v>239.82599999999999</v>
      </c>
      <c r="U2525">
        <v>71.624001000000007</v>
      </c>
    </row>
    <row r="2526" spans="1:21" x14ac:dyDescent="0.35">
      <c r="A2526">
        <v>239.916</v>
      </c>
      <c r="B2526">
        <v>-69.911000000000001</v>
      </c>
      <c r="C2526">
        <v>3.9670000000000001</v>
      </c>
      <c r="F2526">
        <v>239.916</v>
      </c>
      <c r="G2526">
        <f t="shared" si="39"/>
        <v>-310.97950842</v>
      </c>
      <c r="H2526">
        <v>3.9670000000000001</v>
      </c>
      <c r="T2526">
        <v>239.916</v>
      </c>
      <c r="U2526">
        <v>71.662728999999999</v>
      </c>
    </row>
    <row r="2527" spans="1:21" x14ac:dyDescent="0.35">
      <c r="A2527">
        <v>240.023</v>
      </c>
      <c r="B2527">
        <v>-69.914000000000001</v>
      </c>
      <c r="C2527">
        <v>3.9670000000000001</v>
      </c>
      <c r="F2527">
        <v>240.023</v>
      </c>
      <c r="G2527">
        <f t="shared" si="39"/>
        <v>-310.99285308000003</v>
      </c>
      <c r="H2527">
        <v>3.9670000000000001</v>
      </c>
      <c r="T2527">
        <v>240.023</v>
      </c>
      <c r="U2527">
        <v>71.510135000000005</v>
      </c>
    </row>
    <row r="2528" spans="1:21" x14ac:dyDescent="0.35">
      <c r="A2528">
        <v>240.13499999999999</v>
      </c>
      <c r="B2528">
        <v>-70.058000000000007</v>
      </c>
      <c r="C2528">
        <v>3.9660000000000002</v>
      </c>
      <c r="F2528">
        <v>240.13499999999999</v>
      </c>
      <c r="G2528">
        <f t="shared" si="39"/>
        <v>-311.63339676000004</v>
      </c>
      <c r="H2528">
        <v>3.9660000000000002</v>
      </c>
      <c r="T2528">
        <v>240.13499999999999</v>
      </c>
      <c r="U2528">
        <v>71.469089999999994</v>
      </c>
    </row>
    <row r="2529" spans="1:21" x14ac:dyDescent="0.35">
      <c r="A2529">
        <v>240.221</v>
      </c>
      <c r="B2529">
        <v>-70.075999999999993</v>
      </c>
      <c r="C2529">
        <v>3.9660000000000002</v>
      </c>
      <c r="F2529">
        <v>240.221</v>
      </c>
      <c r="G2529">
        <f t="shared" si="39"/>
        <v>-311.71346471999999</v>
      </c>
      <c r="H2529">
        <v>3.9660000000000002</v>
      </c>
      <c r="T2529">
        <v>240.221</v>
      </c>
      <c r="U2529">
        <v>71.464455000000001</v>
      </c>
    </row>
    <row r="2530" spans="1:21" x14ac:dyDescent="0.35">
      <c r="A2530">
        <v>240.334</v>
      </c>
      <c r="B2530">
        <v>-70.031999999999996</v>
      </c>
      <c r="C2530">
        <v>3.9660000000000002</v>
      </c>
      <c r="F2530">
        <v>240.334</v>
      </c>
      <c r="G2530">
        <f t="shared" si="39"/>
        <v>-311.51774303999997</v>
      </c>
      <c r="H2530">
        <v>3.9660000000000002</v>
      </c>
      <c r="T2530">
        <v>240.334</v>
      </c>
      <c r="U2530">
        <v>71.548862999999997</v>
      </c>
    </row>
    <row r="2531" spans="1:21" x14ac:dyDescent="0.35">
      <c r="A2531">
        <v>240.416</v>
      </c>
      <c r="B2531">
        <v>-69.972999999999999</v>
      </c>
      <c r="C2531">
        <v>3.9649999999999999</v>
      </c>
      <c r="F2531">
        <v>240.416</v>
      </c>
      <c r="G2531">
        <f t="shared" si="39"/>
        <v>-311.25529805999997</v>
      </c>
      <c r="H2531">
        <v>3.9649999999999999</v>
      </c>
      <c r="T2531">
        <v>240.416</v>
      </c>
      <c r="U2531">
        <v>71.551181</v>
      </c>
    </row>
    <row r="2532" spans="1:21" x14ac:dyDescent="0.35">
      <c r="A2532">
        <v>240.52699999999999</v>
      </c>
      <c r="B2532">
        <v>-69.811000000000007</v>
      </c>
      <c r="C2532">
        <v>3.9649999999999999</v>
      </c>
      <c r="F2532">
        <v>240.52699999999999</v>
      </c>
      <c r="G2532">
        <f t="shared" si="39"/>
        <v>-310.53468642000001</v>
      </c>
      <c r="H2532">
        <v>3.9649999999999999</v>
      </c>
      <c r="T2532">
        <v>240.52699999999999</v>
      </c>
      <c r="U2532">
        <v>71.546546000000006</v>
      </c>
    </row>
    <row r="2533" spans="1:21" x14ac:dyDescent="0.35">
      <c r="A2533">
        <v>240.61500000000001</v>
      </c>
      <c r="B2533">
        <v>-69.983999999999995</v>
      </c>
      <c r="C2533">
        <v>3.964</v>
      </c>
      <c r="F2533">
        <v>240.61500000000001</v>
      </c>
      <c r="G2533">
        <f t="shared" si="39"/>
        <v>-311.30422848000001</v>
      </c>
      <c r="H2533">
        <v>3.964</v>
      </c>
      <c r="T2533">
        <v>240.61500000000001</v>
      </c>
      <c r="U2533">
        <v>71.665046000000004</v>
      </c>
    </row>
    <row r="2534" spans="1:21" x14ac:dyDescent="0.35">
      <c r="A2534">
        <v>240.72499999999999</v>
      </c>
      <c r="B2534">
        <v>-70.025000000000006</v>
      </c>
      <c r="C2534">
        <v>3.9649999999999999</v>
      </c>
      <c r="F2534">
        <v>240.72499999999999</v>
      </c>
      <c r="G2534">
        <f t="shared" si="39"/>
        <v>-311.48660550000005</v>
      </c>
      <c r="H2534">
        <v>3.9649999999999999</v>
      </c>
      <c r="T2534">
        <v>240.72499999999999</v>
      </c>
      <c r="U2534">
        <v>71.621684000000002</v>
      </c>
    </row>
    <row r="2535" spans="1:21" x14ac:dyDescent="0.35">
      <c r="A2535">
        <v>240.816</v>
      </c>
      <c r="B2535">
        <v>-70.164000000000001</v>
      </c>
      <c r="C2535">
        <v>3.9660000000000002</v>
      </c>
      <c r="F2535">
        <v>240.816</v>
      </c>
      <c r="G2535">
        <f t="shared" si="39"/>
        <v>-312.10490808000003</v>
      </c>
      <c r="H2535">
        <v>3.9660000000000002</v>
      </c>
      <c r="T2535">
        <v>240.816</v>
      </c>
      <c r="U2535">
        <v>71.737865999999997</v>
      </c>
    </row>
    <row r="2536" spans="1:21" x14ac:dyDescent="0.35">
      <c r="A2536">
        <v>240.91499999999999</v>
      </c>
      <c r="B2536">
        <v>-70.230999999999995</v>
      </c>
      <c r="C2536">
        <v>3.9649999999999999</v>
      </c>
      <c r="F2536">
        <v>240.91499999999999</v>
      </c>
      <c r="G2536">
        <f t="shared" si="39"/>
        <v>-312.40293881999997</v>
      </c>
      <c r="H2536">
        <v>3.9649999999999999</v>
      </c>
      <c r="T2536">
        <v>240.91499999999999</v>
      </c>
      <c r="U2536">
        <v>71.856363999999999</v>
      </c>
    </row>
    <row r="2537" spans="1:21" x14ac:dyDescent="0.35">
      <c r="A2537">
        <v>241.01599999999999</v>
      </c>
      <c r="B2537">
        <v>-70.096999999999994</v>
      </c>
      <c r="C2537">
        <v>3.9660000000000002</v>
      </c>
      <c r="F2537">
        <v>241.01599999999999</v>
      </c>
      <c r="G2537">
        <f t="shared" si="39"/>
        <v>-311.80687733999997</v>
      </c>
      <c r="H2537">
        <v>3.9660000000000002</v>
      </c>
      <c r="T2537">
        <v>241.01599999999999</v>
      </c>
      <c r="U2537">
        <v>71.897407999999999</v>
      </c>
    </row>
    <row r="2538" spans="1:21" x14ac:dyDescent="0.35">
      <c r="A2538">
        <v>241.11600000000001</v>
      </c>
      <c r="B2538">
        <v>-70.073999999999998</v>
      </c>
      <c r="C2538">
        <v>3.9660000000000002</v>
      </c>
      <c r="F2538">
        <v>241.11600000000001</v>
      </c>
      <c r="G2538">
        <f t="shared" si="39"/>
        <v>-311.70456827999999</v>
      </c>
      <c r="H2538">
        <v>3.9660000000000002</v>
      </c>
      <c r="T2538">
        <v>241.11600000000001</v>
      </c>
      <c r="U2538">
        <v>71.929181999999997</v>
      </c>
    </row>
    <row r="2539" spans="1:21" x14ac:dyDescent="0.35">
      <c r="A2539">
        <v>241.22300000000001</v>
      </c>
      <c r="B2539">
        <v>-70.204999999999998</v>
      </c>
      <c r="C2539">
        <v>3.9660000000000002</v>
      </c>
      <c r="F2539">
        <v>241.22300000000001</v>
      </c>
      <c r="G2539">
        <f t="shared" si="39"/>
        <v>-312.28728510000002</v>
      </c>
      <c r="H2539">
        <v>3.9660000000000002</v>
      </c>
      <c r="T2539">
        <v>241.22300000000001</v>
      </c>
      <c r="U2539">
        <v>71.972543999999999</v>
      </c>
    </row>
    <row r="2540" spans="1:21" x14ac:dyDescent="0.35">
      <c r="A2540">
        <v>241.315</v>
      </c>
      <c r="B2540">
        <v>-70.001999999999995</v>
      </c>
      <c r="C2540">
        <v>3.9660000000000002</v>
      </c>
      <c r="F2540">
        <v>241.315</v>
      </c>
      <c r="G2540">
        <f t="shared" si="39"/>
        <v>-311.38429643999996</v>
      </c>
      <c r="H2540">
        <v>3.9660000000000002</v>
      </c>
      <c r="T2540">
        <v>241.315</v>
      </c>
      <c r="U2540">
        <v>72.163855999999996</v>
      </c>
    </row>
    <row r="2541" spans="1:21" x14ac:dyDescent="0.35">
      <c r="A2541">
        <v>241.422</v>
      </c>
      <c r="B2541">
        <v>-69.994</v>
      </c>
      <c r="C2541">
        <v>3.9660000000000002</v>
      </c>
      <c r="F2541">
        <v>241.422</v>
      </c>
      <c r="G2541">
        <f t="shared" si="39"/>
        <v>-311.34871068000001</v>
      </c>
      <c r="H2541">
        <v>3.9660000000000002</v>
      </c>
      <c r="T2541">
        <v>241.422</v>
      </c>
      <c r="U2541">
        <v>72.088722000000004</v>
      </c>
    </row>
    <row r="2542" spans="1:21" x14ac:dyDescent="0.35">
      <c r="A2542">
        <v>241.52199999999999</v>
      </c>
      <c r="B2542">
        <v>-70.054000000000002</v>
      </c>
      <c r="C2542">
        <v>3.9660000000000002</v>
      </c>
      <c r="F2542">
        <v>241.52199999999999</v>
      </c>
      <c r="G2542">
        <f t="shared" si="39"/>
        <v>-311.61560388000004</v>
      </c>
      <c r="H2542">
        <v>3.9660000000000002</v>
      </c>
      <c r="T2542">
        <v>241.52199999999999</v>
      </c>
      <c r="U2542">
        <v>72.008951999999994</v>
      </c>
    </row>
    <row r="2543" spans="1:21" x14ac:dyDescent="0.35">
      <c r="A2543">
        <v>241.61500000000001</v>
      </c>
      <c r="B2543">
        <v>-70.064999999999998</v>
      </c>
      <c r="C2543">
        <v>3.9620000000000002</v>
      </c>
      <c r="F2543">
        <v>241.61500000000001</v>
      </c>
      <c r="G2543">
        <f t="shared" si="39"/>
        <v>-311.66453430000001</v>
      </c>
      <c r="H2543">
        <v>3.9620000000000002</v>
      </c>
      <c r="T2543">
        <v>241.61500000000001</v>
      </c>
      <c r="U2543">
        <v>71.938451999999998</v>
      </c>
    </row>
    <row r="2544" spans="1:21" x14ac:dyDescent="0.35">
      <c r="A2544">
        <v>241.715</v>
      </c>
      <c r="B2544">
        <v>-70.158000000000001</v>
      </c>
      <c r="C2544">
        <v>3.9670000000000001</v>
      </c>
      <c r="F2544">
        <v>241.715</v>
      </c>
      <c r="G2544">
        <f t="shared" si="39"/>
        <v>-312.07821876000003</v>
      </c>
      <c r="H2544">
        <v>3.9670000000000001</v>
      </c>
      <c r="T2544">
        <v>241.715</v>
      </c>
      <c r="U2544">
        <v>71.854046999999994</v>
      </c>
    </row>
    <row r="2545" spans="1:21" x14ac:dyDescent="0.35">
      <c r="A2545">
        <v>241.82499999999999</v>
      </c>
      <c r="B2545">
        <v>-70.245000000000005</v>
      </c>
      <c r="C2545">
        <v>3.9649999999999999</v>
      </c>
      <c r="F2545">
        <v>241.82499999999999</v>
      </c>
      <c r="G2545">
        <f t="shared" si="39"/>
        <v>-312.46521390000004</v>
      </c>
      <c r="H2545">
        <v>3.9649999999999999</v>
      </c>
      <c r="T2545">
        <v>241.82499999999999</v>
      </c>
      <c r="U2545">
        <v>71.81532</v>
      </c>
    </row>
    <row r="2546" spans="1:21" x14ac:dyDescent="0.35">
      <c r="A2546">
        <v>241.91499999999999</v>
      </c>
      <c r="B2546">
        <v>-70.031000000000006</v>
      </c>
      <c r="C2546">
        <v>3.964</v>
      </c>
      <c r="F2546">
        <v>241.91499999999999</v>
      </c>
      <c r="G2546">
        <f t="shared" si="39"/>
        <v>-311.51329482000006</v>
      </c>
      <c r="H2546">
        <v>3.964</v>
      </c>
      <c r="T2546">
        <v>241.91499999999999</v>
      </c>
      <c r="U2546">
        <v>71.781227999999999</v>
      </c>
    </row>
    <row r="2547" spans="1:21" x14ac:dyDescent="0.35">
      <c r="A2547">
        <v>242.036</v>
      </c>
      <c r="B2547">
        <v>-70.138000000000005</v>
      </c>
      <c r="C2547">
        <v>3.9660000000000002</v>
      </c>
      <c r="F2547">
        <v>242.036</v>
      </c>
      <c r="G2547">
        <f t="shared" si="39"/>
        <v>-311.98925436000002</v>
      </c>
      <c r="H2547">
        <v>3.9660000000000002</v>
      </c>
      <c r="T2547">
        <v>242.036</v>
      </c>
      <c r="U2547">
        <v>71.658094000000006</v>
      </c>
    </row>
    <row r="2548" spans="1:21" x14ac:dyDescent="0.35">
      <c r="A2548">
        <v>242.11600000000001</v>
      </c>
      <c r="B2548">
        <v>-70.051000000000002</v>
      </c>
      <c r="C2548">
        <v>3.9660000000000002</v>
      </c>
      <c r="F2548">
        <v>242.11600000000001</v>
      </c>
      <c r="G2548">
        <f t="shared" si="39"/>
        <v>-311.60225922000001</v>
      </c>
      <c r="H2548">
        <v>3.9660000000000002</v>
      </c>
      <c r="T2548">
        <v>242.11600000000001</v>
      </c>
      <c r="U2548">
        <v>71.701455999999993</v>
      </c>
    </row>
    <row r="2549" spans="1:21" x14ac:dyDescent="0.35">
      <c r="A2549">
        <v>242.22499999999999</v>
      </c>
      <c r="B2549">
        <v>-70.117999999999995</v>
      </c>
      <c r="C2549">
        <v>3.9660000000000002</v>
      </c>
      <c r="F2549">
        <v>242.22499999999999</v>
      </c>
      <c r="G2549">
        <f t="shared" si="39"/>
        <v>-311.90028996000001</v>
      </c>
      <c r="H2549">
        <v>3.9660000000000002</v>
      </c>
      <c r="T2549">
        <v>242.22499999999999</v>
      </c>
      <c r="U2549">
        <v>71.589909000000006</v>
      </c>
    </row>
    <row r="2550" spans="1:21" x14ac:dyDescent="0.35">
      <c r="A2550">
        <v>242.315</v>
      </c>
      <c r="B2550">
        <v>-70.028999999999996</v>
      </c>
      <c r="C2550">
        <v>3.9660000000000002</v>
      </c>
      <c r="F2550">
        <v>242.315</v>
      </c>
      <c r="G2550">
        <f t="shared" si="39"/>
        <v>-311.50439838</v>
      </c>
      <c r="H2550">
        <v>3.9660000000000002</v>
      </c>
      <c r="T2550">
        <v>242.315</v>
      </c>
      <c r="U2550">
        <v>71.667364000000006</v>
      </c>
    </row>
    <row r="2551" spans="1:21" x14ac:dyDescent="0.35">
      <c r="A2551">
        <v>242.416</v>
      </c>
      <c r="B2551">
        <v>-69.906000000000006</v>
      </c>
      <c r="C2551">
        <v>3.9660000000000002</v>
      </c>
      <c r="F2551">
        <v>242.416</v>
      </c>
      <c r="G2551">
        <f t="shared" si="39"/>
        <v>-310.95726732000003</v>
      </c>
      <c r="H2551">
        <v>3.9660000000000002</v>
      </c>
      <c r="T2551">
        <v>242.416</v>
      </c>
      <c r="U2551">
        <v>71.776593000000005</v>
      </c>
    </row>
    <row r="2552" spans="1:21" x14ac:dyDescent="0.35">
      <c r="A2552">
        <v>242.536</v>
      </c>
      <c r="B2552">
        <v>-69.941000000000003</v>
      </c>
      <c r="C2552">
        <v>3.968</v>
      </c>
      <c r="F2552">
        <v>242.536</v>
      </c>
      <c r="G2552">
        <f t="shared" si="39"/>
        <v>-311.11295502000002</v>
      </c>
      <c r="H2552">
        <v>3.968</v>
      </c>
      <c r="T2552">
        <v>242.536</v>
      </c>
      <c r="U2552">
        <v>72.049995999999993</v>
      </c>
    </row>
    <row r="2553" spans="1:21" x14ac:dyDescent="0.35">
      <c r="A2553">
        <v>242.61500000000001</v>
      </c>
      <c r="B2553">
        <v>-70</v>
      </c>
      <c r="C2553">
        <v>3.9649999999999999</v>
      </c>
      <c r="F2553">
        <v>242.61500000000001</v>
      </c>
      <c r="G2553">
        <f t="shared" si="39"/>
        <v>-311.37540000000001</v>
      </c>
      <c r="H2553">
        <v>3.9649999999999999</v>
      </c>
      <c r="T2553">
        <v>242.61500000000001</v>
      </c>
      <c r="U2553">
        <v>72.052313999999996</v>
      </c>
    </row>
    <row r="2554" spans="1:21" x14ac:dyDescent="0.35">
      <c r="A2554">
        <v>242.72300000000001</v>
      </c>
      <c r="B2554">
        <v>-69.921000000000006</v>
      </c>
      <c r="C2554">
        <v>3.9660000000000002</v>
      </c>
      <c r="F2554">
        <v>242.72300000000001</v>
      </c>
      <c r="G2554">
        <f t="shared" si="39"/>
        <v>-311.02399062000001</v>
      </c>
      <c r="H2554">
        <v>3.9660000000000002</v>
      </c>
      <c r="T2554">
        <v>242.72300000000001</v>
      </c>
      <c r="U2554">
        <v>72.086404999999999</v>
      </c>
    </row>
    <row r="2555" spans="1:21" x14ac:dyDescent="0.35">
      <c r="A2555">
        <v>242.815</v>
      </c>
      <c r="B2555">
        <v>-69.915000000000006</v>
      </c>
      <c r="C2555">
        <v>3.9670000000000001</v>
      </c>
      <c r="F2555">
        <v>242.815</v>
      </c>
      <c r="G2555">
        <f t="shared" si="39"/>
        <v>-310.99730130000006</v>
      </c>
      <c r="H2555">
        <v>3.9670000000000001</v>
      </c>
      <c r="T2555">
        <v>242.815</v>
      </c>
      <c r="U2555">
        <v>72.006635000000003</v>
      </c>
    </row>
    <row r="2556" spans="1:21" x14ac:dyDescent="0.35">
      <c r="A2556">
        <v>242.916</v>
      </c>
      <c r="B2556">
        <v>-70.007999999999996</v>
      </c>
      <c r="C2556">
        <v>3.9660000000000002</v>
      </c>
      <c r="F2556">
        <v>242.916</v>
      </c>
      <c r="G2556">
        <f t="shared" si="39"/>
        <v>-311.41098575999996</v>
      </c>
      <c r="H2556">
        <v>3.9660000000000002</v>
      </c>
      <c r="T2556">
        <v>242.916</v>
      </c>
      <c r="U2556">
        <v>72.008951999999994</v>
      </c>
    </row>
    <row r="2557" spans="1:21" x14ac:dyDescent="0.35">
      <c r="A2557">
        <v>243.023</v>
      </c>
      <c r="B2557">
        <v>-69.715000000000003</v>
      </c>
      <c r="C2557">
        <v>3.9660000000000002</v>
      </c>
      <c r="F2557">
        <v>243.023</v>
      </c>
      <c r="G2557">
        <f t="shared" si="39"/>
        <v>-310.10765730000003</v>
      </c>
      <c r="H2557">
        <v>3.9660000000000002</v>
      </c>
      <c r="T2557">
        <v>243.023</v>
      </c>
      <c r="U2557">
        <v>72.008951999999994</v>
      </c>
    </row>
    <row r="2558" spans="1:21" x14ac:dyDescent="0.35">
      <c r="A2558">
        <v>243.11600000000001</v>
      </c>
      <c r="B2558">
        <v>-69.820999999999998</v>
      </c>
      <c r="C2558">
        <v>3.9660000000000002</v>
      </c>
      <c r="F2558">
        <v>243.11600000000001</v>
      </c>
      <c r="G2558">
        <f t="shared" si="39"/>
        <v>-310.57916862000002</v>
      </c>
      <c r="H2558">
        <v>3.9660000000000002</v>
      </c>
      <c r="T2558">
        <v>243.11600000000001</v>
      </c>
      <c r="U2558">
        <v>72.047679000000002</v>
      </c>
    </row>
    <row r="2559" spans="1:21" x14ac:dyDescent="0.35">
      <c r="A2559">
        <v>243.21899999999999</v>
      </c>
      <c r="B2559">
        <v>-69.873999999999995</v>
      </c>
      <c r="C2559">
        <v>3.9660000000000002</v>
      </c>
      <c r="F2559">
        <v>243.21899999999999</v>
      </c>
      <c r="G2559">
        <f t="shared" si="39"/>
        <v>-310.81492427999996</v>
      </c>
      <c r="H2559">
        <v>3.9660000000000002</v>
      </c>
      <c r="T2559">
        <v>243.21899999999999</v>
      </c>
      <c r="U2559">
        <v>72.047679000000002</v>
      </c>
    </row>
    <row r="2560" spans="1:21" x14ac:dyDescent="0.35">
      <c r="A2560">
        <v>243.32900000000001</v>
      </c>
      <c r="B2560">
        <v>-69.700999999999993</v>
      </c>
      <c r="C2560">
        <v>3.9660000000000002</v>
      </c>
      <c r="F2560">
        <v>243.32900000000001</v>
      </c>
      <c r="G2560">
        <f t="shared" si="39"/>
        <v>-310.04538221999996</v>
      </c>
      <c r="H2560">
        <v>3.9660000000000002</v>
      </c>
      <c r="T2560">
        <v>243.32900000000001</v>
      </c>
      <c r="U2560">
        <v>72.008951999999994</v>
      </c>
    </row>
    <row r="2561" spans="1:21" x14ac:dyDescent="0.35">
      <c r="A2561">
        <v>243.416</v>
      </c>
      <c r="B2561">
        <v>-69.814999999999998</v>
      </c>
      <c r="C2561">
        <v>3.9670000000000001</v>
      </c>
      <c r="F2561">
        <v>243.416</v>
      </c>
      <c r="G2561">
        <f t="shared" si="39"/>
        <v>-310.55247930000002</v>
      </c>
      <c r="H2561">
        <v>3.9670000000000001</v>
      </c>
      <c r="T2561">
        <v>243.416</v>
      </c>
      <c r="U2561">
        <v>72.049995999999993</v>
      </c>
    </row>
    <row r="2562" spans="1:21" x14ac:dyDescent="0.35">
      <c r="A2562">
        <v>243.51499999999999</v>
      </c>
      <c r="B2562">
        <v>-69.944000000000003</v>
      </c>
      <c r="C2562">
        <v>3.968</v>
      </c>
      <c r="F2562">
        <v>243.51499999999999</v>
      </c>
      <c r="G2562">
        <f t="shared" si="39"/>
        <v>-311.12629967999999</v>
      </c>
      <c r="H2562">
        <v>3.968</v>
      </c>
      <c r="T2562">
        <v>243.51499999999999</v>
      </c>
      <c r="U2562">
        <v>72.127448000000001</v>
      </c>
    </row>
    <row r="2563" spans="1:21" x14ac:dyDescent="0.35">
      <c r="A2563">
        <v>243.61699999999999</v>
      </c>
      <c r="B2563">
        <v>-69.855999999999995</v>
      </c>
      <c r="C2563">
        <v>3.9649999999999999</v>
      </c>
      <c r="F2563">
        <v>243.61699999999999</v>
      </c>
      <c r="G2563">
        <f t="shared" ref="G2563:G2626" si="40">B2563*4.44822</f>
        <v>-310.73485632000001</v>
      </c>
      <c r="H2563">
        <v>3.9649999999999999</v>
      </c>
      <c r="T2563">
        <v>243.61699999999999</v>
      </c>
      <c r="U2563">
        <v>72.168491000000003</v>
      </c>
    </row>
    <row r="2564" spans="1:21" x14ac:dyDescent="0.35">
      <c r="A2564">
        <v>243.71700000000001</v>
      </c>
      <c r="B2564">
        <v>-69.748000000000005</v>
      </c>
      <c r="C2564">
        <v>3.968</v>
      </c>
      <c r="F2564">
        <v>243.71700000000001</v>
      </c>
      <c r="G2564">
        <f t="shared" si="40"/>
        <v>-310.25444856000001</v>
      </c>
      <c r="H2564">
        <v>3.968</v>
      </c>
      <c r="T2564">
        <v>243.71700000000001</v>
      </c>
      <c r="U2564">
        <v>72.127448000000001</v>
      </c>
    </row>
    <row r="2565" spans="1:21" x14ac:dyDescent="0.35">
      <c r="A2565">
        <v>243.815</v>
      </c>
      <c r="B2565">
        <v>-69.637</v>
      </c>
      <c r="C2565">
        <v>3.9660000000000002</v>
      </c>
      <c r="F2565">
        <v>243.815</v>
      </c>
      <c r="G2565">
        <f t="shared" si="40"/>
        <v>-309.76069613999999</v>
      </c>
      <c r="H2565">
        <v>3.9660000000000002</v>
      </c>
      <c r="T2565">
        <v>243.815</v>
      </c>
      <c r="U2565">
        <v>72.204898999999997</v>
      </c>
    </row>
    <row r="2566" spans="1:21" x14ac:dyDescent="0.35">
      <c r="A2566">
        <v>243.92400000000001</v>
      </c>
      <c r="B2566">
        <v>-69.712000000000003</v>
      </c>
      <c r="C2566">
        <v>3.9660000000000002</v>
      </c>
      <c r="F2566">
        <v>243.92400000000001</v>
      </c>
      <c r="G2566">
        <f t="shared" si="40"/>
        <v>-310.09431264</v>
      </c>
      <c r="H2566">
        <v>3.9660000000000002</v>
      </c>
      <c r="T2566">
        <v>243.92400000000001</v>
      </c>
      <c r="U2566">
        <v>72.318758000000003</v>
      </c>
    </row>
    <row r="2567" spans="1:21" x14ac:dyDescent="0.35">
      <c r="A2567">
        <v>244.01499999999999</v>
      </c>
      <c r="B2567">
        <v>-69.548000000000002</v>
      </c>
      <c r="C2567">
        <v>3.9660000000000002</v>
      </c>
      <c r="F2567">
        <v>244.01499999999999</v>
      </c>
      <c r="G2567">
        <f t="shared" si="40"/>
        <v>-309.36480456000004</v>
      </c>
      <c r="H2567">
        <v>3.9660000000000002</v>
      </c>
      <c r="T2567">
        <v>244.01499999999999</v>
      </c>
      <c r="U2567">
        <v>72.357483000000002</v>
      </c>
    </row>
    <row r="2568" spans="1:21" x14ac:dyDescent="0.35">
      <c r="A2568">
        <v>244.12200000000001</v>
      </c>
      <c r="B2568">
        <v>-69.534000000000006</v>
      </c>
      <c r="C2568">
        <v>3.9660000000000002</v>
      </c>
      <c r="F2568">
        <v>244.12200000000001</v>
      </c>
      <c r="G2568">
        <f t="shared" si="40"/>
        <v>-309.30252948000003</v>
      </c>
      <c r="H2568">
        <v>3.9660000000000002</v>
      </c>
      <c r="T2568">
        <v>244.12200000000001</v>
      </c>
      <c r="U2568">
        <v>72.553425000000004</v>
      </c>
    </row>
    <row r="2569" spans="1:21" x14ac:dyDescent="0.35">
      <c r="A2569">
        <v>244.22399999999999</v>
      </c>
      <c r="B2569">
        <v>-69.620999999999995</v>
      </c>
      <c r="C2569">
        <v>3.9660000000000002</v>
      </c>
      <c r="F2569">
        <v>244.22399999999999</v>
      </c>
      <c r="G2569">
        <f t="shared" si="40"/>
        <v>-309.68952461999999</v>
      </c>
      <c r="H2569">
        <v>3.9660000000000002</v>
      </c>
      <c r="T2569">
        <v>244.22399999999999</v>
      </c>
      <c r="U2569">
        <v>72.517017999999993</v>
      </c>
    </row>
    <row r="2570" spans="1:21" x14ac:dyDescent="0.35">
      <c r="A2570">
        <v>244.316</v>
      </c>
      <c r="B2570">
        <v>-69.710999999999999</v>
      </c>
      <c r="C2570">
        <v>3.9660000000000002</v>
      </c>
      <c r="F2570">
        <v>244.316</v>
      </c>
      <c r="G2570">
        <f t="shared" si="40"/>
        <v>-310.08986441999997</v>
      </c>
      <c r="H2570">
        <v>3.9660000000000002</v>
      </c>
      <c r="T2570">
        <v>244.316</v>
      </c>
      <c r="U2570">
        <v>72.551107000000002</v>
      </c>
    </row>
    <row r="2571" spans="1:21" x14ac:dyDescent="0.35">
      <c r="A2571">
        <v>244.43899999999999</v>
      </c>
      <c r="B2571">
        <v>-69.653999999999996</v>
      </c>
      <c r="C2571">
        <v>3.968</v>
      </c>
      <c r="F2571">
        <v>244.43899999999999</v>
      </c>
      <c r="G2571">
        <f t="shared" si="40"/>
        <v>-309.83631587999997</v>
      </c>
      <c r="H2571">
        <v>3.968</v>
      </c>
      <c r="T2571">
        <v>244.43899999999999</v>
      </c>
      <c r="U2571">
        <v>72.432615999999996</v>
      </c>
    </row>
    <row r="2572" spans="1:21" x14ac:dyDescent="0.35">
      <c r="A2572">
        <v>244.517</v>
      </c>
      <c r="B2572">
        <v>-69.77</v>
      </c>
      <c r="C2572">
        <v>3.968</v>
      </c>
      <c r="F2572">
        <v>244.517</v>
      </c>
      <c r="G2572">
        <f t="shared" si="40"/>
        <v>-310.35230939999997</v>
      </c>
      <c r="H2572">
        <v>3.968</v>
      </c>
      <c r="T2572">
        <v>244.517</v>
      </c>
      <c r="U2572">
        <v>72.396208000000001</v>
      </c>
    </row>
    <row r="2573" spans="1:21" x14ac:dyDescent="0.35">
      <c r="A2573">
        <v>244.61600000000001</v>
      </c>
      <c r="B2573">
        <v>-69.619</v>
      </c>
      <c r="C2573">
        <v>3.964</v>
      </c>
      <c r="F2573">
        <v>244.61600000000001</v>
      </c>
      <c r="G2573">
        <f t="shared" si="40"/>
        <v>-309.68062817999999</v>
      </c>
      <c r="H2573">
        <v>3.964</v>
      </c>
      <c r="T2573">
        <v>244.61600000000001</v>
      </c>
      <c r="U2573">
        <v>72.464388999999997</v>
      </c>
    </row>
    <row r="2574" spans="1:21" x14ac:dyDescent="0.35">
      <c r="A2574">
        <v>244.733</v>
      </c>
      <c r="B2574">
        <v>-69.527000000000001</v>
      </c>
      <c r="C2574">
        <v>3.964</v>
      </c>
      <c r="F2574">
        <v>244.733</v>
      </c>
      <c r="G2574">
        <f t="shared" si="40"/>
        <v>-309.27139194</v>
      </c>
      <c r="H2574">
        <v>3.964</v>
      </c>
      <c r="T2574">
        <v>244.733</v>
      </c>
      <c r="U2574">
        <v>72.667281000000003</v>
      </c>
    </row>
    <row r="2575" spans="1:21" x14ac:dyDescent="0.35">
      <c r="A2575">
        <v>244.81800000000001</v>
      </c>
      <c r="B2575">
        <v>-69.567999999999998</v>
      </c>
      <c r="C2575">
        <v>3.9660000000000002</v>
      </c>
      <c r="F2575">
        <v>244.81800000000001</v>
      </c>
      <c r="G2575">
        <f t="shared" si="40"/>
        <v>-309.45376895999999</v>
      </c>
      <c r="H2575">
        <v>3.9660000000000002</v>
      </c>
      <c r="T2575">
        <v>244.81800000000001</v>
      </c>
      <c r="U2575">
        <v>72.710639999999998</v>
      </c>
    </row>
    <row r="2576" spans="1:21" x14ac:dyDescent="0.35">
      <c r="A2576">
        <v>244.91900000000001</v>
      </c>
      <c r="B2576">
        <v>-69.466999999999999</v>
      </c>
      <c r="C2576">
        <v>3.9660000000000002</v>
      </c>
      <c r="F2576">
        <v>244.91900000000001</v>
      </c>
      <c r="G2576">
        <f t="shared" si="40"/>
        <v>-309.00449873999997</v>
      </c>
      <c r="H2576">
        <v>3.9660000000000002</v>
      </c>
      <c r="T2576">
        <v>244.91900000000001</v>
      </c>
      <c r="U2576">
        <v>72.626238999999998</v>
      </c>
    </row>
    <row r="2577" spans="1:21" x14ac:dyDescent="0.35">
      <c r="A2577">
        <v>245.02600000000001</v>
      </c>
      <c r="B2577">
        <v>-69.525000000000006</v>
      </c>
      <c r="C2577">
        <v>3.9660000000000002</v>
      </c>
      <c r="F2577">
        <v>245.02600000000001</v>
      </c>
      <c r="G2577">
        <f t="shared" si="40"/>
        <v>-309.26249550000006</v>
      </c>
      <c r="H2577">
        <v>3.9660000000000002</v>
      </c>
      <c r="T2577">
        <v>245.02600000000001</v>
      </c>
      <c r="U2577">
        <v>72.710639999999998</v>
      </c>
    </row>
    <row r="2578" spans="1:21" x14ac:dyDescent="0.35">
      <c r="A2578">
        <v>245.119</v>
      </c>
      <c r="B2578">
        <v>-69.72</v>
      </c>
      <c r="C2578">
        <v>3.9660000000000002</v>
      </c>
      <c r="F2578">
        <v>245.119</v>
      </c>
      <c r="G2578">
        <f t="shared" si="40"/>
        <v>-310.1298984</v>
      </c>
      <c r="H2578">
        <v>3.9660000000000002</v>
      </c>
      <c r="T2578">
        <v>245.119</v>
      </c>
      <c r="U2578">
        <v>72.942982999999998</v>
      </c>
    </row>
    <row r="2579" spans="1:21" x14ac:dyDescent="0.35">
      <c r="A2579">
        <v>245.221</v>
      </c>
      <c r="B2579">
        <v>-69.635999999999996</v>
      </c>
      <c r="C2579">
        <v>3.9660000000000002</v>
      </c>
      <c r="F2579">
        <v>245.221</v>
      </c>
      <c r="G2579">
        <f t="shared" si="40"/>
        <v>-309.75624791999996</v>
      </c>
      <c r="H2579">
        <v>3.9660000000000002</v>
      </c>
      <c r="T2579">
        <v>245.221</v>
      </c>
      <c r="U2579">
        <v>73.018112000000002</v>
      </c>
    </row>
    <row r="2580" spans="1:21" x14ac:dyDescent="0.35">
      <c r="A2580">
        <v>245.33099999999999</v>
      </c>
      <c r="B2580">
        <v>-69.447000000000003</v>
      </c>
      <c r="C2580">
        <v>3.9670000000000001</v>
      </c>
      <c r="F2580">
        <v>245.33099999999999</v>
      </c>
      <c r="G2580">
        <f t="shared" si="40"/>
        <v>-308.91553434000002</v>
      </c>
      <c r="H2580">
        <v>3.9670000000000001</v>
      </c>
      <c r="T2580">
        <v>245.33099999999999</v>
      </c>
      <c r="U2580">
        <v>73.166053000000005</v>
      </c>
    </row>
    <row r="2581" spans="1:21" x14ac:dyDescent="0.35">
      <c r="A2581">
        <v>245.42099999999999</v>
      </c>
      <c r="B2581">
        <v>-69.668000000000006</v>
      </c>
      <c r="C2581">
        <v>3.964</v>
      </c>
      <c r="F2581">
        <v>245.42099999999999</v>
      </c>
      <c r="G2581">
        <f t="shared" si="40"/>
        <v>-309.89859096000004</v>
      </c>
      <c r="H2581">
        <v>3.964</v>
      </c>
      <c r="T2581">
        <v>245.42099999999999</v>
      </c>
      <c r="U2581">
        <v>73.131964999999994</v>
      </c>
    </row>
    <row r="2582" spans="1:21" x14ac:dyDescent="0.35">
      <c r="A2582">
        <v>245.51499999999999</v>
      </c>
      <c r="B2582">
        <v>-69.647999999999996</v>
      </c>
      <c r="C2582">
        <v>3.9649999999999999</v>
      </c>
      <c r="F2582">
        <v>245.51499999999999</v>
      </c>
      <c r="G2582">
        <f t="shared" si="40"/>
        <v>-309.80962655999997</v>
      </c>
      <c r="H2582">
        <v>3.9649999999999999</v>
      </c>
      <c r="T2582">
        <v>245.51499999999999</v>
      </c>
      <c r="U2582">
        <v>73.134281999999999</v>
      </c>
    </row>
    <row r="2583" spans="1:21" x14ac:dyDescent="0.35">
      <c r="A2583">
        <v>245.62899999999999</v>
      </c>
      <c r="B2583">
        <v>-69.617999999999995</v>
      </c>
      <c r="C2583">
        <v>3.9660000000000002</v>
      </c>
      <c r="F2583">
        <v>245.62899999999999</v>
      </c>
      <c r="G2583">
        <f t="shared" si="40"/>
        <v>-309.67617995999996</v>
      </c>
      <c r="H2583">
        <v>3.9660000000000002</v>
      </c>
      <c r="T2583">
        <v>245.62899999999999</v>
      </c>
      <c r="U2583">
        <v>73.013478000000006</v>
      </c>
    </row>
    <row r="2584" spans="1:21" x14ac:dyDescent="0.35">
      <c r="A2584">
        <v>245.715</v>
      </c>
      <c r="B2584">
        <v>-69.518000000000001</v>
      </c>
      <c r="C2584">
        <v>3.9660000000000002</v>
      </c>
      <c r="F2584">
        <v>245.715</v>
      </c>
      <c r="G2584">
        <f t="shared" si="40"/>
        <v>-309.23135796000003</v>
      </c>
      <c r="H2584">
        <v>3.9660000000000002</v>
      </c>
      <c r="T2584">
        <v>245.715</v>
      </c>
      <c r="U2584">
        <v>72.783452999999994</v>
      </c>
    </row>
    <row r="2585" spans="1:21" x14ac:dyDescent="0.35">
      <c r="A2585">
        <v>245.815</v>
      </c>
      <c r="B2585">
        <v>-69.536000000000001</v>
      </c>
      <c r="C2585">
        <v>3.9660000000000002</v>
      </c>
      <c r="F2585">
        <v>245.815</v>
      </c>
      <c r="G2585">
        <f t="shared" si="40"/>
        <v>-309.31142592000003</v>
      </c>
      <c r="H2585">
        <v>3.9660000000000002</v>
      </c>
      <c r="T2585">
        <v>245.815</v>
      </c>
      <c r="U2585">
        <v>72.819858999999994</v>
      </c>
    </row>
    <row r="2586" spans="1:21" x14ac:dyDescent="0.35">
      <c r="A2586">
        <v>245.91499999999999</v>
      </c>
      <c r="B2586">
        <v>-69.462000000000003</v>
      </c>
      <c r="C2586">
        <v>3.9660000000000002</v>
      </c>
      <c r="F2586">
        <v>245.91499999999999</v>
      </c>
      <c r="G2586">
        <f t="shared" si="40"/>
        <v>-308.98225764</v>
      </c>
      <c r="H2586">
        <v>3.9660000000000002</v>
      </c>
      <c r="T2586">
        <v>245.91499999999999</v>
      </c>
      <c r="U2586">
        <v>72.669597999999993</v>
      </c>
    </row>
    <row r="2587" spans="1:21" x14ac:dyDescent="0.35">
      <c r="A2587">
        <v>246.01599999999999</v>
      </c>
      <c r="B2587">
        <v>-69.554000000000002</v>
      </c>
      <c r="C2587">
        <v>3.9660000000000002</v>
      </c>
      <c r="F2587">
        <v>246.01599999999999</v>
      </c>
      <c r="G2587">
        <f t="shared" si="40"/>
        <v>-309.39149388000004</v>
      </c>
      <c r="H2587">
        <v>3.9660000000000002</v>
      </c>
      <c r="T2587">
        <v>246.01599999999999</v>
      </c>
      <c r="U2587">
        <v>72.740093999999999</v>
      </c>
    </row>
    <row r="2588" spans="1:21" x14ac:dyDescent="0.35">
      <c r="A2588">
        <v>246.11600000000001</v>
      </c>
      <c r="B2588">
        <v>-69.619</v>
      </c>
      <c r="C2588">
        <v>3.9660000000000002</v>
      </c>
      <c r="F2588">
        <v>246.11600000000001</v>
      </c>
      <c r="G2588">
        <f t="shared" si="40"/>
        <v>-309.68062817999999</v>
      </c>
      <c r="H2588">
        <v>3.9660000000000002</v>
      </c>
      <c r="T2588">
        <v>246.11600000000001</v>
      </c>
      <c r="U2588">
        <v>72.628556000000003</v>
      </c>
    </row>
    <row r="2589" spans="1:21" x14ac:dyDescent="0.35">
      <c r="A2589">
        <v>246.215</v>
      </c>
      <c r="B2589">
        <v>-69.480999999999995</v>
      </c>
      <c r="C2589">
        <v>3.9660000000000002</v>
      </c>
      <c r="F2589">
        <v>246.215</v>
      </c>
      <c r="G2589">
        <f t="shared" si="40"/>
        <v>-309.06677381999998</v>
      </c>
      <c r="H2589">
        <v>3.9660000000000002</v>
      </c>
      <c r="T2589">
        <v>246.215</v>
      </c>
      <c r="U2589">
        <v>72.589832000000001</v>
      </c>
    </row>
    <row r="2590" spans="1:21" x14ac:dyDescent="0.35">
      <c r="A2590">
        <v>246.32400000000001</v>
      </c>
      <c r="B2590">
        <v>-69.522999999999996</v>
      </c>
      <c r="C2590">
        <v>3.9649999999999999</v>
      </c>
      <c r="F2590">
        <v>246.32400000000001</v>
      </c>
      <c r="G2590">
        <f t="shared" si="40"/>
        <v>-309.25359906</v>
      </c>
      <c r="H2590">
        <v>3.9649999999999999</v>
      </c>
      <c r="T2590">
        <v>246.32400000000001</v>
      </c>
      <c r="U2590">
        <v>72.514700000000005</v>
      </c>
    </row>
    <row r="2591" spans="1:21" x14ac:dyDescent="0.35">
      <c r="A2591">
        <v>246.416</v>
      </c>
      <c r="B2591">
        <v>-69.516000000000005</v>
      </c>
      <c r="C2591">
        <v>3.9630000000000001</v>
      </c>
      <c r="F2591">
        <v>246.416</v>
      </c>
      <c r="G2591">
        <f t="shared" si="40"/>
        <v>-309.22246152000002</v>
      </c>
      <c r="H2591">
        <v>3.9630000000000001</v>
      </c>
      <c r="T2591">
        <v>246.416</v>
      </c>
      <c r="U2591">
        <v>72.626238999999998</v>
      </c>
    </row>
    <row r="2592" spans="1:21" x14ac:dyDescent="0.35">
      <c r="A2592">
        <v>246.51599999999999</v>
      </c>
      <c r="B2592">
        <v>-69.540999999999997</v>
      </c>
      <c r="C2592">
        <v>3.9660000000000002</v>
      </c>
      <c r="F2592">
        <v>246.51599999999999</v>
      </c>
      <c r="G2592">
        <f t="shared" si="40"/>
        <v>-309.33366702000001</v>
      </c>
      <c r="H2592">
        <v>3.9660000000000002</v>
      </c>
      <c r="T2592">
        <v>246.51599999999999</v>
      </c>
      <c r="U2592">
        <v>72.664963</v>
      </c>
    </row>
    <row r="2593" spans="1:21" x14ac:dyDescent="0.35">
      <c r="A2593">
        <v>246.61699999999999</v>
      </c>
      <c r="B2593">
        <v>-69.406999999999996</v>
      </c>
      <c r="C2593">
        <v>3.9649999999999999</v>
      </c>
      <c r="F2593">
        <v>246.61699999999999</v>
      </c>
      <c r="G2593">
        <f t="shared" si="40"/>
        <v>-308.73760554</v>
      </c>
      <c r="H2593">
        <v>3.9649999999999999</v>
      </c>
      <c r="T2593">
        <v>246.61699999999999</v>
      </c>
      <c r="U2593">
        <v>72.667281000000003</v>
      </c>
    </row>
    <row r="2594" spans="1:21" x14ac:dyDescent="0.35">
      <c r="A2594">
        <v>246.715</v>
      </c>
      <c r="B2594">
        <v>-69.400000000000006</v>
      </c>
      <c r="C2594">
        <v>3.9660000000000002</v>
      </c>
      <c r="F2594">
        <v>246.715</v>
      </c>
      <c r="G2594">
        <f t="shared" si="40"/>
        <v>-308.70646800000003</v>
      </c>
      <c r="H2594">
        <v>3.9660000000000002</v>
      </c>
      <c r="T2594">
        <v>246.715</v>
      </c>
      <c r="U2594">
        <v>72.592149000000006</v>
      </c>
    </row>
    <row r="2595" spans="1:21" x14ac:dyDescent="0.35">
      <c r="A2595">
        <v>246.815</v>
      </c>
      <c r="B2595">
        <v>-69.492999999999995</v>
      </c>
      <c r="C2595">
        <v>3.9660000000000002</v>
      </c>
      <c r="F2595">
        <v>246.815</v>
      </c>
      <c r="G2595">
        <f t="shared" si="40"/>
        <v>-309.12015245999999</v>
      </c>
      <c r="H2595">
        <v>3.9660000000000002</v>
      </c>
      <c r="T2595">
        <v>246.815</v>
      </c>
      <c r="U2595">
        <v>72.667281000000003</v>
      </c>
    </row>
    <row r="2596" spans="1:21" x14ac:dyDescent="0.35">
      <c r="A2596">
        <v>246.92599999999999</v>
      </c>
      <c r="B2596">
        <v>-69.626999999999995</v>
      </c>
      <c r="C2596">
        <v>3.9660000000000002</v>
      </c>
      <c r="F2596">
        <v>246.92599999999999</v>
      </c>
      <c r="G2596">
        <f t="shared" si="40"/>
        <v>-309.71621393999999</v>
      </c>
      <c r="H2596">
        <v>3.9660000000000002</v>
      </c>
      <c r="T2596">
        <v>246.92599999999999</v>
      </c>
      <c r="U2596">
        <v>72.703687000000002</v>
      </c>
    </row>
    <row r="2597" spans="1:21" x14ac:dyDescent="0.35">
      <c r="A2597">
        <v>247.03399999999999</v>
      </c>
      <c r="B2597">
        <v>-69.581000000000003</v>
      </c>
      <c r="C2597">
        <v>3.9660000000000002</v>
      </c>
      <c r="F2597">
        <v>247.03399999999999</v>
      </c>
      <c r="G2597">
        <f t="shared" si="40"/>
        <v>-309.51159582000003</v>
      </c>
      <c r="H2597">
        <v>3.9660000000000002</v>
      </c>
      <c r="T2597">
        <v>247.03399999999999</v>
      </c>
      <c r="U2597">
        <v>72.555741999999995</v>
      </c>
    </row>
    <row r="2598" spans="1:21" x14ac:dyDescent="0.35">
      <c r="A2598">
        <v>247.13800000000001</v>
      </c>
      <c r="B2598">
        <v>-69.671000000000006</v>
      </c>
      <c r="C2598">
        <v>3.9649999999999999</v>
      </c>
      <c r="F2598">
        <v>247.13800000000001</v>
      </c>
      <c r="G2598">
        <f t="shared" si="40"/>
        <v>-309.91193562000001</v>
      </c>
      <c r="H2598">
        <v>3.9649999999999999</v>
      </c>
      <c r="T2598">
        <v>247.13800000000001</v>
      </c>
      <c r="U2598">
        <v>72.398526000000004</v>
      </c>
    </row>
    <row r="2599" spans="1:21" x14ac:dyDescent="0.35">
      <c r="A2599">
        <v>247.21600000000001</v>
      </c>
      <c r="B2599">
        <v>-69.799000000000007</v>
      </c>
      <c r="C2599">
        <v>3.9649999999999999</v>
      </c>
      <c r="F2599">
        <v>247.21600000000001</v>
      </c>
      <c r="G2599">
        <f t="shared" si="40"/>
        <v>-310.48130778000001</v>
      </c>
      <c r="H2599">
        <v>3.9649999999999999</v>
      </c>
      <c r="T2599">
        <v>247.21600000000001</v>
      </c>
      <c r="U2599">
        <v>72.204898999999997</v>
      </c>
    </row>
    <row r="2600" spans="1:21" x14ac:dyDescent="0.35">
      <c r="A2600">
        <v>247.315</v>
      </c>
      <c r="B2600">
        <v>-69.834999999999994</v>
      </c>
      <c r="C2600">
        <v>3.9670000000000001</v>
      </c>
      <c r="F2600">
        <v>247.315</v>
      </c>
      <c r="G2600">
        <f t="shared" si="40"/>
        <v>-310.64144369999997</v>
      </c>
      <c r="H2600">
        <v>3.9670000000000001</v>
      </c>
      <c r="T2600">
        <v>247.315</v>
      </c>
      <c r="U2600">
        <v>72.243624999999994</v>
      </c>
    </row>
    <row r="2601" spans="1:21" x14ac:dyDescent="0.35">
      <c r="A2601">
        <v>247.416</v>
      </c>
      <c r="B2601">
        <v>-69.742999999999995</v>
      </c>
      <c r="C2601">
        <v>3.9660000000000002</v>
      </c>
      <c r="F2601">
        <v>247.416</v>
      </c>
      <c r="G2601">
        <f t="shared" si="40"/>
        <v>-310.23220745999998</v>
      </c>
      <c r="H2601">
        <v>3.9660000000000002</v>
      </c>
      <c r="T2601">
        <v>247.416</v>
      </c>
      <c r="U2601">
        <v>72.125129999999999</v>
      </c>
    </row>
    <row r="2602" spans="1:21" x14ac:dyDescent="0.35">
      <c r="A2602">
        <v>247.53899999999999</v>
      </c>
      <c r="B2602">
        <v>-69.685000000000002</v>
      </c>
      <c r="C2602">
        <v>3.9660000000000002</v>
      </c>
      <c r="F2602">
        <v>247.53899999999999</v>
      </c>
      <c r="G2602">
        <f t="shared" si="40"/>
        <v>-309.97421070000001</v>
      </c>
      <c r="H2602">
        <v>3.9660000000000002</v>
      </c>
      <c r="T2602">
        <v>247.53899999999999</v>
      </c>
      <c r="U2602">
        <v>72.013587000000001</v>
      </c>
    </row>
    <row r="2603" spans="1:21" x14ac:dyDescent="0.35">
      <c r="A2603">
        <v>247.62899999999999</v>
      </c>
      <c r="B2603">
        <v>-69.611000000000004</v>
      </c>
      <c r="C2603">
        <v>3.9660000000000002</v>
      </c>
      <c r="F2603">
        <v>247.62899999999999</v>
      </c>
      <c r="G2603">
        <f t="shared" si="40"/>
        <v>-309.64504242000004</v>
      </c>
      <c r="H2603">
        <v>3.9660000000000002</v>
      </c>
      <c r="T2603">
        <v>247.62899999999999</v>
      </c>
      <c r="U2603">
        <v>72.086404999999999</v>
      </c>
    </row>
    <row r="2604" spans="1:21" x14ac:dyDescent="0.35">
      <c r="A2604">
        <v>247.72499999999999</v>
      </c>
      <c r="B2604">
        <v>-69.677000000000007</v>
      </c>
      <c r="C2604">
        <v>3.9660000000000002</v>
      </c>
      <c r="F2604">
        <v>247.72499999999999</v>
      </c>
      <c r="G2604">
        <f t="shared" si="40"/>
        <v>-309.93862494000001</v>
      </c>
      <c r="H2604">
        <v>3.9660000000000002</v>
      </c>
      <c r="T2604">
        <v>247.72499999999999</v>
      </c>
      <c r="U2604">
        <v>72.125129999999999</v>
      </c>
    </row>
    <row r="2605" spans="1:21" x14ac:dyDescent="0.35">
      <c r="A2605">
        <v>247.816</v>
      </c>
      <c r="B2605">
        <v>-69.620999999999995</v>
      </c>
      <c r="C2605">
        <v>3.9660000000000002</v>
      </c>
      <c r="F2605">
        <v>247.816</v>
      </c>
      <c r="G2605">
        <f t="shared" si="40"/>
        <v>-309.68952461999999</v>
      </c>
      <c r="H2605">
        <v>3.9660000000000002</v>
      </c>
      <c r="T2605">
        <v>247.816</v>
      </c>
      <c r="U2605">
        <v>72.077134999999998</v>
      </c>
    </row>
    <row r="2606" spans="1:21" x14ac:dyDescent="0.35">
      <c r="A2606">
        <v>247.91499999999999</v>
      </c>
      <c r="B2606">
        <v>-69.760000000000005</v>
      </c>
      <c r="C2606">
        <v>3.9660000000000002</v>
      </c>
      <c r="F2606">
        <v>247.91499999999999</v>
      </c>
      <c r="G2606">
        <f t="shared" si="40"/>
        <v>-310.30782720000002</v>
      </c>
      <c r="H2606">
        <v>3.9660000000000002</v>
      </c>
      <c r="T2606">
        <v>247.91499999999999</v>
      </c>
      <c r="U2606">
        <v>71.936134999999993</v>
      </c>
    </row>
    <row r="2607" spans="1:21" x14ac:dyDescent="0.35">
      <c r="A2607">
        <v>248.02199999999999</v>
      </c>
      <c r="B2607">
        <v>-69.742999999999995</v>
      </c>
      <c r="C2607">
        <v>3.9660000000000002</v>
      </c>
      <c r="F2607">
        <v>248.02199999999999</v>
      </c>
      <c r="G2607">
        <f t="shared" si="40"/>
        <v>-310.23220745999998</v>
      </c>
      <c r="H2607">
        <v>3.9660000000000002</v>
      </c>
      <c r="T2607">
        <v>248.02199999999999</v>
      </c>
      <c r="U2607">
        <v>71.776593000000005</v>
      </c>
    </row>
    <row r="2608" spans="1:21" x14ac:dyDescent="0.35">
      <c r="A2608">
        <v>248.12100000000001</v>
      </c>
      <c r="B2608">
        <v>-69.593999999999994</v>
      </c>
      <c r="C2608">
        <v>3.9660000000000002</v>
      </c>
      <c r="F2608">
        <v>248.12100000000001</v>
      </c>
      <c r="G2608">
        <f t="shared" si="40"/>
        <v>-309.56942268</v>
      </c>
      <c r="H2608">
        <v>3.9660000000000002</v>
      </c>
      <c r="T2608">
        <v>248.12100000000001</v>
      </c>
      <c r="U2608">
        <v>71.776593000000005</v>
      </c>
    </row>
    <row r="2609" spans="1:21" x14ac:dyDescent="0.35">
      <c r="A2609">
        <v>248.21600000000001</v>
      </c>
      <c r="B2609">
        <v>-69.722999999999999</v>
      </c>
      <c r="C2609">
        <v>3.9649999999999999</v>
      </c>
      <c r="F2609">
        <v>248.21600000000001</v>
      </c>
      <c r="G2609">
        <f t="shared" si="40"/>
        <v>-310.14324305999997</v>
      </c>
      <c r="H2609">
        <v>3.9649999999999999</v>
      </c>
      <c r="T2609">
        <v>248.21600000000001</v>
      </c>
      <c r="U2609">
        <v>71.658094000000006</v>
      </c>
    </row>
    <row r="2610" spans="1:21" x14ac:dyDescent="0.35">
      <c r="A2610">
        <v>248.32599999999999</v>
      </c>
      <c r="B2610">
        <v>-69.900000000000006</v>
      </c>
      <c r="C2610">
        <v>3.9660000000000002</v>
      </c>
      <c r="F2610">
        <v>248.32599999999999</v>
      </c>
      <c r="G2610">
        <f t="shared" si="40"/>
        <v>-310.93057800000003</v>
      </c>
      <c r="H2610">
        <v>3.9660000000000002</v>
      </c>
      <c r="T2610">
        <v>248.32599999999999</v>
      </c>
      <c r="U2610">
        <v>71.582955999999996</v>
      </c>
    </row>
    <row r="2611" spans="1:21" x14ac:dyDescent="0.35">
      <c r="A2611">
        <v>248.417</v>
      </c>
      <c r="B2611">
        <v>-69.841999999999999</v>
      </c>
      <c r="C2611">
        <v>3.964</v>
      </c>
      <c r="F2611">
        <v>248.417</v>
      </c>
      <c r="G2611">
        <f t="shared" si="40"/>
        <v>-310.67258124</v>
      </c>
      <c r="H2611">
        <v>3.964</v>
      </c>
      <c r="T2611">
        <v>248.417</v>
      </c>
      <c r="U2611">
        <v>71.624001000000007</v>
      </c>
    </row>
    <row r="2612" spans="1:21" x14ac:dyDescent="0.35">
      <c r="A2612">
        <v>248.529</v>
      </c>
      <c r="B2612">
        <v>-69.903000000000006</v>
      </c>
      <c r="C2612">
        <v>3.964</v>
      </c>
      <c r="F2612">
        <v>248.529</v>
      </c>
      <c r="G2612">
        <f t="shared" si="40"/>
        <v>-310.94392266000006</v>
      </c>
      <c r="H2612">
        <v>3.964</v>
      </c>
      <c r="T2612">
        <v>248.529</v>
      </c>
      <c r="U2612">
        <v>71.660410999999996</v>
      </c>
    </row>
    <row r="2613" spans="1:21" x14ac:dyDescent="0.35">
      <c r="A2613">
        <v>248.63200000000001</v>
      </c>
      <c r="B2613">
        <v>-69.674000000000007</v>
      </c>
      <c r="C2613">
        <v>3.9660000000000002</v>
      </c>
      <c r="F2613">
        <v>248.63200000000001</v>
      </c>
      <c r="G2613">
        <f t="shared" si="40"/>
        <v>-309.92528028000004</v>
      </c>
      <c r="H2613">
        <v>3.9660000000000002</v>
      </c>
      <c r="T2613">
        <v>248.63200000000001</v>
      </c>
      <c r="U2613">
        <v>71.733231000000004</v>
      </c>
    </row>
    <row r="2614" spans="1:21" x14ac:dyDescent="0.35">
      <c r="A2614">
        <v>248.71700000000001</v>
      </c>
      <c r="B2614">
        <v>-69.784000000000006</v>
      </c>
      <c r="C2614">
        <v>3.9649999999999999</v>
      </c>
      <c r="F2614">
        <v>248.71700000000001</v>
      </c>
      <c r="G2614">
        <f t="shared" si="40"/>
        <v>-310.41458448000003</v>
      </c>
      <c r="H2614">
        <v>3.9649999999999999</v>
      </c>
      <c r="T2614">
        <v>248.71700000000001</v>
      </c>
      <c r="U2614">
        <v>71.735547999999994</v>
      </c>
    </row>
    <row r="2615" spans="1:21" x14ac:dyDescent="0.35">
      <c r="A2615">
        <v>248.81700000000001</v>
      </c>
      <c r="B2615">
        <v>-69.808999999999997</v>
      </c>
      <c r="C2615">
        <v>3.9660000000000002</v>
      </c>
      <c r="F2615">
        <v>248.81700000000001</v>
      </c>
      <c r="G2615">
        <f t="shared" si="40"/>
        <v>-310.52578998000001</v>
      </c>
      <c r="H2615">
        <v>3.9660000000000002</v>
      </c>
      <c r="T2615">
        <v>248.81700000000001</v>
      </c>
      <c r="U2615">
        <v>71.9315</v>
      </c>
    </row>
    <row r="2616" spans="1:21" x14ac:dyDescent="0.35">
      <c r="A2616">
        <v>248.916</v>
      </c>
      <c r="B2616">
        <v>-69.876999999999995</v>
      </c>
      <c r="C2616">
        <v>3.9649999999999999</v>
      </c>
      <c r="F2616">
        <v>248.916</v>
      </c>
      <c r="G2616">
        <f t="shared" si="40"/>
        <v>-310.82826893999999</v>
      </c>
      <c r="H2616">
        <v>3.9649999999999999</v>
      </c>
      <c r="T2616">
        <v>248.916</v>
      </c>
      <c r="U2616">
        <v>72.047679000000002</v>
      </c>
    </row>
    <row r="2617" spans="1:21" x14ac:dyDescent="0.35">
      <c r="A2617">
        <v>249.01499999999999</v>
      </c>
      <c r="B2617">
        <v>-69.686000000000007</v>
      </c>
      <c r="C2617">
        <v>3.9649999999999999</v>
      </c>
      <c r="F2617">
        <v>249.01499999999999</v>
      </c>
      <c r="G2617">
        <f t="shared" si="40"/>
        <v>-309.97865892000004</v>
      </c>
      <c r="H2617">
        <v>3.9649999999999999</v>
      </c>
      <c r="T2617">
        <v>249.01499999999999</v>
      </c>
      <c r="U2617">
        <v>71.9315</v>
      </c>
    </row>
    <row r="2618" spans="1:21" x14ac:dyDescent="0.35">
      <c r="A2618">
        <v>249.13399999999999</v>
      </c>
      <c r="B2618">
        <v>-69.811999999999998</v>
      </c>
      <c r="C2618">
        <v>3.968</v>
      </c>
      <c r="F2618">
        <v>249.13399999999999</v>
      </c>
      <c r="G2618">
        <f t="shared" si="40"/>
        <v>-310.53913463999999</v>
      </c>
      <c r="H2618">
        <v>3.968</v>
      </c>
      <c r="T2618">
        <v>249.13399999999999</v>
      </c>
      <c r="U2618">
        <v>71.9315</v>
      </c>
    </row>
    <row r="2619" spans="1:21" x14ac:dyDescent="0.35">
      <c r="A2619">
        <v>249.21600000000001</v>
      </c>
      <c r="B2619">
        <v>-70.02</v>
      </c>
      <c r="C2619">
        <v>3.9649999999999999</v>
      </c>
      <c r="F2619">
        <v>249.21600000000001</v>
      </c>
      <c r="G2619">
        <f t="shared" si="40"/>
        <v>-311.46436439999997</v>
      </c>
      <c r="H2619">
        <v>3.9649999999999999</v>
      </c>
      <c r="T2619">
        <v>249.21600000000001</v>
      </c>
      <c r="U2619">
        <v>71.972543999999999</v>
      </c>
    </row>
    <row r="2620" spans="1:21" x14ac:dyDescent="0.35">
      <c r="A2620">
        <v>249.315</v>
      </c>
      <c r="B2620">
        <v>-69.891000000000005</v>
      </c>
      <c r="C2620">
        <v>3.9649999999999999</v>
      </c>
      <c r="F2620">
        <v>249.315</v>
      </c>
      <c r="G2620">
        <f t="shared" si="40"/>
        <v>-310.89054402000005</v>
      </c>
      <c r="H2620">
        <v>3.9649999999999999</v>
      </c>
      <c r="T2620">
        <v>249.315</v>
      </c>
      <c r="U2620">
        <v>72.047679000000002</v>
      </c>
    </row>
    <row r="2621" spans="1:21" x14ac:dyDescent="0.35">
      <c r="A2621">
        <v>249.416</v>
      </c>
      <c r="B2621">
        <v>-69.713999999999999</v>
      </c>
      <c r="C2621">
        <v>3.964</v>
      </c>
      <c r="F2621">
        <v>249.416</v>
      </c>
      <c r="G2621">
        <f t="shared" si="40"/>
        <v>-310.10320908</v>
      </c>
      <c r="H2621">
        <v>3.964</v>
      </c>
      <c r="T2621">
        <v>249.416</v>
      </c>
      <c r="U2621">
        <v>72.008951999999994</v>
      </c>
    </row>
    <row r="2622" spans="1:21" x14ac:dyDescent="0.35">
      <c r="A2622">
        <v>249.529</v>
      </c>
      <c r="B2622">
        <v>-69.725999999999999</v>
      </c>
      <c r="C2622">
        <v>3.9649999999999999</v>
      </c>
      <c r="F2622">
        <v>249.529</v>
      </c>
      <c r="G2622">
        <f t="shared" si="40"/>
        <v>-310.15658772</v>
      </c>
      <c r="H2622">
        <v>3.9649999999999999</v>
      </c>
      <c r="T2622">
        <v>249.529</v>
      </c>
      <c r="U2622">
        <v>71.936134999999993</v>
      </c>
    </row>
    <row r="2623" spans="1:21" x14ac:dyDescent="0.35">
      <c r="A2623">
        <v>249.61600000000001</v>
      </c>
      <c r="B2623">
        <v>-69.799000000000007</v>
      </c>
      <c r="C2623">
        <v>3.9649999999999999</v>
      </c>
      <c r="F2623">
        <v>249.61600000000001</v>
      </c>
      <c r="G2623">
        <f t="shared" si="40"/>
        <v>-310.48130778000001</v>
      </c>
      <c r="H2623">
        <v>3.9649999999999999</v>
      </c>
      <c r="T2623">
        <v>249.61600000000001</v>
      </c>
      <c r="U2623">
        <v>71.774275000000003</v>
      </c>
    </row>
    <row r="2624" spans="1:21" x14ac:dyDescent="0.35">
      <c r="A2624">
        <v>249.721</v>
      </c>
      <c r="B2624">
        <v>-69.832999999999998</v>
      </c>
      <c r="C2624">
        <v>3.9649999999999999</v>
      </c>
      <c r="F2624">
        <v>249.721</v>
      </c>
      <c r="G2624">
        <f t="shared" si="40"/>
        <v>-310.63254726000002</v>
      </c>
      <c r="H2624">
        <v>3.9649999999999999</v>
      </c>
      <c r="T2624">
        <v>249.721</v>
      </c>
      <c r="U2624">
        <v>71.849412000000001</v>
      </c>
    </row>
    <row r="2625" spans="1:21" x14ac:dyDescent="0.35">
      <c r="A2625">
        <v>249.815</v>
      </c>
      <c r="B2625">
        <v>-69.692999999999998</v>
      </c>
      <c r="C2625">
        <v>3.9649999999999999</v>
      </c>
      <c r="F2625">
        <v>249.815</v>
      </c>
      <c r="G2625">
        <f t="shared" si="40"/>
        <v>-310.00979646000002</v>
      </c>
      <c r="H2625">
        <v>3.9649999999999999</v>
      </c>
      <c r="T2625">
        <v>249.815</v>
      </c>
      <c r="U2625">
        <v>71.778909999999996</v>
      </c>
    </row>
    <row r="2626" spans="1:21" x14ac:dyDescent="0.35">
      <c r="A2626">
        <v>249.91499999999999</v>
      </c>
      <c r="B2626">
        <v>-69.992000000000004</v>
      </c>
      <c r="C2626">
        <v>3.9649999999999999</v>
      </c>
      <c r="F2626">
        <v>249.91499999999999</v>
      </c>
      <c r="G2626">
        <f t="shared" si="40"/>
        <v>-311.33981424000001</v>
      </c>
      <c r="H2626">
        <v>3.9649999999999999</v>
      </c>
      <c r="T2626">
        <v>249.91499999999999</v>
      </c>
      <c r="U2626">
        <v>71.735547999999994</v>
      </c>
    </row>
    <row r="2627" spans="1:21" x14ac:dyDescent="0.35">
      <c r="A2627">
        <v>250.01499999999999</v>
      </c>
      <c r="B2627">
        <v>-69.775000000000006</v>
      </c>
      <c r="C2627">
        <v>3.9660000000000002</v>
      </c>
      <c r="F2627">
        <v>250.01499999999999</v>
      </c>
      <c r="G2627">
        <f t="shared" ref="G2627:G2690" si="41">B2627*4.44822</f>
        <v>-310.37455050000005</v>
      </c>
      <c r="H2627">
        <v>3.9660000000000002</v>
      </c>
      <c r="T2627">
        <v>250.01499999999999</v>
      </c>
      <c r="U2627">
        <v>71.774275000000003</v>
      </c>
    </row>
    <row r="2628" spans="1:21" x14ac:dyDescent="0.35">
      <c r="A2628">
        <v>250.126</v>
      </c>
      <c r="B2628">
        <v>-69.873000000000005</v>
      </c>
      <c r="C2628">
        <v>3.968</v>
      </c>
      <c r="F2628">
        <v>250.126</v>
      </c>
      <c r="G2628">
        <f t="shared" si="41"/>
        <v>-310.81047606000004</v>
      </c>
      <c r="H2628">
        <v>3.968</v>
      </c>
      <c r="T2628">
        <v>250.126</v>
      </c>
      <c r="U2628">
        <v>71.9315</v>
      </c>
    </row>
    <row r="2629" spans="1:21" x14ac:dyDescent="0.35">
      <c r="A2629">
        <v>250.23400000000001</v>
      </c>
      <c r="B2629">
        <v>-69.802999999999997</v>
      </c>
      <c r="C2629">
        <v>3.9670000000000001</v>
      </c>
      <c r="F2629">
        <v>250.23400000000001</v>
      </c>
      <c r="G2629">
        <f t="shared" si="41"/>
        <v>-310.49910066000001</v>
      </c>
      <c r="H2629">
        <v>3.9670000000000001</v>
      </c>
      <c r="T2629">
        <v>250.23400000000001</v>
      </c>
      <c r="U2629">
        <v>72.047679000000002</v>
      </c>
    </row>
    <row r="2630" spans="1:21" x14ac:dyDescent="0.35">
      <c r="A2630">
        <v>250.315</v>
      </c>
      <c r="B2630">
        <v>-69.84</v>
      </c>
      <c r="C2630">
        <v>3.9649999999999999</v>
      </c>
      <c r="F2630">
        <v>250.315</v>
      </c>
      <c r="G2630">
        <f t="shared" si="41"/>
        <v>-310.6636848</v>
      </c>
      <c r="H2630">
        <v>3.9649999999999999</v>
      </c>
      <c r="T2630">
        <v>250.315</v>
      </c>
      <c r="U2630">
        <v>72.120496000000003</v>
      </c>
    </row>
    <row r="2631" spans="1:21" x14ac:dyDescent="0.35">
      <c r="A2631">
        <v>250.416</v>
      </c>
      <c r="B2631">
        <v>-69.741</v>
      </c>
      <c r="C2631">
        <v>3.9660000000000002</v>
      </c>
      <c r="F2631">
        <v>250.416</v>
      </c>
      <c r="G2631">
        <f t="shared" si="41"/>
        <v>-310.22331101999998</v>
      </c>
      <c r="H2631">
        <v>3.9660000000000002</v>
      </c>
      <c r="T2631">
        <v>250.416</v>
      </c>
      <c r="U2631">
        <v>72.088722000000004</v>
      </c>
    </row>
    <row r="2632" spans="1:21" x14ac:dyDescent="0.35">
      <c r="A2632">
        <v>250.53100000000001</v>
      </c>
      <c r="B2632">
        <v>-69.78</v>
      </c>
      <c r="C2632">
        <v>3.9649999999999999</v>
      </c>
      <c r="F2632">
        <v>250.53100000000001</v>
      </c>
      <c r="G2632">
        <f t="shared" si="41"/>
        <v>-310.39679160000003</v>
      </c>
      <c r="H2632">
        <v>3.9649999999999999</v>
      </c>
      <c r="T2632">
        <v>250.53100000000001</v>
      </c>
      <c r="U2632">
        <v>72.084086999999997</v>
      </c>
    </row>
    <row r="2633" spans="1:21" x14ac:dyDescent="0.35">
      <c r="A2633">
        <v>250.61699999999999</v>
      </c>
      <c r="B2633">
        <v>-69.921999999999997</v>
      </c>
      <c r="C2633">
        <v>3.9649999999999999</v>
      </c>
      <c r="F2633">
        <v>250.61699999999999</v>
      </c>
      <c r="G2633">
        <f t="shared" si="41"/>
        <v>-311.02843883999998</v>
      </c>
      <c r="H2633">
        <v>3.9649999999999999</v>
      </c>
      <c r="T2633">
        <v>250.61699999999999</v>
      </c>
      <c r="U2633">
        <v>72.084086999999997</v>
      </c>
    </row>
    <row r="2634" spans="1:21" x14ac:dyDescent="0.35">
      <c r="A2634">
        <v>250.715</v>
      </c>
      <c r="B2634">
        <v>-69.903000000000006</v>
      </c>
      <c r="C2634">
        <v>3.9649999999999999</v>
      </c>
      <c r="F2634">
        <v>250.715</v>
      </c>
      <c r="G2634">
        <f t="shared" si="41"/>
        <v>-310.94392266000006</v>
      </c>
      <c r="H2634">
        <v>3.9649999999999999</v>
      </c>
      <c r="T2634">
        <v>250.715</v>
      </c>
      <c r="U2634">
        <v>72.047679000000002</v>
      </c>
    </row>
    <row r="2635" spans="1:21" x14ac:dyDescent="0.35">
      <c r="A2635">
        <v>250.816</v>
      </c>
      <c r="B2635">
        <v>-69.918000000000006</v>
      </c>
      <c r="C2635">
        <v>3.9649999999999999</v>
      </c>
      <c r="F2635">
        <v>250.816</v>
      </c>
      <c r="G2635">
        <f t="shared" si="41"/>
        <v>-311.01064596000003</v>
      </c>
      <c r="H2635">
        <v>3.9649999999999999</v>
      </c>
      <c r="T2635">
        <v>250.816</v>
      </c>
      <c r="U2635">
        <v>71.967909000000006</v>
      </c>
    </row>
    <row r="2636" spans="1:21" x14ac:dyDescent="0.35">
      <c r="A2636">
        <v>250.92500000000001</v>
      </c>
      <c r="B2636">
        <v>-69.977000000000004</v>
      </c>
      <c r="C2636">
        <v>3.9649999999999999</v>
      </c>
      <c r="F2636">
        <v>250.92500000000001</v>
      </c>
      <c r="G2636">
        <f t="shared" si="41"/>
        <v>-311.27309094000003</v>
      </c>
      <c r="H2636">
        <v>3.9649999999999999</v>
      </c>
      <c r="T2636">
        <v>250.92500000000001</v>
      </c>
      <c r="U2636">
        <v>71.9315</v>
      </c>
    </row>
    <row r="2637" spans="1:21" x14ac:dyDescent="0.35">
      <c r="A2637">
        <v>251.01599999999999</v>
      </c>
      <c r="B2637">
        <v>-70.143000000000001</v>
      </c>
      <c r="C2637">
        <v>3.964</v>
      </c>
      <c r="F2637">
        <v>251.01599999999999</v>
      </c>
      <c r="G2637">
        <f t="shared" si="41"/>
        <v>-312.01149545999999</v>
      </c>
      <c r="H2637">
        <v>3.964</v>
      </c>
      <c r="T2637">
        <v>251.01599999999999</v>
      </c>
      <c r="U2637">
        <v>71.926865000000006</v>
      </c>
    </row>
    <row r="2638" spans="1:21" x14ac:dyDescent="0.35">
      <c r="A2638">
        <v>251.12</v>
      </c>
      <c r="B2638">
        <v>-70.006</v>
      </c>
      <c r="C2638">
        <v>3.9660000000000002</v>
      </c>
      <c r="F2638">
        <v>251.12</v>
      </c>
      <c r="G2638">
        <f t="shared" si="41"/>
        <v>-311.40208932000002</v>
      </c>
      <c r="H2638">
        <v>3.9660000000000002</v>
      </c>
      <c r="T2638">
        <v>251.12</v>
      </c>
      <c r="U2638">
        <v>71.967909000000006</v>
      </c>
    </row>
    <row r="2639" spans="1:21" x14ac:dyDescent="0.35">
      <c r="A2639">
        <v>251.21600000000001</v>
      </c>
      <c r="B2639">
        <v>-70.049000000000007</v>
      </c>
      <c r="C2639">
        <v>3.9670000000000001</v>
      </c>
      <c r="F2639">
        <v>251.21600000000001</v>
      </c>
      <c r="G2639">
        <f t="shared" si="41"/>
        <v>-311.59336278000001</v>
      </c>
      <c r="H2639">
        <v>3.9670000000000001</v>
      </c>
      <c r="T2639">
        <v>251.21600000000001</v>
      </c>
      <c r="U2639">
        <v>71.890456</v>
      </c>
    </row>
    <row r="2640" spans="1:21" x14ac:dyDescent="0.35">
      <c r="A2640">
        <v>251.322</v>
      </c>
      <c r="B2640">
        <v>-69.974000000000004</v>
      </c>
      <c r="C2640">
        <v>3.9649999999999999</v>
      </c>
      <c r="F2640">
        <v>251.322</v>
      </c>
      <c r="G2640">
        <f t="shared" si="41"/>
        <v>-311.25974628</v>
      </c>
      <c r="H2640">
        <v>3.9649999999999999</v>
      </c>
      <c r="T2640">
        <v>251.322</v>
      </c>
      <c r="U2640">
        <v>71.967909000000006</v>
      </c>
    </row>
    <row r="2641" spans="1:21" x14ac:dyDescent="0.35">
      <c r="A2641">
        <v>251.41900000000001</v>
      </c>
      <c r="B2641">
        <v>-69.938999999999993</v>
      </c>
      <c r="C2641">
        <v>3.9649999999999999</v>
      </c>
      <c r="F2641">
        <v>251.41900000000001</v>
      </c>
      <c r="G2641">
        <f t="shared" si="41"/>
        <v>-311.10405857999996</v>
      </c>
      <c r="H2641">
        <v>3.9649999999999999</v>
      </c>
      <c r="T2641">
        <v>251.41900000000001</v>
      </c>
      <c r="U2641">
        <v>71.970225999999997</v>
      </c>
    </row>
    <row r="2642" spans="1:21" x14ac:dyDescent="0.35">
      <c r="A2642">
        <v>251.51499999999999</v>
      </c>
      <c r="B2642">
        <v>-69.918000000000006</v>
      </c>
      <c r="C2642">
        <v>3.9649999999999999</v>
      </c>
      <c r="F2642">
        <v>251.51499999999999</v>
      </c>
      <c r="G2642">
        <f t="shared" si="41"/>
        <v>-311.01064596000003</v>
      </c>
      <c r="H2642">
        <v>3.9649999999999999</v>
      </c>
      <c r="T2642">
        <v>251.51499999999999</v>
      </c>
      <c r="U2642">
        <v>72.200264000000004</v>
      </c>
    </row>
    <row r="2643" spans="1:21" x14ac:dyDescent="0.35">
      <c r="A2643">
        <v>251.61600000000001</v>
      </c>
      <c r="B2643">
        <v>-69.908000000000001</v>
      </c>
      <c r="C2643">
        <v>3.9649999999999999</v>
      </c>
      <c r="F2643">
        <v>251.61600000000001</v>
      </c>
      <c r="G2643">
        <f t="shared" si="41"/>
        <v>-310.96616376000003</v>
      </c>
      <c r="H2643">
        <v>3.9649999999999999</v>
      </c>
      <c r="T2643">
        <v>251.61600000000001</v>
      </c>
      <c r="U2643">
        <v>72.084086999999997</v>
      </c>
    </row>
    <row r="2644" spans="1:21" x14ac:dyDescent="0.35">
      <c r="A2644">
        <v>251.71600000000001</v>
      </c>
      <c r="B2644">
        <v>-69.897999999999996</v>
      </c>
      <c r="C2644">
        <v>3.9649999999999999</v>
      </c>
      <c r="F2644">
        <v>251.71600000000001</v>
      </c>
      <c r="G2644">
        <f t="shared" si="41"/>
        <v>-310.92168155999997</v>
      </c>
      <c r="H2644">
        <v>3.9649999999999999</v>
      </c>
      <c r="T2644">
        <v>251.71600000000001</v>
      </c>
      <c r="U2644">
        <v>72.049995999999993</v>
      </c>
    </row>
    <row r="2645" spans="1:21" x14ac:dyDescent="0.35">
      <c r="A2645">
        <v>251.815</v>
      </c>
      <c r="B2645">
        <v>-70.018000000000001</v>
      </c>
      <c r="C2645">
        <v>3.9649999999999999</v>
      </c>
      <c r="F2645">
        <v>251.815</v>
      </c>
      <c r="G2645">
        <f t="shared" si="41"/>
        <v>-311.45546796000002</v>
      </c>
      <c r="H2645">
        <v>3.9649999999999999</v>
      </c>
      <c r="T2645">
        <v>251.815</v>
      </c>
      <c r="U2645">
        <v>72.006635000000003</v>
      </c>
    </row>
    <row r="2646" spans="1:21" x14ac:dyDescent="0.35">
      <c r="A2646">
        <v>251.923</v>
      </c>
      <c r="B2646">
        <v>-70.024000000000001</v>
      </c>
      <c r="C2646">
        <v>3.9649999999999999</v>
      </c>
      <c r="F2646">
        <v>251.923</v>
      </c>
      <c r="G2646">
        <f t="shared" si="41"/>
        <v>-311.48215728000002</v>
      </c>
      <c r="H2646">
        <v>3.9649999999999999</v>
      </c>
      <c r="T2646">
        <v>251.923</v>
      </c>
      <c r="U2646">
        <v>72.047679000000002</v>
      </c>
    </row>
    <row r="2647" spans="1:21" x14ac:dyDescent="0.35">
      <c r="A2647">
        <v>252.03299999999999</v>
      </c>
      <c r="B2647">
        <v>-69.933000000000007</v>
      </c>
      <c r="C2647">
        <v>3.9630000000000001</v>
      </c>
      <c r="F2647">
        <v>252.03299999999999</v>
      </c>
      <c r="G2647">
        <f t="shared" si="41"/>
        <v>-311.07736926000001</v>
      </c>
      <c r="H2647">
        <v>3.9630000000000001</v>
      </c>
      <c r="T2647">
        <v>252.03299999999999</v>
      </c>
      <c r="U2647">
        <v>72.045361</v>
      </c>
    </row>
    <row r="2648" spans="1:21" x14ac:dyDescent="0.35">
      <c r="A2648">
        <v>252.11600000000001</v>
      </c>
      <c r="B2648">
        <v>-69.968000000000004</v>
      </c>
      <c r="C2648">
        <v>3.9649999999999999</v>
      </c>
      <c r="F2648">
        <v>252.11600000000001</v>
      </c>
      <c r="G2648">
        <f t="shared" si="41"/>
        <v>-311.23305696</v>
      </c>
      <c r="H2648">
        <v>3.9649999999999999</v>
      </c>
      <c r="T2648">
        <v>252.11600000000001</v>
      </c>
      <c r="U2648">
        <v>72.084086999999997</v>
      </c>
    </row>
    <row r="2649" spans="1:21" x14ac:dyDescent="0.35">
      <c r="A2649">
        <v>252.215</v>
      </c>
      <c r="B2649">
        <v>-70.055999999999997</v>
      </c>
      <c r="C2649">
        <v>3.9660000000000002</v>
      </c>
      <c r="F2649">
        <v>252.215</v>
      </c>
      <c r="G2649">
        <f t="shared" si="41"/>
        <v>-311.62450031999998</v>
      </c>
      <c r="H2649">
        <v>3.9660000000000002</v>
      </c>
      <c r="T2649">
        <v>252.215</v>
      </c>
      <c r="U2649">
        <v>72.241307000000006</v>
      </c>
    </row>
    <row r="2650" spans="1:21" x14ac:dyDescent="0.35">
      <c r="A2650">
        <v>252.315</v>
      </c>
      <c r="B2650">
        <v>-69.921999999999997</v>
      </c>
      <c r="C2650">
        <v>3.9649999999999999</v>
      </c>
      <c r="F2650">
        <v>252.315</v>
      </c>
      <c r="G2650">
        <f t="shared" si="41"/>
        <v>-311.02843883999998</v>
      </c>
      <c r="H2650">
        <v>3.9649999999999999</v>
      </c>
      <c r="T2650">
        <v>252.315</v>
      </c>
      <c r="U2650">
        <v>72.161539000000005</v>
      </c>
    </row>
    <row r="2651" spans="1:21" x14ac:dyDescent="0.35">
      <c r="A2651">
        <v>252.41499999999999</v>
      </c>
      <c r="B2651">
        <v>-70.004999999999995</v>
      </c>
      <c r="C2651">
        <v>3.9649999999999999</v>
      </c>
      <c r="F2651">
        <v>252.41499999999999</v>
      </c>
      <c r="G2651">
        <f t="shared" si="41"/>
        <v>-311.39764109999999</v>
      </c>
      <c r="H2651">
        <v>3.9649999999999999</v>
      </c>
      <c r="T2651">
        <v>252.41499999999999</v>
      </c>
      <c r="U2651">
        <v>72.202582000000007</v>
      </c>
    </row>
    <row r="2652" spans="1:21" x14ac:dyDescent="0.35">
      <c r="A2652">
        <v>252.51599999999999</v>
      </c>
      <c r="B2652">
        <v>-70.042000000000002</v>
      </c>
      <c r="C2652">
        <v>3.9649999999999999</v>
      </c>
      <c r="F2652">
        <v>252.51599999999999</v>
      </c>
      <c r="G2652">
        <f t="shared" si="41"/>
        <v>-311.56222524000003</v>
      </c>
      <c r="H2652">
        <v>3.9649999999999999</v>
      </c>
      <c r="T2652">
        <v>252.51599999999999</v>
      </c>
      <c r="U2652">
        <v>72.163855999999996</v>
      </c>
    </row>
    <row r="2653" spans="1:21" x14ac:dyDescent="0.35">
      <c r="A2653">
        <v>252.61600000000001</v>
      </c>
      <c r="B2653">
        <v>-70.108999999999995</v>
      </c>
      <c r="C2653">
        <v>3.9649999999999999</v>
      </c>
      <c r="F2653">
        <v>252.61600000000001</v>
      </c>
      <c r="G2653">
        <f t="shared" si="41"/>
        <v>-311.86025597999998</v>
      </c>
      <c r="H2653">
        <v>3.9649999999999999</v>
      </c>
      <c r="T2653">
        <v>252.61600000000001</v>
      </c>
      <c r="U2653">
        <v>72.086404999999999</v>
      </c>
    </row>
    <row r="2654" spans="1:21" x14ac:dyDescent="0.35">
      <c r="A2654">
        <v>252.71600000000001</v>
      </c>
      <c r="B2654">
        <v>-69.906999999999996</v>
      </c>
      <c r="C2654">
        <v>3.9649999999999999</v>
      </c>
      <c r="F2654">
        <v>252.71600000000001</v>
      </c>
      <c r="G2654">
        <f t="shared" si="41"/>
        <v>-310.96171554</v>
      </c>
      <c r="H2654">
        <v>3.9649999999999999</v>
      </c>
      <c r="T2654">
        <v>252.71600000000001</v>
      </c>
      <c r="U2654">
        <v>72.045361</v>
      </c>
    </row>
    <row r="2655" spans="1:21" x14ac:dyDescent="0.35">
      <c r="A2655">
        <v>252.822</v>
      </c>
      <c r="B2655">
        <v>-70.084000000000003</v>
      </c>
      <c r="C2655">
        <v>3.9649999999999999</v>
      </c>
      <c r="F2655">
        <v>252.822</v>
      </c>
      <c r="G2655">
        <f t="shared" si="41"/>
        <v>-311.74905047999999</v>
      </c>
      <c r="H2655">
        <v>3.9649999999999999</v>
      </c>
      <c r="T2655">
        <v>252.822</v>
      </c>
      <c r="U2655">
        <v>72.008951999999994</v>
      </c>
    </row>
    <row r="2656" spans="1:21" x14ac:dyDescent="0.35">
      <c r="A2656">
        <v>252.91900000000001</v>
      </c>
      <c r="B2656">
        <v>-70.102999999999994</v>
      </c>
      <c r="C2656">
        <v>3.9649999999999999</v>
      </c>
      <c r="F2656">
        <v>252.91900000000001</v>
      </c>
      <c r="G2656">
        <f t="shared" si="41"/>
        <v>-311.83356665999997</v>
      </c>
      <c r="H2656">
        <v>3.9649999999999999</v>
      </c>
      <c r="T2656">
        <v>252.91900000000001</v>
      </c>
      <c r="U2656">
        <v>72.006635000000003</v>
      </c>
    </row>
    <row r="2657" spans="1:21" x14ac:dyDescent="0.35">
      <c r="A2657">
        <v>253.01900000000001</v>
      </c>
      <c r="B2657">
        <v>-70.114000000000004</v>
      </c>
      <c r="C2657">
        <v>3.9660000000000002</v>
      </c>
      <c r="F2657">
        <v>253.01900000000001</v>
      </c>
      <c r="G2657">
        <f t="shared" si="41"/>
        <v>-311.88249708000001</v>
      </c>
      <c r="H2657">
        <v>3.9660000000000002</v>
      </c>
      <c r="T2657">
        <v>253.01900000000001</v>
      </c>
      <c r="U2657">
        <v>72.088722000000004</v>
      </c>
    </row>
    <row r="2658" spans="1:21" x14ac:dyDescent="0.35">
      <c r="A2658">
        <v>253.12899999999999</v>
      </c>
      <c r="B2658">
        <v>-70.076999999999998</v>
      </c>
      <c r="C2658">
        <v>3.9649999999999999</v>
      </c>
      <c r="F2658">
        <v>253.12899999999999</v>
      </c>
      <c r="G2658">
        <f t="shared" si="41"/>
        <v>-311.71791294000002</v>
      </c>
      <c r="H2658">
        <v>3.9649999999999999</v>
      </c>
      <c r="T2658">
        <v>253.12899999999999</v>
      </c>
      <c r="U2658">
        <v>72.125129999999999</v>
      </c>
    </row>
    <row r="2659" spans="1:21" x14ac:dyDescent="0.35">
      <c r="A2659">
        <v>253.22499999999999</v>
      </c>
      <c r="B2659">
        <v>-69.988</v>
      </c>
      <c r="C2659">
        <v>3.9649999999999999</v>
      </c>
      <c r="F2659">
        <v>253.22499999999999</v>
      </c>
      <c r="G2659">
        <f t="shared" si="41"/>
        <v>-311.32202136000001</v>
      </c>
      <c r="H2659">
        <v>3.9649999999999999</v>
      </c>
      <c r="T2659">
        <v>253.22499999999999</v>
      </c>
      <c r="U2659">
        <v>72.125129999999999</v>
      </c>
    </row>
    <row r="2660" spans="1:21" x14ac:dyDescent="0.35">
      <c r="A2660">
        <v>253.32</v>
      </c>
      <c r="B2660">
        <v>-70.108000000000004</v>
      </c>
      <c r="C2660">
        <v>3.9649999999999999</v>
      </c>
      <c r="F2660">
        <v>253.32</v>
      </c>
      <c r="G2660">
        <f t="shared" si="41"/>
        <v>-311.85580776</v>
      </c>
      <c r="H2660">
        <v>3.9649999999999999</v>
      </c>
      <c r="T2660">
        <v>253.32</v>
      </c>
      <c r="U2660">
        <v>72.045361</v>
      </c>
    </row>
    <row r="2661" spans="1:21" x14ac:dyDescent="0.35">
      <c r="A2661">
        <v>253.434</v>
      </c>
      <c r="B2661">
        <v>-69.977000000000004</v>
      </c>
      <c r="C2661">
        <v>3.9649999999999999</v>
      </c>
      <c r="F2661">
        <v>253.434</v>
      </c>
      <c r="G2661">
        <f t="shared" si="41"/>
        <v>-311.27309094000003</v>
      </c>
      <c r="H2661">
        <v>3.9649999999999999</v>
      </c>
      <c r="T2661">
        <v>253.434</v>
      </c>
      <c r="U2661">
        <v>72.043043999999995</v>
      </c>
    </row>
    <row r="2662" spans="1:21" x14ac:dyDescent="0.35">
      <c r="A2662">
        <v>253.51599999999999</v>
      </c>
      <c r="B2662">
        <v>-69.941000000000003</v>
      </c>
      <c r="C2662">
        <v>3.9649999999999999</v>
      </c>
      <c r="F2662">
        <v>253.51599999999999</v>
      </c>
      <c r="G2662">
        <f t="shared" si="41"/>
        <v>-311.11295502000002</v>
      </c>
      <c r="H2662">
        <v>3.9649999999999999</v>
      </c>
      <c r="T2662">
        <v>253.51599999999999</v>
      </c>
      <c r="U2662">
        <v>72.008951999999994</v>
      </c>
    </row>
    <row r="2663" spans="1:21" x14ac:dyDescent="0.35">
      <c r="A2663">
        <v>253.61699999999999</v>
      </c>
      <c r="B2663">
        <v>-69.819000000000003</v>
      </c>
      <c r="C2663">
        <v>3.9649999999999999</v>
      </c>
      <c r="F2663">
        <v>253.61699999999999</v>
      </c>
      <c r="G2663">
        <f t="shared" si="41"/>
        <v>-310.57027218000002</v>
      </c>
      <c r="H2663">
        <v>3.9649999999999999</v>
      </c>
      <c r="T2663">
        <v>253.61699999999999</v>
      </c>
      <c r="U2663">
        <v>71.9315</v>
      </c>
    </row>
    <row r="2664" spans="1:21" x14ac:dyDescent="0.35">
      <c r="A2664">
        <v>253.71799999999999</v>
      </c>
      <c r="B2664">
        <v>-69.736000000000004</v>
      </c>
      <c r="C2664">
        <v>3.9649999999999999</v>
      </c>
      <c r="F2664">
        <v>253.71799999999999</v>
      </c>
      <c r="G2664">
        <f t="shared" si="41"/>
        <v>-310.20106992000001</v>
      </c>
      <c r="H2664">
        <v>3.9649999999999999</v>
      </c>
      <c r="T2664">
        <v>253.71799999999999</v>
      </c>
      <c r="U2664">
        <v>71.810685000000007</v>
      </c>
    </row>
    <row r="2665" spans="1:21" x14ac:dyDescent="0.35">
      <c r="A2665">
        <v>253.81700000000001</v>
      </c>
      <c r="B2665">
        <v>-69.888000000000005</v>
      </c>
      <c r="C2665">
        <v>3.9660000000000002</v>
      </c>
      <c r="F2665">
        <v>253.81700000000001</v>
      </c>
      <c r="G2665">
        <f t="shared" si="41"/>
        <v>-310.87719936000002</v>
      </c>
      <c r="H2665">
        <v>3.9660000000000002</v>
      </c>
      <c r="T2665">
        <v>253.81700000000001</v>
      </c>
      <c r="U2665">
        <v>71.774275000000003</v>
      </c>
    </row>
    <row r="2666" spans="1:21" x14ac:dyDescent="0.35">
      <c r="A2666">
        <v>253.916</v>
      </c>
      <c r="B2666">
        <v>-69.912999999999997</v>
      </c>
      <c r="C2666">
        <v>3.9649999999999999</v>
      </c>
      <c r="F2666">
        <v>253.916</v>
      </c>
      <c r="G2666">
        <f t="shared" si="41"/>
        <v>-310.98840486</v>
      </c>
      <c r="H2666">
        <v>3.9649999999999999</v>
      </c>
      <c r="T2666">
        <v>253.916</v>
      </c>
      <c r="U2666">
        <v>71.774275000000003</v>
      </c>
    </row>
    <row r="2667" spans="1:21" x14ac:dyDescent="0.35">
      <c r="A2667">
        <v>254.017</v>
      </c>
      <c r="B2667">
        <v>-69.991</v>
      </c>
      <c r="C2667">
        <v>3.9649999999999999</v>
      </c>
      <c r="F2667">
        <v>254.017</v>
      </c>
      <c r="G2667">
        <f t="shared" si="41"/>
        <v>-311.33536601999998</v>
      </c>
      <c r="H2667">
        <v>3.9649999999999999</v>
      </c>
      <c r="T2667">
        <v>254.017</v>
      </c>
      <c r="U2667">
        <v>71.81532</v>
      </c>
    </row>
    <row r="2668" spans="1:21" x14ac:dyDescent="0.35">
      <c r="A2668">
        <v>254.11699999999999</v>
      </c>
      <c r="B2668">
        <v>-69.933000000000007</v>
      </c>
      <c r="C2668">
        <v>3.9660000000000002</v>
      </c>
      <c r="F2668">
        <v>254.11699999999999</v>
      </c>
      <c r="G2668">
        <f t="shared" si="41"/>
        <v>-311.07736926000001</v>
      </c>
      <c r="H2668">
        <v>3.9660000000000002</v>
      </c>
      <c r="T2668">
        <v>254.11699999999999</v>
      </c>
      <c r="U2668">
        <v>71.658094000000006</v>
      </c>
    </row>
    <row r="2669" spans="1:21" x14ac:dyDescent="0.35">
      <c r="A2669">
        <v>254.22399999999999</v>
      </c>
      <c r="B2669">
        <v>-69.884</v>
      </c>
      <c r="C2669">
        <v>3.9649999999999999</v>
      </c>
      <c r="F2669">
        <v>254.22399999999999</v>
      </c>
      <c r="G2669">
        <f t="shared" si="41"/>
        <v>-310.85940648000002</v>
      </c>
      <c r="H2669">
        <v>3.9649999999999999</v>
      </c>
      <c r="T2669">
        <v>254.22399999999999</v>
      </c>
      <c r="U2669">
        <v>71.580637999999993</v>
      </c>
    </row>
    <row r="2670" spans="1:21" x14ac:dyDescent="0.35">
      <c r="A2670">
        <v>254.322</v>
      </c>
      <c r="B2670">
        <v>-69.965999999999994</v>
      </c>
      <c r="C2670">
        <v>3.9649999999999999</v>
      </c>
      <c r="F2670">
        <v>254.322</v>
      </c>
      <c r="G2670">
        <f t="shared" si="41"/>
        <v>-311.22416052</v>
      </c>
      <c r="H2670">
        <v>3.9649999999999999</v>
      </c>
      <c r="T2670">
        <v>254.322</v>
      </c>
      <c r="U2670">
        <v>71.580637999999993</v>
      </c>
    </row>
    <row r="2671" spans="1:21" x14ac:dyDescent="0.35">
      <c r="A2671">
        <v>254.43899999999999</v>
      </c>
      <c r="B2671">
        <v>-69.783000000000001</v>
      </c>
      <c r="C2671">
        <v>3.9649999999999999</v>
      </c>
      <c r="F2671">
        <v>254.43899999999999</v>
      </c>
      <c r="G2671">
        <f t="shared" si="41"/>
        <v>-310.41013626</v>
      </c>
      <c r="H2671">
        <v>3.9649999999999999</v>
      </c>
      <c r="T2671">
        <v>254.43899999999999</v>
      </c>
      <c r="U2671">
        <v>71.580637999999993</v>
      </c>
    </row>
    <row r="2672" spans="1:21" x14ac:dyDescent="0.35">
      <c r="A2672">
        <v>254.517</v>
      </c>
      <c r="B2672">
        <v>-69.900999999999996</v>
      </c>
      <c r="C2672">
        <v>3.9649999999999999</v>
      </c>
      <c r="F2672">
        <v>254.517</v>
      </c>
      <c r="G2672">
        <f t="shared" si="41"/>
        <v>-310.93502622</v>
      </c>
      <c r="H2672">
        <v>3.9649999999999999</v>
      </c>
      <c r="T2672">
        <v>254.517</v>
      </c>
      <c r="U2672">
        <v>71.539592999999996</v>
      </c>
    </row>
    <row r="2673" spans="1:21" x14ac:dyDescent="0.35">
      <c r="A2673">
        <v>254.63800000000001</v>
      </c>
      <c r="B2673">
        <v>-69.808000000000007</v>
      </c>
      <c r="C2673">
        <v>3.9649999999999999</v>
      </c>
      <c r="F2673">
        <v>254.63800000000001</v>
      </c>
      <c r="G2673">
        <f t="shared" si="41"/>
        <v>-310.52134176000004</v>
      </c>
      <c r="H2673">
        <v>3.9649999999999999</v>
      </c>
      <c r="T2673">
        <v>254.63800000000001</v>
      </c>
      <c r="U2673">
        <v>71.658094000000006</v>
      </c>
    </row>
    <row r="2674" spans="1:21" x14ac:dyDescent="0.35">
      <c r="A2674">
        <v>254.71600000000001</v>
      </c>
      <c r="B2674">
        <v>-70.069000000000003</v>
      </c>
      <c r="C2674">
        <v>3.9649999999999999</v>
      </c>
      <c r="F2674">
        <v>254.71600000000001</v>
      </c>
      <c r="G2674">
        <f t="shared" si="41"/>
        <v>-311.68232718000002</v>
      </c>
      <c r="H2674">
        <v>3.9649999999999999</v>
      </c>
      <c r="T2674">
        <v>254.71600000000001</v>
      </c>
      <c r="U2674">
        <v>71.813001999999997</v>
      </c>
    </row>
    <row r="2675" spans="1:21" x14ac:dyDescent="0.35">
      <c r="A2675">
        <v>254.83600000000001</v>
      </c>
      <c r="B2675">
        <v>-70.120999999999995</v>
      </c>
      <c r="C2675">
        <v>3.9649999999999999</v>
      </c>
      <c r="F2675">
        <v>254.83600000000001</v>
      </c>
      <c r="G2675">
        <f t="shared" si="41"/>
        <v>-311.91363461999998</v>
      </c>
      <c r="H2675">
        <v>3.9649999999999999</v>
      </c>
      <c r="T2675">
        <v>254.83600000000001</v>
      </c>
      <c r="U2675">
        <v>71.813001999999997</v>
      </c>
    </row>
    <row r="2676" spans="1:21" x14ac:dyDescent="0.35">
      <c r="A2676">
        <v>254.92400000000001</v>
      </c>
      <c r="B2676">
        <v>-70.224999999999994</v>
      </c>
      <c r="C2676">
        <v>3.9649999999999999</v>
      </c>
      <c r="F2676">
        <v>254.92400000000001</v>
      </c>
      <c r="G2676">
        <f t="shared" si="41"/>
        <v>-312.37624949999997</v>
      </c>
      <c r="H2676">
        <v>3.9649999999999999</v>
      </c>
      <c r="T2676">
        <v>254.92400000000001</v>
      </c>
      <c r="U2676">
        <v>71.658094000000006</v>
      </c>
    </row>
    <row r="2677" spans="1:21" x14ac:dyDescent="0.35">
      <c r="A2677">
        <v>255.018</v>
      </c>
      <c r="B2677">
        <v>-70.144000000000005</v>
      </c>
      <c r="C2677">
        <v>3.964</v>
      </c>
      <c r="F2677">
        <v>255.018</v>
      </c>
      <c r="G2677">
        <f t="shared" si="41"/>
        <v>-312.01594368000002</v>
      </c>
      <c r="H2677">
        <v>3.964</v>
      </c>
      <c r="T2677">
        <v>255.018</v>
      </c>
      <c r="U2677">
        <v>71.655776000000003</v>
      </c>
    </row>
    <row r="2678" spans="1:21" x14ac:dyDescent="0.35">
      <c r="A2678">
        <v>255.11699999999999</v>
      </c>
      <c r="B2678">
        <v>-69.942999999999998</v>
      </c>
      <c r="C2678">
        <v>3.9649999999999999</v>
      </c>
      <c r="F2678">
        <v>255.11699999999999</v>
      </c>
      <c r="G2678">
        <f t="shared" si="41"/>
        <v>-311.12185146000002</v>
      </c>
      <c r="H2678">
        <v>3.9649999999999999</v>
      </c>
      <c r="T2678">
        <v>255.11699999999999</v>
      </c>
      <c r="U2678">
        <v>71.81532</v>
      </c>
    </row>
    <row r="2679" spans="1:21" x14ac:dyDescent="0.35">
      <c r="A2679">
        <v>255.226</v>
      </c>
      <c r="B2679">
        <v>-70.122</v>
      </c>
      <c r="C2679">
        <v>3.9649999999999999</v>
      </c>
      <c r="F2679">
        <v>255.226</v>
      </c>
      <c r="G2679">
        <f t="shared" si="41"/>
        <v>-311.91808284000001</v>
      </c>
      <c r="H2679">
        <v>3.9649999999999999</v>
      </c>
      <c r="T2679">
        <v>255.226</v>
      </c>
      <c r="U2679">
        <v>71.733231000000004</v>
      </c>
    </row>
    <row r="2680" spans="1:21" x14ac:dyDescent="0.35">
      <c r="A2680">
        <v>255.316</v>
      </c>
      <c r="B2680">
        <v>-70.099999999999994</v>
      </c>
      <c r="C2680">
        <v>3.9649999999999999</v>
      </c>
      <c r="F2680">
        <v>255.316</v>
      </c>
      <c r="G2680">
        <f t="shared" si="41"/>
        <v>-311.820222</v>
      </c>
      <c r="H2680">
        <v>3.9649999999999999</v>
      </c>
      <c r="T2680">
        <v>255.316</v>
      </c>
      <c r="U2680">
        <v>71.774275000000003</v>
      </c>
    </row>
    <row r="2681" spans="1:21" x14ac:dyDescent="0.35">
      <c r="A2681">
        <v>255.417</v>
      </c>
      <c r="B2681">
        <v>-70.147999999999996</v>
      </c>
      <c r="C2681">
        <v>3.9649999999999999</v>
      </c>
      <c r="F2681">
        <v>255.417</v>
      </c>
      <c r="G2681">
        <f t="shared" si="41"/>
        <v>-312.03373655999997</v>
      </c>
      <c r="H2681">
        <v>3.9649999999999999</v>
      </c>
      <c r="T2681">
        <v>255.417</v>
      </c>
      <c r="U2681">
        <v>71.813001999999997</v>
      </c>
    </row>
    <row r="2682" spans="1:21" x14ac:dyDescent="0.35">
      <c r="A2682">
        <v>255.52500000000001</v>
      </c>
      <c r="B2682">
        <v>-70.037999999999997</v>
      </c>
      <c r="C2682">
        <v>3.9649999999999999</v>
      </c>
      <c r="F2682">
        <v>255.52500000000001</v>
      </c>
      <c r="G2682">
        <f t="shared" si="41"/>
        <v>-311.54443235999997</v>
      </c>
      <c r="H2682">
        <v>3.9649999999999999</v>
      </c>
      <c r="T2682">
        <v>255.52500000000001</v>
      </c>
      <c r="U2682">
        <v>71.621684000000002</v>
      </c>
    </row>
    <row r="2683" spans="1:21" x14ac:dyDescent="0.35">
      <c r="A2683">
        <v>255.62100000000001</v>
      </c>
      <c r="B2683">
        <v>-70.039000000000001</v>
      </c>
      <c r="C2683">
        <v>3.9649999999999999</v>
      </c>
      <c r="F2683">
        <v>255.62100000000001</v>
      </c>
      <c r="G2683">
        <f t="shared" si="41"/>
        <v>-311.54888058</v>
      </c>
      <c r="H2683">
        <v>3.9649999999999999</v>
      </c>
      <c r="T2683">
        <v>255.62100000000001</v>
      </c>
      <c r="U2683">
        <v>71.699138000000005</v>
      </c>
    </row>
    <row r="2684" spans="1:21" x14ac:dyDescent="0.35">
      <c r="A2684">
        <v>255.72900000000001</v>
      </c>
      <c r="B2684">
        <v>-69.971000000000004</v>
      </c>
      <c r="C2684">
        <v>3.964</v>
      </c>
      <c r="F2684">
        <v>255.72900000000001</v>
      </c>
      <c r="G2684">
        <f t="shared" si="41"/>
        <v>-311.24640162000003</v>
      </c>
      <c r="H2684">
        <v>3.964</v>
      </c>
      <c r="T2684">
        <v>255.72900000000001</v>
      </c>
      <c r="U2684">
        <v>71.582955999999996</v>
      </c>
    </row>
    <row r="2685" spans="1:21" x14ac:dyDescent="0.35">
      <c r="A2685">
        <v>255.815</v>
      </c>
      <c r="B2685">
        <v>-70.045000000000002</v>
      </c>
      <c r="C2685">
        <v>3.9649999999999999</v>
      </c>
      <c r="F2685">
        <v>255.815</v>
      </c>
      <c r="G2685">
        <f t="shared" si="41"/>
        <v>-311.5755699</v>
      </c>
      <c r="H2685">
        <v>3.9649999999999999</v>
      </c>
      <c r="T2685">
        <v>255.815</v>
      </c>
      <c r="U2685">
        <v>71.466772000000006</v>
      </c>
    </row>
    <row r="2686" spans="1:21" x14ac:dyDescent="0.35">
      <c r="A2686">
        <v>255.916</v>
      </c>
      <c r="B2686">
        <v>-70.025999999999996</v>
      </c>
      <c r="C2686">
        <v>3.9649999999999999</v>
      </c>
      <c r="F2686">
        <v>255.916</v>
      </c>
      <c r="G2686">
        <f t="shared" si="41"/>
        <v>-311.49105371999997</v>
      </c>
      <c r="H2686">
        <v>3.9649999999999999</v>
      </c>
      <c r="T2686">
        <v>255.916</v>
      </c>
      <c r="U2686">
        <v>71.384680000000003</v>
      </c>
    </row>
    <row r="2687" spans="1:21" x14ac:dyDescent="0.35">
      <c r="A2687">
        <v>256.02600000000001</v>
      </c>
      <c r="B2687">
        <v>-70.02</v>
      </c>
      <c r="C2687">
        <v>3.9660000000000002</v>
      </c>
      <c r="F2687">
        <v>256.02600000000001</v>
      </c>
      <c r="G2687">
        <f t="shared" si="41"/>
        <v>-311.46436439999997</v>
      </c>
      <c r="H2687">
        <v>3.9660000000000002</v>
      </c>
      <c r="T2687">
        <v>256.02600000000001</v>
      </c>
      <c r="U2687">
        <v>71.348269000000002</v>
      </c>
    </row>
    <row r="2688" spans="1:21" x14ac:dyDescent="0.35">
      <c r="A2688">
        <v>256.12599999999998</v>
      </c>
      <c r="B2688">
        <v>-69.957999999999998</v>
      </c>
      <c r="C2688">
        <v>3.9649999999999999</v>
      </c>
      <c r="F2688">
        <v>256.12599999999998</v>
      </c>
      <c r="G2688">
        <f t="shared" si="41"/>
        <v>-311.18857475999999</v>
      </c>
      <c r="H2688">
        <v>3.9649999999999999</v>
      </c>
      <c r="T2688">
        <v>256.12599999999998</v>
      </c>
      <c r="U2688">
        <v>71.154623999999998</v>
      </c>
    </row>
    <row r="2689" spans="1:21" x14ac:dyDescent="0.35">
      <c r="A2689">
        <v>256.21699999999998</v>
      </c>
      <c r="B2689">
        <v>-69.997</v>
      </c>
      <c r="C2689">
        <v>3.9649999999999999</v>
      </c>
      <c r="F2689">
        <v>256.21699999999998</v>
      </c>
      <c r="G2689">
        <f t="shared" si="41"/>
        <v>-311.36205533999998</v>
      </c>
      <c r="H2689">
        <v>3.9649999999999999</v>
      </c>
      <c r="T2689">
        <v>256.21699999999998</v>
      </c>
      <c r="U2689">
        <v>71.111259000000004</v>
      </c>
    </row>
    <row r="2690" spans="1:21" x14ac:dyDescent="0.35">
      <c r="A2690">
        <v>256.315</v>
      </c>
      <c r="B2690">
        <v>-70.126999999999995</v>
      </c>
      <c r="C2690">
        <v>3.9649999999999999</v>
      </c>
      <c r="F2690">
        <v>256.315</v>
      </c>
      <c r="G2690">
        <f t="shared" si="41"/>
        <v>-311.94032393999998</v>
      </c>
      <c r="H2690">
        <v>3.9649999999999999</v>
      </c>
      <c r="T2690">
        <v>256.315</v>
      </c>
      <c r="U2690">
        <v>71.036117000000004</v>
      </c>
    </row>
    <row r="2691" spans="1:21" x14ac:dyDescent="0.35">
      <c r="A2691">
        <v>256.43099999999998</v>
      </c>
      <c r="B2691">
        <v>-69.978999999999999</v>
      </c>
      <c r="C2691">
        <v>3.9649999999999999</v>
      </c>
      <c r="F2691">
        <v>256.43099999999998</v>
      </c>
      <c r="G2691">
        <f t="shared" ref="G2691:G2754" si="42">B2691*4.44822</f>
        <v>-311.28198737999998</v>
      </c>
      <c r="H2691">
        <v>3.9649999999999999</v>
      </c>
      <c r="T2691">
        <v>256.43099999999998</v>
      </c>
      <c r="U2691">
        <v>71.079482999999996</v>
      </c>
    </row>
    <row r="2692" spans="1:21" x14ac:dyDescent="0.35">
      <c r="A2692">
        <v>256.52600000000001</v>
      </c>
      <c r="B2692">
        <v>-70.054000000000002</v>
      </c>
      <c r="C2692">
        <v>3.9649999999999999</v>
      </c>
      <c r="F2692">
        <v>256.52600000000001</v>
      </c>
      <c r="G2692">
        <f t="shared" si="42"/>
        <v>-311.61560388000004</v>
      </c>
      <c r="H2692">
        <v>3.9649999999999999</v>
      </c>
      <c r="T2692">
        <v>256.52600000000001</v>
      </c>
      <c r="U2692">
        <v>70.963292999999993</v>
      </c>
    </row>
    <row r="2693" spans="1:21" x14ac:dyDescent="0.35">
      <c r="A2693">
        <v>256.61500000000001</v>
      </c>
      <c r="B2693">
        <v>-70.046000000000006</v>
      </c>
      <c r="C2693">
        <v>3.9649999999999999</v>
      </c>
      <c r="F2693">
        <v>256.61500000000001</v>
      </c>
      <c r="G2693">
        <f t="shared" si="42"/>
        <v>-311.58001812000003</v>
      </c>
      <c r="H2693">
        <v>3.9649999999999999</v>
      </c>
      <c r="T2693">
        <v>256.61500000000001</v>
      </c>
      <c r="U2693">
        <v>70.885831999999994</v>
      </c>
    </row>
    <row r="2694" spans="1:21" x14ac:dyDescent="0.35">
      <c r="A2694">
        <v>256.71600000000001</v>
      </c>
      <c r="B2694">
        <v>-70.031999999999996</v>
      </c>
      <c r="C2694">
        <v>3.9670000000000001</v>
      </c>
      <c r="F2694">
        <v>256.71600000000001</v>
      </c>
      <c r="G2694">
        <f t="shared" si="42"/>
        <v>-311.51774303999997</v>
      </c>
      <c r="H2694">
        <v>3.9670000000000001</v>
      </c>
      <c r="T2694">
        <v>256.71600000000001</v>
      </c>
      <c r="U2694">
        <v>70.728589999999997</v>
      </c>
    </row>
    <row r="2695" spans="1:21" x14ac:dyDescent="0.35">
      <c r="A2695">
        <v>256.83</v>
      </c>
      <c r="B2695">
        <v>-70.150999999999996</v>
      </c>
      <c r="C2695">
        <v>3.964</v>
      </c>
      <c r="F2695">
        <v>256.83</v>
      </c>
      <c r="G2695">
        <f t="shared" si="42"/>
        <v>-312.04708122</v>
      </c>
      <c r="H2695">
        <v>3.964</v>
      </c>
      <c r="T2695">
        <v>256.83</v>
      </c>
      <c r="U2695">
        <v>70.612395000000006</v>
      </c>
    </row>
    <row r="2696" spans="1:21" x14ac:dyDescent="0.35">
      <c r="A2696">
        <v>256.92</v>
      </c>
      <c r="B2696">
        <v>-69.861999999999995</v>
      </c>
      <c r="C2696">
        <v>3.9630000000000001</v>
      </c>
      <c r="F2696">
        <v>256.92</v>
      </c>
      <c r="G2696">
        <f t="shared" si="42"/>
        <v>-310.76154564000001</v>
      </c>
      <c r="H2696">
        <v>3.9630000000000001</v>
      </c>
      <c r="T2696">
        <v>256.92</v>
      </c>
      <c r="U2696">
        <v>70.767320999999995</v>
      </c>
    </row>
    <row r="2697" spans="1:21" x14ac:dyDescent="0.35">
      <c r="A2697">
        <v>257.02999999999997</v>
      </c>
      <c r="B2697">
        <v>-70.116</v>
      </c>
      <c r="C2697">
        <v>3.9649999999999999</v>
      </c>
      <c r="F2697">
        <v>257.02999999999997</v>
      </c>
      <c r="G2697">
        <f t="shared" si="42"/>
        <v>-311.89139352000001</v>
      </c>
      <c r="H2697">
        <v>3.9649999999999999</v>
      </c>
      <c r="T2697">
        <v>257.02999999999997</v>
      </c>
      <c r="U2697">
        <v>70.769638999999998</v>
      </c>
    </row>
    <row r="2698" spans="1:21" x14ac:dyDescent="0.35">
      <c r="A2698">
        <v>257.12700000000001</v>
      </c>
      <c r="B2698">
        <v>-70.049000000000007</v>
      </c>
      <c r="C2698">
        <v>3.9649999999999999</v>
      </c>
      <c r="F2698">
        <v>257.12700000000001</v>
      </c>
      <c r="G2698">
        <f t="shared" si="42"/>
        <v>-311.59336278000001</v>
      </c>
      <c r="H2698">
        <v>3.9649999999999999</v>
      </c>
      <c r="T2698">
        <v>257.12700000000001</v>
      </c>
      <c r="U2698">
        <v>70.806051999999994</v>
      </c>
    </row>
    <row r="2699" spans="1:21" x14ac:dyDescent="0.35">
      <c r="A2699">
        <v>257.23500000000001</v>
      </c>
      <c r="B2699">
        <v>-70.072999999999993</v>
      </c>
      <c r="C2699">
        <v>3.9649999999999999</v>
      </c>
      <c r="F2699">
        <v>257.23500000000001</v>
      </c>
      <c r="G2699">
        <f t="shared" si="42"/>
        <v>-311.70012005999996</v>
      </c>
      <c r="H2699">
        <v>3.9649999999999999</v>
      </c>
      <c r="T2699">
        <v>257.23500000000001</v>
      </c>
      <c r="U2699">
        <v>70.803735000000003</v>
      </c>
    </row>
    <row r="2700" spans="1:21" x14ac:dyDescent="0.35">
      <c r="A2700">
        <v>257.315</v>
      </c>
      <c r="B2700">
        <v>-69.977000000000004</v>
      </c>
      <c r="C2700">
        <v>3.9649999999999999</v>
      </c>
      <c r="F2700">
        <v>257.315</v>
      </c>
      <c r="G2700">
        <f t="shared" si="42"/>
        <v>-311.27309094000003</v>
      </c>
      <c r="H2700">
        <v>3.9649999999999999</v>
      </c>
      <c r="T2700">
        <v>257.315</v>
      </c>
      <c r="U2700">
        <v>70.924561999999995</v>
      </c>
    </row>
    <row r="2701" spans="1:21" x14ac:dyDescent="0.35">
      <c r="A2701">
        <v>257.41800000000001</v>
      </c>
      <c r="B2701">
        <v>-69.98</v>
      </c>
      <c r="C2701">
        <v>3.9649999999999999</v>
      </c>
      <c r="F2701">
        <v>257.41800000000001</v>
      </c>
      <c r="G2701">
        <f t="shared" si="42"/>
        <v>-311.2864356</v>
      </c>
      <c r="H2701">
        <v>3.9649999999999999</v>
      </c>
      <c r="T2701">
        <v>257.41800000000001</v>
      </c>
      <c r="U2701">
        <v>71.154623999999998</v>
      </c>
    </row>
    <row r="2702" spans="1:21" x14ac:dyDescent="0.35">
      <c r="A2702">
        <v>257.52199999999999</v>
      </c>
      <c r="B2702">
        <v>-69.903000000000006</v>
      </c>
      <c r="C2702">
        <v>3.9649999999999999</v>
      </c>
      <c r="F2702">
        <v>257.52199999999999</v>
      </c>
      <c r="G2702">
        <f t="shared" si="42"/>
        <v>-310.94392266000006</v>
      </c>
      <c r="H2702">
        <v>3.9649999999999999</v>
      </c>
      <c r="T2702">
        <v>257.52199999999999</v>
      </c>
      <c r="U2702">
        <v>71.156942000000001</v>
      </c>
    </row>
    <row r="2703" spans="1:21" x14ac:dyDescent="0.35">
      <c r="A2703">
        <v>257.63200000000001</v>
      </c>
      <c r="B2703">
        <v>-70.066999999999993</v>
      </c>
      <c r="C2703">
        <v>3.9630000000000001</v>
      </c>
      <c r="F2703">
        <v>257.63200000000001</v>
      </c>
      <c r="G2703">
        <f t="shared" si="42"/>
        <v>-311.67343073999996</v>
      </c>
      <c r="H2703">
        <v>3.9630000000000001</v>
      </c>
      <c r="T2703">
        <v>257.63200000000001</v>
      </c>
      <c r="U2703">
        <v>71.079482999999996</v>
      </c>
    </row>
    <row r="2704" spans="1:21" x14ac:dyDescent="0.35">
      <c r="A2704">
        <v>257.71499999999997</v>
      </c>
      <c r="B2704">
        <v>-69.888000000000005</v>
      </c>
      <c r="C2704">
        <v>3.9649999999999999</v>
      </c>
      <c r="F2704">
        <v>257.71499999999997</v>
      </c>
      <c r="G2704">
        <f t="shared" si="42"/>
        <v>-310.87719936000002</v>
      </c>
      <c r="H2704">
        <v>3.9649999999999999</v>
      </c>
      <c r="T2704">
        <v>257.71499999999997</v>
      </c>
      <c r="U2704">
        <v>71.115894999999995</v>
      </c>
    </row>
    <row r="2705" spans="1:21" x14ac:dyDescent="0.35">
      <c r="A2705">
        <v>257.83199999999999</v>
      </c>
      <c r="B2705">
        <v>-70.046000000000006</v>
      </c>
      <c r="C2705">
        <v>3.9649999999999999</v>
      </c>
      <c r="F2705">
        <v>257.83199999999999</v>
      </c>
      <c r="G2705">
        <f t="shared" si="42"/>
        <v>-311.58001812000003</v>
      </c>
      <c r="H2705">
        <v>3.9649999999999999</v>
      </c>
      <c r="T2705">
        <v>257.83199999999999</v>
      </c>
      <c r="U2705">
        <v>71.118212</v>
      </c>
    </row>
    <row r="2706" spans="1:21" x14ac:dyDescent="0.35">
      <c r="A2706">
        <v>257.92700000000002</v>
      </c>
      <c r="B2706">
        <v>-70.123999999999995</v>
      </c>
      <c r="C2706">
        <v>3.9660000000000002</v>
      </c>
      <c r="F2706">
        <v>257.92700000000002</v>
      </c>
      <c r="G2706">
        <f t="shared" si="42"/>
        <v>-311.92697927999995</v>
      </c>
      <c r="H2706">
        <v>3.9660000000000002</v>
      </c>
      <c r="T2706">
        <v>257.92700000000002</v>
      </c>
      <c r="U2706">
        <v>71.033799999999999</v>
      </c>
    </row>
    <row r="2707" spans="1:21" x14ac:dyDescent="0.35">
      <c r="A2707">
        <v>258.01600000000002</v>
      </c>
      <c r="B2707">
        <v>-70.036000000000001</v>
      </c>
      <c r="C2707">
        <v>3.9649999999999999</v>
      </c>
      <c r="F2707">
        <v>258.01600000000002</v>
      </c>
      <c r="G2707">
        <f t="shared" si="42"/>
        <v>-311.53553592000003</v>
      </c>
      <c r="H2707">
        <v>3.9649999999999999</v>
      </c>
      <c r="T2707">
        <v>258.01600000000002</v>
      </c>
      <c r="U2707">
        <v>71.115894999999995</v>
      </c>
    </row>
    <row r="2708" spans="1:21" x14ac:dyDescent="0.35">
      <c r="A2708">
        <v>258.12599999999998</v>
      </c>
      <c r="B2708">
        <v>-69.856999999999999</v>
      </c>
      <c r="C2708">
        <v>3.964</v>
      </c>
      <c r="F2708">
        <v>258.12599999999998</v>
      </c>
      <c r="G2708">
        <f t="shared" si="42"/>
        <v>-310.73930453999998</v>
      </c>
      <c r="H2708">
        <v>3.964</v>
      </c>
      <c r="T2708">
        <v>258.12599999999998</v>
      </c>
      <c r="U2708">
        <v>71.113577000000006</v>
      </c>
    </row>
    <row r="2709" spans="1:21" x14ac:dyDescent="0.35">
      <c r="A2709">
        <v>258.24200000000002</v>
      </c>
      <c r="B2709">
        <v>-69.772999999999996</v>
      </c>
      <c r="C2709">
        <v>3.9649999999999999</v>
      </c>
      <c r="F2709">
        <v>258.24200000000002</v>
      </c>
      <c r="G2709">
        <f t="shared" si="42"/>
        <v>-310.36565406</v>
      </c>
      <c r="H2709">
        <v>3.9649999999999999</v>
      </c>
      <c r="T2709">
        <v>258.24200000000002</v>
      </c>
      <c r="U2709">
        <v>71.115894999999995</v>
      </c>
    </row>
    <row r="2710" spans="1:21" x14ac:dyDescent="0.35">
      <c r="A2710">
        <v>258.31599999999997</v>
      </c>
      <c r="B2710">
        <v>-69.997</v>
      </c>
      <c r="C2710">
        <v>3.964</v>
      </c>
      <c r="F2710">
        <v>258.31599999999997</v>
      </c>
      <c r="G2710">
        <f t="shared" si="42"/>
        <v>-311.36205533999998</v>
      </c>
      <c r="H2710">
        <v>3.964</v>
      </c>
      <c r="T2710">
        <v>258.31599999999997</v>
      </c>
      <c r="U2710">
        <v>71.038435000000007</v>
      </c>
    </row>
    <row r="2711" spans="1:21" x14ac:dyDescent="0.35">
      <c r="A2711">
        <v>258.416</v>
      </c>
      <c r="B2711">
        <v>-69.852999999999994</v>
      </c>
      <c r="C2711">
        <v>3.964</v>
      </c>
      <c r="F2711">
        <v>258.416</v>
      </c>
      <c r="G2711">
        <f t="shared" si="42"/>
        <v>-310.72151165999998</v>
      </c>
      <c r="H2711">
        <v>3.964</v>
      </c>
      <c r="T2711">
        <v>258.416</v>
      </c>
      <c r="U2711">
        <v>70.997387000000003</v>
      </c>
    </row>
    <row r="2712" spans="1:21" x14ac:dyDescent="0.35">
      <c r="A2712">
        <v>258.51600000000002</v>
      </c>
      <c r="B2712">
        <v>-69.858000000000004</v>
      </c>
      <c r="C2712">
        <v>3.9660000000000002</v>
      </c>
      <c r="F2712">
        <v>258.51600000000002</v>
      </c>
      <c r="G2712">
        <f t="shared" si="42"/>
        <v>-310.74375276000001</v>
      </c>
      <c r="H2712">
        <v>3.9660000000000002</v>
      </c>
      <c r="T2712">
        <v>258.51600000000002</v>
      </c>
      <c r="U2712">
        <v>70.965609999999998</v>
      </c>
    </row>
    <row r="2713" spans="1:21" x14ac:dyDescent="0.35">
      <c r="A2713">
        <v>258.61599999999999</v>
      </c>
      <c r="B2713">
        <v>-69.903999999999996</v>
      </c>
      <c r="C2713">
        <v>3.9660000000000002</v>
      </c>
      <c r="F2713">
        <v>258.61599999999999</v>
      </c>
      <c r="G2713">
        <f t="shared" si="42"/>
        <v>-310.94837087999997</v>
      </c>
      <c r="H2713">
        <v>3.9660000000000002</v>
      </c>
      <c r="T2713">
        <v>258.61599999999999</v>
      </c>
      <c r="U2713">
        <v>70.881196000000003</v>
      </c>
    </row>
    <row r="2714" spans="1:21" x14ac:dyDescent="0.35">
      <c r="A2714">
        <v>258.74299999999999</v>
      </c>
      <c r="B2714">
        <v>-69.927000000000007</v>
      </c>
      <c r="C2714">
        <v>3.9620000000000002</v>
      </c>
      <c r="F2714">
        <v>258.74299999999999</v>
      </c>
      <c r="G2714">
        <f t="shared" si="42"/>
        <v>-311.05067994000001</v>
      </c>
      <c r="H2714">
        <v>3.9620000000000002</v>
      </c>
      <c r="T2714">
        <v>258.74299999999999</v>
      </c>
      <c r="U2714">
        <v>70.883514000000005</v>
      </c>
    </row>
    <row r="2715" spans="1:21" x14ac:dyDescent="0.35">
      <c r="A2715">
        <v>258.82499999999999</v>
      </c>
      <c r="B2715">
        <v>-69.891999999999996</v>
      </c>
      <c r="C2715">
        <v>3.964</v>
      </c>
      <c r="F2715">
        <v>258.82499999999999</v>
      </c>
      <c r="G2715">
        <f t="shared" si="42"/>
        <v>-310.89499223999997</v>
      </c>
      <c r="H2715">
        <v>3.964</v>
      </c>
      <c r="T2715">
        <v>258.82499999999999</v>
      </c>
      <c r="U2715">
        <v>70.803735000000003</v>
      </c>
    </row>
    <row r="2716" spans="1:21" x14ac:dyDescent="0.35">
      <c r="A2716">
        <v>258.916</v>
      </c>
      <c r="B2716">
        <v>-69.838999999999999</v>
      </c>
      <c r="C2716">
        <v>3.964</v>
      </c>
      <c r="F2716">
        <v>258.916</v>
      </c>
      <c r="G2716">
        <f t="shared" si="42"/>
        <v>-310.65923658000003</v>
      </c>
      <c r="H2716">
        <v>3.964</v>
      </c>
      <c r="T2716">
        <v>258.916</v>
      </c>
      <c r="U2716">
        <v>70.689858999999998</v>
      </c>
    </row>
    <row r="2717" spans="1:21" x14ac:dyDescent="0.35">
      <c r="A2717">
        <v>259.02300000000002</v>
      </c>
      <c r="B2717">
        <v>-69.731999999999999</v>
      </c>
      <c r="C2717">
        <v>3.964</v>
      </c>
      <c r="F2717">
        <v>259.02300000000002</v>
      </c>
      <c r="G2717">
        <f t="shared" si="42"/>
        <v>-310.18327704000001</v>
      </c>
      <c r="H2717">
        <v>3.964</v>
      </c>
      <c r="T2717">
        <v>259.02300000000002</v>
      </c>
      <c r="U2717">
        <v>70.573662999999996</v>
      </c>
    </row>
    <row r="2718" spans="1:21" x14ac:dyDescent="0.35">
      <c r="A2718">
        <v>259.12</v>
      </c>
      <c r="B2718">
        <v>-69.744</v>
      </c>
      <c r="C2718">
        <v>3.964</v>
      </c>
      <c r="F2718">
        <v>259.12</v>
      </c>
      <c r="G2718">
        <f t="shared" si="42"/>
        <v>-310.23665568000001</v>
      </c>
      <c r="H2718">
        <v>3.964</v>
      </c>
      <c r="T2718">
        <v>259.12</v>
      </c>
      <c r="U2718">
        <v>70.455149000000006</v>
      </c>
    </row>
    <row r="2719" spans="1:21" x14ac:dyDescent="0.35">
      <c r="A2719">
        <v>259.22300000000001</v>
      </c>
      <c r="B2719">
        <v>-69.832999999999998</v>
      </c>
      <c r="C2719">
        <v>3.964</v>
      </c>
      <c r="F2719">
        <v>259.22300000000001</v>
      </c>
      <c r="G2719">
        <f t="shared" si="42"/>
        <v>-310.63254726000002</v>
      </c>
      <c r="H2719">
        <v>3.964</v>
      </c>
      <c r="T2719">
        <v>259.22300000000001</v>
      </c>
      <c r="U2719">
        <v>70.414097999999996</v>
      </c>
    </row>
    <row r="2720" spans="1:21" x14ac:dyDescent="0.35">
      <c r="A2720">
        <v>259.31599999999997</v>
      </c>
      <c r="B2720">
        <v>-69.866</v>
      </c>
      <c r="C2720">
        <v>3.964</v>
      </c>
      <c r="F2720">
        <v>259.31599999999997</v>
      </c>
      <c r="G2720">
        <f t="shared" si="42"/>
        <v>-310.77933852000001</v>
      </c>
      <c r="H2720">
        <v>3.964</v>
      </c>
      <c r="T2720">
        <v>259.31599999999997</v>
      </c>
      <c r="U2720">
        <v>70.304851999999997</v>
      </c>
    </row>
    <row r="2721" spans="1:21" x14ac:dyDescent="0.35">
      <c r="A2721">
        <v>259.41500000000002</v>
      </c>
      <c r="B2721">
        <v>-69.900000000000006</v>
      </c>
      <c r="C2721">
        <v>3.964</v>
      </c>
      <c r="F2721">
        <v>259.41500000000002</v>
      </c>
      <c r="G2721">
        <f t="shared" si="42"/>
        <v>-310.93057800000003</v>
      </c>
      <c r="H2721">
        <v>3.964</v>
      </c>
      <c r="T2721">
        <v>259.41500000000002</v>
      </c>
      <c r="U2721">
        <v>70.263801000000001</v>
      </c>
    </row>
    <row r="2722" spans="1:21" x14ac:dyDescent="0.35">
      <c r="A2722">
        <v>259.51900000000001</v>
      </c>
      <c r="B2722">
        <v>-69.721000000000004</v>
      </c>
      <c r="C2722">
        <v>3.9630000000000001</v>
      </c>
      <c r="F2722">
        <v>259.51900000000001</v>
      </c>
      <c r="G2722">
        <f t="shared" si="42"/>
        <v>-310.13434662000003</v>
      </c>
      <c r="H2722">
        <v>3.9630000000000001</v>
      </c>
      <c r="T2722">
        <v>259.51900000000001</v>
      </c>
      <c r="U2722">
        <v>70.380000999999993</v>
      </c>
    </row>
    <row r="2723" spans="1:21" x14ac:dyDescent="0.35">
      <c r="A2723">
        <v>259.63</v>
      </c>
      <c r="B2723">
        <v>-69.881</v>
      </c>
      <c r="C2723">
        <v>3.9649999999999999</v>
      </c>
      <c r="F2723">
        <v>259.63</v>
      </c>
      <c r="G2723">
        <f t="shared" si="42"/>
        <v>-310.84606181999999</v>
      </c>
      <c r="H2723">
        <v>3.9649999999999999</v>
      </c>
      <c r="T2723">
        <v>259.63</v>
      </c>
      <c r="U2723">
        <v>70.421052000000003</v>
      </c>
    </row>
    <row r="2724" spans="1:21" x14ac:dyDescent="0.35">
      <c r="A2724">
        <v>259.733</v>
      </c>
      <c r="B2724">
        <v>-69.78</v>
      </c>
      <c r="C2724">
        <v>3.964</v>
      </c>
      <c r="F2724">
        <v>259.733</v>
      </c>
      <c r="G2724">
        <f t="shared" si="42"/>
        <v>-310.39679160000003</v>
      </c>
      <c r="H2724">
        <v>3.964</v>
      </c>
      <c r="T2724">
        <v>259.733</v>
      </c>
      <c r="U2724">
        <v>70.334314000000006</v>
      </c>
    </row>
    <row r="2725" spans="1:21" x14ac:dyDescent="0.35">
      <c r="A2725">
        <v>259.815</v>
      </c>
      <c r="B2725">
        <v>-69.790000000000006</v>
      </c>
      <c r="C2725">
        <v>3.964</v>
      </c>
      <c r="F2725">
        <v>259.815</v>
      </c>
      <c r="G2725">
        <f t="shared" si="42"/>
        <v>-310.44127380000003</v>
      </c>
      <c r="H2725">
        <v>3.964</v>
      </c>
      <c r="T2725">
        <v>259.815</v>
      </c>
      <c r="U2725">
        <v>70.416415999999998</v>
      </c>
    </row>
    <row r="2726" spans="1:21" x14ac:dyDescent="0.35">
      <c r="A2726">
        <v>259.916</v>
      </c>
      <c r="B2726">
        <v>-69.846000000000004</v>
      </c>
      <c r="C2726">
        <v>3.964</v>
      </c>
      <c r="F2726">
        <v>259.916</v>
      </c>
      <c r="G2726">
        <f t="shared" si="42"/>
        <v>-310.69037412</v>
      </c>
      <c r="H2726">
        <v>3.964</v>
      </c>
      <c r="T2726">
        <v>259.916</v>
      </c>
      <c r="U2726">
        <v>70.418734000000001</v>
      </c>
    </row>
    <row r="2727" spans="1:21" x14ac:dyDescent="0.35">
      <c r="A2727">
        <v>260.01799999999997</v>
      </c>
      <c r="B2727">
        <v>-69.697000000000003</v>
      </c>
      <c r="C2727">
        <v>3.964</v>
      </c>
      <c r="F2727">
        <v>260.01799999999997</v>
      </c>
      <c r="G2727">
        <f t="shared" si="42"/>
        <v>-310.02758934000002</v>
      </c>
      <c r="H2727">
        <v>3.964</v>
      </c>
      <c r="T2727">
        <v>260.01799999999997</v>
      </c>
      <c r="U2727">
        <v>70.380000999999993</v>
      </c>
    </row>
    <row r="2728" spans="1:21" x14ac:dyDescent="0.35">
      <c r="A2728">
        <v>260.11500000000001</v>
      </c>
      <c r="B2728">
        <v>-69.677000000000007</v>
      </c>
      <c r="C2728">
        <v>3.964</v>
      </c>
      <c r="F2728">
        <v>260.11500000000001</v>
      </c>
      <c r="G2728">
        <f t="shared" si="42"/>
        <v>-309.93862494000001</v>
      </c>
      <c r="H2728">
        <v>3.964</v>
      </c>
      <c r="T2728">
        <v>260.11500000000001</v>
      </c>
      <c r="U2728">
        <v>70.418734000000001</v>
      </c>
    </row>
    <row r="2729" spans="1:21" x14ac:dyDescent="0.35">
      <c r="A2729">
        <v>260.221</v>
      </c>
      <c r="B2729">
        <v>-69.932000000000002</v>
      </c>
      <c r="C2729">
        <v>3.964</v>
      </c>
      <c r="F2729">
        <v>260.221</v>
      </c>
      <c r="G2729">
        <f t="shared" si="42"/>
        <v>-311.07292104000004</v>
      </c>
      <c r="H2729">
        <v>3.964</v>
      </c>
      <c r="T2729">
        <v>260.221</v>
      </c>
      <c r="U2729">
        <v>70.380000999999993</v>
      </c>
    </row>
    <row r="2730" spans="1:21" x14ac:dyDescent="0.35">
      <c r="A2730">
        <v>260.33300000000003</v>
      </c>
      <c r="B2730">
        <v>-69.873000000000005</v>
      </c>
      <c r="C2730">
        <v>3.9649999999999999</v>
      </c>
      <c r="F2730">
        <v>260.33300000000003</v>
      </c>
      <c r="G2730">
        <f t="shared" si="42"/>
        <v>-310.81047606000004</v>
      </c>
      <c r="H2730">
        <v>3.9649999999999999</v>
      </c>
      <c r="T2730">
        <v>260.33300000000003</v>
      </c>
      <c r="U2730">
        <v>70.313457</v>
      </c>
    </row>
    <row r="2731" spans="1:21" x14ac:dyDescent="0.35">
      <c r="A2731">
        <v>260.42700000000002</v>
      </c>
      <c r="B2731">
        <v>-70.152000000000001</v>
      </c>
      <c r="C2731">
        <v>3.964</v>
      </c>
      <c r="F2731">
        <v>260.42700000000002</v>
      </c>
      <c r="G2731">
        <f t="shared" si="42"/>
        <v>-312.05152944000002</v>
      </c>
      <c r="H2731">
        <v>3.964</v>
      </c>
      <c r="T2731">
        <v>260.42700000000002</v>
      </c>
      <c r="U2731">
        <v>70.338949999999997</v>
      </c>
    </row>
    <row r="2732" spans="1:21" x14ac:dyDescent="0.35">
      <c r="A2732">
        <v>260.51499999999999</v>
      </c>
      <c r="B2732">
        <v>-70.018000000000001</v>
      </c>
      <c r="C2732">
        <v>3.964</v>
      </c>
      <c r="F2732">
        <v>260.51499999999999</v>
      </c>
      <c r="G2732">
        <f t="shared" si="42"/>
        <v>-311.45546796000002</v>
      </c>
      <c r="H2732">
        <v>3.964</v>
      </c>
      <c r="T2732">
        <v>260.51499999999999</v>
      </c>
      <c r="U2732">
        <v>70.188650999999993</v>
      </c>
    </row>
    <row r="2733" spans="1:21" x14ac:dyDescent="0.35">
      <c r="A2733">
        <v>260.62900000000002</v>
      </c>
      <c r="B2733">
        <v>-70.055000000000007</v>
      </c>
      <c r="C2733">
        <v>3.9620000000000002</v>
      </c>
      <c r="F2733">
        <v>260.62900000000002</v>
      </c>
      <c r="G2733">
        <f t="shared" si="42"/>
        <v>-311.62005210000001</v>
      </c>
      <c r="H2733">
        <v>3.9620000000000002</v>
      </c>
      <c r="T2733">
        <v>260.62900000000002</v>
      </c>
      <c r="U2733">
        <v>70.190968999999996</v>
      </c>
    </row>
    <row r="2734" spans="1:21" x14ac:dyDescent="0.35">
      <c r="A2734">
        <v>260.72000000000003</v>
      </c>
      <c r="B2734">
        <v>-69.879000000000005</v>
      </c>
      <c r="C2734">
        <v>3.9649999999999999</v>
      </c>
      <c r="F2734">
        <v>260.72000000000003</v>
      </c>
      <c r="G2734">
        <f t="shared" si="42"/>
        <v>-310.83716538000004</v>
      </c>
      <c r="H2734">
        <v>3.9649999999999999</v>
      </c>
      <c r="T2734">
        <v>260.72000000000003</v>
      </c>
      <c r="U2734">
        <v>70.031396000000001</v>
      </c>
    </row>
    <row r="2735" spans="1:21" x14ac:dyDescent="0.35">
      <c r="A2735">
        <v>260.82400000000001</v>
      </c>
      <c r="B2735">
        <v>-69.921000000000006</v>
      </c>
      <c r="C2735">
        <v>3.964</v>
      </c>
      <c r="F2735">
        <v>260.82400000000001</v>
      </c>
      <c r="G2735">
        <f t="shared" si="42"/>
        <v>-311.02399062000001</v>
      </c>
      <c r="H2735">
        <v>3.964</v>
      </c>
      <c r="T2735">
        <v>260.82400000000001</v>
      </c>
      <c r="U2735">
        <v>70.031396000000001</v>
      </c>
    </row>
    <row r="2736" spans="1:21" x14ac:dyDescent="0.35">
      <c r="A2736">
        <v>260.92099999999999</v>
      </c>
      <c r="B2736">
        <v>-69.906000000000006</v>
      </c>
      <c r="C2736">
        <v>3.964</v>
      </c>
      <c r="F2736">
        <v>260.92099999999999</v>
      </c>
      <c r="G2736">
        <f t="shared" si="42"/>
        <v>-310.95726732000003</v>
      </c>
      <c r="H2736">
        <v>3.964</v>
      </c>
      <c r="T2736">
        <v>260.92099999999999</v>
      </c>
      <c r="U2736">
        <v>70.033714000000003</v>
      </c>
    </row>
    <row r="2737" spans="1:21" x14ac:dyDescent="0.35">
      <c r="A2737">
        <v>261.01499999999999</v>
      </c>
      <c r="B2737">
        <v>-69.804000000000002</v>
      </c>
      <c r="C2737">
        <v>3.964</v>
      </c>
      <c r="F2737">
        <v>261.01499999999999</v>
      </c>
      <c r="G2737">
        <f t="shared" si="42"/>
        <v>-310.50354888000004</v>
      </c>
      <c r="H2737">
        <v>3.964</v>
      </c>
      <c r="T2737">
        <v>261.01499999999999</v>
      </c>
      <c r="U2737">
        <v>70.026759999999996</v>
      </c>
    </row>
    <row r="2738" spans="1:21" x14ac:dyDescent="0.35">
      <c r="A2738">
        <v>261.12599999999998</v>
      </c>
      <c r="B2738">
        <v>-69.930999999999997</v>
      </c>
      <c r="C2738">
        <v>3.964</v>
      </c>
      <c r="F2738">
        <v>261.12599999999998</v>
      </c>
      <c r="G2738">
        <f t="shared" si="42"/>
        <v>-311.06847282000001</v>
      </c>
      <c r="H2738">
        <v>3.964</v>
      </c>
      <c r="T2738">
        <v>261.12599999999998</v>
      </c>
      <c r="U2738">
        <v>69.949290000000005</v>
      </c>
    </row>
    <row r="2739" spans="1:21" x14ac:dyDescent="0.35">
      <c r="A2739">
        <v>261.22000000000003</v>
      </c>
      <c r="B2739">
        <v>-69.91</v>
      </c>
      <c r="C2739">
        <v>3.964</v>
      </c>
      <c r="F2739">
        <v>261.22000000000003</v>
      </c>
      <c r="G2739">
        <f t="shared" si="42"/>
        <v>-310.97506019999997</v>
      </c>
      <c r="H2739">
        <v>3.964</v>
      </c>
      <c r="T2739">
        <v>261.22000000000003</v>
      </c>
      <c r="U2739">
        <v>69.876455000000007</v>
      </c>
    </row>
    <row r="2740" spans="1:21" x14ac:dyDescent="0.35">
      <c r="A2740">
        <v>261.32499999999999</v>
      </c>
      <c r="B2740">
        <v>-69.933000000000007</v>
      </c>
      <c r="C2740">
        <v>3.9660000000000002</v>
      </c>
      <c r="F2740">
        <v>261.32499999999999</v>
      </c>
      <c r="G2740">
        <f t="shared" si="42"/>
        <v>-311.07736926000001</v>
      </c>
      <c r="H2740">
        <v>3.9660000000000002</v>
      </c>
      <c r="T2740">
        <v>261.32499999999999</v>
      </c>
      <c r="U2740">
        <v>69.910554000000005</v>
      </c>
    </row>
    <row r="2741" spans="1:21" x14ac:dyDescent="0.35">
      <c r="A2741">
        <v>261.41500000000002</v>
      </c>
      <c r="B2741">
        <v>-69.837000000000003</v>
      </c>
      <c r="C2741">
        <v>3.9620000000000002</v>
      </c>
      <c r="F2741">
        <v>261.41500000000002</v>
      </c>
      <c r="G2741">
        <f t="shared" si="42"/>
        <v>-310.65034014000003</v>
      </c>
      <c r="H2741">
        <v>3.9620000000000002</v>
      </c>
      <c r="T2741">
        <v>261.41500000000002</v>
      </c>
      <c r="U2741">
        <v>69.871819000000002</v>
      </c>
    </row>
    <row r="2742" spans="1:21" x14ac:dyDescent="0.35">
      <c r="A2742">
        <v>261.52</v>
      </c>
      <c r="B2742">
        <v>-69.814999999999998</v>
      </c>
      <c r="C2742">
        <v>3.964</v>
      </c>
      <c r="F2742">
        <v>261.52</v>
      </c>
      <c r="G2742">
        <f t="shared" si="42"/>
        <v>-310.55247930000002</v>
      </c>
      <c r="H2742">
        <v>3.964</v>
      </c>
      <c r="T2742">
        <v>261.52</v>
      </c>
      <c r="U2742">
        <v>69.917507999999998</v>
      </c>
    </row>
    <row r="2743" spans="1:21" x14ac:dyDescent="0.35">
      <c r="A2743">
        <v>261.61500000000001</v>
      </c>
      <c r="B2743">
        <v>-69.796999999999997</v>
      </c>
      <c r="C2743">
        <v>3.9649999999999999</v>
      </c>
      <c r="F2743">
        <v>261.61500000000001</v>
      </c>
      <c r="G2743">
        <f t="shared" si="42"/>
        <v>-310.47241134000001</v>
      </c>
      <c r="H2743">
        <v>3.9649999999999999</v>
      </c>
      <c r="T2743">
        <v>261.61500000000001</v>
      </c>
      <c r="U2743">
        <v>69.798983000000007</v>
      </c>
    </row>
    <row r="2744" spans="1:21" x14ac:dyDescent="0.35">
      <c r="A2744">
        <v>261.72199999999998</v>
      </c>
      <c r="B2744">
        <v>-69.739000000000004</v>
      </c>
      <c r="C2744">
        <v>3.964</v>
      </c>
      <c r="F2744">
        <v>261.72199999999998</v>
      </c>
      <c r="G2744">
        <f t="shared" si="42"/>
        <v>-310.21441458000004</v>
      </c>
      <c r="H2744">
        <v>3.964</v>
      </c>
      <c r="T2744">
        <v>261.72199999999998</v>
      </c>
      <c r="U2744">
        <v>69.915189999999996</v>
      </c>
    </row>
    <row r="2745" spans="1:21" x14ac:dyDescent="0.35">
      <c r="A2745">
        <v>261.82299999999998</v>
      </c>
      <c r="B2745">
        <v>-69.81</v>
      </c>
      <c r="C2745">
        <v>3.964</v>
      </c>
      <c r="F2745">
        <v>261.82299999999998</v>
      </c>
      <c r="G2745">
        <f t="shared" si="42"/>
        <v>-310.53023820000004</v>
      </c>
      <c r="H2745">
        <v>3.964</v>
      </c>
      <c r="T2745">
        <v>261.82299999999998</v>
      </c>
      <c r="U2745">
        <v>69.997297000000003</v>
      </c>
    </row>
    <row r="2746" spans="1:21" x14ac:dyDescent="0.35">
      <c r="A2746">
        <v>261.92399999999998</v>
      </c>
      <c r="B2746">
        <v>-70.013000000000005</v>
      </c>
      <c r="C2746">
        <v>3.964</v>
      </c>
      <c r="F2746">
        <v>261.92399999999998</v>
      </c>
      <c r="G2746">
        <f t="shared" si="42"/>
        <v>-311.43322686000005</v>
      </c>
      <c r="H2746">
        <v>3.964</v>
      </c>
      <c r="T2746">
        <v>261.92399999999998</v>
      </c>
      <c r="U2746">
        <v>70.108864999999994</v>
      </c>
    </row>
    <row r="2747" spans="1:21" x14ac:dyDescent="0.35">
      <c r="A2747">
        <v>262.01600000000002</v>
      </c>
      <c r="B2747">
        <v>-69.936999999999998</v>
      </c>
      <c r="C2747">
        <v>3.964</v>
      </c>
      <c r="F2747">
        <v>262.01600000000002</v>
      </c>
      <c r="G2747">
        <f t="shared" si="42"/>
        <v>-311.09516214000001</v>
      </c>
      <c r="H2747">
        <v>3.964</v>
      </c>
      <c r="T2747">
        <v>262.01600000000002</v>
      </c>
      <c r="U2747">
        <v>70.225066999999996</v>
      </c>
    </row>
    <row r="2748" spans="1:21" x14ac:dyDescent="0.35">
      <c r="A2748">
        <v>262.14100000000002</v>
      </c>
      <c r="B2748">
        <v>-70.097999999999999</v>
      </c>
      <c r="C2748">
        <v>3.964</v>
      </c>
      <c r="F2748">
        <v>262.14100000000002</v>
      </c>
      <c r="G2748">
        <f t="shared" si="42"/>
        <v>-311.81132556</v>
      </c>
      <c r="H2748">
        <v>3.964</v>
      </c>
      <c r="T2748">
        <v>262.14100000000002</v>
      </c>
      <c r="U2748">
        <v>70.297899000000001</v>
      </c>
    </row>
    <row r="2749" spans="1:21" x14ac:dyDescent="0.35">
      <c r="A2749">
        <v>262.21499999999997</v>
      </c>
      <c r="B2749">
        <v>-70.066999999999993</v>
      </c>
      <c r="C2749">
        <v>3.9630000000000001</v>
      </c>
      <c r="F2749">
        <v>262.21499999999997</v>
      </c>
      <c r="G2749">
        <f t="shared" si="42"/>
        <v>-311.67343073999996</v>
      </c>
      <c r="H2749">
        <v>3.9630000000000001</v>
      </c>
      <c r="T2749">
        <v>262.21499999999997</v>
      </c>
      <c r="U2749">
        <v>70.375365000000002</v>
      </c>
    </row>
    <row r="2750" spans="1:21" x14ac:dyDescent="0.35">
      <c r="A2750">
        <v>262.315</v>
      </c>
      <c r="B2750">
        <v>-70.093999999999994</v>
      </c>
      <c r="C2750">
        <v>3.9609999999999999</v>
      </c>
      <c r="F2750">
        <v>262.315</v>
      </c>
      <c r="G2750">
        <f t="shared" si="42"/>
        <v>-311.79353268</v>
      </c>
      <c r="H2750">
        <v>3.9609999999999999</v>
      </c>
      <c r="T2750">
        <v>262.315</v>
      </c>
      <c r="U2750">
        <v>70.532613999999995</v>
      </c>
    </row>
    <row r="2751" spans="1:21" x14ac:dyDescent="0.35">
      <c r="A2751">
        <v>262.416</v>
      </c>
      <c r="B2751">
        <v>-70.171999999999997</v>
      </c>
      <c r="C2751">
        <v>3.9649999999999999</v>
      </c>
      <c r="F2751">
        <v>262.416</v>
      </c>
      <c r="G2751">
        <f t="shared" si="42"/>
        <v>-312.14049383999998</v>
      </c>
      <c r="H2751">
        <v>3.9649999999999999</v>
      </c>
      <c r="T2751">
        <v>262.416</v>
      </c>
      <c r="U2751">
        <v>70.493881000000002</v>
      </c>
    </row>
    <row r="2752" spans="1:21" x14ac:dyDescent="0.35">
      <c r="A2752">
        <v>262.51600000000002</v>
      </c>
      <c r="B2752">
        <v>-70.123000000000005</v>
      </c>
      <c r="C2752">
        <v>3.9649999999999999</v>
      </c>
      <c r="F2752">
        <v>262.51600000000002</v>
      </c>
      <c r="G2752">
        <f t="shared" si="42"/>
        <v>-311.92253106000004</v>
      </c>
      <c r="H2752">
        <v>3.9649999999999999</v>
      </c>
      <c r="T2752">
        <v>262.51600000000002</v>
      </c>
      <c r="U2752">
        <v>70.496199000000004</v>
      </c>
    </row>
    <row r="2753" spans="1:21" x14ac:dyDescent="0.35">
      <c r="A2753">
        <v>262.61599999999999</v>
      </c>
      <c r="B2753">
        <v>-70.090999999999994</v>
      </c>
      <c r="C2753">
        <v>3.9630000000000001</v>
      </c>
      <c r="F2753">
        <v>262.61599999999999</v>
      </c>
      <c r="G2753">
        <f t="shared" si="42"/>
        <v>-311.78018801999997</v>
      </c>
      <c r="H2753">
        <v>3.9630000000000001</v>
      </c>
      <c r="T2753">
        <v>262.61599999999999</v>
      </c>
      <c r="U2753">
        <v>70.496199000000004</v>
      </c>
    </row>
    <row r="2754" spans="1:21" x14ac:dyDescent="0.35">
      <c r="A2754">
        <v>262.71499999999997</v>
      </c>
      <c r="B2754">
        <v>-70.191000000000003</v>
      </c>
      <c r="C2754">
        <v>3.964</v>
      </c>
      <c r="F2754">
        <v>262.71499999999997</v>
      </c>
      <c r="G2754">
        <f t="shared" si="42"/>
        <v>-312.22501002000001</v>
      </c>
      <c r="H2754">
        <v>3.964</v>
      </c>
      <c r="T2754">
        <v>262.71499999999997</v>
      </c>
      <c r="U2754">
        <v>70.537249000000003</v>
      </c>
    </row>
    <row r="2755" spans="1:21" x14ac:dyDescent="0.35">
      <c r="A2755">
        <v>262.84800000000001</v>
      </c>
      <c r="B2755">
        <v>-70</v>
      </c>
      <c r="C2755">
        <v>3.964</v>
      </c>
      <c r="F2755">
        <v>262.84800000000001</v>
      </c>
      <c r="G2755">
        <f t="shared" ref="G2755:G2818" si="43">B2755*4.44822</f>
        <v>-311.37540000000001</v>
      </c>
      <c r="H2755">
        <v>3.964</v>
      </c>
      <c r="T2755">
        <v>262.84800000000001</v>
      </c>
      <c r="U2755">
        <v>70.377683000000005</v>
      </c>
    </row>
    <row r="2756" spans="1:21" x14ac:dyDescent="0.35">
      <c r="A2756">
        <v>262.91899999999998</v>
      </c>
      <c r="B2756">
        <v>-69.944000000000003</v>
      </c>
      <c r="C2756">
        <v>3.964</v>
      </c>
      <c r="F2756">
        <v>262.91899999999998</v>
      </c>
      <c r="G2756">
        <f t="shared" si="43"/>
        <v>-311.12629967999999</v>
      </c>
      <c r="H2756">
        <v>3.964</v>
      </c>
      <c r="T2756">
        <v>262.91899999999998</v>
      </c>
      <c r="U2756">
        <v>70.377683000000005</v>
      </c>
    </row>
    <row r="2757" spans="1:21" x14ac:dyDescent="0.35">
      <c r="A2757">
        <v>263.01499999999999</v>
      </c>
      <c r="B2757">
        <v>-69.878</v>
      </c>
      <c r="C2757">
        <v>3.964</v>
      </c>
      <c r="F2757">
        <v>263.01499999999999</v>
      </c>
      <c r="G2757">
        <f t="shared" si="43"/>
        <v>-310.83271716000002</v>
      </c>
      <c r="H2757">
        <v>3.964</v>
      </c>
      <c r="T2757">
        <v>263.01499999999999</v>
      </c>
      <c r="U2757">
        <v>70.266119000000003</v>
      </c>
    </row>
    <row r="2758" spans="1:21" x14ac:dyDescent="0.35">
      <c r="A2758">
        <v>263.13400000000001</v>
      </c>
      <c r="B2758">
        <v>-70.02</v>
      </c>
      <c r="C2758">
        <v>3.964</v>
      </c>
      <c r="F2758">
        <v>263.13400000000001</v>
      </c>
      <c r="G2758">
        <f t="shared" si="43"/>
        <v>-311.46436439999997</v>
      </c>
      <c r="H2758">
        <v>3.964</v>
      </c>
      <c r="T2758">
        <v>263.13400000000001</v>
      </c>
      <c r="U2758">
        <v>70.142962999999995</v>
      </c>
    </row>
    <row r="2759" spans="1:21" x14ac:dyDescent="0.35">
      <c r="A2759">
        <v>263.22500000000002</v>
      </c>
      <c r="B2759">
        <v>-70.099999999999994</v>
      </c>
      <c r="C2759">
        <v>3.964</v>
      </c>
      <c r="F2759">
        <v>263.22500000000002</v>
      </c>
      <c r="G2759">
        <f t="shared" si="43"/>
        <v>-311.820222</v>
      </c>
      <c r="H2759">
        <v>3.964</v>
      </c>
      <c r="T2759">
        <v>263.22500000000002</v>
      </c>
      <c r="U2759">
        <v>70.380000999999993</v>
      </c>
    </row>
    <row r="2760" spans="1:21" x14ac:dyDescent="0.35">
      <c r="A2760">
        <v>263.31599999999997</v>
      </c>
      <c r="B2760">
        <v>-70.046999999999997</v>
      </c>
      <c r="C2760">
        <v>3.9630000000000001</v>
      </c>
      <c r="F2760">
        <v>263.31599999999997</v>
      </c>
      <c r="G2760">
        <f t="shared" si="43"/>
        <v>-311.58446634000001</v>
      </c>
      <c r="H2760">
        <v>3.9630000000000001</v>
      </c>
      <c r="T2760">
        <v>263.31599999999997</v>
      </c>
      <c r="U2760">
        <v>70.302533999999994</v>
      </c>
    </row>
    <row r="2761" spans="1:21" x14ac:dyDescent="0.35">
      <c r="A2761">
        <v>263.41500000000002</v>
      </c>
      <c r="B2761">
        <v>-70.122</v>
      </c>
      <c r="C2761">
        <v>3.9660000000000002</v>
      </c>
      <c r="F2761">
        <v>263.41500000000002</v>
      </c>
      <c r="G2761">
        <f t="shared" si="43"/>
        <v>-311.91808284000001</v>
      </c>
      <c r="H2761">
        <v>3.9660000000000002</v>
      </c>
      <c r="T2761">
        <v>263.41500000000002</v>
      </c>
      <c r="U2761">
        <v>70.220431000000005</v>
      </c>
    </row>
    <row r="2762" spans="1:21" x14ac:dyDescent="0.35">
      <c r="A2762">
        <v>263.51499999999999</v>
      </c>
      <c r="B2762">
        <v>-69.956999999999994</v>
      </c>
      <c r="C2762">
        <v>3.964</v>
      </c>
      <c r="F2762">
        <v>263.51499999999999</v>
      </c>
      <c r="G2762">
        <f t="shared" si="43"/>
        <v>-311.18412653999997</v>
      </c>
      <c r="H2762">
        <v>3.964</v>
      </c>
      <c r="T2762">
        <v>263.51499999999999</v>
      </c>
      <c r="U2762">
        <v>70.225066999999996</v>
      </c>
    </row>
    <row r="2763" spans="1:21" x14ac:dyDescent="0.35">
      <c r="A2763">
        <v>263.61500000000001</v>
      </c>
      <c r="B2763">
        <v>-69.924999999999997</v>
      </c>
      <c r="C2763">
        <v>3.964</v>
      </c>
      <c r="F2763">
        <v>263.61500000000001</v>
      </c>
      <c r="G2763">
        <f t="shared" si="43"/>
        <v>-311.04178350000001</v>
      </c>
      <c r="H2763">
        <v>3.964</v>
      </c>
      <c r="T2763">
        <v>263.61500000000001</v>
      </c>
      <c r="U2763">
        <v>70.304851999999997</v>
      </c>
    </row>
    <row r="2764" spans="1:21" x14ac:dyDescent="0.35">
      <c r="A2764">
        <v>263.72300000000001</v>
      </c>
      <c r="B2764">
        <v>-69.918999999999997</v>
      </c>
      <c r="C2764">
        <v>3.964</v>
      </c>
      <c r="F2764">
        <v>263.72300000000001</v>
      </c>
      <c r="G2764">
        <f t="shared" si="43"/>
        <v>-311.01509418000001</v>
      </c>
      <c r="H2764">
        <v>3.964</v>
      </c>
      <c r="T2764">
        <v>263.72300000000001</v>
      </c>
      <c r="U2764">
        <v>70.380000999999993</v>
      </c>
    </row>
    <row r="2765" spans="1:21" x14ac:dyDescent="0.35">
      <c r="A2765">
        <v>263.83300000000003</v>
      </c>
      <c r="B2765">
        <v>-69.777000000000001</v>
      </c>
      <c r="C2765">
        <v>3.964</v>
      </c>
      <c r="F2765">
        <v>263.83300000000003</v>
      </c>
      <c r="G2765">
        <f t="shared" si="43"/>
        <v>-310.38344694</v>
      </c>
      <c r="H2765">
        <v>3.964</v>
      </c>
      <c r="T2765">
        <v>263.83300000000003</v>
      </c>
      <c r="U2765">
        <v>70.380000999999993</v>
      </c>
    </row>
    <row r="2766" spans="1:21" x14ac:dyDescent="0.35">
      <c r="A2766">
        <v>263.916</v>
      </c>
      <c r="B2766">
        <v>-69.694999999999993</v>
      </c>
      <c r="C2766">
        <v>3.964</v>
      </c>
      <c r="F2766">
        <v>263.916</v>
      </c>
      <c r="G2766">
        <f t="shared" si="43"/>
        <v>-310.01869289999996</v>
      </c>
      <c r="H2766">
        <v>3.964</v>
      </c>
      <c r="T2766">
        <v>263.916</v>
      </c>
      <c r="U2766">
        <v>70.338949999999997</v>
      </c>
    </row>
    <row r="2767" spans="1:21" x14ac:dyDescent="0.35">
      <c r="A2767">
        <v>264.01600000000002</v>
      </c>
      <c r="B2767">
        <v>-69.733999999999995</v>
      </c>
      <c r="C2767">
        <v>3.964</v>
      </c>
      <c r="F2767">
        <v>264.01600000000002</v>
      </c>
      <c r="G2767">
        <f t="shared" si="43"/>
        <v>-310.19217348000001</v>
      </c>
      <c r="H2767">
        <v>3.964</v>
      </c>
      <c r="T2767">
        <v>264.01600000000002</v>
      </c>
      <c r="U2767">
        <v>70.341267999999999</v>
      </c>
    </row>
    <row r="2768" spans="1:21" x14ac:dyDescent="0.35">
      <c r="A2768">
        <v>264.12099999999998</v>
      </c>
      <c r="B2768">
        <v>-69.941999999999993</v>
      </c>
      <c r="C2768">
        <v>3.9649999999999999</v>
      </c>
      <c r="F2768">
        <v>264.12099999999998</v>
      </c>
      <c r="G2768">
        <f t="shared" si="43"/>
        <v>-311.11740323999999</v>
      </c>
      <c r="H2768">
        <v>3.9649999999999999</v>
      </c>
      <c r="T2768">
        <v>264.12099999999998</v>
      </c>
      <c r="U2768">
        <v>70.261482999999998</v>
      </c>
    </row>
    <row r="2769" spans="1:21" x14ac:dyDescent="0.35">
      <c r="A2769">
        <v>264.22000000000003</v>
      </c>
      <c r="B2769">
        <v>-69.986000000000004</v>
      </c>
      <c r="C2769">
        <v>3.9670000000000001</v>
      </c>
      <c r="F2769">
        <v>264.22000000000003</v>
      </c>
      <c r="G2769">
        <f t="shared" si="43"/>
        <v>-311.31312492000001</v>
      </c>
      <c r="H2769">
        <v>3.9670000000000001</v>
      </c>
      <c r="T2769">
        <v>264.22000000000003</v>
      </c>
      <c r="U2769">
        <v>70.263801000000001</v>
      </c>
    </row>
    <row r="2770" spans="1:21" x14ac:dyDescent="0.35">
      <c r="A2770">
        <v>264.33100000000002</v>
      </c>
      <c r="B2770">
        <v>-70.033000000000001</v>
      </c>
      <c r="C2770">
        <v>3.964</v>
      </c>
      <c r="F2770">
        <v>264.33100000000002</v>
      </c>
      <c r="G2770">
        <f t="shared" si="43"/>
        <v>-311.52219126</v>
      </c>
      <c r="H2770">
        <v>3.964</v>
      </c>
      <c r="T2770">
        <v>264.33100000000002</v>
      </c>
      <c r="U2770">
        <v>70.304851999999997</v>
      </c>
    </row>
    <row r="2771" spans="1:21" x14ac:dyDescent="0.35">
      <c r="A2771">
        <v>264.43200000000002</v>
      </c>
      <c r="B2771">
        <v>-70.022000000000006</v>
      </c>
      <c r="C2771">
        <v>3.9630000000000001</v>
      </c>
      <c r="F2771">
        <v>264.43200000000002</v>
      </c>
      <c r="G2771">
        <f t="shared" si="43"/>
        <v>-311.47326084000002</v>
      </c>
      <c r="H2771">
        <v>3.9630000000000001</v>
      </c>
      <c r="T2771">
        <v>264.43200000000002</v>
      </c>
      <c r="U2771">
        <v>70.302533999999994</v>
      </c>
    </row>
    <row r="2772" spans="1:21" x14ac:dyDescent="0.35">
      <c r="A2772">
        <v>264.51600000000002</v>
      </c>
      <c r="B2772">
        <v>-69.938000000000002</v>
      </c>
      <c r="C2772">
        <v>3.964</v>
      </c>
      <c r="F2772">
        <v>264.51600000000002</v>
      </c>
      <c r="G2772">
        <f t="shared" si="43"/>
        <v>-311.09961036000004</v>
      </c>
      <c r="H2772">
        <v>3.964</v>
      </c>
      <c r="T2772">
        <v>264.51600000000002</v>
      </c>
      <c r="U2772">
        <v>70.418734000000001</v>
      </c>
    </row>
    <row r="2773" spans="1:21" x14ac:dyDescent="0.35">
      <c r="A2773">
        <v>264.61599999999999</v>
      </c>
      <c r="B2773">
        <v>-69.968000000000004</v>
      </c>
      <c r="C2773">
        <v>3.964</v>
      </c>
      <c r="F2773">
        <v>264.61599999999999</v>
      </c>
      <c r="G2773">
        <f t="shared" si="43"/>
        <v>-311.23305696</v>
      </c>
      <c r="H2773">
        <v>3.964</v>
      </c>
      <c r="T2773">
        <v>264.61599999999999</v>
      </c>
      <c r="U2773">
        <v>70.377683000000005</v>
      </c>
    </row>
    <row r="2774" spans="1:21" x14ac:dyDescent="0.35">
      <c r="A2774">
        <v>264.71600000000001</v>
      </c>
      <c r="B2774">
        <v>-70.028999999999996</v>
      </c>
      <c r="C2774">
        <v>3.964</v>
      </c>
      <c r="F2774">
        <v>264.71600000000001</v>
      </c>
      <c r="G2774">
        <f t="shared" si="43"/>
        <v>-311.50439838</v>
      </c>
      <c r="H2774">
        <v>3.964</v>
      </c>
      <c r="T2774">
        <v>264.71600000000001</v>
      </c>
      <c r="U2774">
        <v>70.304851999999997</v>
      </c>
    </row>
    <row r="2775" spans="1:21" x14ac:dyDescent="0.35">
      <c r="A2775">
        <v>264.827</v>
      </c>
      <c r="B2775">
        <v>-69.849999999999994</v>
      </c>
      <c r="C2775">
        <v>3.964</v>
      </c>
      <c r="F2775">
        <v>264.827</v>
      </c>
      <c r="G2775">
        <f t="shared" si="43"/>
        <v>-310.708167</v>
      </c>
      <c r="H2775">
        <v>3.964</v>
      </c>
      <c r="T2775">
        <v>264.827</v>
      </c>
      <c r="U2775">
        <v>70.261482999999998</v>
      </c>
    </row>
    <row r="2776" spans="1:21" x14ac:dyDescent="0.35">
      <c r="A2776">
        <v>264.93</v>
      </c>
      <c r="B2776">
        <v>-69.686999999999998</v>
      </c>
      <c r="C2776">
        <v>3.964</v>
      </c>
      <c r="F2776">
        <v>264.93</v>
      </c>
      <c r="G2776">
        <f t="shared" si="43"/>
        <v>-309.98310714000002</v>
      </c>
      <c r="H2776">
        <v>3.964</v>
      </c>
      <c r="T2776">
        <v>264.93</v>
      </c>
      <c r="U2776">
        <v>70.186333000000005</v>
      </c>
    </row>
    <row r="2777" spans="1:21" x14ac:dyDescent="0.35">
      <c r="A2777">
        <v>265.02600000000001</v>
      </c>
      <c r="B2777">
        <v>-69.933000000000007</v>
      </c>
      <c r="C2777">
        <v>3.964</v>
      </c>
      <c r="F2777">
        <v>265.02600000000001</v>
      </c>
      <c r="G2777">
        <f t="shared" si="43"/>
        <v>-311.07736926000001</v>
      </c>
      <c r="H2777">
        <v>3.964</v>
      </c>
      <c r="T2777">
        <v>265.02600000000001</v>
      </c>
      <c r="U2777">
        <v>70.145280999999997</v>
      </c>
    </row>
    <row r="2778" spans="1:21" x14ac:dyDescent="0.35">
      <c r="A2778">
        <v>265.11500000000001</v>
      </c>
      <c r="B2778">
        <v>-69.888000000000005</v>
      </c>
      <c r="C2778">
        <v>3.9649999999999999</v>
      </c>
      <c r="F2778">
        <v>265.11500000000001</v>
      </c>
      <c r="G2778">
        <f t="shared" si="43"/>
        <v>-310.87719936000002</v>
      </c>
      <c r="H2778">
        <v>3.9649999999999999</v>
      </c>
      <c r="T2778">
        <v>265.11500000000001</v>
      </c>
      <c r="U2778">
        <v>70.184015000000002</v>
      </c>
    </row>
    <row r="2779" spans="1:21" x14ac:dyDescent="0.35">
      <c r="A2779">
        <v>265.21499999999997</v>
      </c>
      <c r="B2779">
        <v>-70.024000000000001</v>
      </c>
      <c r="C2779">
        <v>3.9649999999999999</v>
      </c>
      <c r="F2779">
        <v>265.21499999999997</v>
      </c>
      <c r="G2779">
        <f t="shared" si="43"/>
        <v>-311.48215728000002</v>
      </c>
      <c r="H2779">
        <v>3.9649999999999999</v>
      </c>
      <c r="T2779">
        <v>265.21499999999997</v>
      </c>
      <c r="U2779">
        <v>70.227384999999998</v>
      </c>
    </row>
    <row r="2780" spans="1:21" x14ac:dyDescent="0.35">
      <c r="A2780">
        <v>265.31799999999998</v>
      </c>
      <c r="B2780">
        <v>-69.855999999999995</v>
      </c>
      <c r="C2780">
        <v>3.964</v>
      </c>
      <c r="F2780">
        <v>265.31799999999998</v>
      </c>
      <c r="G2780">
        <f t="shared" si="43"/>
        <v>-310.73485632000001</v>
      </c>
      <c r="H2780">
        <v>3.964</v>
      </c>
      <c r="T2780">
        <v>265.31799999999998</v>
      </c>
      <c r="U2780">
        <v>70.261482999999998</v>
      </c>
    </row>
    <row r="2781" spans="1:21" x14ac:dyDescent="0.35">
      <c r="A2781">
        <v>265.435</v>
      </c>
      <c r="B2781">
        <v>-69.730999999999995</v>
      </c>
      <c r="C2781">
        <v>3.964</v>
      </c>
      <c r="F2781">
        <v>265.435</v>
      </c>
      <c r="G2781">
        <f t="shared" si="43"/>
        <v>-310.17882881999998</v>
      </c>
      <c r="H2781">
        <v>3.964</v>
      </c>
      <c r="T2781">
        <v>265.435</v>
      </c>
      <c r="U2781">
        <v>70.188650999999993</v>
      </c>
    </row>
    <row r="2782" spans="1:21" x14ac:dyDescent="0.35">
      <c r="A2782">
        <v>265.51499999999999</v>
      </c>
      <c r="B2782">
        <v>-69.734999999999999</v>
      </c>
      <c r="C2782">
        <v>3.964</v>
      </c>
      <c r="F2782">
        <v>265.51499999999999</v>
      </c>
      <c r="G2782">
        <f t="shared" si="43"/>
        <v>-310.19662169999998</v>
      </c>
      <c r="H2782">
        <v>3.964</v>
      </c>
      <c r="T2782">
        <v>265.51499999999999</v>
      </c>
      <c r="U2782">
        <v>70.184015000000002</v>
      </c>
    </row>
    <row r="2783" spans="1:21" x14ac:dyDescent="0.35">
      <c r="A2783">
        <v>265.62400000000002</v>
      </c>
      <c r="B2783">
        <v>-69.866</v>
      </c>
      <c r="C2783">
        <v>3.964</v>
      </c>
      <c r="F2783">
        <v>265.62400000000002</v>
      </c>
      <c r="G2783">
        <f t="shared" si="43"/>
        <v>-310.77933852000001</v>
      </c>
      <c r="H2783">
        <v>3.964</v>
      </c>
      <c r="T2783">
        <v>265.62400000000002</v>
      </c>
      <c r="U2783">
        <v>70.184015000000002</v>
      </c>
    </row>
    <row r="2784" spans="1:21" x14ac:dyDescent="0.35">
      <c r="A2784">
        <v>265.71499999999997</v>
      </c>
      <c r="B2784">
        <v>-69.665999999999997</v>
      </c>
      <c r="C2784">
        <v>3.964</v>
      </c>
      <c r="F2784">
        <v>265.71499999999997</v>
      </c>
      <c r="G2784">
        <f t="shared" si="43"/>
        <v>-309.88969451999998</v>
      </c>
      <c r="H2784">
        <v>3.964</v>
      </c>
      <c r="T2784">
        <v>265.71499999999997</v>
      </c>
      <c r="U2784">
        <v>70.300217000000004</v>
      </c>
    </row>
    <row r="2785" spans="1:21" x14ac:dyDescent="0.35">
      <c r="A2785">
        <v>265.81700000000001</v>
      </c>
      <c r="B2785">
        <v>-69.766000000000005</v>
      </c>
      <c r="C2785">
        <v>3.964</v>
      </c>
      <c r="F2785">
        <v>265.81700000000001</v>
      </c>
      <c r="G2785">
        <f t="shared" si="43"/>
        <v>-310.33451652000002</v>
      </c>
      <c r="H2785">
        <v>3.964</v>
      </c>
      <c r="T2785">
        <v>265.81700000000001</v>
      </c>
      <c r="U2785">
        <v>70.341267999999999</v>
      </c>
    </row>
    <row r="2786" spans="1:21" x14ac:dyDescent="0.35">
      <c r="A2786">
        <v>265.916</v>
      </c>
      <c r="B2786">
        <v>-69.772000000000006</v>
      </c>
      <c r="C2786">
        <v>3.9649999999999999</v>
      </c>
      <c r="F2786">
        <v>265.916</v>
      </c>
      <c r="G2786">
        <f t="shared" si="43"/>
        <v>-310.36120584000003</v>
      </c>
      <c r="H2786">
        <v>3.9649999999999999</v>
      </c>
      <c r="T2786">
        <v>265.916</v>
      </c>
      <c r="U2786">
        <v>70.341267999999999</v>
      </c>
    </row>
    <row r="2787" spans="1:21" x14ac:dyDescent="0.35">
      <c r="A2787">
        <v>266.02100000000002</v>
      </c>
      <c r="B2787">
        <v>-69.841999999999999</v>
      </c>
      <c r="C2787">
        <v>3.9630000000000001</v>
      </c>
      <c r="F2787">
        <v>266.02100000000002</v>
      </c>
      <c r="G2787">
        <f t="shared" si="43"/>
        <v>-310.67258124</v>
      </c>
      <c r="H2787">
        <v>3.9630000000000001</v>
      </c>
      <c r="T2787">
        <v>266.02100000000002</v>
      </c>
      <c r="U2787">
        <v>70.457465999999997</v>
      </c>
    </row>
    <row r="2788" spans="1:21" x14ac:dyDescent="0.35">
      <c r="A2788">
        <v>266.11700000000002</v>
      </c>
      <c r="B2788">
        <v>-69.736999999999995</v>
      </c>
      <c r="C2788">
        <v>3.9649999999999999</v>
      </c>
      <c r="F2788">
        <v>266.11700000000002</v>
      </c>
      <c r="G2788">
        <f t="shared" si="43"/>
        <v>-310.20551813999998</v>
      </c>
      <c r="H2788">
        <v>3.9649999999999999</v>
      </c>
      <c r="T2788">
        <v>266.11700000000002</v>
      </c>
      <c r="U2788">
        <v>70.651127000000002</v>
      </c>
    </row>
    <row r="2789" spans="1:21" x14ac:dyDescent="0.35">
      <c r="A2789">
        <v>266.226</v>
      </c>
      <c r="B2789">
        <v>-69.831000000000003</v>
      </c>
      <c r="C2789">
        <v>3.9630000000000001</v>
      </c>
      <c r="F2789">
        <v>266.226</v>
      </c>
      <c r="G2789">
        <f t="shared" si="43"/>
        <v>-310.62365082000002</v>
      </c>
      <c r="H2789">
        <v>3.9630000000000001</v>
      </c>
      <c r="T2789">
        <v>266.226</v>
      </c>
      <c r="U2789">
        <v>70.999705000000006</v>
      </c>
    </row>
    <row r="2790" spans="1:21" x14ac:dyDescent="0.35">
      <c r="A2790">
        <v>266.31599999999997</v>
      </c>
      <c r="B2790">
        <v>-69.781999999999996</v>
      </c>
      <c r="C2790">
        <v>3.9660000000000002</v>
      </c>
      <c r="F2790">
        <v>266.31599999999997</v>
      </c>
      <c r="G2790">
        <f t="shared" si="43"/>
        <v>-310.40568803999997</v>
      </c>
      <c r="H2790">
        <v>3.9660000000000002</v>
      </c>
      <c r="T2790">
        <v>266.31599999999997</v>
      </c>
      <c r="U2790">
        <v>71.268494000000004</v>
      </c>
    </row>
    <row r="2791" spans="1:21" x14ac:dyDescent="0.35">
      <c r="A2791">
        <v>266.416</v>
      </c>
      <c r="B2791">
        <v>-69.805999999999997</v>
      </c>
      <c r="C2791">
        <v>3.964</v>
      </c>
      <c r="F2791">
        <v>266.416</v>
      </c>
      <c r="G2791">
        <f t="shared" si="43"/>
        <v>-310.51244531999998</v>
      </c>
      <c r="H2791">
        <v>3.964</v>
      </c>
      <c r="T2791">
        <v>266.416</v>
      </c>
      <c r="U2791">
        <v>71.348269000000002</v>
      </c>
    </row>
    <row r="2792" spans="1:21" x14ac:dyDescent="0.35">
      <c r="A2792">
        <v>266.51600000000002</v>
      </c>
      <c r="B2792">
        <v>-69.754999999999995</v>
      </c>
      <c r="C2792">
        <v>3.964</v>
      </c>
      <c r="F2792">
        <v>266.51600000000002</v>
      </c>
      <c r="G2792">
        <f t="shared" si="43"/>
        <v>-310.28558609999999</v>
      </c>
      <c r="H2792">
        <v>3.964</v>
      </c>
      <c r="T2792">
        <v>266.51600000000002</v>
      </c>
      <c r="U2792">
        <v>71.503183000000007</v>
      </c>
    </row>
    <row r="2793" spans="1:21" x14ac:dyDescent="0.35">
      <c r="A2793">
        <v>266.63</v>
      </c>
      <c r="B2793">
        <v>-69.978999999999999</v>
      </c>
      <c r="C2793">
        <v>3.964</v>
      </c>
      <c r="F2793">
        <v>266.63</v>
      </c>
      <c r="G2793">
        <f t="shared" si="43"/>
        <v>-311.28198737999998</v>
      </c>
      <c r="H2793">
        <v>3.964</v>
      </c>
      <c r="T2793">
        <v>266.63</v>
      </c>
      <c r="U2793">
        <v>71.539592999999996</v>
      </c>
    </row>
    <row r="2794" spans="1:21" x14ac:dyDescent="0.35">
      <c r="A2794">
        <v>266.71600000000001</v>
      </c>
      <c r="B2794">
        <v>-69.924000000000007</v>
      </c>
      <c r="C2794">
        <v>3.964</v>
      </c>
      <c r="F2794">
        <v>266.71600000000001</v>
      </c>
      <c r="G2794">
        <f t="shared" si="43"/>
        <v>-311.03733528000004</v>
      </c>
      <c r="H2794">
        <v>3.964</v>
      </c>
      <c r="T2794">
        <v>266.71600000000001</v>
      </c>
      <c r="U2794">
        <v>71.539592999999996</v>
      </c>
    </row>
    <row r="2795" spans="1:21" x14ac:dyDescent="0.35">
      <c r="A2795">
        <v>266.81799999999998</v>
      </c>
      <c r="B2795">
        <v>-69.808000000000007</v>
      </c>
      <c r="C2795">
        <v>3.964</v>
      </c>
      <c r="F2795">
        <v>266.81799999999998</v>
      </c>
      <c r="G2795">
        <f t="shared" si="43"/>
        <v>-310.52134176000004</v>
      </c>
      <c r="H2795">
        <v>3.964</v>
      </c>
      <c r="T2795">
        <v>266.81799999999998</v>
      </c>
      <c r="U2795">
        <v>71.466772000000006</v>
      </c>
    </row>
    <row r="2796" spans="1:21" x14ac:dyDescent="0.35">
      <c r="A2796">
        <v>266.916</v>
      </c>
      <c r="B2796">
        <v>-69.813000000000002</v>
      </c>
      <c r="C2796">
        <v>3.9649999999999999</v>
      </c>
      <c r="F2796">
        <v>266.916</v>
      </c>
      <c r="G2796">
        <f t="shared" si="43"/>
        <v>-310.54358286000001</v>
      </c>
      <c r="H2796">
        <v>3.9649999999999999</v>
      </c>
      <c r="T2796">
        <v>266.916</v>
      </c>
      <c r="U2796">
        <v>71.428044</v>
      </c>
    </row>
    <row r="2797" spans="1:21" x14ac:dyDescent="0.35">
      <c r="A2797">
        <v>267.02999999999997</v>
      </c>
      <c r="B2797">
        <v>-69.956999999999994</v>
      </c>
      <c r="C2797">
        <v>3.9670000000000001</v>
      </c>
      <c r="F2797">
        <v>267.02999999999997</v>
      </c>
      <c r="G2797">
        <f t="shared" si="43"/>
        <v>-311.18412653999997</v>
      </c>
      <c r="H2797">
        <v>3.9670000000000001</v>
      </c>
      <c r="T2797">
        <v>267.02999999999997</v>
      </c>
      <c r="U2797">
        <v>71.345951999999997</v>
      </c>
    </row>
    <row r="2798" spans="1:21" x14ac:dyDescent="0.35">
      <c r="A2798">
        <v>267.11500000000001</v>
      </c>
      <c r="B2798">
        <v>-69.908000000000001</v>
      </c>
      <c r="C2798">
        <v>3.964</v>
      </c>
      <c r="F2798">
        <v>267.11500000000001</v>
      </c>
      <c r="G2798">
        <f t="shared" si="43"/>
        <v>-310.96616376000003</v>
      </c>
      <c r="H2798">
        <v>3.964</v>
      </c>
      <c r="T2798">
        <v>267.11500000000001</v>
      </c>
      <c r="U2798">
        <v>71.389314999999996</v>
      </c>
    </row>
    <row r="2799" spans="1:21" x14ac:dyDescent="0.35">
      <c r="A2799">
        <v>267.21600000000001</v>
      </c>
      <c r="B2799">
        <v>-69.918000000000006</v>
      </c>
      <c r="C2799">
        <v>3.9649999999999999</v>
      </c>
      <c r="F2799">
        <v>267.21600000000001</v>
      </c>
      <c r="G2799">
        <f t="shared" si="43"/>
        <v>-311.01064596000003</v>
      </c>
      <c r="H2799">
        <v>3.9649999999999999</v>
      </c>
      <c r="T2799">
        <v>267.21600000000001</v>
      </c>
      <c r="U2799">
        <v>71.270812000000006</v>
      </c>
    </row>
    <row r="2800" spans="1:21" x14ac:dyDescent="0.35">
      <c r="A2800">
        <v>267.31700000000001</v>
      </c>
      <c r="B2800">
        <v>-69.908000000000001</v>
      </c>
      <c r="C2800">
        <v>3.964</v>
      </c>
      <c r="F2800">
        <v>267.31700000000001</v>
      </c>
      <c r="G2800">
        <f t="shared" si="43"/>
        <v>-310.96616376000003</v>
      </c>
      <c r="H2800">
        <v>3.964</v>
      </c>
      <c r="T2800">
        <v>267.31700000000001</v>
      </c>
      <c r="U2800">
        <v>71.159260000000003</v>
      </c>
    </row>
    <row r="2801" spans="1:21" x14ac:dyDescent="0.35">
      <c r="A2801">
        <v>267.43700000000001</v>
      </c>
      <c r="B2801">
        <v>-69.819000000000003</v>
      </c>
      <c r="C2801">
        <v>3.964</v>
      </c>
      <c r="F2801">
        <v>267.43700000000001</v>
      </c>
      <c r="G2801">
        <f t="shared" si="43"/>
        <v>-310.57027218000002</v>
      </c>
      <c r="H2801">
        <v>3.964</v>
      </c>
      <c r="T2801">
        <v>267.43700000000001</v>
      </c>
      <c r="U2801">
        <v>71.074847000000005</v>
      </c>
    </row>
    <row r="2802" spans="1:21" x14ac:dyDescent="0.35">
      <c r="A2802">
        <v>267.52999999999997</v>
      </c>
      <c r="B2802">
        <v>-69.995000000000005</v>
      </c>
      <c r="C2802">
        <v>3.964</v>
      </c>
      <c r="F2802">
        <v>267.52999999999997</v>
      </c>
      <c r="G2802">
        <f t="shared" si="43"/>
        <v>-311.35315890000004</v>
      </c>
      <c r="H2802">
        <v>3.964</v>
      </c>
      <c r="T2802">
        <v>267.52999999999997</v>
      </c>
      <c r="U2802">
        <v>70.958657000000002</v>
      </c>
    </row>
    <row r="2803" spans="1:21" x14ac:dyDescent="0.35">
      <c r="A2803">
        <v>267.61799999999999</v>
      </c>
      <c r="B2803">
        <v>-69.944000000000003</v>
      </c>
      <c r="C2803">
        <v>3.964</v>
      </c>
      <c r="F2803">
        <v>267.61799999999999</v>
      </c>
      <c r="G2803">
        <f t="shared" si="43"/>
        <v>-311.12629967999999</v>
      </c>
      <c r="H2803">
        <v>3.964</v>
      </c>
      <c r="T2803">
        <v>267.61799999999999</v>
      </c>
      <c r="U2803">
        <v>70.765004000000005</v>
      </c>
    </row>
    <row r="2804" spans="1:21" x14ac:dyDescent="0.35">
      <c r="A2804">
        <v>267.71499999999997</v>
      </c>
      <c r="B2804">
        <v>-69.924999999999997</v>
      </c>
      <c r="C2804">
        <v>3.964</v>
      </c>
      <c r="F2804">
        <v>267.71499999999997</v>
      </c>
      <c r="G2804">
        <f t="shared" si="43"/>
        <v>-311.04178350000001</v>
      </c>
      <c r="H2804">
        <v>3.964</v>
      </c>
      <c r="T2804">
        <v>267.71499999999997</v>
      </c>
      <c r="U2804">
        <v>70.765004000000005</v>
      </c>
    </row>
    <row r="2805" spans="1:21" x14ac:dyDescent="0.35">
      <c r="A2805">
        <v>267.81799999999998</v>
      </c>
      <c r="B2805">
        <v>-70.158000000000001</v>
      </c>
      <c r="C2805">
        <v>3.964</v>
      </c>
      <c r="F2805">
        <v>267.81799999999998</v>
      </c>
      <c r="G2805">
        <f t="shared" si="43"/>
        <v>-312.07821876000003</v>
      </c>
      <c r="H2805">
        <v>3.964</v>
      </c>
      <c r="T2805">
        <v>267.81799999999998</v>
      </c>
      <c r="U2805">
        <v>70.682906000000003</v>
      </c>
    </row>
    <row r="2806" spans="1:21" x14ac:dyDescent="0.35">
      <c r="A2806">
        <v>267.91699999999997</v>
      </c>
      <c r="B2806">
        <v>-70.173000000000002</v>
      </c>
      <c r="C2806">
        <v>3.964</v>
      </c>
      <c r="F2806">
        <v>267.91699999999997</v>
      </c>
      <c r="G2806">
        <f t="shared" si="43"/>
        <v>-312.14494206000001</v>
      </c>
      <c r="H2806">
        <v>3.964</v>
      </c>
      <c r="T2806">
        <v>267.91699999999997</v>
      </c>
      <c r="U2806">
        <v>70.532613999999995</v>
      </c>
    </row>
    <row r="2807" spans="1:21" x14ac:dyDescent="0.35">
      <c r="A2807">
        <v>268.02300000000002</v>
      </c>
      <c r="B2807">
        <v>-70.265000000000001</v>
      </c>
      <c r="C2807">
        <v>3.964</v>
      </c>
      <c r="F2807">
        <v>268.02300000000002</v>
      </c>
      <c r="G2807">
        <f t="shared" si="43"/>
        <v>-312.55417829999999</v>
      </c>
      <c r="H2807">
        <v>3.964</v>
      </c>
      <c r="T2807">
        <v>268.02300000000002</v>
      </c>
      <c r="U2807">
        <v>70.612395000000006</v>
      </c>
    </row>
    <row r="2808" spans="1:21" x14ac:dyDescent="0.35">
      <c r="A2808">
        <v>268.12099999999998</v>
      </c>
      <c r="B2808">
        <v>-70.042000000000002</v>
      </c>
      <c r="C2808">
        <v>3.9660000000000002</v>
      </c>
      <c r="F2808">
        <v>268.12099999999998</v>
      </c>
      <c r="G2808">
        <f t="shared" si="43"/>
        <v>-311.56222524000003</v>
      </c>
      <c r="H2808">
        <v>3.9660000000000002</v>
      </c>
      <c r="T2808">
        <v>268.12099999999998</v>
      </c>
      <c r="U2808">
        <v>70.689858999999998</v>
      </c>
    </row>
    <row r="2809" spans="1:21" x14ac:dyDescent="0.35">
      <c r="A2809">
        <v>268.21600000000001</v>
      </c>
      <c r="B2809">
        <v>-70.078000000000003</v>
      </c>
      <c r="C2809">
        <v>3.964</v>
      </c>
      <c r="F2809">
        <v>268.21600000000001</v>
      </c>
      <c r="G2809">
        <f t="shared" si="43"/>
        <v>-311.72236115999999</v>
      </c>
      <c r="H2809">
        <v>3.964</v>
      </c>
      <c r="T2809">
        <v>268.21600000000001</v>
      </c>
      <c r="U2809">
        <v>70.762686000000002</v>
      </c>
    </row>
    <row r="2810" spans="1:21" x14ac:dyDescent="0.35">
      <c r="A2810">
        <v>268.33300000000003</v>
      </c>
      <c r="B2810">
        <v>-70.019000000000005</v>
      </c>
      <c r="C2810">
        <v>3.964</v>
      </c>
      <c r="F2810">
        <v>268.33300000000003</v>
      </c>
      <c r="G2810">
        <f t="shared" si="43"/>
        <v>-311.45991618000005</v>
      </c>
      <c r="H2810">
        <v>3.964</v>
      </c>
      <c r="T2810">
        <v>268.33300000000003</v>
      </c>
      <c r="U2810">
        <v>70.808369999999996</v>
      </c>
    </row>
    <row r="2811" spans="1:21" x14ac:dyDescent="0.35">
      <c r="A2811">
        <v>268.42</v>
      </c>
      <c r="B2811">
        <v>-69.905000000000001</v>
      </c>
      <c r="C2811">
        <v>3.964</v>
      </c>
      <c r="F2811">
        <v>268.42</v>
      </c>
      <c r="G2811">
        <f t="shared" si="43"/>
        <v>-310.9528191</v>
      </c>
      <c r="H2811">
        <v>3.964</v>
      </c>
      <c r="T2811">
        <v>268.42</v>
      </c>
      <c r="U2811">
        <v>70.765004000000005</v>
      </c>
    </row>
    <row r="2812" spans="1:21" x14ac:dyDescent="0.35">
      <c r="A2812">
        <v>268.53500000000003</v>
      </c>
      <c r="B2812">
        <v>-70.114999999999995</v>
      </c>
      <c r="C2812">
        <v>3.9630000000000001</v>
      </c>
      <c r="F2812">
        <v>268.53500000000003</v>
      </c>
      <c r="G2812">
        <f t="shared" si="43"/>
        <v>-311.88694529999998</v>
      </c>
      <c r="H2812">
        <v>3.9630000000000001</v>
      </c>
      <c r="T2812">
        <v>268.53500000000003</v>
      </c>
      <c r="U2812">
        <v>70.919927000000001</v>
      </c>
    </row>
    <row r="2813" spans="1:21" x14ac:dyDescent="0.35">
      <c r="A2813">
        <v>268.62099999999998</v>
      </c>
      <c r="B2813">
        <v>-70.052999999999997</v>
      </c>
      <c r="C2813">
        <v>3.964</v>
      </c>
      <c r="F2813">
        <v>268.62099999999998</v>
      </c>
      <c r="G2813">
        <f t="shared" si="43"/>
        <v>-311.61115566000001</v>
      </c>
      <c r="H2813">
        <v>3.964</v>
      </c>
      <c r="T2813">
        <v>268.62099999999998</v>
      </c>
      <c r="U2813">
        <v>70.999705000000006</v>
      </c>
    </row>
    <row r="2814" spans="1:21" x14ac:dyDescent="0.35">
      <c r="A2814">
        <v>268.73200000000003</v>
      </c>
      <c r="B2814">
        <v>-70.078000000000003</v>
      </c>
      <c r="C2814">
        <v>3.964</v>
      </c>
      <c r="F2814">
        <v>268.73200000000003</v>
      </c>
      <c r="G2814">
        <f t="shared" si="43"/>
        <v>-311.72236115999999</v>
      </c>
      <c r="H2814">
        <v>3.964</v>
      </c>
      <c r="T2814">
        <v>268.73200000000003</v>
      </c>
      <c r="U2814">
        <v>71.077164999999994</v>
      </c>
    </row>
    <row r="2815" spans="1:21" x14ac:dyDescent="0.35">
      <c r="A2815">
        <v>268.81700000000001</v>
      </c>
      <c r="B2815">
        <v>-70.075000000000003</v>
      </c>
      <c r="C2815">
        <v>3.9660000000000002</v>
      </c>
      <c r="F2815">
        <v>268.81700000000001</v>
      </c>
      <c r="G2815">
        <f t="shared" si="43"/>
        <v>-311.70901650000002</v>
      </c>
      <c r="H2815">
        <v>3.9660000000000002</v>
      </c>
      <c r="T2815">
        <v>268.81700000000001</v>
      </c>
      <c r="U2815">
        <v>71.229765</v>
      </c>
    </row>
    <row r="2816" spans="1:21" x14ac:dyDescent="0.35">
      <c r="A2816">
        <v>268.92500000000001</v>
      </c>
      <c r="B2816">
        <v>-70.084000000000003</v>
      </c>
      <c r="C2816">
        <v>3.964</v>
      </c>
      <c r="F2816">
        <v>268.92500000000001</v>
      </c>
      <c r="G2816">
        <f t="shared" si="43"/>
        <v>-311.74905047999999</v>
      </c>
      <c r="H2816">
        <v>3.964</v>
      </c>
      <c r="T2816">
        <v>268.92500000000001</v>
      </c>
      <c r="U2816">
        <v>71.266176999999999</v>
      </c>
    </row>
    <row r="2817" spans="1:21" x14ac:dyDescent="0.35">
      <c r="A2817">
        <v>269.02600000000001</v>
      </c>
      <c r="B2817">
        <v>-70.117000000000004</v>
      </c>
      <c r="C2817">
        <v>3.9620000000000002</v>
      </c>
      <c r="F2817">
        <v>269.02600000000001</v>
      </c>
      <c r="G2817">
        <f t="shared" si="43"/>
        <v>-311.89584174000004</v>
      </c>
      <c r="H2817">
        <v>3.9620000000000002</v>
      </c>
      <c r="T2817">
        <v>269.02600000000001</v>
      </c>
      <c r="U2817">
        <v>71.232083000000003</v>
      </c>
    </row>
    <row r="2818" spans="1:21" x14ac:dyDescent="0.35">
      <c r="A2818">
        <v>269.11500000000001</v>
      </c>
      <c r="B2818">
        <v>-70.093000000000004</v>
      </c>
      <c r="C2818">
        <v>3.9630000000000001</v>
      </c>
      <c r="F2818">
        <v>269.11500000000001</v>
      </c>
      <c r="G2818">
        <f t="shared" si="43"/>
        <v>-311.78908446000003</v>
      </c>
      <c r="H2818">
        <v>3.9630000000000001</v>
      </c>
      <c r="T2818">
        <v>269.11500000000001</v>
      </c>
      <c r="U2818">
        <v>71.232083000000003</v>
      </c>
    </row>
    <row r="2819" spans="1:21" x14ac:dyDescent="0.35">
      <c r="A2819">
        <v>269.233</v>
      </c>
      <c r="B2819">
        <v>-70.111000000000004</v>
      </c>
      <c r="C2819">
        <v>3.964</v>
      </c>
      <c r="F2819">
        <v>269.233</v>
      </c>
      <c r="G2819">
        <f t="shared" ref="G2819:G2882" si="44">B2819*4.44822</f>
        <v>-311.86915242000003</v>
      </c>
      <c r="H2819">
        <v>3.964</v>
      </c>
      <c r="T2819">
        <v>269.233</v>
      </c>
      <c r="U2819">
        <v>71.345951999999997</v>
      </c>
    </row>
    <row r="2820" spans="1:21" x14ac:dyDescent="0.35">
      <c r="A2820">
        <v>269.32400000000001</v>
      </c>
      <c r="B2820">
        <v>-70.119</v>
      </c>
      <c r="C2820">
        <v>3.9630000000000001</v>
      </c>
      <c r="F2820">
        <v>269.32400000000001</v>
      </c>
      <c r="G2820">
        <f t="shared" si="44"/>
        <v>-311.90473817999998</v>
      </c>
      <c r="H2820">
        <v>3.9630000000000001</v>
      </c>
      <c r="T2820">
        <v>269.32400000000001</v>
      </c>
      <c r="U2820">
        <v>71.348269000000002</v>
      </c>
    </row>
    <row r="2821" spans="1:21" x14ac:dyDescent="0.35">
      <c r="A2821">
        <v>269.41899999999998</v>
      </c>
      <c r="B2821">
        <v>-69.89</v>
      </c>
      <c r="C2821">
        <v>3.9630000000000001</v>
      </c>
      <c r="F2821">
        <v>269.41899999999998</v>
      </c>
      <c r="G2821">
        <f t="shared" si="44"/>
        <v>-310.88609580000002</v>
      </c>
      <c r="H2821">
        <v>3.9630000000000001</v>
      </c>
      <c r="T2821">
        <v>269.41899999999998</v>
      </c>
      <c r="U2821">
        <v>71.227447999999995</v>
      </c>
    </row>
    <row r="2822" spans="1:21" x14ac:dyDescent="0.35">
      <c r="A2822">
        <v>269.51600000000002</v>
      </c>
      <c r="B2822">
        <v>-70.006</v>
      </c>
      <c r="C2822">
        <v>3.964</v>
      </c>
      <c r="F2822">
        <v>269.51600000000002</v>
      </c>
      <c r="G2822">
        <f t="shared" si="44"/>
        <v>-311.40208932000002</v>
      </c>
      <c r="H2822">
        <v>3.964</v>
      </c>
      <c r="T2822">
        <v>269.51600000000002</v>
      </c>
      <c r="U2822">
        <v>71.229765</v>
      </c>
    </row>
    <row r="2823" spans="1:21" x14ac:dyDescent="0.35">
      <c r="A2823">
        <v>269.61500000000001</v>
      </c>
      <c r="B2823">
        <v>-69.734999999999999</v>
      </c>
      <c r="C2823">
        <v>3.9630000000000001</v>
      </c>
      <c r="F2823">
        <v>269.61500000000001</v>
      </c>
      <c r="G2823">
        <f t="shared" si="44"/>
        <v>-310.19662169999998</v>
      </c>
      <c r="H2823">
        <v>3.9630000000000001</v>
      </c>
      <c r="T2823">
        <v>269.61500000000001</v>
      </c>
      <c r="U2823">
        <v>71.232083000000003</v>
      </c>
    </row>
    <row r="2824" spans="1:21" x14ac:dyDescent="0.35">
      <c r="A2824">
        <v>269.72300000000001</v>
      </c>
      <c r="B2824">
        <v>-69.882000000000005</v>
      </c>
      <c r="C2824">
        <v>3.964</v>
      </c>
      <c r="F2824">
        <v>269.72300000000001</v>
      </c>
      <c r="G2824">
        <f t="shared" si="44"/>
        <v>-310.85051004000002</v>
      </c>
      <c r="H2824">
        <v>3.964</v>
      </c>
      <c r="T2824">
        <v>269.72300000000001</v>
      </c>
      <c r="U2824">
        <v>71.229765</v>
      </c>
    </row>
    <row r="2825" spans="1:21" x14ac:dyDescent="0.35">
      <c r="A2825">
        <v>269.81599999999997</v>
      </c>
      <c r="B2825">
        <v>-69.900999999999996</v>
      </c>
      <c r="C2825">
        <v>3.9620000000000002</v>
      </c>
      <c r="F2825">
        <v>269.81599999999997</v>
      </c>
      <c r="G2825">
        <f t="shared" si="44"/>
        <v>-310.93502622</v>
      </c>
      <c r="H2825">
        <v>3.9620000000000002</v>
      </c>
      <c r="T2825">
        <v>269.81599999999997</v>
      </c>
      <c r="U2825">
        <v>71.191035999999997</v>
      </c>
    </row>
    <row r="2826" spans="1:21" x14ac:dyDescent="0.35">
      <c r="A2826">
        <v>269.928</v>
      </c>
      <c r="B2826">
        <v>-69.978999999999999</v>
      </c>
      <c r="C2826">
        <v>3.964</v>
      </c>
      <c r="F2826">
        <v>269.928</v>
      </c>
      <c r="G2826">
        <f t="shared" si="44"/>
        <v>-311.28198737999998</v>
      </c>
      <c r="H2826">
        <v>3.964</v>
      </c>
      <c r="T2826">
        <v>269.928</v>
      </c>
      <c r="U2826">
        <v>71.229765</v>
      </c>
    </row>
    <row r="2827" spans="1:21" x14ac:dyDescent="0.35">
      <c r="A2827">
        <v>270.01900000000001</v>
      </c>
      <c r="B2827">
        <v>-69.929000000000002</v>
      </c>
      <c r="C2827">
        <v>3.9620000000000002</v>
      </c>
      <c r="F2827">
        <v>270.01900000000001</v>
      </c>
      <c r="G2827">
        <f t="shared" si="44"/>
        <v>-311.05957638000001</v>
      </c>
      <c r="H2827">
        <v>3.9620000000000002</v>
      </c>
      <c r="T2827">
        <v>270.01900000000001</v>
      </c>
      <c r="U2827">
        <v>71.229765</v>
      </c>
    </row>
    <row r="2828" spans="1:21" x14ac:dyDescent="0.35">
      <c r="A2828">
        <v>270.11700000000002</v>
      </c>
      <c r="B2828">
        <v>-69.986000000000004</v>
      </c>
      <c r="C2828">
        <v>3.9630000000000001</v>
      </c>
      <c r="F2828">
        <v>270.11700000000002</v>
      </c>
      <c r="G2828">
        <f t="shared" si="44"/>
        <v>-311.31312492000001</v>
      </c>
      <c r="H2828">
        <v>3.9630000000000001</v>
      </c>
      <c r="T2828">
        <v>270.11700000000002</v>
      </c>
      <c r="U2828">
        <v>71.234399999999994</v>
      </c>
    </row>
    <row r="2829" spans="1:21" x14ac:dyDescent="0.35">
      <c r="A2829">
        <v>270.21699999999998</v>
      </c>
      <c r="B2829">
        <v>-70.022999999999996</v>
      </c>
      <c r="C2829">
        <v>3.9630000000000001</v>
      </c>
      <c r="F2829">
        <v>270.21699999999998</v>
      </c>
      <c r="G2829">
        <f t="shared" si="44"/>
        <v>-311.47770906</v>
      </c>
      <c r="H2829">
        <v>3.9630000000000001</v>
      </c>
      <c r="T2829">
        <v>270.21699999999998</v>
      </c>
      <c r="U2829">
        <v>71.195671000000004</v>
      </c>
    </row>
    <row r="2830" spans="1:21" x14ac:dyDescent="0.35">
      <c r="A2830">
        <v>270.31599999999997</v>
      </c>
      <c r="B2830">
        <v>-70.007999999999996</v>
      </c>
      <c r="C2830">
        <v>3.964</v>
      </c>
      <c r="F2830">
        <v>270.31599999999997</v>
      </c>
      <c r="G2830">
        <f t="shared" si="44"/>
        <v>-311.41098575999996</v>
      </c>
      <c r="H2830">
        <v>3.964</v>
      </c>
      <c r="T2830">
        <v>270.31599999999997</v>
      </c>
      <c r="U2830">
        <v>71.074847000000005</v>
      </c>
    </row>
    <row r="2831" spans="1:21" x14ac:dyDescent="0.35">
      <c r="A2831">
        <v>270.416</v>
      </c>
      <c r="B2831">
        <v>-70.105999999999995</v>
      </c>
      <c r="C2831">
        <v>3.9630000000000001</v>
      </c>
      <c r="F2831">
        <v>270.416</v>
      </c>
      <c r="G2831">
        <f t="shared" si="44"/>
        <v>-311.84691132</v>
      </c>
      <c r="H2831">
        <v>3.9630000000000001</v>
      </c>
      <c r="T2831">
        <v>270.416</v>
      </c>
      <c r="U2831">
        <v>71.149989000000005</v>
      </c>
    </row>
    <row r="2832" spans="1:21" x14ac:dyDescent="0.35">
      <c r="A2832">
        <v>270.52999999999997</v>
      </c>
      <c r="B2832">
        <v>-70.08</v>
      </c>
      <c r="C2832">
        <v>3.964</v>
      </c>
      <c r="F2832">
        <v>270.52999999999997</v>
      </c>
      <c r="G2832">
        <f t="shared" si="44"/>
        <v>-311.73125759999999</v>
      </c>
      <c r="H2832">
        <v>3.964</v>
      </c>
      <c r="T2832">
        <v>270.52999999999997</v>
      </c>
      <c r="U2832">
        <v>71.232083000000003</v>
      </c>
    </row>
    <row r="2833" spans="1:21" x14ac:dyDescent="0.35">
      <c r="A2833">
        <v>270.62599999999998</v>
      </c>
      <c r="B2833">
        <v>-69.831999999999994</v>
      </c>
      <c r="C2833">
        <v>3.964</v>
      </c>
      <c r="F2833">
        <v>270.62599999999998</v>
      </c>
      <c r="G2833">
        <f t="shared" si="44"/>
        <v>-310.62809904</v>
      </c>
      <c r="H2833">
        <v>3.964</v>
      </c>
      <c r="T2833">
        <v>270.62599999999998</v>
      </c>
      <c r="U2833">
        <v>71.268494000000004</v>
      </c>
    </row>
    <row r="2834" spans="1:21" x14ac:dyDescent="0.35">
      <c r="A2834">
        <v>270.72500000000002</v>
      </c>
      <c r="B2834">
        <v>-69.992000000000004</v>
      </c>
      <c r="C2834">
        <v>3.9609999999999999</v>
      </c>
      <c r="F2834">
        <v>270.72500000000002</v>
      </c>
      <c r="G2834">
        <f t="shared" si="44"/>
        <v>-311.33981424000001</v>
      </c>
      <c r="H2834">
        <v>3.9609999999999999</v>
      </c>
      <c r="T2834">
        <v>270.72500000000002</v>
      </c>
      <c r="U2834">
        <v>71.423409000000007</v>
      </c>
    </row>
    <row r="2835" spans="1:21" x14ac:dyDescent="0.35">
      <c r="A2835">
        <v>270.81700000000001</v>
      </c>
      <c r="B2835">
        <v>-69.957999999999998</v>
      </c>
      <c r="C2835">
        <v>3.9630000000000001</v>
      </c>
      <c r="F2835">
        <v>270.81700000000001</v>
      </c>
      <c r="G2835">
        <f t="shared" si="44"/>
        <v>-311.18857475999999</v>
      </c>
      <c r="H2835">
        <v>3.9630000000000001</v>
      </c>
      <c r="T2835">
        <v>270.81700000000001</v>
      </c>
      <c r="U2835">
        <v>71.455185</v>
      </c>
    </row>
    <row r="2836" spans="1:21" x14ac:dyDescent="0.35">
      <c r="A2836">
        <v>270.93200000000002</v>
      </c>
      <c r="B2836">
        <v>-70.135999999999996</v>
      </c>
      <c r="C2836">
        <v>3.9630000000000001</v>
      </c>
      <c r="F2836">
        <v>270.93200000000002</v>
      </c>
      <c r="G2836">
        <f t="shared" si="44"/>
        <v>-311.98035791999996</v>
      </c>
      <c r="H2836">
        <v>3.9630000000000001</v>
      </c>
      <c r="T2836">
        <v>270.93200000000002</v>
      </c>
      <c r="U2836">
        <v>71.459819999999993</v>
      </c>
    </row>
    <row r="2837" spans="1:21" x14ac:dyDescent="0.35">
      <c r="A2837">
        <v>271.017</v>
      </c>
      <c r="B2837">
        <v>-70.048000000000002</v>
      </c>
      <c r="C2837">
        <v>3.964</v>
      </c>
      <c r="F2837">
        <v>271.017</v>
      </c>
      <c r="G2837">
        <f t="shared" si="44"/>
        <v>-311.58891456000003</v>
      </c>
      <c r="H2837">
        <v>3.964</v>
      </c>
      <c r="T2837">
        <v>271.017</v>
      </c>
      <c r="U2837">
        <v>71.580637999999993</v>
      </c>
    </row>
    <row r="2838" spans="1:21" x14ac:dyDescent="0.35">
      <c r="A2838">
        <v>271.13099999999997</v>
      </c>
      <c r="B2838">
        <v>-70.125</v>
      </c>
      <c r="C2838">
        <v>3.9630000000000001</v>
      </c>
      <c r="F2838">
        <v>271.13099999999997</v>
      </c>
      <c r="G2838">
        <f t="shared" si="44"/>
        <v>-311.93142749999998</v>
      </c>
      <c r="H2838">
        <v>3.9630000000000001</v>
      </c>
      <c r="T2838">
        <v>271.13099999999997</v>
      </c>
      <c r="U2838">
        <v>71.384680000000003</v>
      </c>
    </row>
    <row r="2839" spans="1:21" x14ac:dyDescent="0.35">
      <c r="A2839">
        <v>271.21600000000001</v>
      </c>
      <c r="B2839">
        <v>-69.974000000000004</v>
      </c>
      <c r="C2839">
        <v>3.9630000000000001</v>
      </c>
      <c r="F2839">
        <v>271.21600000000001</v>
      </c>
      <c r="G2839">
        <f t="shared" si="44"/>
        <v>-311.25974628</v>
      </c>
      <c r="H2839">
        <v>3.9630000000000001</v>
      </c>
      <c r="T2839">
        <v>271.21600000000001</v>
      </c>
      <c r="U2839">
        <v>71.227447999999995</v>
      </c>
    </row>
    <row r="2840" spans="1:21" x14ac:dyDescent="0.35">
      <c r="A2840">
        <v>271.31599999999997</v>
      </c>
      <c r="B2840">
        <v>-69.881</v>
      </c>
      <c r="C2840">
        <v>3.9630000000000001</v>
      </c>
      <c r="F2840">
        <v>271.31599999999997</v>
      </c>
      <c r="G2840">
        <f t="shared" si="44"/>
        <v>-310.84606181999999</v>
      </c>
      <c r="H2840">
        <v>3.9630000000000001</v>
      </c>
      <c r="T2840">
        <v>271.31599999999997</v>
      </c>
      <c r="U2840">
        <v>71.227447999999995</v>
      </c>
    </row>
    <row r="2841" spans="1:21" x14ac:dyDescent="0.35">
      <c r="A2841">
        <v>271.41699999999997</v>
      </c>
      <c r="B2841">
        <v>-69.918999999999997</v>
      </c>
      <c r="C2841">
        <v>3.9630000000000001</v>
      </c>
      <c r="F2841">
        <v>271.41699999999997</v>
      </c>
      <c r="G2841">
        <f t="shared" si="44"/>
        <v>-311.01509418000001</v>
      </c>
      <c r="H2841">
        <v>3.9630000000000001</v>
      </c>
      <c r="T2841">
        <v>271.41699999999997</v>
      </c>
      <c r="U2841">
        <v>71.152306999999993</v>
      </c>
    </row>
    <row r="2842" spans="1:21" x14ac:dyDescent="0.35">
      <c r="A2842">
        <v>271.51600000000002</v>
      </c>
      <c r="B2842">
        <v>-69.927000000000007</v>
      </c>
      <c r="C2842">
        <v>3.9630000000000001</v>
      </c>
      <c r="F2842">
        <v>271.51600000000002</v>
      </c>
      <c r="G2842">
        <f t="shared" si="44"/>
        <v>-311.05067994000001</v>
      </c>
      <c r="H2842">
        <v>3.9630000000000001</v>
      </c>
      <c r="T2842">
        <v>271.51600000000002</v>
      </c>
      <c r="U2842">
        <v>71.152306999999993</v>
      </c>
    </row>
    <row r="2843" spans="1:21" x14ac:dyDescent="0.35">
      <c r="A2843">
        <v>271.61599999999999</v>
      </c>
      <c r="B2843">
        <v>-70.216999999999999</v>
      </c>
      <c r="C2843">
        <v>3.964</v>
      </c>
      <c r="F2843">
        <v>271.61599999999999</v>
      </c>
      <c r="G2843">
        <f t="shared" si="44"/>
        <v>-312.34066374000002</v>
      </c>
      <c r="H2843">
        <v>3.964</v>
      </c>
      <c r="T2843">
        <v>271.61599999999999</v>
      </c>
      <c r="U2843">
        <v>71.188717999999994</v>
      </c>
    </row>
    <row r="2844" spans="1:21" x14ac:dyDescent="0.35">
      <c r="A2844">
        <v>271.71600000000001</v>
      </c>
      <c r="B2844">
        <v>-70.067999999999998</v>
      </c>
      <c r="C2844">
        <v>3.9630000000000001</v>
      </c>
      <c r="F2844">
        <v>271.71600000000001</v>
      </c>
      <c r="G2844">
        <f t="shared" si="44"/>
        <v>-311.67787895999999</v>
      </c>
      <c r="H2844">
        <v>3.9630000000000001</v>
      </c>
      <c r="T2844">
        <v>271.71600000000001</v>
      </c>
      <c r="U2844">
        <v>71.040752999999995</v>
      </c>
    </row>
    <row r="2845" spans="1:21" x14ac:dyDescent="0.35">
      <c r="A2845">
        <v>271.81700000000001</v>
      </c>
      <c r="B2845">
        <v>-70.218999999999994</v>
      </c>
      <c r="C2845">
        <v>3.9620000000000002</v>
      </c>
      <c r="F2845">
        <v>271.81700000000001</v>
      </c>
      <c r="G2845">
        <f t="shared" si="44"/>
        <v>-312.34956017999997</v>
      </c>
      <c r="H2845">
        <v>3.9620000000000002</v>
      </c>
      <c r="T2845">
        <v>271.81700000000001</v>
      </c>
      <c r="U2845">
        <v>71.154623999999998</v>
      </c>
    </row>
    <row r="2846" spans="1:21" x14ac:dyDescent="0.35">
      <c r="A2846">
        <v>271.93</v>
      </c>
      <c r="B2846">
        <v>-70.164000000000001</v>
      </c>
      <c r="C2846">
        <v>3.964</v>
      </c>
      <c r="F2846">
        <v>271.93</v>
      </c>
      <c r="G2846">
        <f t="shared" si="44"/>
        <v>-312.10490808000003</v>
      </c>
      <c r="H2846">
        <v>3.964</v>
      </c>
      <c r="T2846">
        <v>271.93</v>
      </c>
      <c r="U2846">
        <v>71.270812000000006</v>
      </c>
    </row>
    <row r="2847" spans="1:21" x14ac:dyDescent="0.35">
      <c r="A2847">
        <v>272.017</v>
      </c>
      <c r="B2847">
        <v>-70.313000000000002</v>
      </c>
      <c r="C2847">
        <v>3.9630000000000001</v>
      </c>
      <c r="F2847">
        <v>272.017</v>
      </c>
      <c r="G2847">
        <f t="shared" si="44"/>
        <v>-312.76769286000001</v>
      </c>
      <c r="H2847">
        <v>3.9630000000000001</v>
      </c>
      <c r="T2847">
        <v>272.017</v>
      </c>
      <c r="U2847">
        <v>71.423409000000007</v>
      </c>
    </row>
    <row r="2848" spans="1:21" x14ac:dyDescent="0.35">
      <c r="A2848">
        <v>272.13299999999998</v>
      </c>
      <c r="B2848">
        <v>-70.271000000000001</v>
      </c>
      <c r="C2848">
        <v>3.9630000000000001</v>
      </c>
      <c r="F2848">
        <v>272.13299999999998</v>
      </c>
      <c r="G2848">
        <f t="shared" si="44"/>
        <v>-312.58086761999999</v>
      </c>
      <c r="H2848">
        <v>3.9630000000000001</v>
      </c>
      <c r="T2848">
        <v>272.13299999999998</v>
      </c>
      <c r="U2848">
        <v>71.544228000000004</v>
      </c>
    </row>
    <row r="2849" spans="1:21" x14ac:dyDescent="0.35">
      <c r="A2849">
        <v>272.21600000000001</v>
      </c>
      <c r="B2849">
        <v>-70.090999999999994</v>
      </c>
      <c r="C2849">
        <v>3.9630000000000001</v>
      </c>
      <c r="F2849">
        <v>272.21600000000001</v>
      </c>
      <c r="G2849">
        <f t="shared" si="44"/>
        <v>-311.78018801999997</v>
      </c>
      <c r="H2849">
        <v>3.9630000000000001</v>
      </c>
      <c r="T2849">
        <v>272.21600000000001</v>
      </c>
      <c r="U2849">
        <v>71.425725999999997</v>
      </c>
    </row>
    <row r="2850" spans="1:21" x14ac:dyDescent="0.35">
      <c r="A2850">
        <v>272.31700000000001</v>
      </c>
      <c r="B2850">
        <v>-70.299000000000007</v>
      </c>
      <c r="C2850">
        <v>3.9630000000000001</v>
      </c>
      <c r="F2850">
        <v>272.31700000000001</v>
      </c>
      <c r="G2850">
        <f t="shared" si="44"/>
        <v>-312.70541778000006</v>
      </c>
      <c r="H2850">
        <v>3.9630000000000001</v>
      </c>
      <c r="T2850">
        <v>272.31700000000001</v>
      </c>
      <c r="U2850">
        <v>71.425725999999997</v>
      </c>
    </row>
    <row r="2851" spans="1:21" x14ac:dyDescent="0.35">
      <c r="A2851">
        <v>272.43799999999999</v>
      </c>
      <c r="B2851">
        <v>-70.213999999999999</v>
      </c>
      <c r="C2851">
        <v>3.9630000000000001</v>
      </c>
      <c r="F2851">
        <v>272.43799999999999</v>
      </c>
      <c r="G2851">
        <f t="shared" si="44"/>
        <v>-312.32731908</v>
      </c>
      <c r="H2851">
        <v>3.9630000000000001</v>
      </c>
      <c r="T2851">
        <v>272.43799999999999</v>
      </c>
      <c r="U2851">
        <v>71.386998000000006</v>
      </c>
    </row>
    <row r="2852" spans="1:21" x14ac:dyDescent="0.35">
      <c r="A2852">
        <v>272.51600000000002</v>
      </c>
      <c r="B2852">
        <v>-70.38</v>
      </c>
      <c r="C2852">
        <v>3.9620000000000002</v>
      </c>
      <c r="F2852">
        <v>272.51600000000002</v>
      </c>
      <c r="G2852">
        <f t="shared" si="44"/>
        <v>-313.06572360000001</v>
      </c>
      <c r="H2852">
        <v>3.9620000000000002</v>
      </c>
      <c r="T2852">
        <v>272.51600000000002</v>
      </c>
      <c r="U2852">
        <v>71.268494000000004</v>
      </c>
    </row>
    <row r="2853" spans="1:21" x14ac:dyDescent="0.35">
      <c r="A2853">
        <v>272.61700000000002</v>
      </c>
      <c r="B2853">
        <v>-70.289000000000001</v>
      </c>
      <c r="C2853">
        <v>3.9630000000000001</v>
      </c>
      <c r="F2853">
        <v>272.61700000000002</v>
      </c>
      <c r="G2853">
        <f t="shared" si="44"/>
        <v>-312.66093558</v>
      </c>
      <c r="H2853">
        <v>3.9630000000000001</v>
      </c>
      <c r="T2853">
        <v>272.61700000000002</v>
      </c>
      <c r="U2853">
        <v>71.423409000000007</v>
      </c>
    </row>
    <row r="2854" spans="1:21" x14ac:dyDescent="0.35">
      <c r="A2854">
        <v>272.733</v>
      </c>
      <c r="B2854">
        <v>-70.381</v>
      </c>
      <c r="C2854">
        <v>3.9630000000000001</v>
      </c>
      <c r="F2854">
        <v>272.733</v>
      </c>
      <c r="G2854">
        <f t="shared" si="44"/>
        <v>-313.07017181999998</v>
      </c>
      <c r="H2854">
        <v>3.9630000000000001</v>
      </c>
      <c r="T2854">
        <v>272.733</v>
      </c>
      <c r="U2854">
        <v>71.503183000000007</v>
      </c>
    </row>
    <row r="2855" spans="1:21" x14ac:dyDescent="0.35">
      <c r="A2855">
        <v>272.81700000000001</v>
      </c>
      <c r="B2855">
        <v>-70.188999999999993</v>
      </c>
      <c r="C2855">
        <v>3.9649999999999999</v>
      </c>
      <c r="F2855">
        <v>272.81700000000001</v>
      </c>
      <c r="G2855">
        <f t="shared" si="44"/>
        <v>-312.21611357999996</v>
      </c>
      <c r="H2855">
        <v>3.9649999999999999</v>
      </c>
      <c r="T2855">
        <v>272.81700000000001</v>
      </c>
      <c r="U2855">
        <v>71.541910999999999</v>
      </c>
    </row>
    <row r="2856" spans="1:21" x14ac:dyDescent="0.35">
      <c r="A2856">
        <v>272.91699999999997</v>
      </c>
      <c r="B2856">
        <v>-70.164000000000001</v>
      </c>
      <c r="C2856">
        <v>3.9630000000000001</v>
      </c>
      <c r="F2856">
        <v>272.91699999999997</v>
      </c>
      <c r="G2856">
        <f t="shared" si="44"/>
        <v>-312.10490808000003</v>
      </c>
      <c r="H2856">
        <v>3.9630000000000001</v>
      </c>
      <c r="T2856">
        <v>272.91699999999997</v>
      </c>
      <c r="U2856">
        <v>71.614731000000006</v>
      </c>
    </row>
    <row r="2857" spans="1:21" x14ac:dyDescent="0.35">
      <c r="A2857">
        <v>273.02699999999999</v>
      </c>
      <c r="B2857">
        <v>-70.090999999999994</v>
      </c>
      <c r="C2857">
        <v>3.9630000000000001</v>
      </c>
      <c r="F2857">
        <v>273.02699999999999</v>
      </c>
      <c r="G2857">
        <f t="shared" si="44"/>
        <v>-311.78018801999997</v>
      </c>
      <c r="H2857">
        <v>3.9630000000000001</v>
      </c>
      <c r="T2857">
        <v>273.02699999999999</v>
      </c>
      <c r="U2857">
        <v>71.423409000000007</v>
      </c>
    </row>
    <row r="2858" spans="1:21" x14ac:dyDescent="0.35">
      <c r="A2858">
        <v>273.11700000000002</v>
      </c>
      <c r="B2858">
        <v>-70.111000000000004</v>
      </c>
      <c r="C2858">
        <v>3.9630000000000001</v>
      </c>
      <c r="F2858">
        <v>273.11700000000002</v>
      </c>
      <c r="G2858">
        <f t="shared" si="44"/>
        <v>-311.86915242000003</v>
      </c>
      <c r="H2858">
        <v>3.9630000000000001</v>
      </c>
      <c r="T2858">
        <v>273.11700000000002</v>
      </c>
      <c r="U2858">
        <v>71.421091000000004</v>
      </c>
    </row>
    <row r="2859" spans="1:21" x14ac:dyDescent="0.35">
      <c r="A2859">
        <v>273.21600000000001</v>
      </c>
      <c r="B2859">
        <v>-70.192999999999998</v>
      </c>
      <c r="C2859">
        <v>3.9630000000000001</v>
      </c>
      <c r="F2859">
        <v>273.21600000000001</v>
      </c>
      <c r="G2859">
        <f t="shared" si="44"/>
        <v>-312.23390646000001</v>
      </c>
      <c r="H2859">
        <v>3.9630000000000001</v>
      </c>
      <c r="T2859">
        <v>273.21600000000001</v>
      </c>
      <c r="U2859">
        <v>71.389314999999996</v>
      </c>
    </row>
    <row r="2860" spans="1:21" x14ac:dyDescent="0.35">
      <c r="A2860">
        <v>273.31599999999997</v>
      </c>
      <c r="B2860">
        <v>-70.018000000000001</v>
      </c>
      <c r="C2860">
        <v>3.9630000000000001</v>
      </c>
      <c r="F2860">
        <v>273.31599999999997</v>
      </c>
      <c r="G2860">
        <f t="shared" si="44"/>
        <v>-311.45546796000002</v>
      </c>
      <c r="H2860">
        <v>3.9630000000000001</v>
      </c>
      <c r="T2860">
        <v>273.31599999999997</v>
      </c>
      <c r="U2860">
        <v>71.382362999999998</v>
      </c>
    </row>
    <row r="2861" spans="1:21" x14ac:dyDescent="0.35">
      <c r="A2861">
        <v>273.41800000000001</v>
      </c>
      <c r="B2861">
        <v>-70.051000000000002</v>
      </c>
      <c r="C2861">
        <v>3.9630000000000001</v>
      </c>
      <c r="F2861">
        <v>273.41800000000001</v>
      </c>
      <c r="G2861">
        <f t="shared" si="44"/>
        <v>-311.60225922000001</v>
      </c>
      <c r="H2861">
        <v>3.9630000000000001</v>
      </c>
      <c r="T2861">
        <v>273.41800000000001</v>
      </c>
      <c r="U2861">
        <v>71.464455000000001</v>
      </c>
    </row>
    <row r="2862" spans="1:21" x14ac:dyDescent="0.35">
      <c r="A2862">
        <v>273.517</v>
      </c>
      <c r="B2862">
        <v>-70.075999999999993</v>
      </c>
      <c r="C2862">
        <v>3.964</v>
      </c>
      <c r="F2862">
        <v>273.517</v>
      </c>
      <c r="G2862">
        <f t="shared" si="44"/>
        <v>-311.71346471999999</v>
      </c>
      <c r="H2862">
        <v>3.964</v>
      </c>
      <c r="T2862">
        <v>273.517</v>
      </c>
      <c r="U2862">
        <v>71.539592999999996</v>
      </c>
    </row>
    <row r="2863" spans="1:21" x14ac:dyDescent="0.35">
      <c r="A2863">
        <v>273.61700000000002</v>
      </c>
      <c r="B2863">
        <v>-70.070999999999998</v>
      </c>
      <c r="C2863">
        <v>3.964</v>
      </c>
      <c r="F2863">
        <v>273.61700000000002</v>
      </c>
      <c r="G2863">
        <f t="shared" si="44"/>
        <v>-311.69122362000002</v>
      </c>
      <c r="H2863">
        <v>3.964</v>
      </c>
      <c r="T2863">
        <v>273.61700000000002</v>
      </c>
      <c r="U2863">
        <v>71.619365999999999</v>
      </c>
    </row>
    <row r="2864" spans="1:21" x14ac:dyDescent="0.35">
      <c r="A2864">
        <v>273.733</v>
      </c>
      <c r="B2864">
        <v>-70.105000000000004</v>
      </c>
      <c r="C2864">
        <v>3.9630000000000001</v>
      </c>
      <c r="F2864">
        <v>273.733</v>
      </c>
      <c r="G2864">
        <f t="shared" si="44"/>
        <v>-311.84246310000003</v>
      </c>
      <c r="H2864">
        <v>3.9630000000000001</v>
      </c>
      <c r="T2864">
        <v>273.733</v>
      </c>
      <c r="U2864">
        <v>71.692186000000007</v>
      </c>
    </row>
    <row r="2865" spans="1:21" x14ac:dyDescent="0.35">
      <c r="A2865">
        <v>273.81799999999998</v>
      </c>
      <c r="B2865">
        <v>-70.224000000000004</v>
      </c>
      <c r="C2865">
        <v>3.9630000000000001</v>
      </c>
      <c r="F2865">
        <v>273.81799999999998</v>
      </c>
      <c r="G2865">
        <f t="shared" si="44"/>
        <v>-312.37180128</v>
      </c>
      <c r="H2865">
        <v>3.9630000000000001</v>
      </c>
      <c r="T2865">
        <v>273.81799999999998</v>
      </c>
      <c r="U2865">
        <v>71.854046999999994</v>
      </c>
    </row>
    <row r="2866" spans="1:21" x14ac:dyDescent="0.35">
      <c r="A2866">
        <v>273.91800000000001</v>
      </c>
      <c r="B2866">
        <v>-70.171000000000006</v>
      </c>
      <c r="C2866">
        <v>3.9630000000000001</v>
      </c>
      <c r="F2866">
        <v>273.91800000000001</v>
      </c>
      <c r="G2866">
        <f t="shared" si="44"/>
        <v>-312.13604562000006</v>
      </c>
      <c r="H2866">
        <v>3.9630000000000001</v>
      </c>
      <c r="T2866">
        <v>273.91800000000001</v>
      </c>
      <c r="U2866">
        <v>71.999683000000005</v>
      </c>
    </row>
    <row r="2867" spans="1:21" x14ac:dyDescent="0.35">
      <c r="A2867">
        <v>274.02</v>
      </c>
      <c r="B2867">
        <v>-70.293000000000006</v>
      </c>
      <c r="C2867">
        <v>3.9630000000000001</v>
      </c>
      <c r="F2867">
        <v>274.02</v>
      </c>
      <c r="G2867">
        <f t="shared" si="44"/>
        <v>-312.67872846000006</v>
      </c>
      <c r="H2867">
        <v>3.9630000000000001</v>
      </c>
      <c r="T2867">
        <v>274.02</v>
      </c>
      <c r="U2867">
        <v>72.043043999999995</v>
      </c>
    </row>
    <row r="2868" spans="1:21" x14ac:dyDescent="0.35">
      <c r="A2868">
        <v>274.11599999999999</v>
      </c>
      <c r="B2868">
        <v>-70.132999999999996</v>
      </c>
      <c r="C2868">
        <v>3.9630000000000001</v>
      </c>
      <c r="F2868">
        <v>274.11599999999999</v>
      </c>
      <c r="G2868">
        <f t="shared" si="44"/>
        <v>-311.96701325999999</v>
      </c>
      <c r="H2868">
        <v>3.9630000000000001</v>
      </c>
      <c r="T2868">
        <v>274.11599999999999</v>
      </c>
      <c r="U2868">
        <v>71.849412000000001</v>
      </c>
    </row>
    <row r="2869" spans="1:21" x14ac:dyDescent="0.35">
      <c r="A2869">
        <v>274.221</v>
      </c>
      <c r="B2869">
        <v>-70.259</v>
      </c>
      <c r="C2869">
        <v>3.9630000000000001</v>
      </c>
      <c r="F2869">
        <v>274.221</v>
      </c>
      <c r="G2869">
        <f t="shared" si="44"/>
        <v>-312.52748897999999</v>
      </c>
      <c r="H2869">
        <v>3.9630000000000001</v>
      </c>
      <c r="T2869">
        <v>274.221</v>
      </c>
      <c r="U2869">
        <v>71.854046999999994</v>
      </c>
    </row>
    <row r="2870" spans="1:21" x14ac:dyDescent="0.35">
      <c r="A2870">
        <v>274.31700000000001</v>
      </c>
      <c r="B2870">
        <v>-70.213999999999999</v>
      </c>
      <c r="C2870">
        <v>3.9630000000000001</v>
      </c>
      <c r="F2870">
        <v>274.31700000000001</v>
      </c>
      <c r="G2870">
        <f t="shared" si="44"/>
        <v>-312.32731908</v>
      </c>
      <c r="H2870">
        <v>3.9630000000000001</v>
      </c>
      <c r="T2870">
        <v>274.31700000000001</v>
      </c>
      <c r="U2870">
        <v>71.776593000000005</v>
      </c>
    </row>
    <row r="2871" spans="1:21" x14ac:dyDescent="0.35">
      <c r="A2871">
        <v>274.43400000000003</v>
      </c>
      <c r="B2871">
        <v>-70.168000000000006</v>
      </c>
      <c r="C2871">
        <v>3.9630000000000001</v>
      </c>
      <c r="F2871">
        <v>274.43400000000003</v>
      </c>
      <c r="G2871">
        <f t="shared" si="44"/>
        <v>-312.12270096000003</v>
      </c>
      <c r="H2871">
        <v>3.9630000000000001</v>
      </c>
      <c r="T2871">
        <v>274.43400000000003</v>
      </c>
      <c r="U2871">
        <v>71.619365999999999</v>
      </c>
    </row>
    <row r="2872" spans="1:21" x14ac:dyDescent="0.35">
      <c r="A2872">
        <v>274.52600000000001</v>
      </c>
      <c r="B2872">
        <v>-70.245000000000005</v>
      </c>
      <c r="C2872">
        <v>3.9609999999999999</v>
      </c>
      <c r="F2872">
        <v>274.52600000000001</v>
      </c>
      <c r="G2872">
        <f t="shared" si="44"/>
        <v>-312.46521390000004</v>
      </c>
      <c r="H2872">
        <v>3.9609999999999999</v>
      </c>
      <c r="T2872">
        <v>274.52600000000001</v>
      </c>
      <c r="U2872">
        <v>71.619365999999999</v>
      </c>
    </row>
    <row r="2873" spans="1:21" x14ac:dyDescent="0.35">
      <c r="A2873">
        <v>274.62099999999998</v>
      </c>
      <c r="B2873">
        <v>-70.463999999999999</v>
      </c>
      <c r="C2873">
        <v>3.9630000000000001</v>
      </c>
      <c r="F2873">
        <v>274.62099999999998</v>
      </c>
      <c r="G2873">
        <f t="shared" si="44"/>
        <v>-313.43937407999999</v>
      </c>
      <c r="H2873">
        <v>3.9630000000000001</v>
      </c>
      <c r="T2873">
        <v>274.62099999999998</v>
      </c>
      <c r="U2873">
        <v>71.733231000000004</v>
      </c>
    </row>
    <row r="2874" spans="1:21" x14ac:dyDescent="0.35">
      <c r="A2874">
        <v>274.72399999999999</v>
      </c>
      <c r="B2874">
        <v>-70.263999999999996</v>
      </c>
      <c r="C2874">
        <v>3.964</v>
      </c>
      <c r="F2874">
        <v>274.72399999999999</v>
      </c>
      <c r="G2874">
        <f t="shared" si="44"/>
        <v>-312.54973007999996</v>
      </c>
      <c r="H2874">
        <v>3.964</v>
      </c>
      <c r="T2874">
        <v>274.72399999999999</v>
      </c>
      <c r="U2874">
        <v>71.771957999999998</v>
      </c>
    </row>
    <row r="2875" spans="1:21" x14ac:dyDescent="0.35">
      <c r="A2875">
        <v>274.82400000000001</v>
      </c>
      <c r="B2875">
        <v>-70.337999999999994</v>
      </c>
      <c r="C2875">
        <v>3.9630000000000001</v>
      </c>
      <c r="F2875">
        <v>274.82400000000001</v>
      </c>
      <c r="G2875">
        <f t="shared" si="44"/>
        <v>-312.87889835999999</v>
      </c>
      <c r="H2875">
        <v>3.9630000000000001</v>
      </c>
      <c r="T2875">
        <v>274.82400000000001</v>
      </c>
      <c r="U2875">
        <v>72.006635000000003</v>
      </c>
    </row>
    <row r="2876" spans="1:21" x14ac:dyDescent="0.35">
      <c r="A2876">
        <v>274.91699999999997</v>
      </c>
      <c r="B2876">
        <v>-70.344999999999999</v>
      </c>
      <c r="C2876">
        <v>3.9630000000000001</v>
      </c>
      <c r="F2876">
        <v>274.91699999999997</v>
      </c>
      <c r="G2876">
        <f t="shared" si="44"/>
        <v>-312.91003590000003</v>
      </c>
      <c r="H2876">
        <v>3.9630000000000001</v>
      </c>
      <c r="T2876">
        <v>274.91699999999997</v>
      </c>
      <c r="U2876">
        <v>72.047679000000002</v>
      </c>
    </row>
    <row r="2877" spans="1:21" x14ac:dyDescent="0.35">
      <c r="A2877">
        <v>275.03899999999999</v>
      </c>
      <c r="B2877">
        <v>-70.254000000000005</v>
      </c>
      <c r="C2877">
        <v>3.9630000000000001</v>
      </c>
      <c r="F2877">
        <v>275.03899999999999</v>
      </c>
      <c r="G2877">
        <f t="shared" si="44"/>
        <v>-312.50524788000001</v>
      </c>
      <c r="H2877">
        <v>3.9630000000000001</v>
      </c>
      <c r="T2877">
        <v>275.03899999999999</v>
      </c>
      <c r="U2877">
        <v>72.049995999999993</v>
      </c>
    </row>
    <row r="2878" spans="1:21" x14ac:dyDescent="0.35">
      <c r="A2878">
        <v>275.11799999999999</v>
      </c>
      <c r="B2878">
        <v>-70.409000000000006</v>
      </c>
      <c r="C2878">
        <v>3.9630000000000001</v>
      </c>
      <c r="F2878">
        <v>275.11799999999999</v>
      </c>
      <c r="G2878">
        <f t="shared" si="44"/>
        <v>-313.19472198000005</v>
      </c>
      <c r="H2878">
        <v>3.9630000000000001</v>
      </c>
      <c r="T2878">
        <v>275.11799999999999</v>
      </c>
      <c r="U2878">
        <v>72.001999999999995</v>
      </c>
    </row>
    <row r="2879" spans="1:21" x14ac:dyDescent="0.35">
      <c r="A2879">
        <v>275.22899999999998</v>
      </c>
      <c r="B2879">
        <v>-70.349000000000004</v>
      </c>
      <c r="C2879">
        <v>3.9630000000000001</v>
      </c>
      <c r="F2879">
        <v>275.22899999999998</v>
      </c>
      <c r="G2879">
        <f t="shared" si="44"/>
        <v>-312.92782878000003</v>
      </c>
      <c r="H2879">
        <v>3.9630000000000001</v>
      </c>
      <c r="T2879">
        <v>275.22899999999998</v>
      </c>
      <c r="U2879">
        <v>72.040726000000006</v>
      </c>
    </row>
    <row r="2880" spans="1:21" x14ac:dyDescent="0.35">
      <c r="A2880">
        <v>275.327</v>
      </c>
      <c r="B2880">
        <v>-70.367000000000004</v>
      </c>
      <c r="C2880">
        <v>3.9630000000000001</v>
      </c>
      <c r="F2880">
        <v>275.327</v>
      </c>
      <c r="G2880">
        <f t="shared" si="44"/>
        <v>-313.00789674000004</v>
      </c>
      <c r="H2880">
        <v>3.9630000000000001</v>
      </c>
      <c r="T2880">
        <v>275.327</v>
      </c>
      <c r="U2880">
        <v>72.045361</v>
      </c>
    </row>
    <row r="2881" spans="1:21" x14ac:dyDescent="0.35">
      <c r="A2881">
        <v>275.41699999999997</v>
      </c>
      <c r="B2881">
        <v>-70.343999999999994</v>
      </c>
      <c r="C2881">
        <v>3.9620000000000002</v>
      </c>
      <c r="F2881">
        <v>275.41699999999997</v>
      </c>
      <c r="G2881">
        <f t="shared" si="44"/>
        <v>-312.90558768</v>
      </c>
      <c r="H2881">
        <v>3.9620000000000002</v>
      </c>
      <c r="T2881">
        <v>275.41699999999997</v>
      </c>
      <c r="U2881">
        <v>72.049995999999993</v>
      </c>
    </row>
    <row r="2882" spans="1:21" x14ac:dyDescent="0.35">
      <c r="A2882">
        <v>275.517</v>
      </c>
      <c r="B2882">
        <v>-70.528000000000006</v>
      </c>
      <c r="C2882">
        <v>3.9630000000000001</v>
      </c>
      <c r="F2882">
        <v>275.517</v>
      </c>
      <c r="G2882">
        <f t="shared" si="44"/>
        <v>-313.72406016000002</v>
      </c>
      <c r="H2882">
        <v>3.9630000000000001</v>
      </c>
      <c r="T2882">
        <v>275.517</v>
      </c>
      <c r="U2882">
        <v>72.156903999999997</v>
      </c>
    </row>
    <row r="2883" spans="1:21" x14ac:dyDescent="0.35">
      <c r="A2883">
        <v>275.61599999999999</v>
      </c>
      <c r="B2883">
        <v>-70.546999999999997</v>
      </c>
      <c r="C2883">
        <v>3.9630000000000001</v>
      </c>
      <c r="F2883">
        <v>275.61599999999999</v>
      </c>
      <c r="G2883">
        <f t="shared" ref="G2883:G2946" si="45">B2883*4.44822</f>
        <v>-313.80857634</v>
      </c>
      <c r="H2883">
        <v>3.9630000000000001</v>
      </c>
      <c r="T2883">
        <v>275.61599999999999</v>
      </c>
      <c r="U2883">
        <v>72.043043999999995</v>
      </c>
    </row>
    <row r="2884" spans="1:21" x14ac:dyDescent="0.35">
      <c r="A2884">
        <v>275.72300000000001</v>
      </c>
      <c r="B2884">
        <v>-70.510000000000005</v>
      </c>
      <c r="C2884">
        <v>3.9649999999999999</v>
      </c>
      <c r="F2884">
        <v>275.72300000000001</v>
      </c>
      <c r="G2884">
        <f t="shared" si="45"/>
        <v>-313.64399220000001</v>
      </c>
      <c r="H2884">
        <v>3.9649999999999999</v>
      </c>
      <c r="T2884">
        <v>275.72300000000001</v>
      </c>
      <c r="U2884">
        <v>72.054631000000001</v>
      </c>
    </row>
    <row r="2885" spans="1:21" x14ac:dyDescent="0.35">
      <c r="A2885">
        <v>275.81599999999997</v>
      </c>
      <c r="B2885">
        <v>-70.373000000000005</v>
      </c>
      <c r="C2885">
        <v>3.9630000000000001</v>
      </c>
      <c r="F2885">
        <v>275.81599999999997</v>
      </c>
      <c r="G2885">
        <f t="shared" si="45"/>
        <v>-313.03458606000004</v>
      </c>
      <c r="H2885">
        <v>3.9630000000000001</v>
      </c>
      <c r="T2885">
        <v>275.81599999999997</v>
      </c>
      <c r="U2885">
        <v>72.043043999999995</v>
      </c>
    </row>
    <row r="2886" spans="1:21" x14ac:dyDescent="0.35">
      <c r="A2886">
        <v>275.92099999999999</v>
      </c>
      <c r="B2886">
        <v>-70.346999999999994</v>
      </c>
      <c r="C2886">
        <v>3.9630000000000001</v>
      </c>
      <c r="F2886">
        <v>275.92099999999999</v>
      </c>
      <c r="G2886">
        <f t="shared" si="45"/>
        <v>-312.91893233999997</v>
      </c>
      <c r="H2886">
        <v>3.9630000000000001</v>
      </c>
      <c r="T2886">
        <v>275.92099999999999</v>
      </c>
      <c r="U2886">
        <v>71.890456</v>
      </c>
    </row>
    <row r="2887" spans="1:21" x14ac:dyDescent="0.35">
      <c r="A2887">
        <v>276.02100000000002</v>
      </c>
      <c r="B2887">
        <v>-70.364999999999995</v>
      </c>
      <c r="C2887">
        <v>3.9630000000000001</v>
      </c>
      <c r="F2887">
        <v>276.02100000000002</v>
      </c>
      <c r="G2887">
        <f t="shared" si="45"/>
        <v>-312.99900029999998</v>
      </c>
      <c r="H2887">
        <v>3.9630000000000001</v>
      </c>
      <c r="T2887">
        <v>276.02100000000002</v>
      </c>
      <c r="U2887">
        <v>71.851729000000006</v>
      </c>
    </row>
    <row r="2888" spans="1:21" x14ac:dyDescent="0.35">
      <c r="A2888">
        <v>276.12299999999999</v>
      </c>
      <c r="B2888">
        <v>-70.206999999999994</v>
      </c>
      <c r="C2888">
        <v>3.9630000000000001</v>
      </c>
      <c r="F2888">
        <v>276.12299999999999</v>
      </c>
      <c r="G2888">
        <f t="shared" si="45"/>
        <v>-312.29618153999996</v>
      </c>
      <c r="H2888">
        <v>3.9630000000000001</v>
      </c>
      <c r="T2888">
        <v>276.12299999999999</v>
      </c>
      <c r="U2888">
        <v>71.929181999999997</v>
      </c>
    </row>
    <row r="2889" spans="1:21" x14ac:dyDescent="0.35">
      <c r="A2889">
        <v>276.21600000000001</v>
      </c>
      <c r="B2889">
        <v>-70.233999999999995</v>
      </c>
      <c r="C2889">
        <v>3.9630000000000001</v>
      </c>
      <c r="F2889">
        <v>276.21600000000001</v>
      </c>
      <c r="G2889">
        <f t="shared" si="45"/>
        <v>-312.41628348</v>
      </c>
      <c r="H2889">
        <v>3.9630000000000001</v>
      </c>
      <c r="T2889">
        <v>276.21600000000001</v>
      </c>
      <c r="U2889">
        <v>71.967909000000006</v>
      </c>
    </row>
    <row r="2890" spans="1:21" x14ac:dyDescent="0.35">
      <c r="A2890">
        <v>276.31700000000001</v>
      </c>
      <c r="B2890">
        <v>-70.513999999999996</v>
      </c>
      <c r="C2890">
        <v>3.9630000000000001</v>
      </c>
      <c r="F2890">
        <v>276.31700000000001</v>
      </c>
      <c r="G2890">
        <f t="shared" si="45"/>
        <v>-313.66178507999996</v>
      </c>
      <c r="H2890">
        <v>3.9630000000000001</v>
      </c>
      <c r="T2890">
        <v>276.31700000000001</v>
      </c>
      <c r="U2890">
        <v>72.045361</v>
      </c>
    </row>
    <row r="2891" spans="1:21" x14ac:dyDescent="0.35">
      <c r="A2891">
        <v>276.43900000000002</v>
      </c>
      <c r="B2891">
        <v>-70.349000000000004</v>
      </c>
      <c r="C2891">
        <v>3.964</v>
      </c>
      <c r="F2891">
        <v>276.43900000000002</v>
      </c>
      <c r="G2891">
        <f t="shared" si="45"/>
        <v>-312.92782878000003</v>
      </c>
      <c r="H2891">
        <v>3.964</v>
      </c>
      <c r="T2891">
        <v>276.43900000000002</v>
      </c>
      <c r="U2891">
        <v>71.847093999999998</v>
      </c>
    </row>
    <row r="2892" spans="1:21" x14ac:dyDescent="0.35">
      <c r="A2892">
        <v>276.52300000000002</v>
      </c>
      <c r="B2892">
        <v>-70.427000000000007</v>
      </c>
      <c r="C2892">
        <v>3.964</v>
      </c>
      <c r="F2892">
        <v>276.52300000000002</v>
      </c>
      <c r="G2892">
        <f t="shared" si="45"/>
        <v>-313.27478994000006</v>
      </c>
      <c r="H2892">
        <v>3.964</v>
      </c>
      <c r="T2892">
        <v>276.52300000000002</v>
      </c>
      <c r="U2892">
        <v>71.890456</v>
      </c>
    </row>
    <row r="2893" spans="1:21" x14ac:dyDescent="0.35">
      <c r="A2893">
        <v>276.61900000000003</v>
      </c>
      <c r="B2893">
        <v>-70.492000000000004</v>
      </c>
      <c r="C2893">
        <v>3.9620000000000002</v>
      </c>
      <c r="F2893">
        <v>276.61900000000003</v>
      </c>
      <c r="G2893">
        <f t="shared" si="45"/>
        <v>-313.56392424000001</v>
      </c>
      <c r="H2893">
        <v>3.9620000000000002</v>
      </c>
      <c r="T2893">
        <v>276.61900000000003</v>
      </c>
      <c r="U2893">
        <v>71.924547000000004</v>
      </c>
    </row>
    <row r="2894" spans="1:21" x14ac:dyDescent="0.35">
      <c r="A2894">
        <v>276.71699999999998</v>
      </c>
      <c r="B2894">
        <v>-70.462999999999994</v>
      </c>
      <c r="C2894">
        <v>3.9630000000000001</v>
      </c>
      <c r="F2894">
        <v>276.71699999999998</v>
      </c>
      <c r="G2894">
        <f t="shared" si="45"/>
        <v>-313.43492585999996</v>
      </c>
      <c r="H2894">
        <v>3.9630000000000001</v>
      </c>
      <c r="T2894">
        <v>276.71699999999998</v>
      </c>
      <c r="U2894">
        <v>71.929181999999997</v>
      </c>
    </row>
    <row r="2895" spans="1:21" x14ac:dyDescent="0.35">
      <c r="A2895">
        <v>276.82299999999998</v>
      </c>
      <c r="B2895">
        <v>-70.372</v>
      </c>
      <c r="C2895">
        <v>3.9630000000000001</v>
      </c>
      <c r="F2895">
        <v>276.82299999999998</v>
      </c>
      <c r="G2895">
        <f t="shared" si="45"/>
        <v>-313.03013784000001</v>
      </c>
      <c r="H2895">
        <v>3.9630000000000001</v>
      </c>
      <c r="T2895">
        <v>276.82299999999998</v>
      </c>
      <c r="U2895">
        <v>71.967909000000006</v>
      </c>
    </row>
    <row r="2896" spans="1:21" x14ac:dyDescent="0.35">
      <c r="A2896">
        <v>276.91699999999997</v>
      </c>
      <c r="B2896">
        <v>-70.459999999999994</v>
      </c>
      <c r="C2896">
        <v>3.9620000000000002</v>
      </c>
      <c r="F2896">
        <v>276.91699999999997</v>
      </c>
      <c r="G2896">
        <f t="shared" si="45"/>
        <v>-313.42158119999999</v>
      </c>
      <c r="H2896">
        <v>3.9620000000000002</v>
      </c>
      <c r="T2896">
        <v>276.91699999999997</v>
      </c>
      <c r="U2896">
        <v>71.929181999999997</v>
      </c>
    </row>
    <row r="2897" spans="1:21" x14ac:dyDescent="0.35">
      <c r="A2897">
        <v>277.01600000000002</v>
      </c>
      <c r="B2897">
        <v>-70.424999999999997</v>
      </c>
      <c r="C2897">
        <v>3.9630000000000001</v>
      </c>
      <c r="F2897">
        <v>277.01600000000002</v>
      </c>
      <c r="G2897">
        <f t="shared" si="45"/>
        <v>-313.2658935</v>
      </c>
      <c r="H2897">
        <v>3.9630000000000001</v>
      </c>
      <c r="T2897">
        <v>277.01600000000002</v>
      </c>
      <c r="U2897">
        <v>71.926865000000006</v>
      </c>
    </row>
    <row r="2898" spans="1:21" x14ac:dyDescent="0.35">
      <c r="A2898">
        <v>277.11599999999999</v>
      </c>
      <c r="B2898">
        <v>-70.304000000000002</v>
      </c>
      <c r="C2898">
        <v>3.9630000000000001</v>
      </c>
      <c r="F2898">
        <v>277.11599999999999</v>
      </c>
      <c r="G2898">
        <f t="shared" si="45"/>
        <v>-312.72765888000004</v>
      </c>
      <c r="H2898">
        <v>3.9630000000000001</v>
      </c>
      <c r="T2898">
        <v>277.11599999999999</v>
      </c>
      <c r="U2898">
        <v>72.004317999999998</v>
      </c>
    </row>
    <row r="2899" spans="1:21" x14ac:dyDescent="0.35">
      <c r="A2899">
        <v>277.21699999999998</v>
      </c>
      <c r="B2899">
        <v>-70.305000000000007</v>
      </c>
      <c r="C2899">
        <v>3.9630000000000001</v>
      </c>
      <c r="F2899">
        <v>277.21699999999998</v>
      </c>
      <c r="G2899">
        <f t="shared" si="45"/>
        <v>-312.73210710000001</v>
      </c>
      <c r="H2899">
        <v>3.9630000000000001</v>
      </c>
      <c r="T2899">
        <v>277.21699999999998</v>
      </c>
      <c r="U2899">
        <v>71.967909000000006</v>
      </c>
    </row>
    <row r="2900" spans="1:21" x14ac:dyDescent="0.35">
      <c r="A2900">
        <v>277.31700000000001</v>
      </c>
      <c r="B2900">
        <v>-70.304000000000002</v>
      </c>
      <c r="C2900">
        <v>3.964</v>
      </c>
      <c r="F2900">
        <v>277.31700000000001</v>
      </c>
      <c r="G2900">
        <f t="shared" si="45"/>
        <v>-312.72765888000004</v>
      </c>
      <c r="H2900">
        <v>3.964</v>
      </c>
      <c r="T2900">
        <v>277.31700000000001</v>
      </c>
      <c r="U2900">
        <v>71.965591000000003</v>
      </c>
    </row>
    <row r="2901" spans="1:21" x14ac:dyDescent="0.35">
      <c r="A2901">
        <v>277.41699999999997</v>
      </c>
      <c r="B2901">
        <v>-70.474000000000004</v>
      </c>
      <c r="C2901">
        <v>3.964</v>
      </c>
      <c r="F2901">
        <v>277.41699999999997</v>
      </c>
      <c r="G2901">
        <f t="shared" si="45"/>
        <v>-313.48385628</v>
      </c>
      <c r="H2901">
        <v>3.964</v>
      </c>
      <c r="T2901">
        <v>277.41699999999997</v>
      </c>
      <c r="U2901">
        <v>72.043043999999995</v>
      </c>
    </row>
    <row r="2902" spans="1:21" x14ac:dyDescent="0.35">
      <c r="A2902">
        <v>277.517</v>
      </c>
      <c r="B2902">
        <v>-70.356999999999999</v>
      </c>
      <c r="C2902">
        <v>3.9649999999999999</v>
      </c>
      <c r="F2902">
        <v>277.517</v>
      </c>
      <c r="G2902">
        <f t="shared" si="45"/>
        <v>-312.96341453999997</v>
      </c>
      <c r="H2902">
        <v>3.9649999999999999</v>
      </c>
      <c r="T2902">
        <v>277.517</v>
      </c>
      <c r="U2902">
        <v>72.006635000000003</v>
      </c>
    </row>
    <row r="2903" spans="1:21" x14ac:dyDescent="0.35">
      <c r="A2903">
        <v>277.61599999999999</v>
      </c>
      <c r="B2903">
        <v>-70.244</v>
      </c>
      <c r="C2903">
        <v>3.9630000000000001</v>
      </c>
      <c r="F2903">
        <v>277.61599999999999</v>
      </c>
      <c r="G2903">
        <f t="shared" si="45"/>
        <v>-312.46076568000001</v>
      </c>
      <c r="H2903">
        <v>3.9630000000000001</v>
      </c>
      <c r="T2903">
        <v>277.61599999999999</v>
      </c>
      <c r="U2903">
        <v>71.963273999999998</v>
      </c>
    </row>
    <row r="2904" spans="1:21" x14ac:dyDescent="0.35">
      <c r="A2904">
        <v>277.71600000000001</v>
      </c>
      <c r="B2904">
        <v>-70.343000000000004</v>
      </c>
      <c r="C2904">
        <v>3.9630000000000001</v>
      </c>
      <c r="F2904">
        <v>277.71600000000001</v>
      </c>
      <c r="G2904">
        <f t="shared" si="45"/>
        <v>-312.90113946000002</v>
      </c>
      <c r="H2904">
        <v>3.9630000000000001</v>
      </c>
      <c r="T2904">
        <v>277.71600000000001</v>
      </c>
      <c r="U2904">
        <v>71.926865000000006</v>
      </c>
    </row>
    <row r="2905" spans="1:21" x14ac:dyDescent="0.35">
      <c r="A2905">
        <v>277.82600000000002</v>
      </c>
      <c r="B2905">
        <v>-70.59</v>
      </c>
      <c r="C2905">
        <v>3.9620000000000002</v>
      </c>
      <c r="F2905">
        <v>277.82600000000002</v>
      </c>
      <c r="G2905">
        <f t="shared" si="45"/>
        <v>-313.99984979999999</v>
      </c>
      <c r="H2905">
        <v>3.9620000000000002</v>
      </c>
      <c r="T2905">
        <v>277.82600000000002</v>
      </c>
      <c r="U2905">
        <v>71.926865000000006</v>
      </c>
    </row>
    <row r="2906" spans="1:21" x14ac:dyDescent="0.35">
      <c r="A2906">
        <v>277.916</v>
      </c>
      <c r="B2906">
        <v>-70.334999999999994</v>
      </c>
      <c r="C2906">
        <v>3.9630000000000001</v>
      </c>
      <c r="F2906">
        <v>277.916</v>
      </c>
      <c r="G2906">
        <f t="shared" si="45"/>
        <v>-312.86555369999996</v>
      </c>
      <c r="H2906">
        <v>3.9630000000000001</v>
      </c>
      <c r="T2906">
        <v>277.916</v>
      </c>
      <c r="U2906">
        <v>71.890456</v>
      </c>
    </row>
    <row r="2907" spans="1:21" x14ac:dyDescent="0.35">
      <c r="A2907">
        <v>278.03100000000001</v>
      </c>
      <c r="B2907">
        <v>-70.442999999999998</v>
      </c>
      <c r="C2907">
        <v>3.9630000000000001</v>
      </c>
      <c r="F2907">
        <v>278.03100000000001</v>
      </c>
      <c r="G2907">
        <f t="shared" si="45"/>
        <v>-313.34596146000001</v>
      </c>
      <c r="H2907">
        <v>3.9630000000000001</v>
      </c>
      <c r="T2907">
        <v>278.03100000000001</v>
      </c>
      <c r="U2907">
        <v>72.004317999999998</v>
      </c>
    </row>
    <row r="2908" spans="1:21" x14ac:dyDescent="0.35">
      <c r="A2908">
        <v>278.11700000000002</v>
      </c>
      <c r="B2908">
        <v>-70.379000000000005</v>
      </c>
      <c r="C2908">
        <v>3.9630000000000001</v>
      </c>
      <c r="F2908">
        <v>278.11700000000002</v>
      </c>
      <c r="G2908">
        <f t="shared" si="45"/>
        <v>-313.06127538000004</v>
      </c>
      <c r="H2908">
        <v>3.9630000000000001</v>
      </c>
      <c r="T2908">
        <v>278.11700000000002</v>
      </c>
      <c r="U2908">
        <v>72.043043999999995</v>
      </c>
    </row>
    <row r="2909" spans="1:21" x14ac:dyDescent="0.35">
      <c r="A2909">
        <v>278.22399999999999</v>
      </c>
      <c r="B2909">
        <v>-70.274000000000001</v>
      </c>
      <c r="C2909">
        <v>3.964</v>
      </c>
      <c r="F2909">
        <v>278.22399999999999</v>
      </c>
      <c r="G2909">
        <f t="shared" si="45"/>
        <v>-312.59421228000002</v>
      </c>
      <c r="H2909">
        <v>3.964</v>
      </c>
      <c r="T2909">
        <v>278.22399999999999</v>
      </c>
      <c r="U2909">
        <v>72.125129999999999</v>
      </c>
    </row>
    <row r="2910" spans="1:21" x14ac:dyDescent="0.35">
      <c r="A2910">
        <v>278.32</v>
      </c>
      <c r="B2910">
        <v>-70.38</v>
      </c>
      <c r="C2910">
        <v>3.9620000000000002</v>
      </c>
      <c r="F2910">
        <v>278.32</v>
      </c>
      <c r="G2910">
        <f t="shared" si="45"/>
        <v>-313.06572360000001</v>
      </c>
      <c r="H2910">
        <v>3.9620000000000002</v>
      </c>
      <c r="T2910">
        <v>278.32</v>
      </c>
      <c r="U2910">
        <v>72.127448000000001</v>
      </c>
    </row>
    <row r="2911" spans="1:21" x14ac:dyDescent="0.35">
      <c r="A2911">
        <v>278.44499999999999</v>
      </c>
      <c r="B2911">
        <v>-70.173000000000002</v>
      </c>
      <c r="C2911">
        <v>3.9620000000000002</v>
      </c>
      <c r="F2911">
        <v>278.44499999999999</v>
      </c>
      <c r="G2911">
        <f t="shared" si="45"/>
        <v>-312.14494206000001</v>
      </c>
      <c r="H2911">
        <v>3.9620000000000002</v>
      </c>
      <c r="T2911">
        <v>278.44499999999999</v>
      </c>
      <c r="U2911">
        <v>72.081770000000006</v>
      </c>
    </row>
    <row r="2912" spans="1:21" x14ac:dyDescent="0.35">
      <c r="A2912">
        <v>278.51799999999997</v>
      </c>
      <c r="B2912">
        <v>-70.051000000000002</v>
      </c>
      <c r="C2912">
        <v>3.9630000000000001</v>
      </c>
      <c r="F2912">
        <v>278.51799999999997</v>
      </c>
      <c r="G2912">
        <f t="shared" si="45"/>
        <v>-311.60225922000001</v>
      </c>
      <c r="H2912">
        <v>3.9630000000000001</v>
      </c>
      <c r="T2912">
        <v>278.51799999999997</v>
      </c>
      <c r="U2912">
        <v>71.929181999999997</v>
      </c>
    </row>
    <row r="2913" spans="1:21" x14ac:dyDescent="0.35">
      <c r="A2913">
        <v>278.63799999999998</v>
      </c>
      <c r="B2913">
        <v>-70.191999999999993</v>
      </c>
      <c r="C2913">
        <v>3.9630000000000001</v>
      </c>
      <c r="F2913">
        <v>278.63799999999998</v>
      </c>
      <c r="G2913">
        <f t="shared" si="45"/>
        <v>-312.22945823999999</v>
      </c>
      <c r="H2913">
        <v>3.9630000000000001</v>
      </c>
      <c r="T2913">
        <v>278.63799999999998</v>
      </c>
      <c r="U2913">
        <v>72.004317999999998</v>
      </c>
    </row>
    <row r="2914" spans="1:21" x14ac:dyDescent="0.35">
      <c r="A2914">
        <v>278.71600000000001</v>
      </c>
      <c r="B2914">
        <v>-70.085999999999999</v>
      </c>
      <c r="C2914">
        <v>3.9620000000000002</v>
      </c>
      <c r="F2914">
        <v>278.71600000000001</v>
      </c>
      <c r="G2914">
        <f t="shared" si="45"/>
        <v>-311.75794691999999</v>
      </c>
      <c r="H2914">
        <v>3.9620000000000002</v>
      </c>
      <c r="T2914">
        <v>278.71600000000001</v>
      </c>
      <c r="U2914">
        <v>71.771957999999998</v>
      </c>
    </row>
    <row r="2915" spans="1:21" x14ac:dyDescent="0.35">
      <c r="A2915">
        <v>278.83</v>
      </c>
      <c r="B2915">
        <v>-70.227000000000004</v>
      </c>
      <c r="C2915">
        <v>3.9630000000000001</v>
      </c>
      <c r="F2915">
        <v>278.83</v>
      </c>
      <c r="G2915">
        <f t="shared" si="45"/>
        <v>-312.38514594000003</v>
      </c>
      <c r="H2915">
        <v>3.9630000000000001</v>
      </c>
      <c r="T2915">
        <v>278.83</v>
      </c>
      <c r="U2915">
        <v>71.694502999999997</v>
      </c>
    </row>
    <row r="2916" spans="1:21" x14ac:dyDescent="0.35">
      <c r="A2916">
        <v>278.923</v>
      </c>
      <c r="B2916">
        <v>-70.307000000000002</v>
      </c>
      <c r="C2916">
        <v>3.9630000000000001</v>
      </c>
      <c r="F2916">
        <v>278.923</v>
      </c>
      <c r="G2916">
        <f t="shared" si="45"/>
        <v>-312.74100354000001</v>
      </c>
      <c r="H2916">
        <v>3.9630000000000001</v>
      </c>
      <c r="T2916">
        <v>278.923</v>
      </c>
      <c r="U2916">
        <v>71.658094000000006</v>
      </c>
    </row>
    <row r="2917" spans="1:21" x14ac:dyDescent="0.35">
      <c r="A2917">
        <v>279.029</v>
      </c>
      <c r="B2917">
        <v>-70.328000000000003</v>
      </c>
      <c r="C2917">
        <v>3.9630000000000001</v>
      </c>
      <c r="F2917">
        <v>279.029</v>
      </c>
      <c r="G2917">
        <f t="shared" si="45"/>
        <v>-312.83441615999999</v>
      </c>
      <c r="H2917">
        <v>3.9630000000000001</v>
      </c>
      <c r="T2917">
        <v>279.029</v>
      </c>
      <c r="U2917">
        <v>71.696821</v>
      </c>
    </row>
    <row r="2918" spans="1:21" x14ac:dyDescent="0.35">
      <c r="A2918">
        <v>279.11599999999999</v>
      </c>
      <c r="B2918">
        <v>-70.349000000000004</v>
      </c>
      <c r="C2918">
        <v>3.9620000000000002</v>
      </c>
      <c r="F2918">
        <v>279.11599999999999</v>
      </c>
      <c r="G2918">
        <f t="shared" si="45"/>
        <v>-312.92782878000003</v>
      </c>
      <c r="H2918">
        <v>3.9620000000000002</v>
      </c>
      <c r="T2918">
        <v>279.11599999999999</v>
      </c>
      <c r="U2918">
        <v>71.619365999999999</v>
      </c>
    </row>
    <row r="2919" spans="1:21" x14ac:dyDescent="0.35">
      <c r="A2919">
        <v>279.21600000000001</v>
      </c>
      <c r="B2919">
        <v>-70.352000000000004</v>
      </c>
      <c r="C2919">
        <v>3.9620000000000002</v>
      </c>
      <c r="F2919">
        <v>279.21600000000001</v>
      </c>
      <c r="G2919">
        <f t="shared" si="45"/>
        <v>-312.94117344</v>
      </c>
      <c r="H2919">
        <v>3.9620000000000002</v>
      </c>
      <c r="T2919">
        <v>279.21600000000001</v>
      </c>
      <c r="U2919">
        <v>71.658094000000006</v>
      </c>
    </row>
    <row r="2920" spans="1:21" x14ac:dyDescent="0.35">
      <c r="A2920">
        <v>279.31700000000001</v>
      </c>
      <c r="B2920">
        <v>-70.283000000000001</v>
      </c>
      <c r="C2920">
        <v>3.9620000000000002</v>
      </c>
      <c r="F2920">
        <v>279.31700000000001</v>
      </c>
      <c r="G2920">
        <f t="shared" si="45"/>
        <v>-312.63424626</v>
      </c>
      <c r="H2920">
        <v>3.9620000000000002</v>
      </c>
      <c r="T2920">
        <v>279.31700000000001</v>
      </c>
      <c r="U2920">
        <v>71.655776000000003</v>
      </c>
    </row>
    <row r="2921" spans="1:21" x14ac:dyDescent="0.35">
      <c r="A2921">
        <v>279.41699999999997</v>
      </c>
      <c r="B2921">
        <v>-70.391000000000005</v>
      </c>
      <c r="C2921">
        <v>3.9630000000000001</v>
      </c>
      <c r="F2921">
        <v>279.41699999999997</v>
      </c>
      <c r="G2921">
        <f t="shared" si="45"/>
        <v>-313.11465402000005</v>
      </c>
      <c r="H2921">
        <v>3.9630000000000001</v>
      </c>
      <c r="T2921">
        <v>279.41699999999997</v>
      </c>
      <c r="U2921">
        <v>71.696821</v>
      </c>
    </row>
    <row r="2922" spans="1:21" x14ac:dyDescent="0.35">
      <c r="A2922">
        <v>279.517</v>
      </c>
      <c r="B2922">
        <v>-70.338999999999999</v>
      </c>
      <c r="C2922">
        <v>3.9620000000000002</v>
      </c>
      <c r="F2922">
        <v>279.517</v>
      </c>
      <c r="G2922">
        <f t="shared" si="45"/>
        <v>-312.88334658000002</v>
      </c>
      <c r="H2922">
        <v>3.9620000000000002</v>
      </c>
      <c r="T2922">
        <v>279.517</v>
      </c>
      <c r="U2922">
        <v>71.849412000000001</v>
      </c>
    </row>
    <row r="2923" spans="1:21" x14ac:dyDescent="0.35">
      <c r="A2923">
        <v>279.62099999999998</v>
      </c>
      <c r="B2923">
        <v>-70.234999999999999</v>
      </c>
      <c r="C2923">
        <v>3.9630000000000001</v>
      </c>
      <c r="F2923">
        <v>279.62099999999998</v>
      </c>
      <c r="G2923">
        <f t="shared" si="45"/>
        <v>-312.42073169999998</v>
      </c>
      <c r="H2923">
        <v>3.9630000000000001</v>
      </c>
      <c r="T2923">
        <v>279.62099999999998</v>
      </c>
      <c r="U2923">
        <v>71.965591000000003</v>
      </c>
    </row>
    <row r="2924" spans="1:21" x14ac:dyDescent="0.35">
      <c r="A2924">
        <v>279.71899999999999</v>
      </c>
      <c r="B2924">
        <v>-70.412000000000006</v>
      </c>
      <c r="C2924">
        <v>3.9620000000000002</v>
      </c>
      <c r="F2924">
        <v>279.71899999999999</v>
      </c>
      <c r="G2924">
        <f t="shared" si="45"/>
        <v>-313.20806664000003</v>
      </c>
      <c r="H2924">
        <v>3.9620000000000002</v>
      </c>
      <c r="T2924">
        <v>279.71899999999999</v>
      </c>
      <c r="U2924">
        <v>71.929181999999997</v>
      </c>
    </row>
    <row r="2925" spans="1:21" x14ac:dyDescent="0.35">
      <c r="A2925">
        <v>279.81700000000001</v>
      </c>
      <c r="B2925">
        <v>-70.293000000000006</v>
      </c>
      <c r="C2925">
        <v>3.9620000000000002</v>
      </c>
      <c r="F2925">
        <v>279.81700000000001</v>
      </c>
      <c r="G2925">
        <f t="shared" si="45"/>
        <v>-312.67872846000006</v>
      </c>
      <c r="H2925">
        <v>3.9620000000000002</v>
      </c>
      <c r="T2925">
        <v>279.81700000000001</v>
      </c>
      <c r="U2925">
        <v>71.847093999999998</v>
      </c>
    </row>
    <row r="2926" spans="1:21" x14ac:dyDescent="0.35">
      <c r="A2926">
        <v>279.916</v>
      </c>
      <c r="B2926">
        <v>-70.192999999999998</v>
      </c>
      <c r="C2926">
        <v>3.9620000000000002</v>
      </c>
      <c r="F2926">
        <v>279.916</v>
      </c>
      <c r="G2926">
        <f t="shared" si="45"/>
        <v>-312.23390646000001</v>
      </c>
      <c r="H2926">
        <v>3.9620000000000002</v>
      </c>
      <c r="T2926">
        <v>279.916</v>
      </c>
      <c r="U2926">
        <v>71.847093999999998</v>
      </c>
    </row>
    <row r="2927" spans="1:21" x14ac:dyDescent="0.35">
      <c r="A2927">
        <v>280.01799999999997</v>
      </c>
      <c r="B2927">
        <v>-70.171999999999997</v>
      </c>
      <c r="C2927">
        <v>3.9620000000000002</v>
      </c>
      <c r="F2927">
        <v>280.01799999999997</v>
      </c>
      <c r="G2927">
        <f t="shared" si="45"/>
        <v>-312.14049383999998</v>
      </c>
      <c r="H2927">
        <v>3.9620000000000002</v>
      </c>
      <c r="T2927">
        <v>280.01799999999997</v>
      </c>
      <c r="U2927">
        <v>72.045361</v>
      </c>
    </row>
    <row r="2928" spans="1:21" x14ac:dyDescent="0.35">
      <c r="A2928">
        <v>280.11599999999999</v>
      </c>
      <c r="B2928">
        <v>-70.236000000000004</v>
      </c>
      <c r="C2928">
        <v>3.9590000000000001</v>
      </c>
      <c r="F2928">
        <v>280.11599999999999</v>
      </c>
      <c r="G2928">
        <f t="shared" si="45"/>
        <v>-312.42517992000001</v>
      </c>
      <c r="H2928">
        <v>3.9590000000000001</v>
      </c>
      <c r="T2928">
        <v>280.11599999999999</v>
      </c>
      <c r="U2928">
        <v>72.004317999999998</v>
      </c>
    </row>
    <row r="2929" spans="1:21" x14ac:dyDescent="0.35">
      <c r="A2929">
        <v>280.21699999999998</v>
      </c>
      <c r="B2929">
        <v>-70.406999999999996</v>
      </c>
      <c r="C2929">
        <v>3.9630000000000001</v>
      </c>
      <c r="F2929">
        <v>280.21699999999998</v>
      </c>
      <c r="G2929">
        <f t="shared" si="45"/>
        <v>-313.18582554</v>
      </c>
      <c r="H2929">
        <v>3.9630000000000001</v>
      </c>
      <c r="T2929">
        <v>280.21699999999998</v>
      </c>
      <c r="U2929">
        <v>72.006635000000003</v>
      </c>
    </row>
    <row r="2930" spans="1:21" x14ac:dyDescent="0.35">
      <c r="A2930">
        <v>280.34100000000001</v>
      </c>
      <c r="B2930">
        <v>-70.408000000000001</v>
      </c>
      <c r="C2930">
        <v>3.9620000000000002</v>
      </c>
      <c r="F2930">
        <v>280.34100000000001</v>
      </c>
      <c r="G2930">
        <f t="shared" si="45"/>
        <v>-313.19027376000003</v>
      </c>
      <c r="H2930">
        <v>3.9620000000000002</v>
      </c>
      <c r="T2930">
        <v>280.34100000000001</v>
      </c>
      <c r="U2930">
        <v>71.963273999999998</v>
      </c>
    </row>
    <row r="2931" spans="1:21" x14ac:dyDescent="0.35">
      <c r="A2931">
        <v>280.43900000000002</v>
      </c>
      <c r="B2931">
        <v>-70.343999999999994</v>
      </c>
      <c r="C2931">
        <v>3.9620000000000002</v>
      </c>
      <c r="F2931">
        <v>280.43900000000002</v>
      </c>
      <c r="G2931">
        <f t="shared" si="45"/>
        <v>-312.90558768</v>
      </c>
      <c r="H2931">
        <v>3.9620000000000002</v>
      </c>
      <c r="T2931">
        <v>280.43900000000002</v>
      </c>
      <c r="U2931">
        <v>71.967909000000006</v>
      </c>
    </row>
    <row r="2932" spans="1:21" x14ac:dyDescent="0.35">
      <c r="A2932">
        <v>280.51799999999997</v>
      </c>
      <c r="B2932">
        <v>-70.262</v>
      </c>
      <c r="C2932">
        <v>3.9620000000000002</v>
      </c>
      <c r="F2932">
        <v>280.51799999999997</v>
      </c>
      <c r="G2932">
        <f t="shared" si="45"/>
        <v>-312.54083364000002</v>
      </c>
      <c r="H2932">
        <v>3.9620000000000002</v>
      </c>
      <c r="T2932">
        <v>280.51799999999997</v>
      </c>
      <c r="U2932">
        <v>71.970225999999997</v>
      </c>
    </row>
    <row r="2933" spans="1:21" x14ac:dyDescent="0.35">
      <c r="A2933">
        <v>280.637</v>
      </c>
      <c r="B2933">
        <v>-70.412999999999997</v>
      </c>
      <c r="C2933">
        <v>3.9620000000000002</v>
      </c>
      <c r="F2933">
        <v>280.637</v>
      </c>
      <c r="G2933">
        <f t="shared" si="45"/>
        <v>-313.21251486</v>
      </c>
      <c r="H2933">
        <v>3.9620000000000002</v>
      </c>
      <c r="T2933">
        <v>280.637</v>
      </c>
      <c r="U2933">
        <v>71.849412000000001</v>
      </c>
    </row>
    <row r="2934" spans="1:21" x14ac:dyDescent="0.35">
      <c r="A2934">
        <v>280.721</v>
      </c>
      <c r="B2934">
        <v>-70.269000000000005</v>
      </c>
      <c r="C2934">
        <v>3.9620000000000002</v>
      </c>
      <c r="F2934">
        <v>280.721</v>
      </c>
      <c r="G2934">
        <f t="shared" si="45"/>
        <v>-312.57197118000005</v>
      </c>
      <c r="H2934">
        <v>3.9620000000000002</v>
      </c>
      <c r="T2934">
        <v>280.721</v>
      </c>
      <c r="U2934">
        <v>71.810685000000007</v>
      </c>
    </row>
    <row r="2935" spans="1:21" x14ac:dyDescent="0.35">
      <c r="A2935">
        <v>280.82499999999999</v>
      </c>
      <c r="B2935">
        <v>-70.44</v>
      </c>
      <c r="C2935">
        <v>3.9620000000000002</v>
      </c>
      <c r="F2935">
        <v>280.82499999999999</v>
      </c>
      <c r="G2935">
        <f t="shared" si="45"/>
        <v>-313.33261679999998</v>
      </c>
      <c r="H2935">
        <v>3.9620000000000002</v>
      </c>
      <c r="T2935">
        <v>280.82499999999999</v>
      </c>
      <c r="U2935">
        <v>71.776593000000005</v>
      </c>
    </row>
    <row r="2936" spans="1:21" x14ac:dyDescent="0.35">
      <c r="A2936">
        <v>280.92099999999999</v>
      </c>
      <c r="B2936">
        <v>-70.287000000000006</v>
      </c>
      <c r="C2936">
        <v>3.9620000000000002</v>
      </c>
      <c r="F2936">
        <v>280.92099999999999</v>
      </c>
      <c r="G2936">
        <f t="shared" si="45"/>
        <v>-312.65203914000006</v>
      </c>
      <c r="H2936">
        <v>3.9620000000000002</v>
      </c>
      <c r="T2936">
        <v>280.92099999999999</v>
      </c>
      <c r="U2936">
        <v>71.655776000000003</v>
      </c>
    </row>
    <row r="2937" spans="1:21" x14ac:dyDescent="0.35">
      <c r="A2937">
        <v>281.01799999999997</v>
      </c>
      <c r="B2937">
        <v>-70.531999999999996</v>
      </c>
      <c r="C2937">
        <v>3.9609999999999999</v>
      </c>
      <c r="F2937">
        <v>281.01799999999997</v>
      </c>
      <c r="G2937">
        <f t="shared" si="45"/>
        <v>-313.74185303999997</v>
      </c>
      <c r="H2937">
        <v>3.9609999999999999</v>
      </c>
      <c r="T2937">
        <v>281.01799999999997</v>
      </c>
      <c r="U2937">
        <v>71.735547999999994</v>
      </c>
    </row>
    <row r="2938" spans="1:21" x14ac:dyDescent="0.35">
      <c r="A2938">
        <v>281.12700000000001</v>
      </c>
      <c r="B2938">
        <v>-70.34</v>
      </c>
      <c r="C2938">
        <v>3.9620000000000002</v>
      </c>
      <c r="F2938">
        <v>281.12700000000001</v>
      </c>
      <c r="G2938">
        <f t="shared" si="45"/>
        <v>-312.88779479999999</v>
      </c>
      <c r="H2938">
        <v>3.9620000000000002</v>
      </c>
      <c r="T2938">
        <v>281.12700000000001</v>
      </c>
      <c r="U2938">
        <v>71.967909000000006</v>
      </c>
    </row>
    <row r="2939" spans="1:21" x14ac:dyDescent="0.35">
      <c r="A2939">
        <v>281.21800000000002</v>
      </c>
      <c r="B2939">
        <v>-70.313000000000002</v>
      </c>
      <c r="C2939">
        <v>3.9630000000000001</v>
      </c>
      <c r="F2939">
        <v>281.21800000000002</v>
      </c>
      <c r="G2939">
        <f t="shared" si="45"/>
        <v>-312.76769286000001</v>
      </c>
      <c r="H2939">
        <v>3.9630000000000001</v>
      </c>
      <c r="T2939">
        <v>281.21800000000002</v>
      </c>
      <c r="U2939">
        <v>72.006635000000003</v>
      </c>
    </row>
    <row r="2940" spans="1:21" x14ac:dyDescent="0.35">
      <c r="A2940">
        <v>281.33499999999998</v>
      </c>
      <c r="B2940">
        <v>-70.221999999999994</v>
      </c>
      <c r="C2940">
        <v>3.9620000000000002</v>
      </c>
      <c r="F2940">
        <v>281.33499999999998</v>
      </c>
      <c r="G2940">
        <f t="shared" si="45"/>
        <v>-312.36290484</v>
      </c>
      <c r="H2940">
        <v>3.9620000000000002</v>
      </c>
      <c r="T2940">
        <v>281.33499999999998</v>
      </c>
      <c r="U2940">
        <v>72.118178</v>
      </c>
    </row>
    <row r="2941" spans="1:21" x14ac:dyDescent="0.35">
      <c r="A2941">
        <v>281.423</v>
      </c>
      <c r="B2941">
        <v>-70.188999999999993</v>
      </c>
      <c r="C2941">
        <v>3.9620000000000002</v>
      </c>
      <c r="F2941">
        <v>281.423</v>
      </c>
      <c r="G2941">
        <f t="shared" si="45"/>
        <v>-312.21611357999996</v>
      </c>
      <c r="H2941">
        <v>3.9620000000000002</v>
      </c>
      <c r="T2941">
        <v>281.423</v>
      </c>
      <c r="U2941">
        <v>72.241307000000006</v>
      </c>
    </row>
    <row r="2942" spans="1:21" x14ac:dyDescent="0.35">
      <c r="A2942">
        <v>281.51600000000002</v>
      </c>
      <c r="B2942">
        <v>-70.355999999999995</v>
      </c>
      <c r="C2942">
        <v>3.9620000000000002</v>
      </c>
      <c r="F2942">
        <v>281.51600000000002</v>
      </c>
      <c r="G2942">
        <f t="shared" si="45"/>
        <v>-312.95896632</v>
      </c>
      <c r="H2942">
        <v>3.9620000000000002</v>
      </c>
      <c r="T2942">
        <v>281.51600000000002</v>
      </c>
      <c r="U2942">
        <v>72.270763000000002</v>
      </c>
    </row>
    <row r="2943" spans="1:21" x14ac:dyDescent="0.35">
      <c r="A2943">
        <v>281.62299999999999</v>
      </c>
      <c r="B2943">
        <v>-70.097999999999999</v>
      </c>
      <c r="C2943">
        <v>3.9620000000000002</v>
      </c>
      <c r="F2943">
        <v>281.62299999999999</v>
      </c>
      <c r="G2943">
        <f t="shared" si="45"/>
        <v>-311.81132556</v>
      </c>
      <c r="H2943">
        <v>3.9620000000000002</v>
      </c>
      <c r="T2943">
        <v>281.62299999999999</v>
      </c>
      <c r="U2943">
        <v>72.357483000000002</v>
      </c>
    </row>
    <row r="2944" spans="1:21" x14ac:dyDescent="0.35">
      <c r="A2944">
        <v>281.71600000000001</v>
      </c>
      <c r="B2944">
        <v>-70.384</v>
      </c>
      <c r="C2944">
        <v>3.9620000000000002</v>
      </c>
      <c r="F2944">
        <v>281.71600000000001</v>
      </c>
      <c r="G2944">
        <f t="shared" si="45"/>
        <v>-313.08351648000001</v>
      </c>
      <c r="H2944">
        <v>3.9620000000000002</v>
      </c>
      <c r="T2944">
        <v>281.71600000000001</v>
      </c>
      <c r="U2944">
        <v>72.544155000000003</v>
      </c>
    </row>
    <row r="2945" spans="1:21" x14ac:dyDescent="0.35">
      <c r="A2945">
        <v>281.81599999999997</v>
      </c>
      <c r="B2945">
        <v>-70.343000000000004</v>
      </c>
      <c r="C2945">
        <v>3.9620000000000002</v>
      </c>
      <c r="F2945">
        <v>281.81599999999997</v>
      </c>
      <c r="G2945">
        <f t="shared" si="45"/>
        <v>-312.90113946000002</v>
      </c>
      <c r="H2945">
        <v>3.9620000000000002</v>
      </c>
      <c r="T2945">
        <v>281.81599999999997</v>
      </c>
      <c r="U2945">
        <v>72.662645999999995</v>
      </c>
    </row>
    <row r="2946" spans="1:21" x14ac:dyDescent="0.35">
      <c r="A2946">
        <v>281.92399999999998</v>
      </c>
      <c r="B2946">
        <v>-70.531999999999996</v>
      </c>
      <c r="C2946">
        <v>3.9620000000000002</v>
      </c>
      <c r="F2946">
        <v>281.92399999999998</v>
      </c>
      <c r="G2946">
        <f t="shared" si="45"/>
        <v>-313.74185303999997</v>
      </c>
      <c r="H2946">
        <v>3.9620000000000002</v>
      </c>
      <c r="T2946">
        <v>281.92399999999998</v>
      </c>
      <c r="U2946">
        <v>72.824494000000001</v>
      </c>
    </row>
    <row r="2947" spans="1:21" x14ac:dyDescent="0.35">
      <c r="A2947">
        <v>282.01600000000002</v>
      </c>
      <c r="B2947">
        <v>-70.44</v>
      </c>
      <c r="C2947">
        <v>3.964</v>
      </c>
      <c r="F2947">
        <v>282.01600000000002</v>
      </c>
      <c r="G2947">
        <f t="shared" ref="G2947:G3010" si="46">B2947*4.44822</f>
        <v>-313.33261679999998</v>
      </c>
      <c r="H2947">
        <v>3.964</v>
      </c>
      <c r="T2947">
        <v>282.01600000000002</v>
      </c>
      <c r="U2947">
        <v>72.740093999999999</v>
      </c>
    </row>
    <row r="2948" spans="1:21" x14ac:dyDescent="0.35">
      <c r="A2948">
        <v>282.11700000000002</v>
      </c>
      <c r="B2948">
        <v>-70.393000000000001</v>
      </c>
      <c r="C2948">
        <v>3.9609999999999999</v>
      </c>
      <c r="F2948">
        <v>282.11700000000002</v>
      </c>
      <c r="G2948">
        <f t="shared" si="46"/>
        <v>-313.12355045999999</v>
      </c>
      <c r="H2948">
        <v>3.9609999999999999</v>
      </c>
      <c r="T2948">
        <v>282.11700000000002</v>
      </c>
      <c r="U2948">
        <v>72.706005000000005</v>
      </c>
    </row>
    <row r="2949" spans="1:21" x14ac:dyDescent="0.35">
      <c r="A2949">
        <v>282.21699999999998</v>
      </c>
      <c r="B2949">
        <v>-70.378</v>
      </c>
      <c r="C2949">
        <v>3.9620000000000002</v>
      </c>
      <c r="F2949">
        <v>282.21699999999998</v>
      </c>
      <c r="G2949">
        <f t="shared" si="46"/>
        <v>-313.05682716000001</v>
      </c>
      <c r="H2949">
        <v>3.9620000000000002</v>
      </c>
      <c r="T2949">
        <v>282.21699999999998</v>
      </c>
      <c r="U2949">
        <v>72.742412000000002</v>
      </c>
    </row>
    <row r="2950" spans="1:21" x14ac:dyDescent="0.35">
      <c r="A2950">
        <v>282.31700000000001</v>
      </c>
      <c r="B2950">
        <v>-70.31</v>
      </c>
      <c r="C2950">
        <v>3.9620000000000002</v>
      </c>
      <c r="F2950">
        <v>282.31700000000001</v>
      </c>
      <c r="G2950">
        <f t="shared" si="46"/>
        <v>-312.75434820000004</v>
      </c>
      <c r="H2950">
        <v>3.9620000000000002</v>
      </c>
      <c r="T2950">
        <v>282.31700000000001</v>
      </c>
      <c r="U2950">
        <v>72.740093999999999</v>
      </c>
    </row>
    <row r="2951" spans="1:21" x14ac:dyDescent="0.35">
      <c r="A2951">
        <v>282.41699999999997</v>
      </c>
      <c r="B2951">
        <v>-70.251000000000005</v>
      </c>
      <c r="C2951">
        <v>3.9620000000000002</v>
      </c>
      <c r="F2951">
        <v>282.41699999999997</v>
      </c>
      <c r="G2951">
        <f t="shared" si="46"/>
        <v>-312.49190322000004</v>
      </c>
      <c r="H2951">
        <v>3.9620000000000002</v>
      </c>
      <c r="T2951">
        <v>282.41699999999997</v>
      </c>
      <c r="U2951">
        <v>72.817542000000003</v>
      </c>
    </row>
    <row r="2952" spans="1:21" x14ac:dyDescent="0.35">
      <c r="A2952">
        <v>282.52800000000002</v>
      </c>
      <c r="B2952">
        <v>-70.495999999999995</v>
      </c>
      <c r="C2952">
        <v>3.9620000000000002</v>
      </c>
      <c r="F2952">
        <v>282.52800000000002</v>
      </c>
      <c r="G2952">
        <f t="shared" si="46"/>
        <v>-313.58171712000001</v>
      </c>
      <c r="H2952">
        <v>3.9620000000000002</v>
      </c>
      <c r="T2952">
        <v>282.52800000000002</v>
      </c>
      <c r="U2952">
        <v>73.015794999999997</v>
      </c>
    </row>
    <row r="2953" spans="1:21" x14ac:dyDescent="0.35">
      <c r="A2953">
        <v>282.62400000000002</v>
      </c>
      <c r="B2953">
        <v>-70.216999999999999</v>
      </c>
      <c r="C2953">
        <v>3.9620000000000002</v>
      </c>
      <c r="F2953">
        <v>282.62400000000002</v>
      </c>
      <c r="G2953">
        <f t="shared" si="46"/>
        <v>-312.34066374000002</v>
      </c>
      <c r="H2953">
        <v>3.9620000000000002</v>
      </c>
      <c r="T2953">
        <v>282.62400000000002</v>
      </c>
      <c r="U2953">
        <v>73.013478000000006</v>
      </c>
    </row>
    <row r="2954" spans="1:21" x14ac:dyDescent="0.35">
      <c r="A2954">
        <v>282.72300000000001</v>
      </c>
      <c r="B2954">
        <v>-70.418000000000006</v>
      </c>
      <c r="C2954">
        <v>3.9620000000000002</v>
      </c>
      <c r="F2954">
        <v>282.72300000000001</v>
      </c>
      <c r="G2954">
        <f t="shared" si="46"/>
        <v>-313.23475596000003</v>
      </c>
      <c r="H2954">
        <v>3.9620000000000002</v>
      </c>
      <c r="T2954">
        <v>282.72300000000001</v>
      </c>
      <c r="U2954">
        <v>73.049884000000006</v>
      </c>
    </row>
    <row r="2955" spans="1:21" x14ac:dyDescent="0.35">
      <c r="A2955">
        <v>282.81700000000001</v>
      </c>
      <c r="B2955">
        <v>-70.372</v>
      </c>
      <c r="C2955">
        <v>3.9620000000000002</v>
      </c>
      <c r="F2955">
        <v>282.81700000000001</v>
      </c>
      <c r="G2955">
        <f t="shared" si="46"/>
        <v>-313.03013784000001</v>
      </c>
      <c r="H2955">
        <v>3.9620000000000002</v>
      </c>
      <c r="T2955">
        <v>282.81700000000001</v>
      </c>
      <c r="U2955">
        <v>73.131964999999994</v>
      </c>
    </row>
    <row r="2956" spans="1:21" x14ac:dyDescent="0.35">
      <c r="A2956">
        <v>282.91699999999997</v>
      </c>
      <c r="B2956">
        <v>-70.331999999999994</v>
      </c>
      <c r="C2956">
        <v>3.9620000000000002</v>
      </c>
      <c r="F2956">
        <v>282.91699999999997</v>
      </c>
      <c r="G2956">
        <f t="shared" si="46"/>
        <v>-312.85220903999999</v>
      </c>
      <c r="H2956">
        <v>3.9620000000000002</v>
      </c>
      <c r="T2956">
        <v>282.91699999999997</v>
      </c>
      <c r="U2956">
        <v>73.284538999999995</v>
      </c>
    </row>
    <row r="2957" spans="1:21" x14ac:dyDescent="0.35">
      <c r="A2957">
        <v>283.017</v>
      </c>
      <c r="B2957">
        <v>-70.424999999999997</v>
      </c>
      <c r="C2957">
        <v>3.9630000000000001</v>
      </c>
      <c r="F2957">
        <v>283.017</v>
      </c>
      <c r="G2957">
        <f t="shared" si="46"/>
        <v>-313.2658935</v>
      </c>
      <c r="H2957">
        <v>3.9630000000000001</v>
      </c>
      <c r="T2957">
        <v>283.017</v>
      </c>
      <c r="U2957">
        <v>73.323262</v>
      </c>
    </row>
    <row r="2958" spans="1:21" x14ac:dyDescent="0.35">
      <c r="A2958">
        <v>283.12200000000001</v>
      </c>
      <c r="B2958">
        <v>-70.338999999999999</v>
      </c>
      <c r="C2958">
        <v>3.96</v>
      </c>
      <c r="F2958">
        <v>283.12200000000001</v>
      </c>
      <c r="G2958">
        <f t="shared" si="46"/>
        <v>-312.88334658000002</v>
      </c>
      <c r="H2958">
        <v>3.96</v>
      </c>
      <c r="T2958">
        <v>283.12200000000001</v>
      </c>
      <c r="U2958">
        <v>73.241181999999995</v>
      </c>
    </row>
    <row r="2959" spans="1:21" x14ac:dyDescent="0.35">
      <c r="A2959">
        <v>283.21600000000001</v>
      </c>
      <c r="B2959">
        <v>-70.405000000000001</v>
      </c>
      <c r="C2959">
        <v>3.9630000000000001</v>
      </c>
      <c r="F2959">
        <v>283.21600000000001</v>
      </c>
      <c r="G2959">
        <f t="shared" si="46"/>
        <v>-313.1769291</v>
      </c>
      <c r="H2959">
        <v>3.9630000000000001</v>
      </c>
      <c r="T2959">
        <v>283.21600000000001</v>
      </c>
      <c r="U2959">
        <v>73.202459000000005</v>
      </c>
    </row>
    <row r="2960" spans="1:21" x14ac:dyDescent="0.35">
      <c r="A2960">
        <v>283.31700000000001</v>
      </c>
      <c r="B2960">
        <v>-70.293999999999997</v>
      </c>
      <c r="C2960">
        <v>3.9620000000000002</v>
      </c>
      <c r="F2960">
        <v>283.31700000000001</v>
      </c>
      <c r="G2960">
        <f t="shared" si="46"/>
        <v>-312.68317667999997</v>
      </c>
      <c r="H2960">
        <v>3.9620000000000002</v>
      </c>
      <c r="T2960">
        <v>283.31700000000001</v>
      </c>
      <c r="U2960">
        <v>73.129647000000006</v>
      </c>
    </row>
    <row r="2961" spans="1:21" x14ac:dyDescent="0.35">
      <c r="A2961">
        <v>283.41699999999997</v>
      </c>
      <c r="B2961">
        <v>-70.582999999999998</v>
      </c>
      <c r="C2961">
        <v>3.9620000000000002</v>
      </c>
      <c r="F2961">
        <v>283.41699999999997</v>
      </c>
      <c r="G2961">
        <f t="shared" si="46"/>
        <v>-313.96871226000002</v>
      </c>
      <c r="H2961">
        <v>3.9620000000000002</v>
      </c>
      <c r="T2961">
        <v>283.41699999999997</v>
      </c>
      <c r="U2961">
        <v>73.013478000000006</v>
      </c>
    </row>
    <row r="2962" spans="1:21" x14ac:dyDescent="0.35">
      <c r="A2962">
        <v>283.51600000000002</v>
      </c>
      <c r="B2962">
        <v>-70.228999999999999</v>
      </c>
      <c r="C2962">
        <v>3.9620000000000002</v>
      </c>
      <c r="F2962">
        <v>283.51600000000002</v>
      </c>
      <c r="G2962">
        <f t="shared" si="46"/>
        <v>-312.39404237999997</v>
      </c>
      <c r="H2962">
        <v>3.9620000000000002</v>
      </c>
      <c r="T2962">
        <v>283.51600000000002</v>
      </c>
      <c r="U2962">
        <v>72.894990000000007</v>
      </c>
    </row>
    <row r="2963" spans="1:21" x14ac:dyDescent="0.35">
      <c r="A2963">
        <v>283.62299999999999</v>
      </c>
      <c r="B2963">
        <v>-70.326999999999998</v>
      </c>
      <c r="C2963">
        <v>3.9620000000000002</v>
      </c>
      <c r="F2963">
        <v>283.62299999999999</v>
      </c>
      <c r="G2963">
        <f t="shared" si="46"/>
        <v>-312.82996794000002</v>
      </c>
      <c r="H2963">
        <v>3.9620000000000002</v>
      </c>
      <c r="T2963">
        <v>283.62299999999999</v>
      </c>
      <c r="U2963">
        <v>72.897306999999998</v>
      </c>
    </row>
    <row r="2964" spans="1:21" x14ac:dyDescent="0.35">
      <c r="A2964">
        <v>283.71600000000001</v>
      </c>
      <c r="B2964">
        <v>-70.340999999999994</v>
      </c>
      <c r="C2964">
        <v>3.9620000000000002</v>
      </c>
      <c r="F2964">
        <v>283.71600000000001</v>
      </c>
      <c r="G2964">
        <f t="shared" si="46"/>
        <v>-312.89224301999997</v>
      </c>
      <c r="H2964">
        <v>3.9620000000000002</v>
      </c>
      <c r="T2964">
        <v>283.71600000000001</v>
      </c>
      <c r="U2964">
        <v>72.933712999999997</v>
      </c>
    </row>
    <row r="2965" spans="1:21" x14ac:dyDescent="0.35">
      <c r="A2965">
        <v>283.83100000000002</v>
      </c>
      <c r="B2965">
        <v>-70.492000000000004</v>
      </c>
      <c r="C2965">
        <v>3.9609999999999999</v>
      </c>
      <c r="F2965">
        <v>283.83100000000002</v>
      </c>
      <c r="G2965">
        <f t="shared" si="46"/>
        <v>-313.56392424000001</v>
      </c>
      <c r="H2965">
        <v>3.9609999999999999</v>
      </c>
      <c r="T2965">
        <v>283.83100000000002</v>
      </c>
      <c r="U2965">
        <v>72.817542000000003</v>
      </c>
    </row>
    <row r="2966" spans="1:21" x14ac:dyDescent="0.35">
      <c r="A2966">
        <v>283.91699999999997</v>
      </c>
      <c r="B2966">
        <v>-70.424999999999997</v>
      </c>
      <c r="C2966">
        <v>3.9630000000000001</v>
      </c>
      <c r="F2966">
        <v>283.91699999999997</v>
      </c>
      <c r="G2966">
        <f t="shared" si="46"/>
        <v>-313.2658935</v>
      </c>
      <c r="H2966">
        <v>3.9630000000000001</v>
      </c>
      <c r="T2966">
        <v>283.91699999999997</v>
      </c>
      <c r="U2966">
        <v>72.587514999999996</v>
      </c>
    </row>
    <row r="2967" spans="1:21" x14ac:dyDescent="0.35">
      <c r="A2967">
        <v>284.03100000000001</v>
      </c>
      <c r="B2967">
        <v>-70.524000000000001</v>
      </c>
      <c r="C2967">
        <v>3.9620000000000002</v>
      </c>
      <c r="F2967">
        <v>284.03100000000001</v>
      </c>
      <c r="G2967">
        <f t="shared" si="46"/>
        <v>-313.70626728000002</v>
      </c>
      <c r="H2967">
        <v>3.9620000000000002</v>
      </c>
      <c r="T2967">
        <v>284.03100000000001</v>
      </c>
      <c r="U2967">
        <v>72.510064999999997</v>
      </c>
    </row>
    <row r="2968" spans="1:21" x14ac:dyDescent="0.35">
      <c r="A2968">
        <v>284.11700000000002</v>
      </c>
      <c r="B2968">
        <v>-70.495999999999995</v>
      </c>
      <c r="C2968">
        <v>3.96</v>
      </c>
      <c r="F2968">
        <v>284.11700000000002</v>
      </c>
      <c r="G2968">
        <f t="shared" si="46"/>
        <v>-313.58171712000001</v>
      </c>
      <c r="H2968">
        <v>3.96</v>
      </c>
      <c r="T2968">
        <v>284.11700000000002</v>
      </c>
      <c r="U2968">
        <v>72.514700000000005</v>
      </c>
    </row>
    <row r="2969" spans="1:21" x14ac:dyDescent="0.35">
      <c r="A2969">
        <v>284.226</v>
      </c>
      <c r="B2969">
        <v>-70.355999999999995</v>
      </c>
      <c r="C2969">
        <v>3.9620000000000002</v>
      </c>
      <c r="F2969">
        <v>284.226</v>
      </c>
      <c r="G2969">
        <f t="shared" si="46"/>
        <v>-312.95896632</v>
      </c>
      <c r="H2969">
        <v>3.9620000000000002</v>
      </c>
      <c r="T2969">
        <v>284.226</v>
      </c>
      <c r="U2969">
        <v>72.628556000000003</v>
      </c>
    </row>
    <row r="2970" spans="1:21" x14ac:dyDescent="0.35">
      <c r="A2970">
        <v>284.31900000000002</v>
      </c>
      <c r="B2970">
        <v>-70.492999999999995</v>
      </c>
      <c r="C2970">
        <v>3.9609999999999999</v>
      </c>
      <c r="F2970">
        <v>284.31900000000002</v>
      </c>
      <c r="G2970">
        <f t="shared" si="46"/>
        <v>-313.56837245999998</v>
      </c>
      <c r="H2970">
        <v>3.9609999999999999</v>
      </c>
      <c r="T2970">
        <v>284.31900000000002</v>
      </c>
      <c r="U2970">
        <v>72.469023000000007</v>
      </c>
    </row>
    <row r="2971" spans="1:21" x14ac:dyDescent="0.35">
      <c r="A2971">
        <v>284.43</v>
      </c>
      <c r="B2971">
        <v>-70.626000000000005</v>
      </c>
      <c r="C2971">
        <v>3.9620000000000002</v>
      </c>
      <c r="F2971">
        <v>284.43</v>
      </c>
      <c r="G2971">
        <f t="shared" si="46"/>
        <v>-314.15998572000001</v>
      </c>
      <c r="H2971">
        <v>3.9620000000000002</v>
      </c>
      <c r="T2971">
        <v>284.43</v>
      </c>
      <c r="U2971">
        <v>72.393890999999996</v>
      </c>
    </row>
    <row r="2972" spans="1:21" x14ac:dyDescent="0.35">
      <c r="A2972">
        <v>284.51799999999997</v>
      </c>
      <c r="B2972">
        <v>-70.503</v>
      </c>
      <c r="C2972">
        <v>3.9620000000000002</v>
      </c>
      <c r="F2972">
        <v>284.51799999999997</v>
      </c>
      <c r="G2972">
        <f t="shared" si="46"/>
        <v>-313.61285465999998</v>
      </c>
      <c r="H2972">
        <v>3.9620000000000002</v>
      </c>
      <c r="T2972">
        <v>284.51799999999997</v>
      </c>
      <c r="U2972">
        <v>72.357483000000002</v>
      </c>
    </row>
    <row r="2973" spans="1:21" x14ac:dyDescent="0.35">
      <c r="A2973">
        <v>284.625</v>
      </c>
      <c r="B2973">
        <v>-70.423000000000002</v>
      </c>
      <c r="C2973">
        <v>3.9620000000000002</v>
      </c>
      <c r="F2973">
        <v>284.625</v>
      </c>
      <c r="G2973">
        <f t="shared" si="46"/>
        <v>-313.25699706</v>
      </c>
      <c r="H2973">
        <v>3.9620000000000002</v>
      </c>
      <c r="T2973">
        <v>284.625</v>
      </c>
      <c r="U2973">
        <v>72.391574000000006</v>
      </c>
    </row>
    <row r="2974" spans="1:21" x14ac:dyDescent="0.35">
      <c r="A2974">
        <v>284.71600000000001</v>
      </c>
      <c r="B2974">
        <v>-70.466999999999999</v>
      </c>
      <c r="C2974">
        <v>3.9620000000000002</v>
      </c>
      <c r="F2974">
        <v>284.71600000000001</v>
      </c>
      <c r="G2974">
        <f t="shared" si="46"/>
        <v>-313.45271874000002</v>
      </c>
      <c r="H2974">
        <v>3.9620000000000002</v>
      </c>
      <c r="T2974">
        <v>284.71600000000001</v>
      </c>
      <c r="U2974">
        <v>72.396208000000001</v>
      </c>
    </row>
    <row r="2975" spans="1:21" x14ac:dyDescent="0.35">
      <c r="A2975">
        <v>284.83600000000001</v>
      </c>
      <c r="B2975">
        <v>-70.641999999999996</v>
      </c>
      <c r="C2975">
        <v>3.964</v>
      </c>
      <c r="F2975">
        <v>284.83600000000001</v>
      </c>
      <c r="G2975">
        <f t="shared" si="46"/>
        <v>-314.23115723999996</v>
      </c>
      <c r="H2975">
        <v>3.964</v>
      </c>
      <c r="T2975">
        <v>284.83600000000001</v>
      </c>
      <c r="U2975">
        <v>72.277715000000001</v>
      </c>
    </row>
    <row r="2976" spans="1:21" x14ac:dyDescent="0.35">
      <c r="A2976">
        <v>284.91699999999997</v>
      </c>
      <c r="B2976">
        <v>-70.415000000000006</v>
      </c>
      <c r="C2976">
        <v>3.9630000000000001</v>
      </c>
      <c r="F2976">
        <v>284.91699999999997</v>
      </c>
      <c r="G2976">
        <f t="shared" si="46"/>
        <v>-313.22141130000006</v>
      </c>
      <c r="H2976">
        <v>3.9630000000000001</v>
      </c>
      <c r="T2976">
        <v>284.91699999999997</v>
      </c>
      <c r="U2976">
        <v>72.234354999999994</v>
      </c>
    </row>
    <row r="2977" spans="1:21" x14ac:dyDescent="0.35">
      <c r="A2977">
        <v>285.024</v>
      </c>
      <c r="B2977">
        <v>-70.566000000000003</v>
      </c>
      <c r="C2977">
        <v>3.9609999999999999</v>
      </c>
      <c r="F2977">
        <v>285.024</v>
      </c>
      <c r="G2977">
        <f t="shared" si="46"/>
        <v>-313.89309252000004</v>
      </c>
      <c r="H2977">
        <v>3.9609999999999999</v>
      </c>
      <c r="T2977">
        <v>285.024</v>
      </c>
      <c r="U2977">
        <v>72.084086999999997</v>
      </c>
    </row>
    <row r="2978" spans="1:21" x14ac:dyDescent="0.35">
      <c r="A2978">
        <v>285.12299999999999</v>
      </c>
      <c r="B2978">
        <v>-70.53</v>
      </c>
      <c r="C2978">
        <v>3.9630000000000001</v>
      </c>
      <c r="F2978">
        <v>285.12299999999999</v>
      </c>
      <c r="G2978">
        <f t="shared" si="46"/>
        <v>-313.73295660000002</v>
      </c>
      <c r="H2978">
        <v>3.9630000000000001</v>
      </c>
      <c r="T2978">
        <v>285.12299999999999</v>
      </c>
      <c r="U2978">
        <v>72.081770000000006</v>
      </c>
    </row>
    <row r="2979" spans="1:21" x14ac:dyDescent="0.35">
      <c r="A2979">
        <v>285.21699999999998</v>
      </c>
      <c r="B2979">
        <v>-70.319999999999993</v>
      </c>
      <c r="C2979">
        <v>3.9620000000000002</v>
      </c>
      <c r="F2979">
        <v>285.21699999999998</v>
      </c>
      <c r="G2979">
        <f t="shared" si="46"/>
        <v>-312.79883039999999</v>
      </c>
      <c r="H2979">
        <v>3.9620000000000002</v>
      </c>
      <c r="T2979">
        <v>285.21699999999998</v>
      </c>
      <c r="U2979">
        <v>72.043043999999995</v>
      </c>
    </row>
    <row r="2980" spans="1:21" x14ac:dyDescent="0.35">
      <c r="A2980">
        <v>285.32799999999997</v>
      </c>
      <c r="B2980">
        <v>-70.503</v>
      </c>
      <c r="C2980">
        <v>3.9620000000000002</v>
      </c>
      <c r="F2980">
        <v>285.32799999999997</v>
      </c>
      <c r="G2980">
        <f t="shared" si="46"/>
        <v>-313.61285465999998</v>
      </c>
      <c r="H2980">
        <v>3.9620000000000002</v>
      </c>
      <c r="T2980">
        <v>285.32799999999997</v>
      </c>
      <c r="U2980">
        <v>72.043043999999995</v>
      </c>
    </row>
    <row r="2981" spans="1:21" x14ac:dyDescent="0.35">
      <c r="A2981">
        <v>285.416</v>
      </c>
      <c r="B2981">
        <v>-70.447999999999993</v>
      </c>
      <c r="C2981">
        <v>3.9620000000000002</v>
      </c>
      <c r="F2981">
        <v>285.416</v>
      </c>
      <c r="G2981">
        <f t="shared" si="46"/>
        <v>-313.36820255999999</v>
      </c>
      <c r="H2981">
        <v>3.9620000000000002</v>
      </c>
      <c r="T2981">
        <v>285.416</v>
      </c>
      <c r="U2981">
        <v>72.125129999999999</v>
      </c>
    </row>
    <row r="2982" spans="1:21" x14ac:dyDescent="0.35">
      <c r="A2982">
        <v>285.51600000000002</v>
      </c>
      <c r="B2982">
        <v>-70.503</v>
      </c>
      <c r="C2982">
        <v>3.9620000000000002</v>
      </c>
      <c r="F2982">
        <v>285.51600000000002</v>
      </c>
      <c r="G2982">
        <f t="shared" si="46"/>
        <v>-313.61285465999998</v>
      </c>
      <c r="H2982">
        <v>3.9620000000000002</v>
      </c>
      <c r="T2982">
        <v>285.51600000000002</v>
      </c>
      <c r="U2982">
        <v>72.081770000000006</v>
      </c>
    </row>
    <row r="2983" spans="1:21" x14ac:dyDescent="0.35">
      <c r="A2983">
        <v>285.62299999999999</v>
      </c>
      <c r="B2983">
        <v>-70.432000000000002</v>
      </c>
      <c r="C2983">
        <v>3.9620000000000002</v>
      </c>
      <c r="F2983">
        <v>285.62299999999999</v>
      </c>
      <c r="G2983">
        <f t="shared" si="46"/>
        <v>-313.29703104000004</v>
      </c>
      <c r="H2983">
        <v>3.9620000000000002</v>
      </c>
      <c r="T2983">
        <v>285.62299999999999</v>
      </c>
      <c r="U2983">
        <v>72.195629999999994</v>
      </c>
    </row>
    <row r="2984" spans="1:21" x14ac:dyDescent="0.35">
      <c r="A2984">
        <v>285.71699999999998</v>
      </c>
      <c r="B2984">
        <v>-70.421999999999997</v>
      </c>
      <c r="C2984">
        <v>3.9620000000000002</v>
      </c>
      <c r="F2984">
        <v>285.71699999999998</v>
      </c>
      <c r="G2984">
        <f t="shared" si="46"/>
        <v>-313.25254883999997</v>
      </c>
      <c r="H2984">
        <v>3.9620000000000002</v>
      </c>
      <c r="T2984">
        <v>285.71699999999998</v>
      </c>
      <c r="U2984">
        <v>72.200264000000004</v>
      </c>
    </row>
    <row r="2985" spans="1:21" x14ac:dyDescent="0.35">
      <c r="A2985">
        <v>285.83100000000002</v>
      </c>
      <c r="B2985">
        <v>-70.564999999999998</v>
      </c>
      <c r="C2985">
        <v>3.9620000000000002</v>
      </c>
      <c r="F2985">
        <v>285.83100000000002</v>
      </c>
      <c r="G2985">
        <f t="shared" si="46"/>
        <v>-313.88864430000001</v>
      </c>
      <c r="H2985">
        <v>3.9620000000000002</v>
      </c>
      <c r="T2985">
        <v>285.83100000000002</v>
      </c>
      <c r="U2985">
        <v>72.120496000000003</v>
      </c>
    </row>
    <row r="2986" spans="1:21" x14ac:dyDescent="0.35">
      <c r="A2986">
        <v>285.91699999999997</v>
      </c>
      <c r="B2986">
        <v>-70.465999999999994</v>
      </c>
      <c r="C2986">
        <v>3.96</v>
      </c>
      <c r="F2986">
        <v>285.91699999999997</v>
      </c>
      <c r="G2986">
        <f t="shared" si="46"/>
        <v>-313.44827051999999</v>
      </c>
      <c r="H2986">
        <v>3.96</v>
      </c>
      <c r="T2986">
        <v>285.91699999999997</v>
      </c>
      <c r="U2986">
        <v>72.081770000000006</v>
      </c>
    </row>
    <row r="2987" spans="1:21" x14ac:dyDescent="0.35">
      <c r="A2987">
        <v>286.01900000000001</v>
      </c>
      <c r="B2987">
        <v>-70.481999999999999</v>
      </c>
      <c r="C2987">
        <v>3.9620000000000002</v>
      </c>
      <c r="F2987">
        <v>286.01900000000001</v>
      </c>
      <c r="G2987">
        <f t="shared" si="46"/>
        <v>-313.51944204</v>
      </c>
      <c r="H2987">
        <v>3.9620000000000002</v>
      </c>
      <c r="T2987">
        <v>286.01900000000001</v>
      </c>
      <c r="U2987">
        <v>72.043043999999995</v>
      </c>
    </row>
    <row r="2988" spans="1:21" x14ac:dyDescent="0.35">
      <c r="A2988">
        <v>286.12</v>
      </c>
      <c r="B2988">
        <v>-70.477000000000004</v>
      </c>
      <c r="C2988">
        <v>3.9620000000000002</v>
      </c>
      <c r="F2988">
        <v>286.12</v>
      </c>
      <c r="G2988">
        <f t="shared" si="46"/>
        <v>-313.49720094000003</v>
      </c>
      <c r="H2988">
        <v>3.9620000000000002</v>
      </c>
      <c r="T2988">
        <v>286.12</v>
      </c>
      <c r="U2988">
        <v>71.963273999999998</v>
      </c>
    </row>
    <row r="2989" spans="1:21" x14ac:dyDescent="0.35">
      <c r="A2989">
        <v>286.22000000000003</v>
      </c>
      <c r="B2989">
        <v>-70.7</v>
      </c>
      <c r="C2989">
        <v>3.9620000000000002</v>
      </c>
      <c r="F2989">
        <v>286.22000000000003</v>
      </c>
      <c r="G2989">
        <f t="shared" si="46"/>
        <v>-314.48915400000004</v>
      </c>
      <c r="H2989">
        <v>3.9620000000000002</v>
      </c>
      <c r="T2989">
        <v>286.22000000000003</v>
      </c>
      <c r="U2989">
        <v>71.849412000000001</v>
      </c>
    </row>
    <row r="2990" spans="1:21" x14ac:dyDescent="0.35">
      <c r="A2990">
        <v>286.31599999999997</v>
      </c>
      <c r="B2990">
        <v>-70.369</v>
      </c>
      <c r="C2990">
        <v>3.9620000000000002</v>
      </c>
      <c r="F2990">
        <v>286.31599999999997</v>
      </c>
      <c r="G2990">
        <f t="shared" si="46"/>
        <v>-313.01679317999998</v>
      </c>
      <c r="H2990">
        <v>3.9620000000000002</v>
      </c>
      <c r="T2990">
        <v>286.31599999999997</v>
      </c>
      <c r="U2990">
        <v>71.658094000000006</v>
      </c>
    </row>
    <row r="2991" spans="1:21" x14ac:dyDescent="0.35">
      <c r="A2991">
        <v>286.41699999999997</v>
      </c>
      <c r="B2991">
        <v>-70.468999999999994</v>
      </c>
      <c r="C2991">
        <v>3.9620000000000002</v>
      </c>
      <c r="F2991">
        <v>286.41699999999997</v>
      </c>
      <c r="G2991">
        <f t="shared" si="46"/>
        <v>-313.46161517999997</v>
      </c>
      <c r="H2991">
        <v>3.9620000000000002</v>
      </c>
      <c r="T2991">
        <v>286.41699999999997</v>
      </c>
      <c r="U2991">
        <v>71.580637999999993</v>
      </c>
    </row>
    <row r="2992" spans="1:21" x14ac:dyDescent="0.35">
      <c r="A2992">
        <v>286.536</v>
      </c>
      <c r="B2992">
        <v>-70.412000000000006</v>
      </c>
      <c r="C2992">
        <v>3.9620000000000002</v>
      </c>
      <c r="F2992">
        <v>286.536</v>
      </c>
      <c r="G2992">
        <f t="shared" si="46"/>
        <v>-313.20806664000003</v>
      </c>
      <c r="H2992">
        <v>3.9620000000000002</v>
      </c>
      <c r="T2992">
        <v>286.536</v>
      </c>
      <c r="U2992">
        <v>71.537276000000006</v>
      </c>
    </row>
    <row r="2993" spans="1:21" x14ac:dyDescent="0.35">
      <c r="A2993">
        <v>286.61700000000002</v>
      </c>
      <c r="B2993">
        <v>-70.177999999999997</v>
      </c>
      <c r="C2993">
        <v>3.9609999999999999</v>
      </c>
      <c r="F2993">
        <v>286.61700000000002</v>
      </c>
      <c r="G2993">
        <f t="shared" si="46"/>
        <v>-312.16718315999998</v>
      </c>
      <c r="H2993">
        <v>3.9609999999999999</v>
      </c>
      <c r="T2993">
        <v>286.61700000000002</v>
      </c>
      <c r="U2993">
        <v>71.539592999999996</v>
      </c>
    </row>
    <row r="2994" spans="1:21" x14ac:dyDescent="0.35">
      <c r="A2994">
        <v>286.73</v>
      </c>
      <c r="B2994">
        <v>-70.412999999999997</v>
      </c>
      <c r="C2994">
        <v>3.9649999999999999</v>
      </c>
      <c r="F2994">
        <v>286.73</v>
      </c>
      <c r="G2994">
        <f t="shared" si="46"/>
        <v>-313.21251486</v>
      </c>
      <c r="H2994">
        <v>3.9649999999999999</v>
      </c>
      <c r="T2994">
        <v>286.73</v>
      </c>
      <c r="U2994">
        <v>71.619365999999999</v>
      </c>
    </row>
    <row r="2995" spans="1:21" x14ac:dyDescent="0.35">
      <c r="A2995">
        <v>286.82600000000002</v>
      </c>
      <c r="B2995">
        <v>-70.632000000000005</v>
      </c>
      <c r="C2995">
        <v>3.9620000000000002</v>
      </c>
      <c r="F2995">
        <v>286.82600000000002</v>
      </c>
      <c r="G2995">
        <f t="shared" si="46"/>
        <v>-314.18667504000001</v>
      </c>
      <c r="H2995">
        <v>3.9620000000000002</v>
      </c>
      <c r="T2995">
        <v>286.82600000000002</v>
      </c>
      <c r="U2995">
        <v>71.733231000000004</v>
      </c>
    </row>
    <row r="2996" spans="1:21" x14ac:dyDescent="0.35">
      <c r="A2996">
        <v>286.91699999999997</v>
      </c>
      <c r="B2996">
        <v>-70.688999999999993</v>
      </c>
      <c r="C2996">
        <v>3.9620000000000002</v>
      </c>
      <c r="F2996">
        <v>286.91699999999997</v>
      </c>
      <c r="G2996">
        <f t="shared" si="46"/>
        <v>-314.44022357999995</v>
      </c>
      <c r="H2996">
        <v>3.9620000000000002</v>
      </c>
      <c r="T2996">
        <v>286.91699999999997</v>
      </c>
      <c r="U2996">
        <v>71.885821000000007</v>
      </c>
    </row>
    <row r="2997" spans="1:21" x14ac:dyDescent="0.35">
      <c r="A2997">
        <v>287.01600000000002</v>
      </c>
      <c r="B2997">
        <v>-70.430999999999997</v>
      </c>
      <c r="C2997">
        <v>3.9609999999999999</v>
      </c>
      <c r="F2997">
        <v>287.01600000000002</v>
      </c>
      <c r="G2997">
        <f t="shared" si="46"/>
        <v>-313.29258282000001</v>
      </c>
      <c r="H2997">
        <v>3.9609999999999999</v>
      </c>
      <c r="T2997">
        <v>287.01600000000002</v>
      </c>
      <c r="U2997">
        <v>72.156903999999997</v>
      </c>
    </row>
    <row r="2998" spans="1:21" x14ac:dyDescent="0.35">
      <c r="A2998">
        <v>287.142</v>
      </c>
      <c r="B2998">
        <v>-70.522000000000006</v>
      </c>
      <c r="C2998">
        <v>3.9609999999999999</v>
      </c>
      <c r="F2998">
        <v>287.142</v>
      </c>
      <c r="G2998">
        <f t="shared" si="46"/>
        <v>-313.69737084000002</v>
      </c>
      <c r="H2998">
        <v>3.9609999999999999</v>
      </c>
      <c r="T2998">
        <v>287.142</v>
      </c>
      <c r="U2998">
        <v>72.238990000000001</v>
      </c>
    </row>
    <row r="2999" spans="1:21" x14ac:dyDescent="0.35">
      <c r="A2999">
        <v>287.21600000000001</v>
      </c>
      <c r="B2999">
        <v>-70.513999999999996</v>
      </c>
      <c r="C2999">
        <v>3.9609999999999999</v>
      </c>
      <c r="F2999">
        <v>287.21600000000001</v>
      </c>
      <c r="G2999">
        <f t="shared" si="46"/>
        <v>-313.66178507999996</v>
      </c>
      <c r="H2999">
        <v>3.9609999999999999</v>
      </c>
      <c r="T2999">
        <v>287.21600000000001</v>
      </c>
      <c r="U2999">
        <v>72.393890999999996</v>
      </c>
    </row>
    <row r="3000" spans="1:21" x14ac:dyDescent="0.35">
      <c r="A3000">
        <v>287.31700000000001</v>
      </c>
      <c r="B3000">
        <v>-70.147000000000006</v>
      </c>
      <c r="C3000">
        <v>3.9609999999999999</v>
      </c>
      <c r="F3000">
        <v>287.31700000000001</v>
      </c>
      <c r="G3000">
        <f t="shared" si="46"/>
        <v>-312.02928834000005</v>
      </c>
      <c r="H3000">
        <v>3.9609999999999999</v>
      </c>
      <c r="T3000">
        <v>287.31700000000001</v>
      </c>
      <c r="U3000">
        <v>72.742412000000002</v>
      </c>
    </row>
    <row r="3001" spans="1:21" x14ac:dyDescent="0.35">
      <c r="A3001">
        <v>287.416</v>
      </c>
      <c r="B3001">
        <v>-70.575999999999993</v>
      </c>
      <c r="C3001">
        <v>3.9609999999999999</v>
      </c>
      <c r="F3001">
        <v>287.416</v>
      </c>
      <c r="G3001">
        <f t="shared" si="46"/>
        <v>-313.93757471999999</v>
      </c>
      <c r="H3001">
        <v>3.9609999999999999</v>
      </c>
      <c r="T3001">
        <v>287.416</v>
      </c>
      <c r="U3001">
        <v>72.931396000000007</v>
      </c>
    </row>
    <row r="3002" spans="1:21" x14ac:dyDescent="0.35">
      <c r="A3002">
        <v>287.52</v>
      </c>
      <c r="B3002">
        <v>-70.471999999999994</v>
      </c>
      <c r="C3002">
        <v>3.9620000000000002</v>
      </c>
      <c r="F3002">
        <v>287.52</v>
      </c>
      <c r="G3002">
        <f t="shared" si="46"/>
        <v>-313.47495984</v>
      </c>
      <c r="H3002">
        <v>3.9620000000000002</v>
      </c>
      <c r="T3002">
        <v>287.52</v>
      </c>
      <c r="U3002">
        <v>73.248133999999993</v>
      </c>
    </row>
    <row r="3003" spans="1:21" x14ac:dyDescent="0.35">
      <c r="A3003">
        <v>287.62900000000002</v>
      </c>
      <c r="B3003">
        <v>-70.679000000000002</v>
      </c>
      <c r="C3003">
        <v>3.9620000000000002</v>
      </c>
      <c r="F3003">
        <v>287.62900000000002</v>
      </c>
      <c r="G3003">
        <f t="shared" si="46"/>
        <v>-314.39574138</v>
      </c>
      <c r="H3003">
        <v>3.9620000000000002</v>
      </c>
      <c r="T3003">
        <v>287.62900000000002</v>
      </c>
      <c r="U3003">
        <v>73.248133999999993</v>
      </c>
    </row>
    <row r="3004" spans="1:21" x14ac:dyDescent="0.35">
      <c r="A3004">
        <v>287.71800000000002</v>
      </c>
      <c r="B3004">
        <v>-70.635999999999996</v>
      </c>
      <c r="C3004">
        <v>3.9620000000000002</v>
      </c>
      <c r="F3004">
        <v>287.71800000000002</v>
      </c>
      <c r="G3004">
        <f t="shared" si="46"/>
        <v>-314.20446792000001</v>
      </c>
      <c r="H3004">
        <v>3.9620000000000002</v>
      </c>
      <c r="T3004">
        <v>287.71800000000002</v>
      </c>
      <c r="U3004">
        <v>73.238865000000004</v>
      </c>
    </row>
    <row r="3005" spans="1:21" x14ac:dyDescent="0.35">
      <c r="A3005">
        <v>287.81700000000001</v>
      </c>
      <c r="B3005">
        <v>-70.608000000000004</v>
      </c>
      <c r="C3005">
        <v>3.9620000000000002</v>
      </c>
      <c r="F3005">
        <v>287.81700000000001</v>
      </c>
      <c r="G3005">
        <f t="shared" si="46"/>
        <v>-314.07991776</v>
      </c>
      <c r="H3005">
        <v>3.9620000000000002</v>
      </c>
      <c r="T3005">
        <v>287.81700000000001</v>
      </c>
      <c r="U3005">
        <v>73.437111999999999</v>
      </c>
    </row>
    <row r="3006" spans="1:21" x14ac:dyDescent="0.35">
      <c r="A3006">
        <v>287.91699999999997</v>
      </c>
      <c r="B3006">
        <v>-70.436000000000007</v>
      </c>
      <c r="C3006">
        <v>3.96</v>
      </c>
      <c r="F3006">
        <v>287.91699999999997</v>
      </c>
      <c r="G3006">
        <f t="shared" si="46"/>
        <v>-313.31482392000004</v>
      </c>
      <c r="H3006">
        <v>3.96</v>
      </c>
      <c r="T3006">
        <v>287.91699999999997</v>
      </c>
      <c r="U3006">
        <v>73.478151999999994</v>
      </c>
    </row>
    <row r="3007" spans="1:21" x14ac:dyDescent="0.35">
      <c r="A3007">
        <v>288.01900000000001</v>
      </c>
      <c r="B3007">
        <v>-70.343999999999994</v>
      </c>
      <c r="C3007">
        <v>3.9620000000000002</v>
      </c>
      <c r="F3007">
        <v>288.01900000000001</v>
      </c>
      <c r="G3007">
        <f t="shared" si="46"/>
        <v>-312.90558768</v>
      </c>
      <c r="H3007">
        <v>3.9620000000000002</v>
      </c>
      <c r="T3007">
        <v>288.01900000000001</v>
      </c>
      <c r="U3007">
        <v>73.516874999999999</v>
      </c>
    </row>
    <row r="3008" spans="1:21" x14ac:dyDescent="0.35">
      <c r="A3008">
        <v>288.12299999999999</v>
      </c>
      <c r="B3008">
        <v>-70.379000000000005</v>
      </c>
      <c r="C3008">
        <v>3.9620000000000002</v>
      </c>
      <c r="F3008">
        <v>288.12299999999999</v>
      </c>
      <c r="G3008">
        <f t="shared" si="46"/>
        <v>-313.06127538000004</v>
      </c>
      <c r="H3008">
        <v>3.9620000000000002</v>
      </c>
      <c r="T3008">
        <v>288.12299999999999</v>
      </c>
      <c r="U3008">
        <v>73.637675999999999</v>
      </c>
    </row>
    <row r="3009" spans="1:21" x14ac:dyDescent="0.35">
      <c r="A3009">
        <v>288.21699999999998</v>
      </c>
      <c r="B3009">
        <v>-70.326999999999998</v>
      </c>
      <c r="C3009">
        <v>3.9609999999999999</v>
      </c>
      <c r="F3009">
        <v>288.21699999999998</v>
      </c>
      <c r="G3009">
        <f t="shared" si="46"/>
        <v>-312.82996794000002</v>
      </c>
      <c r="H3009">
        <v>3.9609999999999999</v>
      </c>
      <c r="T3009">
        <v>288.21699999999998</v>
      </c>
      <c r="U3009">
        <v>73.705850999999996</v>
      </c>
    </row>
    <row r="3010" spans="1:21" x14ac:dyDescent="0.35">
      <c r="A3010">
        <v>288.32400000000001</v>
      </c>
      <c r="B3010">
        <v>-70.394999999999996</v>
      </c>
      <c r="C3010">
        <v>3.9620000000000002</v>
      </c>
      <c r="F3010">
        <v>288.32400000000001</v>
      </c>
      <c r="G3010">
        <f t="shared" si="46"/>
        <v>-313.13244689999999</v>
      </c>
      <c r="H3010">
        <v>3.9620000000000002</v>
      </c>
      <c r="T3010">
        <v>288.32400000000001</v>
      </c>
      <c r="U3010">
        <v>73.710485000000006</v>
      </c>
    </row>
    <row r="3011" spans="1:21" x14ac:dyDescent="0.35">
      <c r="A3011">
        <v>288.41800000000001</v>
      </c>
      <c r="B3011">
        <v>-70.591999999999999</v>
      </c>
      <c r="C3011">
        <v>3.9620000000000002</v>
      </c>
      <c r="F3011">
        <v>288.41800000000001</v>
      </c>
      <c r="G3011">
        <f t="shared" ref="G3011:G3074" si="47">B3011*4.44822</f>
        <v>-314.00874623999999</v>
      </c>
      <c r="H3011">
        <v>3.9620000000000002</v>
      </c>
      <c r="T3011">
        <v>288.41800000000001</v>
      </c>
      <c r="U3011">
        <v>73.744573000000003</v>
      </c>
    </row>
    <row r="3012" spans="1:21" x14ac:dyDescent="0.35">
      <c r="A3012">
        <v>288.52800000000002</v>
      </c>
      <c r="B3012">
        <v>-70.278999999999996</v>
      </c>
      <c r="C3012">
        <v>3.9630000000000001</v>
      </c>
      <c r="F3012">
        <v>288.52800000000002</v>
      </c>
      <c r="G3012">
        <f t="shared" si="47"/>
        <v>-312.61645338</v>
      </c>
      <c r="H3012">
        <v>3.9630000000000001</v>
      </c>
      <c r="T3012">
        <v>288.52800000000002</v>
      </c>
      <c r="U3012">
        <v>73.669445999999994</v>
      </c>
    </row>
    <row r="3013" spans="1:21" x14ac:dyDescent="0.35">
      <c r="A3013">
        <v>288.61700000000002</v>
      </c>
      <c r="B3013">
        <v>-70.298000000000002</v>
      </c>
      <c r="C3013">
        <v>3.9609999999999999</v>
      </c>
      <c r="F3013">
        <v>288.61700000000002</v>
      </c>
      <c r="G3013">
        <f t="shared" si="47"/>
        <v>-312.70096956000003</v>
      </c>
      <c r="H3013">
        <v>3.9609999999999999</v>
      </c>
      <c r="T3013">
        <v>288.61700000000002</v>
      </c>
      <c r="U3013">
        <v>73.671762999999999</v>
      </c>
    </row>
    <row r="3014" spans="1:21" x14ac:dyDescent="0.35">
      <c r="A3014">
        <v>288.71800000000002</v>
      </c>
      <c r="B3014">
        <v>-70.355999999999995</v>
      </c>
      <c r="C3014">
        <v>3.9620000000000002</v>
      </c>
      <c r="F3014">
        <v>288.71800000000002</v>
      </c>
      <c r="G3014">
        <f t="shared" si="47"/>
        <v>-312.95896632</v>
      </c>
      <c r="H3014">
        <v>3.9620000000000002</v>
      </c>
      <c r="T3014">
        <v>288.71800000000002</v>
      </c>
      <c r="U3014">
        <v>73.708168000000001</v>
      </c>
    </row>
    <row r="3015" spans="1:21" x14ac:dyDescent="0.35">
      <c r="A3015">
        <v>288.82499999999999</v>
      </c>
      <c r="B3015">
        <v>-70.260000000000005</v>
      </c>
      <c r="C3015">
        <v>3.9620000000000002</v>
      </c>
      <c r="F3015">
        <v>288.82499999999999</v>
      </c>
      <c r="G3015">
        <f t="shared" si="47"/>
        <v>-312.53193720000002</v>
      </c>
      <c r="H3015">
        <v>3.9620000000000002</v>
      </c>
      <c r="T3015">
        <v>288.82499999999999</v>
      </c>
      <c r="U3015">
        <v>73.550962999999996</v>
      </c>
    </row>
    <row r="3016" spans="1:21" x14ac:dyDescent="0.35">
      <c r="A3016">
        <v>288.92</v>
      </c>
      <c r="B3016">
        <v>-70.257999999999996</v>
      </c>
      <c r="C3016">
        <v>3.9620000000000002</v>
      </c>
      <c r="F3016">
        <v>288.92</v>
      </c>
      <c r="G3016">
        <f t="shared" si="47"/>
        <v>-312.52304075999996</v>
      </c>
      <c r="H3016">
        <v>3.9620000000000002</v>
      </c>
      <c r="T3016">
        <v>288.92</v>
      </c>
      <c r="U3016">
        <v>73.473517999999999</v>
      </c>
    </row>
    <row r="3017" spans="1:21" x14ac:dyDescent="0.35">
      <c r="A3017">
        <v>289.02199999999999</v>
      </c>
      <c r="B3017">
        <v>-70.046999999999997</v>
      </c>
      <c r="C3017">
        <v>3.9620000000000002</v>
      </c>
      <c r="F3017">
        <v>289.02199999999999</v>
      </c>
      <c r="G3017">
        <f t="shared" si="47"/>
        <v>-311.58446634000001</v>
      </c>
      <c r="H3017">
        <v>3.9620000000000002</v>
      </c>
      <c r="T3017">
        <v>289.02199999999999</v>
      </c>
      <c r="U3017">
        <v>73.359667000000002</v>
      </c>
    </row>
    <row r="3018" spans="1:21" x14ac:dyDescent="0.35">
      <c r="A3018">
        <v>289.11599999999999</v>
      </c>
      <c r="B3018">
        <v>-70.05</v>
      </c>
      <c r="C3018">
        <v>3.9620000000000002</v>
      </c>
      <c r="F3018">
        <v>289.11599999999999</v>
      </c>
      <c r="G3018">
        <f t="shared" si="47"/>
        <v>-311.59781099999998</v>
      </c>
      <c r="H3018">
        <v>3.9620000000000002</v>
      </c>
      <c r="T3018">
        <v>289.11599999999999</v>
      </c>
      <c r="U3018">
        <v>73.202459000000005</v>
      </c>
    </row>
    <row r="3019" spans="1:21" x14ac:dyDescent="0.35">
      <c r="A3019">
        <v>289.21800000000002</v>
      </c>
      <c r="B3019">
        <v>-70.08</v>
      </c>
      <c r="C3019">
        <v>3.9620000000000002</v>
      </c>
      <c r="F3019">
        <v>289.21800000000002</v>
      </c>
      <c r="G3019">
        <f t="shared" si="47"/>
        <v>-311.73125759999999</v>
      </c>
      <c r="H3019">
        <v>3.9620000000000002</v>
      </c>
      <c r="T3019">
        <v>289.21800000000002</v>
      </c>
      <c r="U3019">
        <v>73.236547999999999</v>
      </c>
    </row>
    <row r="3020" spans="1:21" x14ac:dyDescent="0.35">
      <c r="A3020">
        <v>289.32100000000003</v>
      </c>
      <c r="B3020">
        <v>-70.063999999999993</v>
      </c>
      <c r="C3020">
        <v>3.9609999999999999</v>
      </c>
      <c r="F3020">
        <v>289.32100000000003</v>
      </c>
      <c r="G3020">
        <f t="shared" si="47"/>
        <v>-311.66008607999999</v>
      </c>
      <c r="H3020">
        <v>3.9609999999999999</v>
      </c>
      <c r="T3020">
        <v>289.32100000000003</v>
      </c>
      <c r="U3020">
        <v>73.245816000000005</v>
      </c>
    </row>
    <row r="3021" spans="1:21" x14ac:dyDescent="0.35">
      <c r="A3021">
        <v>289.41899999999998</v>
      </c>
      <c r="B3021">
        <v>-70.135999999999996</v>
      </c>
      <c r="C3021">
        <v>3.9620000000000002</v>
      </c>
      <c r="F3021">
        <v>289.41899999999998</v>
      </c>
      <c r="G3021">
        <f t="shared" si="47"/>
        <v>-311.98035791999996</v>
      </c>
      <c r="H3021">
        <v>3.9620000000000002</v>
      </c>
      <c r="T3021">
        <v>289.41899999999998</v>
      </c>
      <c r="U3021">
        <v>73.434794999999994</v>
      </c>
    </row>
    <row r="3022" spans="1:21" x14ac:dyDescent="0.35">
      <c r="A3022">
        <v>289.52</v>
      </c>
      <c r="B3022">
        <v>-70.307000000000002</v>
      </c>
      <c r="C3022">
        <v>3.9620000000000002</v>
      </c>
      <c r="F3022">
        <v>289.52</v>
      </c>
      <c r="G3022">
        <f t="shared" si="47"/>
        <v>-312.74100354000001</v>
      </c>
      <c r="H3022">
        <v>3.9620000000000002</v>
      </c>
      <c r="T3022">
        <v>289.52</v>
      </c>
      <c r="U3022">
        <v>73.320944999999995</v>
      </c>
    </row>
    <row r="3023" spans="1:21" x14ac:dyDescent="0.35">
      <c r="A3023">
        <v>289.61599999999999</v>
      </c>
      <c r="B3023">
        <v>-70.471999999999994</v>
      </c>
      <c r="C3023">
        <v>3.964</v>
      </c>
      <c r="F3023">
        <v>289.61599999999999</v>
      </c>
      <c r="G3023">
        <f t="shared" si="47"/>
        <v>-313.47495984</v>
      </c>
      <c r="H3023">
        <v>3.964</v>
      </c>
      <c r="T3023">
        <v>289.61599999999999</v>
      </c>
      <c r="U3023">
        <v>73.282222000000004</v>
      </c>
    </row>
    <row r="3024" spans="1:21" x14ac:dyDescent="0.35">
      <c r="A3024">
        <v>289.73099999999999</v>
      </c>
      <c r="B3024">
        <v>-70.402000000000001</v>
      </c>
      <c r="C3024">
        <v>3.9620000000000002</v>
      </c>
      <c r="F3024">
        <v>289.73099999999999</v>
      </c>
      <c r="G3024">
        <f t="shared" si="47"/>
        <v>-313.16358444000002</v>
      </c>
      <c r="H3024">
        <v>3.9620000000000002</v>
      </c>
      <c r="T3024">
        <v>289.73099999999999</v>
      </c>
      <c r="U3024">
        <v>73.318627000000006</v>
      </c>
    </row>
    <row r="3025" spans="1:21" x14ac:dyDescent="0.35">
      <c r="A3025">
        <v>289.82900000000001</v>
      </c>
      <c r="B3025">
        <v>-70.424000000000007</v>
      </c>
      <c r="C3025">
        <v>3.9620000000000002</v>
      </c>
      <c r="F3025">
        <v>289.82900000000001</v>
      </c>
      <c r="G3025">
        <f t="shared" si="47"/>
        <v>-313.26144528000003</v>
      </c>
      <c r="H3025">
        <v>3.9620000000000002</v>
      </c>
      <c r="T3025">
        <v>289.82900000000001</v>
      </c>
      <c r="U3025">
        <v>73.166053000000005</v>
      </c>
    </row>
    <row r="3026" spans="1:21" x14ac:dyDescent="0.35">
      <c r="A3026">
        <v>289.916</v>
      </c>
      <c r="B3026">
        <v>-70.406999999999996</v>
      </c>
      <c r="C3026">
        <v>3.9609999999999999</v>
      </c>
      <c r="F3026">
        <v>289.916</v>
      </c>
      <c r="G3026">
        <f t="shared" si="47"/>
        <v>-313.18582554</v>
      </c>
      <c r="H3026">
        <v>3.9609999999999999</v>
      </c>
      <c r="T3026">
        <v>289.916</v>
      </c>
      <c r="U3026">
        <v>73.090924000000001</v>
      </c>
    </row>
    <row r="3027" spans="1:21" x14ac:dyDescent="0.35">
      <c r="A3027">
        <v>290.02699999999999</v>
      </c>
      <c r="B3027">
        <v>-70.378</v>
      </c>
      <c r="C3027">
        <v>3.9609999999999999</v>
      </c>
      <c r="F3027">
        <v>290.02699999999999</v>
      </c>
      <c r="G3027">
        <f t="shared" si="47"/>
        <v>-313.05682716000001</v>
      </c>
      <c r="H3027">
        <v>3.9609999999999999</v>
      </c>
      <c r="T3027">
        <v>290.02699999999999</v>
      </c>
      <c r="U3027">
        <v>73.166053000000005</v>
      </c>
    </row>
    <row r="3028" spans="1:21" x14ac:dyDescent="0.35">
      <c r="A3028">
        <v>290.11700000000002</v>
      </c>
      <c r="B3028">
        <v>-70.328999999999994</v>
      </c>
      <c r="C3028">
        <v>3.9609999999999999</v>
      </c>
      <c r="F3028">
        <v>290.11700000000002</v>
      </c>
      <c r="G3028">
        <f t="shared" si="47"/>
        <v>-312.83886437999996</v>
      </c>
      <c r="H3028">
        <v>3.9609999999999999</v>
      </c>
      <c r="T3028">
        <v>290.11700000000002</v>
      </c>
      <c r="U3028">
        <v>73.166053000000005</v>
      </c>
    </row>
    <row r="3029" spans="1:21" x14ac:dyDescent="0.35">
      <c r="A3029">
        <v>290.21600000000001</v>
      </c>
      <c r="B3029">
        <v>-70.296000000000006</v>
      </c>
      <c r="C3029">
        <v>3.9609999999999999</v>
      </c>
      <c r="F3029">
        <v>290.21600000000001</v>
      </c>
      <c r="G3029">
        <f t="shared" si="47"/>
        <v>-312.69207312000003</v>
      </c>
      <c r="H3029">
        <v>3.9609999999999999</v>
      </c>
      <c r="T3029">
        <v>290.21600000000001</v>
      </c>
      <c r="U3029">
        <v>73.282222000000004</v>
      </c>
    </row>
    <row r="3030" spans="1:21" x14ac:dyDescent="0.35">
      <c r="A3030">
        <v>290.32600000000002</v>
      </c>
      <c r="B3030">
        <v>-70.484999999999999</v>
      </c>
      <c r="C3030">
        <v>3.9609999999999999</v>
      </c>
      <c r="F3030">
        <v>290.32600000000002</v>
      </c>
      <c r="G3030">
        <f t="shared" si="47"/>
        <v>-313.53278669999997</v>
      </c>
      <c r="H3030">
        <v>3.9609999999999999</v>
      </c>
      <c r="T3030">
        <v>290.32600000000002</v>
      </c>
      <c r="U3030">
        <v>73.475835000000004</v>
      </c>
    </row>
    <row r="3031" spans="1:21" x14ac:dyDescent="0.35">
      <c r="A3031">
        <v>290.416</v>
      </c>
      <c r="B3031">
        <v>-70.403999999999996</v>
      </c>
      <c r="C3031">
        <v>3.9630000000000001</v>
      </c>
      <c r="F3031">
        <v>290.416</v>
      </c>
      <c r="G3031">
        <f t="shared" si="47"/>
        <v>-313.17248087999997</v>
      </c>
      <c r="H3031">
        <v>3.9630000000000001</v>
      </c>
      <c r="T3031">
        <v>290.416</v>
      </c>
      <c r="U3031">
        <v>73.516874999999999</v>
      </c>
    </row>
    <row r="3032" spans="1:21" x14ac:dyDescent="0.35">
      <c r="A3032">
        <v>290.517</v>
      </c>
      <c r="B3032">
        <v>-70.451999999999998</v>
      </c>
      <c r="C3032">
        <v>3.96</v>
      </c>
      <c r="F3032">
        <v>290.517</v>
      </c>
      <c r="G3032">
        <f t="shared" si="47"/>
        <v>-313.38599543999999</v>
      </c>
      <c r="H3032">
        <v>3.96</v>
      </c>
      <c r="T3032">
        <v>290.517</v>
      </c>
      <c r="U3032">
        <v>73.434794999999994</v>
      </c>
    </row>
    <row r="3033" spans="1:21" x14ac:dyDescent="0.35">
      <c r="A3033">
        <v>290.61700000000002</v>
      </c>
      <c r="B3033">
        <v>-70.474000000000004</v>
      </c>
      <c r="C3033">
        <v>3.9620000000000002</v>
      </c>
      <c r="F3033">
        <v>290.61700000000002</v>
      </c>
      <c r="G3033">
        <f t="shared" si="47"/>
        <v>-313.48385628</v>
      </c>
      <c r="H3033">
        <v>3.9620000000000002</v>
      </c>
      <c r="T3033">
        <v>290.61700000000002</v>
      </c>
      <c r="U3033">
        <v>73.437111999999999</v>
      </c>
    </row>
    <row r="3034" spans="1:21" x14ac:dyDescent="0.35">
      <c r="A3034">
        <v>290.71899999999999</v>
      </c>
      <c r="B3034">
        <v>-70.478999999999999</v>
      </c>
      <c r="C3034">
        <v>3.9590000000000001</v>
      </c>
      <c r="F3034">
        <v>290.71899999999999</v>
      </c>
      <c r="G3034">
        <f t="shared" si="47"/>
        <v>-313.50609738000003</v>
      </c>
      <c r="H3034">
        <v>3.9590000000000001</v>
      </c>
      <c r="T3034">
        <v>290.71899999999999</v>
      </c>
      <c r="U3034">
        <v>73.594318999999999</v>
      </c>
    </row>
    <row r="3035" spans="1:21" x14ac:dyDescent="0.35">
      <c r="A3035">
        <v>290.81799999999998</v>
      </c>
      <c r="B3035">
        <v>-70.543999999999997</v>
      </c>
      <c r="C3035">
        <v>3.9609999999999999</v>
      </c>
      <c r="F3035">
        <v>290.81799999999998</v>
      </c>
      <c r="G3035">
        <f t="shared" si="47"/>
        <v>-313.79523167999997</v>
      </c>
      <c r="H3035">
        <v>3.9609999999999999</v>
      </c>
      <c r="T3035">
        <v>290.81799999999998</v>
      </c>
      <c r="U3035">
        <v>73.785612</v>
      </c>
    </row>
    <row r="3036" spans="1:21" x14ac:dyDescent="0.35">
      <c r="A3036">
        <v>290.916</v>
      </c>
      <c r="B3036">
        <v>-70.534999999999997</v>
      </c>
      <c r="C3036">
        <v>3.9609999999999999</v>
      </c>
      <c r="F3036">
        <v>290.916</v>
      </c>
      <c r="G3036">
        <f t="shared" si="47"/>
        <v>-313.7551977</v>
      </c>
      <c r="H3036">
        <v>3.9609999999999999</v>
      </c>
      <c r="T3036">
        <v>290.916</v>
      </c>
      <c r="U3036">
        <v>73.983855000000005</v>
      </c>
    </row>
    <row r="3037" spans="1:21" x14ac:dyDescent="0.35">
      <c r="A3037">
        <v>291.017</v>
      </c>
      <c r="B3037">
        <v>-70.456000000000003</v>
      </c>
      <c r="C3037">
        <v>3.9609999999999999</v>
      </c>
      <c r="F3037">
        <v>291.017</v>
      </c>
      <c r="G3037">
        <f t="shared" si="47"/>
        <v>-313.40378831999999</v>
      </c>
      <c r="H3037">
        <v>3.9609999999999999</v>
      </c>
      <c r="T3037">
        <v>291.017</v>
      </c>
      <c r="U3037">
        <v>73.940499000000003</v>
      </c>
    </row>
    <row r="3038" spans="1:21" x14ac:dyDescent="0.35">
      <c r="A3038">
        <v>291.11599999999999</v>
      </c>
      <c r="B3038">
        <v>-70.552000000000007</v>
      </c>
      <c r="C3038">
        <v>3.9609999999999999</v>
      </c>
      <c r="F3038">
        <v>291.11599999999999</v>
      </c>
      <c r="G3038">
        <f t="shared" si="47"/>
        <v>-313.83081744000003</v>
      </c>
      <c r="H3038">
        <v>3.9609999999999999</v>
      </c>
      <c r="T3038">
        <v>291.11599999999999</v>
      </c>
      <c r="U3038">
        <v>73.824333999999993</v>
      </c>
    </row>
    <row r="3039" spans="1:21" x14ac:dyDescent="0.35">
      <c r="A3039">
        <v>291.221</v>
      </c>
      <c r="B3039">
        <v>-70.459000000000003</v>
      </c>
      <c r="C3039">
        <v>3.9609999999999999</v>
      </c>
      <c r="F3039">
        <v>291.221</v>
      </c>
      <c r="G3039">
        <f t="shared" si="47"/>
        <v>-313.41713298000002</v>
      </c>
      <c r="H3039">
        <v>3.9609999999999999</v>
      </c>
      <c r="T3039">
        <v>291.221</v>
      </c>
      <c r="U3039">
        <v>73.822017000000002</v>
      </c>
    </row>
    <row r="3040" spans="1:21" x14ac:dyDescent="0.35">
      <c r="A3040">
        <v>291.32299999999998</v>
      </c>
      <c r="B3040">
        <v>-70.361999999999995</v>
      </c>
      <c r="C3040">
        <v>3.96</v>
      </c>
      <c r="F3040">
        <v>291.32299999999998</v>
      </c>
      <c r="G3040">
        <f t="shared" si="47"/>
        <v>-312.98565564</v>
      </c>
      <c r="H3040">
        <v>3.96</v>
      </c>
      <c r="T3040">
        <v>291.32299999999998</v>
      </c>
      <c r="U3040">
        <v>73.674081000000001</v>
      </c>
    </row>
    <row r="3041" spans="1:21" x14ac:dyDescent="0.35">
      <c r="A3041">
        <v>291.42099999999999</v>
      </c>
      <c r="B3041">
        <v>-70.381</v>
      </c>
      <c r="C3041">
        <v>3.9630000000000001</v>
      </c>
      <c r="F3041">
        <v>291.42099999999999</v>
      </c>
      <c r="G3041">
        <f t="shared" si="47"/>
        <v>-313.07017181999998</v>
      </c>
      <c r="H3041">
        <v>3.9630000000000001</v>
      </c>
      <c r="T3041">
        <v>291.42099999999999</v>
      </c>
      <c r="U3041">
        <v>73.553280000000001</v>
      </c>
    </row>
    <row r="3042" spans="1:21" x14ac:dyDescent="0.35">
      <c r="A3042">
        <v>291.52499999999998</v>
      </c>
      <c r="B3042">
        <v>-70.539000000000001</v>
      </c>
      <c r="C3042">
        <v>3.9630000000000001</v>
      </c>
      <c r="F3042">
        <v>291.52499999999998</v>
      </c>
      <c r="G3042">
        <f t="shared" si="47"/>
        <v>-313.77299058</v>
      </c>
      <c r="H3042">
        <v>3.9630000000000001</v>
      </c>
      <c r="T3042">
        <v>291.52499999999998</v>
      </c>
      <c r="U3042">
        <v>73.334849000000006</v>
      </c>
    </row>
    <row r="3043" spans="1:21" x14ac:dyDescent="0.35">
      <c r="A3043">
        <v>291.61599999999999</v>
      </c>
      <c r="B3043">
        <v>-70.480999999999995</v>
      </c>
      <c r="C3043">
        <v>3.964</v>
      </c>
      <c r="F3043">
        <v>291.61599999999999</v>
      </c>
      <c r="G3043">
        <f t="shared" si="47"/>
        <v>-313.51499381999997</v>
      </c>
      <c r="H3043">
        <v>3.964</v>
      </c>
      <c r="T3043">
        <v>291.61599999999999</v>
      </c>
      <c r="U3043">
        <v>73.013478000000006</v>
      </c>
    </row>
    <row r="3044" spans="1:21" x14ac:dyDescent="0.35">
      <c r="A3044">
        <v>291.71699999999998</v>
      </c>
      <c r="B3044">
        <v>-70.379000000000005</v>
      </c>
      <c r="C3044">
        <v>3.9609999999999999</v>
      </c>
      <c r="F3044">
        <v>291.71699999999998</v>
      </c>
      <c r="G3044">
        <f t="shared" si="47"/>
        <v>-313.06127538000004</v>
      </c>
      <c r="H3044">
        <v>3.9609999999999999</v>
      </c>
      <c r="T3044">
        <v>291.71699999999998</v>
      </c>
      <c r="U3044">
        <v>72.967802000000006</v>
      </c>
    </row>
    <row r="3045" spans="1:21" x14ac:dyDescent="0.35">
      <c r="A3045">
        <v>291.81799999999998</v>
      </c>
      <c r="B3045">
        <v>-70.432000000000002</v>
      </c>
      <c r="C3045">
        <v>3.9609999999999999</v>
      </c>
      <c r="F3045">
        <v>291.81799999999998</v>
      </c>
      <c r="G3045">
        <f t="shared" si="47"/>
        <v>-313.29703104000004</v>
      </c>
      <c r="H3045">
        <v>3.9609999999999999</v>
      </c>
      <c r="T3045">
        <v>291.81799999999998</v>
      </c>
      <c r="U3045">
        <v>72.972436999999999</v>
      </c>
    </row>
    <row r="3046" spans="1:21" x14ac:dyDescent="0.35">
      <c r="A3046">
        <v>291.91699999999997</v>
      </c>
      <c r="B3046">
        <v>-70.638000000000005</v>
      </c>
      <c r="C3046">
        <v>3.9609999999999999</v>
      </c>
      <c r="F3046">
        <v>291.91699999999997</v>
      </c>
      <c r="G3046">
        <f t="shared" si="47"/>
        <v>-314.21336436000001</v>
      </c>
      <c r="H3046">
        <v>3.9609999999999999</v>
      </c>
      <c r="T3046">
        <v>291.91699999999997</v>
      </c>
      <c r="U3046">
        <v>72.858582999999996</v>
      </c>
    </row>
    <row r="3047" spans="1:21" x14ac:dyDescent="0.35">
      <c r="A3047">
        <v>292.01600000000002</v>
      </c>
      <c r="B3047">
        <v>-70.180000000000007</v>
      </c>
      <c r="C3047">
        <v>3.9609999999999999</v>
      </c>
      <c r="F3047">
        <v>292.01600000000002</v>
      </c>
      <c r="G3047">
        <f t="shared" si="47"/>
        <v>-312.17607960000004</v>
      </c>
      <c r="H3047">
        <v>3.9609999999999999</v>
      </c>
      <c r="T3047">
        <v>292.01600000000002</v>
      </c>
      <c r="U3047">
        <v>72.737776999999994</v>
      </c>
    </row>
    <row r="3048" spans="1:21" x14ac:dyDescent="0.35">
      <c r="A3048">
        <v>292.11599999999999</v>
      </c>
      <c r="B3048">
        <v>-70.242000000000004</v>
      </c>
      <c r="C3048">
        <v>3.9609999999999999</v>
      </c>
      <c r="F3048">
        <v>292.11599999999999</v>
      </c>
      <c r="G3048">
        <f t="shared" si="47"/>
        <v>-312.45186924000001</v>
      </c>
      <c r="H3048">
        <v>3.9609999999999999</v>
      </c>
      <c r="T3048">
        <v>292.11599999999999</v>
      </c>
      <c r="U3048">
        <v>72.546473000000006</v>
      </c>
    </row>
    <row r="3049" spans="1:21" x14ac:dyDescent="0.35">
      <c r="A3049">
        <v>292.23099999999999</v>
      </c>
      <c r="B3049">
        <v>-70.350999999999999</v>
      </c>
      <c r="C3049">
        <v>3.9609999999999999</v>
      </c>
      <c r="F3049">
        <v>292.23099999999999</v>
      </c>
      <c r="G3049">
        <f t="shared" si="47"/>
        <v>-312.93672522000003</v>
      </c>
      <c r="H3049">
        <v>3.9609999999999999</v>
      </c>
      <c r="T3049">
        <v>292.23099999999999</v>
      </c>
      <c r="U3049">
        <v>72.469023000000007</v>
      </c>
    </row>
    <row r="3050" spans="1:21" x14ac:dyDescent="0.35">
      <c r="A3050">
        <v>292.31700000000001</v>
      </c>
      <c r="B3050">
        <v>-70.447000000000003</v>
      </c>
      <c r="C3050">
        <v>3.9620000000000002</v>
      </c>
      <c r="F3050">
        <v>292.31700000000001</v>
      </c>
      <c r="G3050">
        <f t="shared" si="47"/>
        <v>-313.36375434000001</v>
      </c>
      <c r="H3050">
        <v>3.9620000000000002</v>
      </c>
      <c r="T3050">
        <v>292.31700000000001</v>
      </c>
      <c r="U3050">
        <v>72.386938999999998</v>
      </c>
    </row>
    <row r="3051" spans="1:21" x14ac:dyDescent="0.35">
      <c r="A3051">
        <v>292.416</v>
      </c>
      <c r="B3051">
        <v>-70.498000000000005</v>
      </c>
      <c r="C3051">
        <v>3.9609999999999999</v>
      </c>
      <c r="F3051">
        <v>292.416</v>
      </c>
      <c r="G3051">
        <f t="shared" si="47"/>
        <v>-313.59061356000001</v>
      </c>
      <c r="H3051">
        <v>3.9609999999999999</v>
      </c>
      <c r="T3051">
        <v>292.416</v>
      </c>
      <c r="U3051">
        <v>72.273081000000005</v>
      </c>
    </row>
    <row r="3052" spans="1:21" x14ac:dyDescent="0.35">
      <c r="A3052">
        <v>292.517</v>
      </c>
      <c r="B3052">
        <v>-70.447000000000003</v>
      </c>
      <c r="C3052">
        <v>3.9609999999999999</v>
      </c>
      <c r="F3052">
        <v>292.517</v>
      </c>
      <c r="G3052">
        <f t="shared" si="47"/>
        <v>-313.36375434000001</v>
      </c>
      <c r="H3052">
        <v>3.9609999999999999</v>
      </c>
      <c r="T3052">
        <v>292.517</v>
      </c>
      <c r="U3052">
        <v>72.277715000000001</v>
      </c>
    </row>
    <row r="3053" spans="1:21" x14ac:dyDescent="0.35">
      <c r="A3053">
        <v>292.61700000000002</v>
      </c>
      <c r="B3053">
        <v>-70.462999999999994</v>
      </c>
      <c r="C3053">
        <v>3.9620000000000002</v>
      </c>
      <c r="F3053">
        <v>292.61700000000002</v>
      </c>
      <c r="G3053">
        <f t="shared" si="47"/>
        <v>-313.43492585999996</v>
      </c>
      <c r="H3053">
        <v>3.9620000000000002</v>
      </c>
      <c r="T3053">
        <v>292.61700000000002</v>
      </c>
      <c r="U3053">
        <v>72.081770000000006</v>
      </c>
    </row>
    <row r="3054" spans="1:21" x14ac:dyDescent="0.35">
      <c r="A3054">
        <v>292.73700000000002</v>
      </c>
      <c r="B3054">
        <v>-70.491</v>
      </c>
      <c r="C3054">
        <v>3.9609999999999999</v>
      </c>
      <c r="F3054">
        <v>292.73700000000002</v>
      </c>
      <c r="G3054">
        <f t="shared" si="47"/>
        <v>-313.55947601999998</v>
      </c>
      <c r="H3054">
        <v>3.9609999999999999</v>
      </c>
      <c r="T3054">
        <v>292.73700000000002</v>
      </c>
      <c r="U3054">
        <v>72.006635000000003</v>
      </c>
    </row>
    <row r="3055" spans="1:21" x14ac:dyDescent="0.35">
      <c r="A3055">
        <v>292.82600000000002</v>
      </c>
      <c r="B3055">
        <v>-70.400999999999996</v>
      </c>
      <c r="C3055">
        <v>3.9609999999999999</v>
      </c>
      <c r="F3055">
        <v>292.82600000000002</v>
      </c>
      <c r="G3055">
        <f t="shared" si="47"/>
        <v>-313.15913621999999</v>
      </c>
      <c r="H3055">
        <v>3.9609999999999999</v>
      </c>
      <c r="T3055">
        <v>292.82600000000002</v>
      </c>
      <c r="U3055">
        <v>71.963273999999998</v>
      </c>
    </row>
    <row r="3056" spans="1:21" x14ac:dyDescent="0.35">
      <c r="A3056">
        <v>292.91699999999997</v>
      </c>
      <c r="B3056">
        <v>-70.293999999999997</v>
      </c>
      <c r="C3056">
        <v>3.9609999999999999</v>
      </c>
      <c r="F3056">
        <v>292.91699999999997</v>
      </c>
      <c r="G3056">
        <f t="shared" si="47"/>
        <v>-312.68317667999997</v>
      </c>
      <c r="H3056">
        <v>3.9609999999999999</v>
      </c>
      <c r="T3056">
        <v>292.91699999999997</v>
      </c>
      <c r="U3056">
        <v>71.965591000000003</v>
      </c>
    </row>
    <row r="3057" spans="1:21" x14ac:dyDescent="0.35">
      <c r="A3057">
        <v>293.01600000000002</v>
      </c>
      <c r="B3057">
        <v>-70.483000000000004</v>
      </c>
      <c r="C3057">
        <v>3.9609999999999999</v>
      </c>
      <c r="F3057">
        <v>293.01600000000002</v>
      </c>
      <c r="G3057">
        <f t="shared" si="47"/>
        <v>-313.52389026000003</v>
      </c>
      <c r="H3057">
        <v>3.9609999999999999</v>
      </c>
      <c r="T3057">
        <v>293.01600000000002</v>
      </c>
      <c r="U3057">
        <v>72.161539000000005</v>
      </c>
    </row>
    <row r="3058" spans="1:21" x14ac:dyDescent="0.35">
      <c r="A3058">
        <v>293.11599999999999</v>
      </c>
      <c r="B3058">
        <v>-70.563999999999993</v>
      </c>
      <c r="C3058">
        <v>3.9609999999999999</v>
      </c>
      <c r="F3058">
        <v>293.11599999999999</v>
      </c>
      <c r="G3058">
        <f t="shared" si="47"/>
        <v>-313.88419607999998</v>
      </c>
      <c r="H3058">
        <v>3.9609999999999999</v>
      </c>
      <c r="T3058">
        <v>293.11599999999999</v>
      </c>
      <c r="U3058">
        <v>72.122812999999994</v>
      </c>
    </row>
    <row r="3059" spans="1:21" x14ac:dyDescent="0.35">
      <c r="A3059">
        <v>293.23500000000001</v>
      </c>
      <c r="B3059">
        <v>-70.468999999999994</v>
      </c>
      <c r="C3059">
        <v>3.96</v>
      </c>
      <c r="F3059">
        <v>293.23500000000001</v>
      </c>
      <c r="G3059">
        <f t="shared" si="47"/>
        <v>-313.46161517999997</v>
      </c>
      <c r="H3059">
        <v>3.96</v>
      </c>
      <c r="T3059">
        <v>293.23500000000001</v>
      </c>
      <c r="U3059">
        <v>72.008951999999994</v>
      </c>
    </row>
    <row r="3060" spans="1:21" x14ac:dyDescent="0.35">
      <c r="A3060">
        <v>293.31700000000001</v>
      </c>
      <c r="B3060">
        <v>-70.465999999999994</v>
      </c>
      <c r="C3060">
        <v>3.9620000000000002</v>
      </c>
      <c r="F3060">
        <v>293.31700000000001</v>
      </c>
      <c r="G3060">
        <f t="shared" si="47"/>
        <v>-313.44827051999999</v>
      </c>
      <c r="H3060">
        <v>3.9620000000000002</v>
      </c>
      <c r="T3060">
        <v>293.31700000000001</v>
      </c>
      <c r="U3060">
        <v>72.045361</v>
      </c>
    </row>
    <row r="3061" spans="1:21" x14ac:dyDescent="0.35">
      <c r="A3061">
        <v>293.42200000000003</v>
      </c>
      <c r="B3061">
        <v>-70.355999999999995</v>
      </c>
      <c r="C3061">
        <v>3.96</v>
      </c>
      <c r="F3061">
        <v>293.42200000000003</v>
      </c>
      <c r="G3061">
        <f t="shared" si="47"/>
        <v>-312.95896632</v>
      </c>
      <c r="H3061">
        <v>3.96</v>
      </c>
      <c r="T3061">
        <v>293.42200000000003</v>
      </c>
      <c r="U3061">
        <v>72.081770000000006</v>
      </c>
    </row>
    <row r="3062" spans="1:21" x14ac:dyDescent="0.35">
      <c r="A3062">
        <v>293.52499999999998</v>
      </c>
      <c r="B3062">
        <v>-70.456999999999994</v>
      </c>
      <c r="C3062">
        <v>3.9590000000000001</v>
      </c>
      <c r="F3062">
        <v>293.52499999999998</v>
      </c>
      <c r="G3062">
        <f t="shared" si="47"/>
        <v>-313.40823653999996</v>
      </c>
      <c r="H3062">
        <v>3.9590000000000001</v>
      </c>
      <c r="T3062">
        <v>293.52499999999998</v>
      </c>
      <c r="U3062">
        <v>72.043043999999995</v>
      </c>
    </row>
    <row r="3063" spans="1:21" x14ac:dyDescent="0.35">
      <c r="A3063">
        <v>293.61599999999999</v>
      </c>
      <c r="B3063">
        <v>-70.632000000000005</v>
      </c>
      <c r="C3063">
        <v>3.9609999999999999</v>
      </c>
      <c r="F3063">
        <v>293.61599999999999</v>
      </c>
      <c r="G3063">
        <f t="shared" si="47"/>
        <v>-314.18667504000001</v>
      </c>
      <c r="H3063">
        <v>3.9609999999999999</v>
      </c>
      <c r="T3063">
        <v>293.61599999999999</v>
      </c>
      <c r="U3063">
        <v>71.967909000000006</v>
      </c>
    </row>
    <row r="3064" spans="1:21" x14ac:dyDescent="0.35">
      <c r="A3064">
        <v>293.71800000000002</v>
      </c>
      <c r="B3064">
        <v>-70.649000000000001</v>
      </c>
      <c r="C3064">
        <v>3.9609999999999999</v>
      </c>
      <c r="F3064">
        <v>293.71800000000002</v>
      </c>
      <c r="G3064">
        <f t="shared" si="47"/>
        <v>-314.26229477999999</v>
      </c>
      <c r="H3064">
        <v>3.9609999999999999</v>
      </c>
      <c r="T3064">
        <v>293.71800000000002</v>
      </c>
      <c r="U3064">
        <v>71.965591000000003</v>
      </c>
    </row>
    <row r="3065" spans="1:21" x14ac:dyDescent="0.35">
      <c r="A3065">
        <v>293.81700000000001</v>
      </c>
      <c r="B3065">
        <v>-70.697000000000003</v>
      </c>
      <c r="C3065">
        <v>3.9609999999999999</v>
      </c>
      <c r="F3065">
        <v>293.81700000000001</v>
      </c>
      <c r="G3065">
        <f t="shared" si="47"/>
        <v>-314.47580934000001</v>
      </c>
      <c r="H3065">
        <v>3.9609999999999999</v>
      </c>
      <c r="T3065">
        <v>293.81700000000001</v>
      </c>
      <c r="U3065">
        <v>72.084086999999997</v>
      </c>
    </row>
    <row r="3066" spans="1:21" x14ac:dyDescent="0.35">
      <c r="A3066">
        <v>293.92099999999999</v>
      </c>
      <c r="B3066">
        <v>-70.762</v>
      </c>
      <c r="C3066">
        <v>3.9609999999999999</v>
      </c>
      <c r="F3066">
        <v>293.92099999999999</v>
      </c>
      <c r="G3066">
        <f t="shared" si="47"/>
        <v>-314.76494364000001</v>
      </c>
      <c r="H3066">
        <v>3.9609999999999999</v>
      </c>
      <c r="T3066">
        <v>293.92099999999999</v>
      </c>
      <c r="U3066">
        <v>72.084086999999997</v>
      </c>
    </row>
    <row r="3067" spans="1:21" x14ac:dyDescent="0.35">
      <c r="A3067">
        <v>294.017</v>
      </c>
      <c r="B3067">
        <v>-70.605999999999995</v>
      </c>
      <c r="C3067">
        <v>3.9609999999999999</v>
      </c>
      <c r="F3067">
        <v>294.017</v>
      </c>
      <c r="G3067">
        <f t="shared" si="47"/>
        <v>-314.07102132</v>
      </c>
      <c r="H3067">
        <v>3.9609999999999999</v>
      </c>
      <c r="T3067">
        <v>294.017</v>
      </c>
      <c r="U3067">
        <v>72.161539000000005</v>
      </c>
    </row>
    <row r="3068" spans="1:21" x14ac:dyDescent="0.35">
      <c r="A3068">
        <v>294.11700000000002</v>
      </c>
      <c r="B3068">
        <v>-70.593999999999994</v>
      </c>
      <c r="C3068">
        <v>3.9609999999999999</v>
      </c>
      <c r="F3068">
        <v>294.11700000000002</v>
      </c>
      <c r="G3068">
        <f t="shared" si="47"/>
        <v>-314.01764267999999</v>
      </c>
      <c r="H3068">
        <v>3.9609999999999999</v>
      </c>
      <c r="T3068">
        <v>294.11700000000002</v>
      </c>
      <c r="U3068">
        <v>72.202582000000007</v>
      </c>
    </row>
    <row r="3069" spans="1:21" x14ac:dyDescent="0.35">
      <c r="A3069">
        <v>294.23399999999998</v>
      </c>
      <c r="B3069">
        <v>-70.483999999999995</v>
      </c>
      <c r="C3069">
        <v>3.9620000000000002</v>
      </c>
      <c r="F3069">
        <v>294.23399999999998</v>
      </c>
      <c r="G3069">
        <f t="shared" si="47"/>
        <v>-313.52833848</v>
      </c>
      <c r="H3069">
        <v>3.9620000000000002</v>
      </c>
      <c r="T3069">
        <v>294.23399999999998</v>
      </c>
      <c r="U3069">
        <v>72.273081000000005</v>
      </c>
    </row>
    <row r="3070" spans="1:21" x14ac:dyDescent="0.35">
      <c r="A3070">
        <v>294.32299999999998</v>
      </c>
      <c r="B3070">
        <v>-70.772000000000006</v>
      </c>
      <c r="C3070">
        <v>3.96</v>
      </c>
      <c r="F3070">
        <v>294.32299999999998</v>
      </c>
      <c r="G3070">
        <f t="shared" si="47"/>
        <v>-314.80942584000002</v>
      </c>
      <c r="H3070">
        <v>3.96</v>
      </c>
      <c r="T3070">
        <v>294.32299999999998</v>
      </c>
      <c r="U3070">
        <v>72.507748000000007</v>
      </c>
    </row>
    <row r="3071" spans="1:21" x14ac:dyDescent="0.35">
      <c r="A3071">
        <v>294.44499999999999</v>
      </c>
      <c r="B3071">
        <v>-70.593999999999994</v>
      </c>
      <c r="C3071">
        <v>3.9620000000000002</v>
      </c>
      <c r="F3071">
        <v>294.44499999999999</v>
      </c>
      <c r="G3071">
        <f t="shared" si="47"/>
        <v>-314.01764267999999</v>
      </c>
      <c r="H3071">
        <v>3.9620000000000002</v>
      </c>
      <c r="T3071">
        <v>294.44499999999999</v>
      </c>
      <c r="U3071">
        <v>72.466706000000002</v>
      </c>
    </row>
    <row r="3072" spans="1:21" x14ac:dyDescent="0.35">
      <c r="A3072">
        <v>294.529</v>
      </c>
      <c r="B3072">
        <v>-70.534000000000006</v>
      </c>
      <c r="C3072">
        <v>3.9609999999999999</v>
      </c>
      <c r="F3072">
        <v>294.529</v>
      </c>
      <c r="G3072">
        <f t="shared" si="47"/>
        <v>-313.75074948000002</v>
      </c>
      <c r="H3072">
        <v>3.9609999999999999</v>
      </c>
      <c r="T3072">
        <v>294.529</v>
      </c>
      <c r="U3072">
        <v>72.469023000000007</v>
      </c>
    </row>
    <row r="3073" spans="1:21" x14ac:dyDescent="0.35">
      <c r="A3073">
        <v>294.62599999999998</v>
      </c>
      <c r="B3073">
        <v>-70.69</v>
      </c>
      <c r="C3073">
        <v>3.9609999999999999</v>
      </c>
      <c r="F3073">
        <v>294.62599999999998</v>
      </c>
      <c r="G3073">
        <f t="shared" si="47"/>
        <v>-314.44467179999998</v>
      </c>
      <c r="H3073">
        <v>3.9609999999999999</v>
      </c>
      <c r="T3073">
        <v>294.62599999999998</v>
      </c>
      <c r="U3073">
        <v>72.432615999999996</v>
      </c>
    </row>
    <row r="3074" spans="1:21" x14ac:dyDescent="0.35">
      <c r="A3074">
        <v>294.721</v>
      </c>
      <c r="B3074">
        <v>-70.524000000000001</v>
      </c>
      <c r="C3074">
        <v>3.9609999999999999</v>
      </c>
      <c r="F3074">
        <v>294.721</v>
      </c>
      <c r="G3074">
        <f t="shared" si="47"/>
        <v>-313.70626728000002</v>
      </c>
      <c r="H3074">
        <v>3.9609999999999999</v>
      </c>
      <c r="T3074">
        <v>294.721</v>
      </c>
      <c r="U3074">
        <v>72.314122999999995</v>
      </c>
    </row>
    <row r="3075" spans="1:21" x14ac:dyDescent="0.35">
      <c r="A3075">
        <v>294.81799999999998</v>
      </c>
      <c r="B3075">
        <v>-70.566999999999993</v>
      </c>
      <c r="C3075">
        <v>3.9609999999999999</v>
      </c>
      <c r="F3075">
        <v>294.81799999999998</v>
      </c>
      <c r="G3075">
        <f t="shared" ref="G3075:G3138" si="48">B3075*4.44822</f>
        <v>-313.89754073999995</v>
      </c>
      <c r="H3075">
        <v>3.9609999999999999</v>
      </c>
      <c r="T3075">
        <v>294.81799999999998</v>
      </c>
      <c r="U3075">
        <v>72.391574000000006</v>
      </c>
    </row>
    <row r="3076" spans="1:21" x14ac:dyDescent="0.35">
      <c r="A3076">
        <v>294.916</v>
      </c>
      <c r="B3076">
        <v>-70.590999999999994</v>
      </c>
      <c r="C3076">
        <v>3.9609999999999999</v>
      </c>
      <c r="F3076">
        <v>294.916</v>
      </c>
      <c r="G3076">
        <f t="shared" si="48"/>
        <v>-314.00429801999996</v>
      </c>
      <c r="H3076">
        <v>3.9609999999999999</v>
      </c>
      <c r="T3076">
        <v>294.916</v>
      </c>
      <c r="U3076">
        <v>72.355165999999997</v>
      </c>
    </row>
    <row r="3077" spans="1:21" x14ac:dyDescent="0.35">
      <c r="A3077">
        <v>295.01600000000002</v>
      </c>
      <c r="B3077">
        <v>-70.625</v>
      </c>
      <c r="C3077">
        <v>3.9609999999999999</v>
      </c>
      <c r="F3077">
        <v>295.01600000000002</v>
      </c>
      <c r="G3077">
        <f t="shared" si="48"/>
        <v>-314.15553749999998</v>
      </c>
      <c r="H3077">
        <v>3.9609999999999999</v>
      </c>
      <c r="T3077">
        <v>295.01600000000002</v>
      </c>
      <c r="U3077">
        <v>72.430299000000005</v>
      </c>
    </row>
    <row r="3078" spans="1:21" x14ac:dyDescent="0.35">
      <c r="A3078">
        <v>295.11700000000002</v>
      </c>
      <c r="B3078">
        <v>-70.546000000000006</v>
      </c>
      <c r="C3078">
        <v>3.9609999999999999</v>
      </c>
      <c r="F3078">
        <v>295.11700000000002</v>
      </c>
      <c r="G3078">
        <f t="shared" si="48"/>
        <v>-313.80412812000003</v>
      </c>
      <c r="H3078">
        <v>3.9609999999999999</v>
      </c>
      <c r="T3078">
        <v>295.11700000000002</v>
      </c>
      <c r="U3078">
        <v>72.273081000000005</v>
      </c>
    </row>
    <row r="3079" spans="1:21" x14ac:dyDescent="0.35">
      <c r="A3079">
        <v>295.22300000000001</v>
      </c>
      <c r="B3079">
        <v>-70.557000000000002</v>
      </c>
      <c r="C3079">
        <v>3.9609999999999999</v>
      </c>
      <c r="F3079">
        <v>295.22300000000001</v>
      </c>
      <c r="G3079">
        <f t="shared" si="48"/>
        <v>-313.85305854000001</v>
      </c>
      <c r="H3079">
        <v>3.9609999999999999</v>
      </c>
      <c r="T3079">
        <v>295.22300000000001</v>
      </c>
      <c r="U3079">
        <v>72.466706000000002</v>
      </c>
    </row>
    <row r="3080" spans="1:21" x14ac:dyDescent="0.35">
      <c r="A3080">
        <v>295.31599999999997</v>
      </c>
      <c r="B3080">
        <v>-70.590999999999994</v>
      </c>
      <c r="C3080">
        <v>3.9609999999999999</v>
      </c>
      <c r="F3080">
        <v>295.31599999999997</v>
      </c>
      <c r="G3080">
        <f t="shared" si="48"/>
        <v>-314.00429801999996</v>
      </c>
      <c r="H3080">
        <v>3.9609999999999999</v>
      </c>
      <c r="T3080">
        <v>295.31599999999997</v>
      </c>
      <c r="U3080">
        <v>72.507748000000007</v>
      </c>
    </row>
    <row r="3081" spans="1:21" x14ac:dyDescent="0.35">
      <c r="A3081">
        <v>295.42599999999999</v>
      </c>
      <c r="B3081">
        <v>-70.647999999999996</v>
      </c>
      <c r="C3081">
        <v>3.9630000000000001</v>
      </c>
      <c r="F3081">
        <v>295.42599999999999</v>
      </c>
      <c r="G3081">
        <f t="shared" si="48"/>
        <v>-314.25784655999996</v>
      </c>
      <c r="H3081">
        <v>3.9630000000000001</v>
      </c>
      <c r="T3081">
        <v>295.42599999999999</v>
      </c>
      <c r="U3081">
        <v>72.466706000000002</v>
      </c>
    </row>
    <row r="3082" spans="1:21" x14ac:dyDescent="0.35">
      <c r="A3082">
        <v>295.51600000000002</v>
      </c>
      <c r="B3082">
        <v>-70.611999999999995</v>
      </c>
      <c r="C3082">
        <v>3.9609999999999999</v>
      </c>
      <c r="F3082">
        <v>295.51600000000002</v>
      </c>
      <c r="G3082">
        <f t="shared" si="48"/>
        <v>-314.09771064</v>
      </c>
      <c r="H3082">
        <v>3.9609999999999999</v>
      </c>
      <c r="T3082">
        <v>295.51600000000002</v>
      </c>
      <c r="U3082">
        <v>72.546473000000006</v>
      </c>
    </row>
    <row r="3083" spans="1:21" x14ac:dyDescent="0.35">
      <c r="A3083">
        <v>295.62599999999998</v>
      </c>
      <c r="B3083">
        <v>-70.814999999999998</v>
      </c>
      <c r="C3083">
        <v>3.9609999999999999</v>
      </c>
      <c r="F3083">
        <v>295.62599999999998</v>
      </c>
      <c r="G3083">
        <f t="shared" si="48"/>
        <v>-315.00069930000001</v>
      </c>
      <c r="H3083">
        <v>3.9609999999999999</v>
      </c>
      <c r="T3083">
        <v>295.62599999999998</v>
      </c>
      <c r="U3083">
        <v>72.580562999999998</v>
      </c>
    </row>
    <row r="3084" spans="1:21" x14ac:dyDescent="0.35">
      <c r="A3084">
        <v>295.72199999999998</v>
      </c>
      <c r="B3084">
        <v>-70.539000000000001</v>
      </c>
      <c r="C3084">
        <v>3.9609999999999999</v>
      </c>
      <c r="F3084">
        <v>295.72199999999998</v>
      </c>
      <c r="G3084">
        <f t="shared" si="48"/>
        <v>-313.77299058</v>
      </c>
      <c r="H3084">
        <v>3.9609999999999999</v>
      </c>
      <c r="T3084">
        <v>295.72199999999998</v>
      </c>
      <c r="U3084">
        <v>72.699053000000006</v>
      </c>
    </row>
    <row r="3085" spans="1:21" x14ac:dyDescent="0.35">
      <c r="A3085">
        <v>295.82299999999998</v>
      </c>
      <c r="B3085">
        <v>-70.748999999999995</v>
      </c>
      <c r="C3085">
        <v>3.9609999999999999</v>
      </c>
      <c r="F3085">
        <v>295.82299999999998</v>
      </c>
      <c r="G3085">
        <f t="shared" si="48"/>
        <v>-314.70711677999998</v>
      </c>
      <c r="H3085">
        <v>3.9609999999999999</v>
      </c>
      <c r="T3085">
        <v>295.82299999999998</v>
      </c>
      <c r="U3085">
        <v>72.894990000000007</v>
      </c>
    </row>
    <row r="3086" spans="1:21" x14ac:dyDescent="0.35">
      <c r="A3086">
        <v>295.91699999999997</v>
      </c>
      <c r="B3086">
        <v>-70.775999999999996</v>
      </c>
      <c r="C3086">
        <v>3.9609999999999999</v>
      </c>
      <c r="F3086">
        <v>295.91699999999997</v>
      </c>
      <c r="G3086">
        <f t="shared" si="48"/>
        <v>-314.82721871999996</v>
      </c>
      <c r="H3086">
        <v>3.9609999999999999</v>
      </c>
      <c r="T3086">
        <v>295.91699999999997</v>
      </c>
      <c r="U3086">
        <v>73.011160000000004</v>
      </c>
    </row>
    <row r="3087" spans="1:21" x14ac:dyDescent="0.35">
      <c r="A3087">
        <v>296.01600000000002</v>
      </c>
      <c r="B3087">
        <v>-70.652000000000001</v>
      </c>
      <c r="C3087">
        <v>3.96</v>
      </c>
      <c r="F3087">
        <v>296.01600000000002</v>
      </c>
      <c r="G3087">
        <f t="shared" si="48"/>
        <v>-314.27563944000002</v>
      </c>
      <c r="H3087">
        <v>3.96</v>
      </c>
      <c r="T3087">
        <v>296.01600000000002</v>
      </c>
      <c r="U3087">
        <v>73.282222000000004</v>
      </c>
    </row>
    <row r="3088" spans="1:21" x14ac:dyDescent="0.35">
      <c r="A3088">
        <v>296.12700000000001</v>
      </c>
      <c r="B3088">
        <v>-70.816999999999993</v>
      </c>
      <c r="C3088">
        <v>3.9609999999999999</v>
      </c>
      <c r="F3088">
        <v>296.12700000000001</v>
      </c>
      <c r="G3088">
        <f t="shared" si="48"/>
        <v>-315.00959573999995</v>
      </c>
      <c r="H3088">
        <v>3.9609999999999999</v>
      </c>
      <c r="T3088">
        <v>296.12700000000001</v>
      </c>
      <c r="U3088">
        <v>73.318627000000006</v>
      </c>
    </row>
    <row r="3089" spans="1:21" x14ac:dyDescent="0.35">
      <c r="A3089">
        <v>296.22300000000001</v>
      </c>
      <c r="B3089">
        <v>-70.819000000000003</v>
      </c>
      <c r="C3089">
        <v>3.9620000000000002</v>
      </c>
      <c r="F3089">
        <v>296.22300000000001</v>
      </c>
      <c r="G3089">
        <f t="shared" si="48"/>
        <v>-315.01849218000001</v>
      </c>
      <c r="H3089">
        <v>3.9620000000000002</v>
      </c>
      <c r="T3089">
        <v>296.22300000000001</v>
      </c>
      <c r="U3089">
        <v>73.398390000000006</v>
      </c>
    </row>
    <row r="3090" spans="1:21" x14ac:dyDescent="0.35">
      <c r="A3090">
        <v>296.32799999999997</v>
      </c>
      <c r="B3090">
        <v>-70.852999999999994</v>
      </c>
      <c r="C3090">
        <v>3.96</v>
      </c>
      <c r="F3090">
        <v>296.32799999999997</v>
      </c>
      <c r="G3090">
        <f t="shared" si="48"/>
        <v>-315.16973165999997</v>
      </c>
      <c r="H3090">
        <v>3.96</v>
      </c>
      <c r="T3090">
        <v>296.32799999999997</v>
      </c>
      <c r="U3090">
        <v>73.359667000000002</v>
      </c>
    </row>
    <row r="3091" spans="1:21" x14ac:dyDescent="0.35">
      <c r="A3091">
        <v>296.416</v>
      </c>
      <c r="B3091">
        <v>-70.650000000000006</v>
      </c>
      <c r="C3091">
        <v>3.96</v>
      </c>
      <c r="F3091">
        <v>296.416</v>
      </c>
      <c r="G3091">
        <f t="shared" si="48"/>
        <v>-314.26674300000002</v>
      </c>
      <c r="H3091">
        <v>3.96</v>
      </c>
      <c r="T3091">
        <v>296.416</v>
      </c>
      <c r="U3091">
        <v>73.359667000000002</v>
      </c>
    </row>
    <row r="3092" spans="1:21" x14ac:dyDescent="0.35">
      <c r="A3092">
        <v>296.51799999999997</v>
      </c>
      <c r="B3092">
        <v>-70.635000000000005</v>
      </c>
      <c r="C3092">
        <v>3.9609999999999999</v>
      </c>
      <c r="F3092">
        <v>296.51799999999997</v>
      </c>
      <c r="G3092">
        <f t="shared" si="48"/>
        <v>-314.20001970000004</v>
      </c>
      <c r="H3092">
        <v>3.9609999999999999</v>
      </c>
      <c r="T3092">
        <v>296.51799999999997</v>
      </c>
      <c r="U3092">
        <v>73.200142</v>
      </c>
    </row>
    <row r="3093" spans="1:21" x14ac:dyDescent="0.35">
      <c r="A3093">
        <v>296.61799999999999</v>
      </c>
      <c r="B3093">
        <v>-70.623000000000005</v>
      </c>
      <c r="C3093">
        <v>3.9609999999999999</v>
      </c>
      <c r="F3093">
        <v>296.61799999999999</v>
      </c>
      <c r="G3093">
        <f t="shared" si="48"/>
        <v>-314.14664106000004</v>
      </c>
      <c r="H3093">
        <v>3.9609999999999999</v>
      </c>
      <c r="T3093">
        <v>296.61799999999999</v>
      </c>
      <c r="U3093">
        <v>73.284538999999995</v>
      </c>
    </row>
    <row r="3094" spans="1:21" x14ac:dyDescent="0.35">
      <c r="A3094">
        <v>296.72899999999998</v>
      </c>
      <c r="B3094">
        <v>-70.722999999999999</v>
      </c>
      <c r="C3094">
        <v>3.96</v>
      </c>
      <c r="F3094">
        <v>296.72899999999998</v>
      </c>
      <c r="G3094">
        <f t="shared" si="48"/>
        <v>-314.59146306000002</v>
      </c>
      <c r="H3094">
        <v>3.96</v>
      </c>
      <c r="T3094">
        <v>296.72899999999998</v>
      </c>
      <c r="U3094">
        <v>73.282222000000004</v>
      </c>
    </row>
    <row r="3095" spans="1:21" x14ac:dyDescent="0.35">
      <c r="A3095">
        <v>296.82100000000003</v>
      </c>
      <c r="B3095">
        <v>-70.591999999999999</v>
      </c>
      <c r="C3095">
        <v>3.96</v>
      </c>
      <c r="F3095">
        <v>296.82100000000003</v>
      </c>
      <c r="G3095">
        <f t="shared" si="48"/>
        <v>-314.00874623999999</v>
      </c>
      <c r="H3095">
        <v>3.96</v>
      </c>
      <c r="T3095">
        <v>296.82100000000003</v>
      </c>
      <c r="U3095">
        <v>73.282222000000004</v>
      </c>
    </row>
    <row r="3096" spans="1:21" x14ac:dyDescent="0.35">
      <c r="A3096">
        <v>296.91699999999997</v>
      </c>
      <c r="B3096">
        <v>-70.875</v>
      </c>
      <c r="C3096">
        <v>3.96</v>
      </c>
      <c r="F3096">
        <v>296.91699999999997</v>
      </c>
      <c r="G3096">
        <f t="shared" si="48"/>
        <v>-315.26759249999998</v>
      </c>
      <c r="H3096">
        <v>3.96</v>
      </c>
      <c r="T3096">
        <v>296.91699999999997</v>
      </c>
      <c r="U3096">
        <v>73.163736</v>
      </c>
    </row>
    <row r="3097" spans="1:21" x14ac:dyDescent="0.35">
      <c r="A3097">
        <v>297.02499999999998</v>
      </c>
      <c r="B3097">
        <v>-70.759</v>
      </c>
      <c r="C3097">
        <v>3.9590000000000001</v>
      </c>
      <c r="F3097">
        <v>297.02499999999998</v>
      </c>
      <c r="G3097">
        <f t="shared" si="48"/>
        <v>-314.75159897999998</v>
      </c>
      <c r="H3097">
        <v>3.9590000000000001</v>
      </c>
      <c r="T3097">
        <v>297.02499999999998</v>
      </c>
      <c r="U3097">
        <v>73.047566000000003</v>
      </c>
    </row>
    <row r="3098" spans="1:21" x14ac:dyDescent="0.35">
      <c r="A3098">
        <v>297.12900000000002</v>
      </c>
      <c r="B3098">
        <v>-70.808000000000007</v>
      </c>
      <c r="C3098">
        <v>3.96</v>
      </c>
      <c r="F3098">
        <v>297.12900000000002</v>
      </c>
      <c r="G3098">
        <f t="shared" si="48"/>
        <v>-314.96956176000003</v>
      </c>
      <c r="H3098">
        <v>3.96</v>
      </c>
      <c r="T3098">
        <v>297.12900000000002</v>
      </c>
      <c r="U3098">
        <v>73.049884000000006</v>
      </c>
    </row>
    <row r="3099" spans="1:21" x14ac:dyDescent="0.35">
      <c r="A3099">
        <v>297.21699999999998</v>
      </c>
      <c r="B3099">
        <v>-70.902000000000001</v>
      </c>
      <c r="C3099">
        <v>3.96</v>
      </c>
      <c r="F3099">
        <v>297.21699999999998</v>
      </c>
      <c r="G3099">
        <f t="shared" si="48"/>
        <v>-315.38769444000002</v>
      </c>
      <c r="H3099">
        <v>3.96</v>
      </c>
      <c r="T3099">
        <v>297.21699999999998</v>
      </c>
      <c r="U3099">
        <v>72.974754000000004</v>
      </c>
    </row>
    <row r="3100" spans="1:21" x14ac:dyDescent="0.35">
      <c r="A3100">
        <v>297.31900000000002</v>
      </c>
      <c r="B3100">
        <v>-70.861000000000004</v>
      </c>
      <c r="C3100">
        <v>3.9590000000000001</v>
      </c>
      <c r="F3100">
        <v>297.31900000000002</v>
      </c>
      <c r="G3100">
        <f t="shared" si="48"/>
        <v>-315.20531742000003</v>
      </c>
      <c r="H3100">
        <v>3.9590000000000001</v>
      </c>
      <c r="T3100">
        <v>297.31900000000002</v>
      </c>
      <c r="U3100">
        <v>72.936031</v>
      </c>
    </row>
    <row r="3101" spans="1:21" x14ac:dyDescent="0.35">
      <c r="A3101">
        <v>297.41699999999997</v>
      </c>
      <c r="B3101">
        <v>-70.974999999999994</v>
      </c>
      <c r="C3101">
        <v>3.96</v>
      </c>
      <c r="F3101">
        <v>297.41699999999997</v>
      </c>
      <c r="G3101">
        <f t="shared" si="48"/>
        <v>-315.71241449999997</v>
      </c>
      <c r="H3101">
        <v>3.96</v>
      </c>
      <c r="T3101">
        <v>297.41699999999997</v>
      </c>
      <c r="U3101">
        <v>72.929079000000002</v>
      </c>
    </row>
    <row r="3102" spans="1:21" x14ac:dyDescent="0.35">
      <c r="A3102">
        <v>297.51600000000002</v>
      </c>
      <c r="B3102">
        <v>-70.853999999999999</v>
      </c>
      <c r="C3102">
        <v>3.96</v>
      </c>
      <c r="F3102">
        <v>297.51600000000002</v>
      </c>
      <c r="G3102">
        <f t="shared" si="48"/>
        <v>-315.17417988</v>
      </c>
      <c r="H3102">
        <v>3.96</v>
      </c>
      <c r="T3102">
        <v>297.51600000000002</v>
      </c>
      <c r="U3102">
        <v>72.931396000000007</v>
      </c>
    </row>
    <row r="3103" spans="1:21" x14ac:dyDescent="0.35">
      <c r="A3103">
        <v>297.61599999999999</v>
      </c>
      <c r="B3103">
        <v>-70.861000000000004</v>
      </c>
      <c r="C3103">
        <v>3.96</v>
      </c>
      <c r="F3103">
        <v>297.61599999999999</v>
      </c>
      <c r="G3103">
        <f t="shared" si="48"/>
        <v>-315.20531742000003</v>
      </c>
      <c r="H3103">
        <v>3.96</v>
      </c>
      <c r="T3103">
        <v>297.61599999999999</v>
      </c>
      <c r="U3103">
        <v>72.742412000000002</v>
      </c>
    </row>
    <row r="3104" spans="1:21" x14ac:dyDescent="0.35">
      <c r="A3104">
        <v>297.733</v>
      </c>
      <c r="B3104">
        <v>-70.796999999999997</v>
      </c>
      <c r="C3104">
        <v>3.96</v>
      </c>
      <c r="F3104">
        <v>297.733</v>
      </c>
      <c r="G3104">
        <f t="shared" si="48"/>
        <v>-314.92063134</v>
      </c>
      <c r="H3104">
        <v>3.96</v>
      </c>
      <c r="T3104">
        <v>297.733</v>
      </c>
      <c r="U3104">
        <v>72.582880000000003</v>
      </c>
    </row>
    <row r="3105" spans="1:21" x14ac:dyDescent="0.35">
      <c r="A3105">
        <v>297.81700000000001</v>
      </c>
      <c r="B3105">
        <v>-70.953000000000003</v>
      </c>
      <c r="C3105">
        <v>3.96</v>
      </c>
      <c r="F3105">
        <v>297.81700000000001</v>
      </c>
      <c r="G3105">
        <f t="shared" si="48"/>
        <v>-315.61455366000001</v>
      </c>
      <c r="H3105">
        <v>3.96</v>
      </c>
      <c r="T3105">
        <v>297.81700000000001</v>
      </c>
      <c r="U3105">
        <v>72.587514999999996</v>
      </c>
    </row>
    <row r="3106" spans="1:21" x14ac:dyDescent="0.35">
      <c r="A3106">
        <v>297.916</v>
      </c>
      <c r="B3106">
        <v>-70.858999999999995</v>
      </c>
      <c r="C3106">
        <v>3.96</v>
      </c>
      <c r="F3106">
        <v>297.916</v>
      </c>
      <c r="G3106">
        <f t="shared" si="48"/>
        <v>-315.19642097999997</v>
      </c>
      <c r="H3106">
        <v>3.96</v>
      </c>
      <c r="T3106">
        <v>297.916</v>
      </c>
      <c r="U3106">
        <v>72.505431000000002</v>
      </c>
    </row>
    <row r="3107" spans="1:21" x14ac:dyDescent="0.35">
      <c r="A3107">
        <v>298.024</v>
      </c>
      <c r="B3107">
        <v>-70.840999999999994</v>
      </c>
      <c r="C3107">
        <v>3.9609999999999999</v>
      </c>
      <c r="F3107">
        <v>298.024</v>
      </c>
      <c r="G3107">
        <f t="shared" si="48"/>
        <v>-315.11635301999996</v>
      </c>
      <c r="H3107">
        <v>3.9609999999999999</v>
      </c>
      <c r="T3107">
        <v>298.024</v>
      </c>
      <c r="U3107">
        <v>72.548789999999997</v>
      </c>
    </row>
    <row r="3108" spans="1:21" x14ac:dyDescent="0.35">
      <c r="A3108">
        <v>298.11700000000002</v>
      </c>
      <c r="B3108">
        <v>-70.811999999999998</v>
      </c>
      <c r="C3108">
        <v>3.9609999999999999</v>
      </c>
      <c r="F3108">
        <v>298.11700000000002</v>
      </c>
      <c r="G3108">
        <f t="shared" si="48"/>
        <v>-314.98735463999998</v>
      </c>
      <c r="H3108">
        <v>3.9609999999999999</v>
      </c>
      <c r="T3108">
        <v>298.11700000000002</v>
      </c>
      <c r="U3108">
        <v>72.389256000000003</v>
      </c>
    </row>
    <row r="3109" spans="1:21" x14ac:dyDescent="0.35">
      <c r="A3109">
        <v>298.21600000000001</v>
      </c>
      <c r="B3109">
        <v>-70.808999999999997</v>
      </c>
      <c r="C3109">
        <v>3.9590000000000001</v>
      </c>
      <c r="F3109">
        <v>298.21600000000001</v>
      </c>
      <c r="G3109">
        <f t="shared" si="48"/>
        <v>-314.97400998000001</v>
      </c>
      <c r="H3109">
        <v>3.9590000000000001</v>
      </c>
      <c r="T3109">
        <v>298.21600000000001</v>
      </c>
      <c r="U3109">
        <v>72.355165999999997</v>
      </c>
    </row>
    <row r="3110" spans="1:21" x14ac:dyDescent="0.35">
      <c r="A3110">
        <v>298.33699999999999</v>
      </c>
      <c r="B3110">
        <v>-70.792000000000002</v>
      </c>
      <c r="C3110">
        <v>3.96</v>
      </c>
      <c r="F3110">
        <v>298.33699999999999</v>
      </c>
      <c r="G3110">
        <f t="shared" si="48"/>
        <v>-314.89839024000003</v>
      </c>
      <c r="H3110">
        <v>3.96</v>
      </c>
      <c r="T3110">
        <v>298.33699999999999</v>
      </c>
      <c r="U3110">
        <v>72.275397999999996</v>
      </c>
    </row>
    <row r="3111" spans="1:21" x14ac:dyDescent="0.35">
      <c r="A3111">
        <v>298.416</v>
      </c>
      <c r="B3111">
        <v>-70.766000000000005</v>
      </c>
      <c r="C3111">
        <v>3.96</v>
      </c>
      <c r="F3111">
        <v>298.416</v>
      </c>
      <c r="G3111">
        <f t="shared" si="48"/>
        <v>-314.78273652000001</v>
      </c>
      <c r="H3111">
        <v>3.96</v>
      </c>
      <c r="T3111">
        <v>298.416</v>
      </c>
      <c r="U3111">
        <v>72.197946999999999</v>
      </c>
    </row>
    <row r="3112" spans="1:21" x14ac:dyDescent="0.35">
      <c r="A3112">
        <v>298.517</v>
      </c>
      <c r="B3112">
        <v>-70.712999999999994</v>
      </c>
      <c r="C3112">
        <v>3.96</v>
      </c>
      <c r="F3112">
        <v>298.517</v>
      </c>
      <c r="G3112">
        <f t="shared" si="48"/>
        <v>-314.54698085999996</v>
      </c>
      <c r="H3112">
        <v>3.96</v>
      </c>
      <c r="T3112">
        <v>298.517</v>
      </c>
      <c r="U3112">
        <v>72.079452000000003</v>
      </c>
    </row>
    <row r="3113" spans="1:21" x14ac:dyDescent="0.35">
      <c r="A3113">
        <v>298.63</v>
      </c>
      <c r="B3113">
        <v>-70.751999999999995</v>
      </c>
      <c r="C3113">
        <v>3.96</v>
      </c>
      <c r="F3113">
        <v>298.63</v>
      </c>
      <c r="G3113">
        <f t="shared" si="48"/>
        <v>-314.72046144000001</v>
      </c>
      <c r="H3113">
        <v>3.96</v>
      </c>
      <c r="T3113">
        <v>298.63</v>
      </c>
      <c r="U3113">
        <v>72.001999999999995</v>
      </c>
    </row>
    <row r="3114" spans="1:21" x14ac:dyDescent="0.35">
      <c r="A3114">
        <v>298.71600000000001</v>
      </c>
      <c r="B3114">
        <v>-70.754000000000005</v>
      </c>
      <c r="C3114">
        <v>3.96</v>
      </c>
      <c r="F3114">
        <v>298.71600000000001</v>
      </c>
      <c r="G3114">
        <f t="shared" si="48"/>
        <v>-314.72935788000001</v>
      </c>
      <c r="H3114">
        <v>3.96</v>
      </c>
      <c r="T3114">
        <v>298.71600000000001</v>
      </c>
      <c r="U3114">
        <v>71.883504000000002</v>
      </c>
    </row>
    <row r="3115" spans="1:21" x14ac:dyDescent="0.35">
      <c r="A3115">
        <v>298.81700000000001</v>
      </c>
      <c r="B3115">
        <v>-70.724999999999994</v>
      </c>
      <c r="C3115">
        <v>3.9609999999999999</v>
      </c>
      <c r="F3115">
        <v>298.81700000000001</v>
      </c>
      <c r="G3115">
        <f t="shared" si="48"/>
        <v>-314.60035949999997</v>
      </c>
      <c r="H3115">
        <v>3.9609999999999999</v>
      </c>
      <c r="T3115">
        <v>298.81700000000001</v>
      </c>
      <c r="U3115">
        <v>72.004317999999998</v>
      </c>
    </row>
    <row r="3116" spans="1:21" x14ac:dyDescent="0.35">
      <c r="A3116">
        <v>298.928</v>
      </c>
      <c r="B3116">
        <v>-70.772999999999996</v>
      </c>
      <c r="C3116">
        <v>3.9609999999999999</v>
      </c>
      <c r="F3116">
        <v>298.928</v>
      </c>
      <c r="G3116">
        <f t="shared" si="48"/>
        <v>-314.81387405999999</v>
      </c>
      <c r="H3116">
        <v>3.9609999999999999</v>
      </c>
      <c r="T3116">
        <v>298.928</v>
      </c>
      <c r="U3116">
        <v>71.847093999999998</v>
      </c>
    </row>
    <row r="3117" spans="1:21" x14ac:dyDescent="0.35">
      <c r="A3117">
        <v>299.017</v>
      </c>
      <c r="B3117">
        <v>-70.902000000000001</v>
      </c>
      <c r="C3117">
        <v>3.9620000000000002</v>
      </c>
      <c r="F3117">
        <v>299.017</v>
      </c>
      <c r="G3117">
        <f t="shared" si="48"/>
        <v>-315.38769444000002</v>
      </c>
      <c r="H3117">
        <v>3.9620000000000002</v>
      </c>
      <c r="T3117">
        <v>299.017</v>
      </c>
      <c r="U3117">
        <v>71.81532</v>
      </c>
    </row>
    <row r="3118" spans="1:21" x14ac:dyDescent="0.35">
      <c r="A3118">
        <v>299.11700000000002</v>
      </c>
      <c r="B3118">
        <v>-70.893000000000001</v>
      </c>
      <c r="C3118">
        <v>3.9569999999999999</v>
      </c>
      <c r="F3118">
        <v>299.11700000000002</v>
      </c>
      <c r="G3118">
        <f t="shared" si="48"/>
        <v>-315.34766045999999</v>
      </c>
      <c r="H3118">
        <v>3.9569999999999999</v>
      </c>
      <c r="T3118">
        <v>299.11700000000002</v>
      </c>
      <c r="U3118">
        <v>71.890456</v>
      </c>
    </row>
    <row r="3119" spans="1:21" x14ac:dyDescent="0.35">
      <c r="A3119">
        <v>299.21699999999998</v>
      </c>
      <c r="B3119">
        <v>-70.783000000000001</v>
      </c>
      <c r="C3119">
        <v>3.96</v>
      </c>
      <c r="F3119">
        <v>299.21699999999998</v>
      </c>
      <c r="G3119">
        <f t="shared" si="48"/>
        <v>-314.85835625999999</v>
      </c>
      <c r="H3119">
        <v>3.96</v>
      </c>
      <c r="T3119">
        <v>299.21699999999998</v>
      </c>
      <c r="U3119">
        <v>71.813001999999997</v>
      </c>
    </row>
    <row r="3120" spans="1:21" x14ac:dyDescent="0.35">
      <c r="A3120">
        <v>299.32299999999998</v>
      </c>
      <c r="B3120">
        <v>-70.709999999999994</v>
      </c>
      <c r="C3120">
        <v>3.96</v>
      </c>
      <c r="F3120">
        <v>299.32299999999998</v>
      </c>
      <c r="G3120">
        <f t="shared" si="48"/>
        <v>-314.53363619999999</v>
      </c>
      <c r="H3120">
        <v>3.96</v>
      </c>
      <c r="T3120">
        <v>299.32299999999998</v>
      </c>
      <c r="U3120">
        <v>71.885821000000007</v>
      </c>
    </row>
    <row r="3121" spans="1:21" x14ac:dyDescent="0.35">
      <c r="A3121">
        <v>299.423</v>
      </c>
      <c r="B3121">
        <v>-70.77</v>
      </c>
      <c r="C3121">
        <v>3.96</v>
      </c>
      <c r="F3121">
        <v>299.423</v>
      </c>
      <c r="G3121">
        <f t="shared" si="48"/>
        <v>-314.80052939999996</v>
      </c>
      <c r="H3121">
        <v>3.96</v>
      </c>
      <c r="T3121">
        <v>299.423</v>
      </c>
      <c r="U3121">
        <v>71.926865000000006</v>
      </c>
    </row>
    <row r="3122" spans="1:21" x14ac:dyDescent="0.35">
      <c r="A3122">
        <v>299.52199999999999</v>
      </c>
      <c r="B3122">
        <v>-70.775000000000006</v>
      </c>
      <c r="C3122">
        <v>3.96</v>
      </c>
      <c r="F3122">
        <v>299.52199999999999</v>
      </c>
      <c r="G3122">
        <f t="shared" si="48"/>
        <v>-314.82277050000005</v>
      </c>
      <c r="H3122">
        <v>3.96</v>
      </c>
      <c r="T3122">
        <v>299.52199999999999</v>
      </c>
      <c r="U3122">
        <v>71.926865000000006</v>
      </c>
    </row>
    <row r="3123" spans="1:21" x14ac:dyDescent="0.35">
      <c r="A3123">
        <v>299.62799999999999</v>
      </c>
      <c r="B3123">
        <v>-70.727000000000004</v>
      </c>
      <c r="C3123">
        <v>3.96</v>
      </c>
      <c r="F3123">
        <v>299.62799999999999</v>
      </c>
      <c r="G3123">
        <f t="shared" si="48"/>
        <v>-314.60925594000003</v>
      </c>
      <c r="H3123">
        <v>3.96</v>
      </c>
      <c r="T3123">
        <v>299.62799999999999</v>
      </c>
      <c r="U3123">
        <v>71.924547000000004</v>
      </c>
    </row>
    <row r="3124" spans="1:21" x14ac:dyDescent="0.35">
      <c r="A3124">
        <v>299.72699999999998</v>
      </c>
      <c r="B3124">
        <v>-70.616</v>
      </c>
      <c r="C3124">
        <v>3.9609999999999999</v>
      </c>
      <c r="F3124">
        <v>299.72699999999998</v>
      </c>
      <c r="G3124">
        <f t="shared" si="48"/>
        <v>-314.11550352</v>
      </c>
      <c r="H3124">
        <v>3.9609999999999999</v>
      </c>
      <c r="T3124">
        <v>299.72699999999998</v>
      </c>
      <c r="U3124">
        <v>71.849412000000001</v>
      </c>
    </row>
    <row r="3125" spans="1:21" x14ac:dyDescent="0.35">
      <c r="A3125">
        <v>299.82</v>
      </c>
      <c r="B3125">
        <v>-70.831000000000003</v>
      </c>
      <c r="C3125">
        <v>3.9620000000000002</v>
      </c>
      <c r="F3125">
        <v>299.82</v>
      </c>
      <c r="G3125">
        <f t="shared" si="48"/>
        <v>-315.07187082000002</v>
      </c>
      <c r="H3125">
        <v>3.9620000000000002</v>
      </c>
      <c r="T3125">
        <v>299.82</v>
      </c>
      <c r="U3125">
        <v>71.813001999999997</v>
      </c>
    </row>
    <row r="3126" spans="1:21" x14ac:dyDescent="0.35">
      <c r="A3126">
        <v>299.91699999999997</v>
      </c>
      <c r="B3126">
        <v>-70.870999999999995</v>
      </c>
      <c r="C3126">
        <v>3.9590000000000001</v>
      </c>
      <c r="F3126">
        <v>299.91699999999997</v>
      </c>
      <c r="G3126">
        <f t="shared" si="48"/>
        <v>-315.24979961999998</v>
      </c>
      <c r="H3126">
        <v>3.9590000000000001</v>
      </c>
      <c r="T3126">
        <v>299.91699999999997</v>
      </c>
      <c r="U3126">
        <v>71.849412000000001</v>
      </c>
    </row>
    <row r="3127" spans="1:21" x14ac:dyDescent="0.35">
      <c r="A3127">
        <v>300.01600000000002</v>
      </c>
      <c r="B3127">
        <v>-70.960999999999999</v>
      </c>
      <c r="C3127">
        <v>3.96</v>
      </c>
      <c r="F3127">
        <v>300.01600000000002</v>
      </c>
      <c r="G3127">
        <f t="shared" si="48"/>
        <v>-315.65013942000002</v>
      </c>
      <c r="H3127">
        <v>3.96</v>
      </c>
      <c r="T3127">
        <v>300.01600000000002</v>
      </c>
      <c r="U3127">
        <v>71.895090999999994</v>
      </c>
    </row>
    <row r="3128" spans="1:21" x14ac:dyDescent="0.35">
      <c r="A3128">
        <v>300.11599999999999</v>
      </c>
      <c r="B3128">
        <v>-70.927999999999997</v>
      </c>
      <c r="C3128">
        <v>3.9590000000000001</v>
      </c>
      <c r="F3128">
        <v>300.11599999999999</v>
      </c>
      <c r="G3128">
        <f t="shared" si="48"/>
        <v>-315.50334815999997</v>
      </c>
      <c r="H3128">
        <v>3.9590000000000001</v>
      </c>
      <c r="T3128">
        <v>300.11599999999999</v>
      </c>
      <c r="U3128">
        <v>71.929181999999997</v>
      </c>
    </row>
    <row r="3129" spans="1:21" x14ac:dyDescent="0.35">
      <c r="A3129">
        <v>300.21600000000001</v>
      </c>
      <c r="B3129">
        <v>-70.781000000000006</v>
      </c>
      <c r="C3129">
        <v>3.9609999999999999</v>
      </c>
      <c r="F3129">
        <v>300.21600000000001</v>
      </c>
      <c r="G3129">
        <f t="shared" si="48"/>
        <v>-314.84945982000005</v>
      </c>
      <c r="H3129">
        <v>3.9609999999999999</v>
      </c>
      <c r="T3129">
        <v>300.21600000000001</v>
      </c>
      <c r="U3129">
        <v>71.847093999999998</v>
      </c>
    </row>
    <row r="3130" spans="1:21" x14ac:dyDescent="0.35">
      <c r="A3130">
        <v>300.33999999999997</v>
      </c>
      <c r="B3130">
        <v>-70.792000000000002</v>
      </c>
      <c r="C3130">
        <v>3.9609999999999999</v>
      </c>
      <c r="F3130">
        <v>300.33999999999997</v>
      </c>
      <c r="G3130">
        <f t="shared" si="48"/>
        <v>-314.89839024000003</v>
      </c>
      <c r="H3130">
        <v>3.9609999999999999</v>
      </c>
      <c r="T3130">
        <v>300.33999999999997</v>
      </c>
      <c r="U3130">
        <v>71.769639999999995</v>
      </c>
    </row>
    <row r="3131" spans="1:21" x14ac:dyDescent="0.35">
      <c r="A3131">
        <v>300.43200000000002</v>
      </c>
      <c r="B3131">
        <v>-70.799000000000007</v>
      </c>
      <c r="C3131">
        <v>3.9609999999999999</v>
      </c>
      <c r="F3131">
        <v>300.43200000000002</v>
      </c>
      <c r="G3131">
        <f t="shared" si="48"/>
        <v>-314.92952778000006</v>
      </c>
      <c r="H3131">
        <v>3.9609999999999999</v>
      </c>
      <c r="T3131">
        <v>300.43200000000002</v>
      </c>
      <c r="U3131">
        <v>71.696821</v>
      </c>
    </row>
    <row r="3132" spans="1:21" x14ac:dyDescent="0.35">
      <c r="A3132">
        <v>300.51600000000002</v>
      </c>
      <c r="B3132">
        <v>-70.924000000000007</v>
      </c>
      <c r="C3132">
        <v>3.9609999999999999</v>
      </c>
      <c r="F3132">
        <v>300.51600000000002</v>
      </c>
      <c r="G3132">
        <f t="shared" si="48"/>
        <v>-315.48555528000003</v>
      </c>
      <c r="H3132">
        <v>3.9609999999999999</v>
      </c>
      <c r="T3132">
        <v>300.51600000000002</v>
      </c>
      <c r="U3132">
        <v>71.849412000000001</v>
      </c>
    </row>
    <row r="3133" spans="1:21" x14ac:dyDescent="0.35">
      <c r="A3133">
        <v>300.61599999999999</v>
      </c>
      <c r="B3133">
        <v>-70.873000000000005</v>
      </c>
      <c r="C3133">
        <v>3.96</v>
      </c>
      <c r="F3133">
        <v>300.61599999999999</v>
      </c>
      <c r="G3133">
        <f t="shared" si="48"/>
        <v>-315.25869606000003</v>
      </c>
      <c r="H3133">
        <v>3.96</v>
      </c>
      <c r="T3133">
        <v>300.61599999999999</v>
      </c>
      <c r="U3133">
        <v>71.847093999999998</v>
      </c>
    </row>
    <row r="3134" spans="1:21" x14ac:dyDescent="0.35">
      <c r="A3134">
        <v>300.71699999999998</v>
      </c>
      <c r="B3134">
        <v>-70.587999999999994</v>
      </c>
      <c r="C3134">
        <v>3.9620000000000002</v>
      </c>
      <c r="F3134">
        <v>300.71699999999998</v>
      </c>
      <c r="G3134">
        <f t="shared" si="48"/>
        <v>-313.99095335999999</v>
      </c>
      <c r="H3134">
        <v>3.9620000000000002</v>
      </c>
      <c r="T3134">
        <v>300.71699999999998</v>
      </c>
      <c r="U3134">
        <v>71.929181999999997</v>
      </c>
    </row>
    <row r="3135" spans="1:21" x14ac:dyDescent="0.35">
      <c r="A3135">
        <v>300.82600000000002</v>
      </c>
      <c r="B3135">
        <v>-70.792000000000002</v>
      </c>
      <c r="C3135">
        <v>3.9609999999999999</v>
      </c>
      <c r="F3135">
        <v>300.82600000000002</v>
      </c>
      <c r="G3135">
        <f t="shared" si="48"/>
        <v>-314.89839024000003</v>
      </c>
      <c r="H3135">
        <v>3.9609999999999999</v>
      </c>
      <c r="T3135">
        <v>300.82600000000002</v>
      </c>
      <c r="U3135">
        <v>71.885821000000007</v>
      </c>
    </row>
    <row r="3136" spans="1:21" x14ac:dyDescent="0.35">
      <c r="A3136">
        <v>300.91699999999997</v>
      </c>
      <c r="B3136">
        <v>-70.748000000000005</v>
      </c>
      <c r="C3136">
        <v>3.9620000000000002</v>
      </c>
      <c r="F3136">
        <v>300.91699999999997</v>
      </c>
      <c r="G3136">
        <f t="shared" si="48"/>
        <v>-314.70266856000001</v>
      </c>
      <c r="H3136">
        <v>3.9620000000000002</v>
      </c>
      <c r="T3136">
        <v>300.91699999999997</v>
      </c>
      <c r="U3136">
        <v>71.965591000000003</v>
      </c>
    </row>
    <row r="3137" spans="1:21" x14ac:dyDescent="0.35">
      <c r="A3137">
        <v>301.01600000000002</v>
      </c>
      <c r="B3137">
        <v>-70.641000000000005</v>
      </c>
      <c r="C3137">
        <v>3.9590000000000001</v>
      </c>
      <c r="F3137">
        <v>301.01600000000002</v>
      </c>
      <c r="G3137">
        <f t="shared" si="48"/>
        <v>-314.22670902000004</v>
      </c>
      <c r="H3137">
        <v>3.9590000000000001</v>
      </c>
      <c r="T3137">
        <v>301.01600000000002</v>
      </c>
      <c r="U3137">
        <v>71.970225999999997</v>
      </c>
    </row>
    <row r="3138" spans="1:21" x14ac:dyDescent="0.35">
      <c r="A3138">
        <v>301.12099999999998</v>
      </c>
      <c r="B3138">
        <v>-70.799000000000007</v>
      </c>
      <c r="C3138">
        <v>3.9609999999999999</v>
      </c>
      <c r="F3138">
        <v>301.12099999999998</v>
      </c>
      <c r="G3138">
        <f t="shared" si="48"/>
        <v>-314.92952778000006</v>
      </c>
      <c r="H3138">
        <v>3.9609999999999999</v>
      </c>
      <c r="T3138">
        <v>301.12099999999998</v>
      </c>
      <c r="U3138">
        <v>72.081770000000006</v>
      </c>
    </row>
    <row r="3139" spans="1:21" x14ac:dyDescent="0.35">
      <c r="A3139">
        <v>301.22000000000003</v>
      </c>
      <c r="B3139">
        <v>-70.665000000000006</v>
      </c>
      <c r="C3139">
        <v>3.9609999999999999</v>
      </c>
      <c r="F3139">
        <v>301.22000000000003</v>
      </c>
      <c r="G3139">
        <f t="shared" ref="G3139:G3202" si="49">B3139*4.44822</f>
        <v>-314.33346630000005</v>
      </c>
      <c r="H3139">
        <v>3.9609999999999999</v>
      </c>
      <c r="T3139">
        <v>301.22000000000003</v>
      </c>
      <c r="U3139">
        <v>72.079452000000003</v>
      </c>
    </row>
    <row r="3140" spans="1:21" x14ac:dyDescent="0.35">
      <c r="A3140">
        <v>301.31700000000001</v>
      </c>
      <c r="B3140">
        <v>-70.759</v>
      </c>
      <c r="C3140">
        <v>3.96</v>
      </c>
      <c r="F3140">
        <v>301.31700000000001</v>
      </c>
      <c r="G3140">
        <f t="shared" si="49"/>
        <v>-314.75159897999998</v>
      </c>
      <c r="H3140">
        <v>3.96</v>
      </c>
      <c r="T3140">
        <v>301.31700000000001</v>
      </c>
      <c r="U3140">
        <v>71.929181999999997</v>
      </c>
    </row>
    <row r="3141" spans="1:21" x14ac:dyDescent="0.35">
      <c r="A3141">
        <v>301.42</v>
      </c>
      <c r="B3141">
        <v>-70.706999999999994</v>
      </c>
      <c r="C3141">
        <v>3.96</v>
      </c>
      <c r="F3141">
        <v>301.42</v>
      </c>
      <c r="G3141">
        <f t="shared" si="49"/>
        <v>-314.52029153999996</v>
      </c>
      <c r="H3141">
        <v>3.96</v>
      </c>
      <c r="T3141">
        <v>301.42</v>
      </c>
      <c r="U3141">
        <v>71.735547999999994</v>
      </c>
    </row>
    <row r="3142" spans="1:21" x14ac:dyDescent="0.35">
      <c r="A3142">
        <v>301.51600000000002</v>
      </c>
      <c r="B3142">
        <v>-70.727999999999994</v>
      </c>
      <c r="C3142">
        <v>3.96</v>
      </c>
      <c r="F3142">
        <v>301.51600000000002</v>
      </c>
      <c r="G3142">
        <f t="shared" si="49"/>
        <v>-314.61370416</v>
      </c>
      <c r="H3142">
        <v>3.96</v>
      </c>
      <c r="T3142">
        <v>301.51600000000002</v>
      </c>
      <c r="U3142">
        <v>71.578321000000003</v>
      </c>
    </row>
    <row r="3143" spans="1:21" x14ac:dyDescent="0.35">
      <c r="A3143">
        <v>301.61599999999999</v>
      </c>
      <c r="B3143">
        <v>-70.656000000000006</v>
      </c>
      <c r="C3143">
        <v>3.96</v>
      </c>
      <c r="F3143">
        <v>301.61599999999999</v>
      </c>
      <c r="G3143">
        <f t="shared" si="49"/>
        <v>-314.29343232000002</v>
      </c>
      <c r="H3143">
        <v>3.96</v>
      </c>
      <c r="T3143">
        <v>301.61599999999999</v>
      </c>
      <c r="U3143">
        <v>71.694502999999997</v>
      </c>
    </row>
    <row r="3144" spans="1:21" x14ac:dyDescent="0.35">
      <c r="A3144">
        <v>301.72699999999998</v>
      </c>
      <c r="B3144">
        <v>-70.676000000000002</v>
      </c>
      <c r="C3144">
        <v>3.9609999999999999</v>
      </c>
      <c r="F3144">
        <v>301.72699999999998</v>
      </c>
      <c r="G3144">
        <f t="shared" si="49"/>
        <v>-314.38239672000003</v>
      </c>
      <c r="H3144">
        <v>3.9609999999999999</v>
      </c>
      <c r="T3144">
        <v>301.72699999999998</v>
      </c>
      <c r="U3144">
        <v>71.500865000000005</v>
      </c>
    </row>
    <row r="3145" spans="1:21" x14ac:dyDescent="0.35">
      <c r="A3145">
        <v>301.822</v>
      </c>
      <c r="B3145">
        <v>-70.75</v>
      </c>
      <c r="C3145">
        <v>3.9609999999999999</v>
      </c>
      <c r="F3145">
        <v>301.822</v>
      </c>
      <c r="G3145">
        <f t="shared" si="49"/>
        <v>-314.71156500000001</v>
      </c>
      <c r="H3145">
        <v>3.9609999999999999</v>
      </c>
      <c r="T3145">
        <v>301.822</v>
      </c>
      <c r="U3145">
        <v>71.462136999999998</v>
      </c>
    </row>
    <row r="3146" spans="1:21" x14ac:dyDescent="0.35">
      <c r="A3146">
        <v>301.92399999999998</v>
      </c>
      <c r="B3146">
        <v>-70.870999999999995</v>
      </c>
      <c r="C3146">
        <v>3.9609999999999999</v>
      </c>
      <c r="F3146">
        <v>301.92399999999998</v>
      </c>
      <c r="G3146">
        <f t="shared" si="49"/>
        <v>-315.24979961999998</v>
      </c>
      <c r="H3146">
        <v>3.9609999999999999</v>
      </c>
      <c r="T3146">
        <v>301.92399999999998</v>
      </c>
      <c r="U3146">
        <v>71.423409000000007</v>
      </c>
    </row>
    <row r="3147" spans="1:21" x14ac:dyDescent="0.35">
      <c r="A3147">
        <v>302.024</v>
      </c>
      <c r="B3147">
        <v>-70.771000000000001</v>
      </c>
      <c r="C3147">
        <v>3.96</v>
      </c>
      <c r="F3147">
        <v>302.024</v>
      </c>
      <c r="G3147">
        <f t="shared" si="49"/>
        <v>-314.80497761999999</v>
      </c>
      <c r="H3147">
        <v>3.96</v>
      </c>
      <c r="T3147">
        <v>302.024</v>
      </c>
      <c r="U3147">
        <v>71.421091000000004</v>
      </c>
    </row>
    <row r="3148" spans="1:21" x14ac:dyDescent="0.35">
      <c r="A3148">
        <v>302.11599999999999</v>
      </c>
      <c r="B3148">
        <v>-70.721000000000004</v>
      </c>
      <c r="C3148">
        <v>3.96</v>
      </c>
      <c r="F3148">
        <v>302.11599999999999</v>
      </c>
      <c r="G3148">
        <f t="shared" si="49"/>
        <v>-314.58256662000002</v>
      </c>
      <c r="H3148">
        <v>3.96</v>
      </c>
      <c r="T3148">
        <v>302.11599999999999</v>
      </c>
      <c r="U3148">
        <v>71.384680000000003</v>
      </c>
    </row>
    <row r="3149" spans="1:21" x14ac:dyDescent="0.35">
      <c r="A3149">
        <v>302.21600000000001</v>
      </c>
      <c r="B3149">
        <v>-70.866</v>
      </c>
      <c r="C3149">
        <v>3.96</v>
      </c>
      <c r="F3149">
        <v>302.21600000000001</v>
      </c>
      <c r="G3149">
        <f t="shared" si="49"/>
        <v>-315.22755852</v>
      </c>
      <c r="H3149">
        <v>3.96</v>
      </c>
      <c r="T3149">
        <v>302.21600000000001</v>
      </c>
      <c r="U3149">
        <v>71.462136999999998</v>
      </c>
    </row>
    <row r="3150" spans="1:21" x14ac:dyDescent="0.35">
      <c r="A3150">
        <v>302.32</v>
      </c>
      <c r="B3150">
        <v>-70.843999999999994</v>
      </c>
      <c r="C3150">
        <v>3.96</v>
      </c>
      <c r="F3150">
        <v>302.32</v>
      </c>
      <c r="G3150">
        <f t="shared" si="49"/>
        <v>-315.12969767999999</v>
      </c>
      <c r="H3150">
        <v>3.96</v>
      </c>
      <c r="T3150">
        <v>302.32</v>
      </c>
      <c r="U3150">
        <v>71.534958000000003</v>
      </c>
    </row>
    <row r="3151" spans="1:21" x14ac:dyDescent="0.35">
      <c r="A3151">
        <v>302.41800000000001</v>
      </c>
      <c r="B3151">
        <v>-70.727999999999994</v>
      </c>
      <c r="C3151">
        <v>3.96</v>
      </c>
      <c r="F3151">
        <v>302.41800000000001</v>
      </c>
      <c r="G3151">
        <f t="shared" si="49"/>
        <v>-314.61370416</v>
      </c>
      <c r="H3151">
        <v>3.96</v>
      </c>
      <c r="T3151">
        <v>302.41800000000001</v>
      </c>
      <c r="U3151">
        <v>71.771957999999998</v>
      </c>
    </row>
    <row r="3152" spans="1:21" x14ac:dyDescent="0.35">
      <c r="A3152">
        <v>302.53399999999999</v>
      </c>
      <c r="B3152">
        <v>-70.721000000000004</v>
      </c>
      <c r="C3152">
        <v>3.96</v>
      </c>
      <c r="F3152">
        <v>302.53399999999999</v>
      </c>
      <c r="G3152">
        <f t="shared" si="49"/>
        <v>-314.58256662000002</v>
      </c>
      <c r="H3152">
        <v>3.96</v>
      </c>
      <c r="T3152">
        <v>302.53399999999999</v>
      </c>
      <c r="U3152">
        <v>71.924547000000004</v>
      </c>
    </row>
    <row r="3153" spans="1:21" x14ac:dyDescent="0.35">
      <c r="A3153">
        <v>302.61700000000002</v>
      </c>
      <c r="B3153">
        <v>-70.632000000000005</v>
      </c>
      <c r="C3153">
        <v>3.96</v>
      </c>
      <c r="F3153">
        <v>302.61700000000002</v>
      </c>
      <c r="G3153">
        <f t="shared" si="49"/>
        <v>-314.18667504000001</v>
      </c>
      <c r="H3153">
        <v>3.96</v>
      </c>
      <c r="T3153">
        <v>302.61700000000002</v>
      </c>
      <c r="U3153">
        <v>72.079452000000003</v>
      </c>
    </row>
    <row r="3154" spans="1:21" x14ac:dyDescent="0.35">
      <c r="A3154">
        <v>302.71699999999998</v>
      </c>
      <c r="B3154">
        <v>-70.796999999999997</v>
      </c>
      <c r="C3154">
        <v>3.9609999999999999</v>
      </c>
      <c r="F3154">
        <v>302.71699999999998</v>
      </c>
      <c r="G3154">
        <f t="shared" si="49"/>
        <v>-314.92063134</v>
      </c>
      <c r="H3154">
        <v>3.9609999999999999</v>
      </c>
      <c r="T3154">
        <v>302.71699999999998</v>
      </c>
      <c r="U3154">
        <v>72.118178</v>
      </c>
    </row>
    <row r="3155" spans="1:21" x14ac:dyDescent="0.35">
      <c r="A3155">
        <v>302.81799999999998</v>
      </c>
      <c r="B3155">
        <v>-70.858000000000004</v>
      </c>
      <c r="C3155">
        <v>3.96</v>
      </c>
      <c r="F3155">
        <v>302.81799999999998</v>
      </c>
      <c r="G3155">
        <f t="shared" si="49"/>
        <v>-315.19197276</v>
      </c>
      <c r="H3155">
        <v>3.96</v>
      </c>
      <c r="T3155">
        <v>302.81799999999998</v>
      </c>
      <c r="U3155">
        <v>72.193312000000006</v>
      </c>
    </row>
    <row r="3156" spans="1:21" x14ac:dyDescent="0.35">
      <c r="A3156">
        <v>302.91899999999998</v>
      </c>
      <c r="B3156">
        <v>-70.885999999999996</v>
      </c>
      <c r="C3156">
        <v>3.9569999999999999</v>
      </c>
      <c r="F3156">
        <v>302.91899999999998</v>
      </c>
      <c r="G3156">
        <f t="shared" si="49"/>
        <v>-315.31652292000001</v>
      </c>
      <c r="H3156">
        <v>3.9569999999999999</v>
      </c>
      <c r="T3156">
        <v>302.91899999999998</v>
      </c>
      <c r="U3156">
        <v>72.236672999999996</v>
      </c>
    </row>
    <row r="3157" spans="1:21" x14ac:dyDescent="0.35">
      <c r="A3157">
        <v>303.017</v>
      </c>
      <c r="B3157">
        <v>-70.866</v>
      </c>
      <c r="C3157">
        <v>3.96</v>
      </c>
      <c r="F3157">
        <v>303.017</v>
      </c>
      <c r="G3157">
        <f t="shared" si="49"/>
        <v>-315.22755852</v>
      </c>
      <c r="H3157">
        <v>3.96</v>
      </c>
      <c r="T3157">
        <v>303.017</v>
      </c>
      <c r="U3157">
        <v>72.275397999999996</v>
      </c>
    </row>
    <row r="3158" spans="1:21" x14ac:dyDescent="0.35">
      <c r="A3158">
        <v>303.11700000000002</v>
      </c>
      <c r="B3158">
        <v>-70.894999999999996</v>
      </c>
      <c r="C3158">
        <v>3.96</v>
      </c>
      <c r="F3158">
        <v>303.11700000000002</v>
      </c>
      <c r="G3158">
        <f t="shared" si="49"/>
        <v>-315.35655689999999</v>
      </c>
      <c r="H3158">
        <v>3.96</v>
      </c>
      <c r="T3158">
        <v>303.11700000000002</v>
      </c>
      <c r="U3158">
        <v>72.273081000000005</v>
      </c>
    </row>
    <row r="3159" spans="1:21" x14ac:dyDescent="0.35">
      <c r="A3159">
        <v>303.22000000000003</v>
      </c>
      <c r="B3159">
        <v>-71.045000000000002</v>
      </c>
      <c r="C3159">
        <v>3.96</v>
      </c>
      <c r="F3159">
        <v>303.22000000000003</v>
      </c>
      <c r="G3159">
        <f t="shared" si="49"/>
        <v>-316.0237899</v>
      </c>
      <c r="H3159">
        <v>3.96</v>
      </c>
      <c r="T3159">
        <v>303.22000000000003</v>
      </c>
      <c r="U3159">
        <v>72.156903999999997</v>
      </c>
    </row>
    <row r="3160" spans="1:21" x14ac:dyDescent="0.35">
      <c r="A3160">
        <v>303.32600000000002</v>
      </c>
      <c r="B3160">
        <v>-70.959000000000003</v>
      </c>
      <c r="C3160">
        <v>3.96</v>
      </c>
      <c r="F3160">
        <v>303.32600000000002</v>
      </c>
      <c r="G3160">
        <f t="shared" si="49"/>
        <v>-315.64124298000002</v>
      </c>
      <c r="H3160">
        <v>3.96</v>
      </c>
      <c r="T3160">
        <v>303.32600000000002</v>
      </c>
      <c r="U3160">
        <v>72.118178</v>
      </c>
    </row>
    <row r="3161" spans="1:21" x14ac:dyDescent="0.35">
      <c r="A3161">
        <v>303.42399999999998</v>
      </c>
      <c r="B3161">
        <v>-70.945999999999998</v>
      </c>
      <c r="C3161">
        <v>3.96</v>
      </c>
      <c r="F3161">
        <v>303.42399999999998</v>
      </c>
      <c r="G3161">
        <f t="shared" si="49"/>
        <v>-315.58341611999998</v>
      </c>
      <c r="H3161">
        <v>3.96</v>
      </c>
      <c r="T3161">
        <v>303.42399999999998</v>
      </c>
      <c r="U3161">
        <v>72.081770000000006</v>
      </c>
    </row>
    <row r="3162" spans="1:21" x14ac:dyDescent="0.35">
      <c r="A3162">
        <v>303.51600000000002</v>
      </c>
      <c r="B3162">
        <v>-70.823999999999998</v>
      </c>
      <c r="C3162">
        <v>3.96</v>
      </c>
      <c r="F3162">
        <v>303.51600000000002</v>
      </c>
      <c r="G3162">
        <f t="shared" si="49"/>
        <v>-315.04073327999998</v>
      </c>
      <c r="H3162">
        <v>3.96</v>
      </c>
      <c r="T3162">
        <v>303.51600000000002</v>
      </c>
      <c r="U3162">
        <v>72.161539000000005</v>
      </c>
    </row>
    <row r="3163" spans="1:21" x14ac:dyDescent="0.35">
      <c r="A3163">
        <v>303.61599999999999</v>
      </c>
      <c r="B3163">
        <v>-70.983999999999995</v>
      </c>
      <c r="C3163">
        <v>3.9590000000000001</v>
      </c>
      <c r="F3163">
        <v>303.61599999999999</v>
      </c>
      <c r="G3163">
        <f t="shared" si="49"/>
        <v>-315.75244848</v>
      </c>
      <c r="H3163">
        <v>3.9590000000000001</v>
      </c>
      <c r="T3163">
        <v>303.61599999999999</v>
      </c>
      <c r="U3163">
        <v>72.197946999999999</v>
      </c>
    </row>
    <row r="3164" spans="1:21" x14ac:dyDescent="0.35">
      <c r="A3164">
        <v>303.71600000000001</v>
      </c>
      <c r="B3164">
        <v>-70.772000000000006</v>
      </c>
      <c r="C3164">
        <v>3.9609999999999999</v>
      </c>
      <c r="F3164">
        <v>303.71600000000001</v>
      </c>
      <c r="G3164">
        <f t="shared" si="49"/>
        <v>-314.80942584000002</v>
      </c>
      <c r="H3164">
        <v>3.9609999999999999</v>
      </c>
      <c r="T3164">
        <v>303.71600000000001</v>
      </c>
      <c r="U3164">
        <v>72.118178</v>
      </c>
    </row>
    <row r="3165" spans="1:21" x14ac:dyDescent="0.35">
      <c r="A3165">
        <v>303.81799999999998</v>
      </c>
      <c r="B3165">
        <v>-70.832999999999998</v>
      </c>
      <c r="C3165">
        <v>3.9609999999999999</v>
      </c>
      <c r="F3165">
        <v>303.81799999999998</v>
      </c>
      <c r="G3165">
        <f t="shared" si="49"/>
        <v>-315.08076726000002</v>
      </c>
      <c r="H3165">
        <v>3.9609999999999999</v>
      </c>
      <c r="T3165">
        <v>303.81799999999998</v>
      </c>
      <c r="U3165">
        <v>72.241307000000006</v>
      </c>
    </row>
    <row r="3166" spans="1:21" x14ac:dyDescent="0.35">
      <c r="A3166">
        <v>303.92500000000001</v>
      </c>
      <c r="B3166">
        <v>-70.876000000000005</v>
      </c>
      <c r="C3166">
        <v>3.9580000000000002</v>
      </c>
      <c r="F3166">
        <v>303.92500000000001</v>
      </c>
      <c r="G3166">
        <f t="shared" si="49"/>
        <v>-315.27204072000001</v>
      </c>
      <c r="H3166">
        <v>3.9580000000000002</v>
      </c>
      <c r="T3166">
        <v>303.92500000000001</v>
      </c>
      <c r="U3166">
        <v>72.197946999999999</v>
      </c>
    </row>
    <row r="3167" spans="1:21" x14ac:dyDescent="0.35">
      <c r="A3167">
        <v>304.017</v>
      </c>
      <c r="B3167">
        <v>-70.772999999999996</v>
      </c>
      <c r="C3167">
        <v>3.96</v>
      </c>
      <c r="F3167">
        <v>304.017</v>
      </c>
      <c r="G3167">
        <f t="shared" si="49"/>
        <v>-314.81387405999999</v>
      </c>
      <c r="H3167">
        <v>3.96</v>
      </c>
      <c r="T3167">
        <v>304.017</v>
      </c>
      <c r="U3167">
        <v>72.161539000000005</v>
      </c>
    </row>
    <row r="3168" spans="1:21" x14ac:dyDescent="0.35">
      <c r="A3168">
        <v>304.125</v>
      </c>
      <c r="B3168">
        <v>-70.831999999999994</v>
      </c>
      <c r="C3168">
        <v>3.96</v>
      </c>
      <c r="F3168">
        <v>304.125</v>
      </c>
      <c r="G3168">
        <f t="shared" si="49"/>
        <v>-315.07631903999999</v>
      </c>
      <c r="H3168">
        <v>3.96</v>
      </c>
      <c r="T3168">
        <v>304.125</v>
      </c>
      <c r="U3168">
        <v>72.120496000000003</v>
      </c>
    </row>
    <row r="3169" spans="1:21" x14ac:dyDescent="0.35">
      <c r="A3169">
        <v>304.21600000000001</v>
      </c>
      <c r="B3169">
        <v>-70.677999999999997</v>
      </c>
      <c r="C3169">
        <v>3.96</v>
      </c>
      <c r="F3169">
        <v>304.21600000000001</v>
      </c>
      <c r="G3169">
        <f t="shared" si="49"/>
        <v>-314.39129315999998</v>
      </c>
      <c r="H3169">
        <v>3.96</v>
      </c>
      <c r="T3169">
        <v>304.21600000000001</v>
      </c>
      <c r="U3169">
        <v>72.195629999999994</v>
      </c>
    </row>
    <row r="3170" spans="1:21" x14ac:dyDescent="0.35">
      <c r="A3170">
        <v>304.31599999999997</v>
      </c>
      <c r="B3170">
        <v>-70.977000000000004</v>
      </c>
      <c r="C3170">
        <v>3.96</v>
      </c>
      <c r="F3170">
        <v>304.31599999999997</v>
      </c>
      <c r="G3170">
        <f t="shared" si="49"/>
        <v>-315.72131094000002</v>
      </c>
      <c r="H3170">
        <v>3.96</v>
      </c>
      <c r="T3170">
        <v>304.31599999999997</v>
      </c>
      <c r="U3170">
        <v>72.200264000000004</v>
      </c>
    </row>
    <row r="3171" spans="1:21" x14ac:dyDescent="0.35">
      <c r="A3171">
        <v>304.41899999999998</v>
      </c>
      <c r="B3171">
        <v>-70.917000000000002</v>
      </c>
      <c r="C3171">
        <v>3.96</v>
      </c>
      <c r="F3171">
        <v>304.41899999999998</v>
      </c>
      <c r="G3171">
        <f t="shared" si="49"/>
        <v>-315.45441774</v>
      </c>
      <c r="H3171">
        <v>3.96</v>
      </c>
      <c r="T3171">
        <v>304.41899999999998</v>
      </c>
      <c r="U3171">
        <v>72.156903999999997</v>
      </c>
    </row>
    <row r="3172" spans="1:21" x14ac:dyDescent="0.35">
      <c r="A3172">
        <v>304.51799999999997</v>
      </c>
      <c r="B3172">
        <v>-70.974999999999994</v>
      </c>
      <c r="C3172">
        <v>3.96</v>
      </c>
      <c r="F3172">
        <v>304.51799999999997</v>
      </c>
      <c r="G3172">
        <f t="shared" si="49"/>
        <v>-315.71241449999997</v>
      </c>
      <c r="H3172">
        <v>3.96</v>
      </c>
      <c r="T3172">
        <v>304.51799999999997</v>
      </c>
      <c r="U3172">
        <v>72.200264000000004</v>
      </c>
    </row>
    <row r="3173" spans="1:21" x14ac:dyDescent="0.35">
      <c r="A3173">
        <v>304.61799999999999</v>
      </c>
      <c r="B3173">
        <v>-70.981999999999999</v>
      </c>
      <c r="C3173">
        <v>3.9609999999999999</v>
      </c>
      <c r="F3173">
        <v>304.61799999999999</v>
      </c>
      <c r="G3173">
        <f t="shared" si="49"/>
        <v>-315.74355204</v>
      </c>
      <c r="H3173">
        <v>3.9609999999999999</v>
      </c>
      <c r="T3173">
        <v>304.61799999999999</v>
      </c>
      <c r="U3173">
        <v>72.280033000000003</v>
      </c>
    </row>
    <row r="3174" spans="1:21" x14ac:dyDescent="0.35">
      <c r="A3174">
        <v>304.71699999999998</v>
      </c>
      <c r="B3174">
        <v>-71.02</v>
      </c>
      <c r="C3174">
        <v>3.96</v>
      </c>
      <c r="F3174">
        <v>304.71699999999998</v>
      </c>
      <c r="G3174">
        <f t="shared" si="49"/>
        <v>-315.91258440000001</v>
      </c>
      <c r="H3174">
        <v>3.96</v>
      </c>
      <c r="T3174">
        <v>304.71699999999998</v>
      </c>
      <c r="U3174">
        <v>72.432615999999996</v>
      </c>
    </row>
    <row r="3175" spans="1:21" x14ac:dyDescent="0.35">
      <c r="A3175">
        <v>304.83199999999999</v>
      </c>
      <c r="B3175">
        <v>-71.010999999999996</v>
      </c>
      <c r="C3175">
        <v>3.96</v>
      </c>
      <c r="F3175">
        <v>304.83199999999999</v>
      </c>
      <c r="G3175">
        <f t="shared" si="49"/>
        <v>-315.87255041999998</v>
      </c>
      <c r="H3175">
        <v>3.96</v>
      </c>
      <c r="T3175">
        <v>304.83199999999999</v>
      </c>
      <c r="U3175">
        <v>72.546473000000006</v>
      </c>
    </row>
    <row r="3176" spans="1:21" x14ac:dyDescent="0.35">
      <c r="A3176">
        <v>304.92099999999999</v>
      </c>
      <c r="B3176">
        <v>-71.037000000000006</v>
      </c>
      <c r="C3176">
        <v>3.9590000000000001</v>
      </c>
      <c r="F3176">
        <v>304.92099999999999</v>
      </c>
      <c r="G3176">
        <f t="shared" si="49"/>
        <v>-315.98820414000005</v>
      </c>
      <c r="H3176">
        <v>3.9590000000000001</v>
      </c>
      <c r="T3176">
        <v>304.92099999999999</v>
      </c>
      <c r="U3176">
        <v>72.464388999999997</v>
      </c>
    </row>
    <row r="3177" spans="1:21" x14ac:dyDescent="0.35">
      <c r="A3177">
        <v>305.01600000000002</v>
      </c>
      <c r="B3177">
        <v>-70.936999999999998</v>
      </c>
      <c r="C3177">
        <v>3.96</v>
      </c>
      <c r="F3177">
        <v>305.01600000000002</v>
      </c>
      <c r="G3177">
        <f t="shared" si="49"/>
        <v>-315.54338214000001</v>
      </c>
      <c r="H3177">
        <v>3.96</v>
      </c>
      <c r="T3177">
        <v>305.01600000000002</v>
      </c>
      <c r="U3177">
        <v>72.350531000000004</v>
      </c>
    </row>
    <row r="3178" spans="1:21" x14ac:dyDescent="0.35">
      <c r="A3178">
        <v>305.12599999999998</v>
      </c>
      <c r="B3178">
        <v>-71.076999999999998</v>
      </c>
      <c r="C3178">
        <v>3.96</v>
      </c>
      <c r="F3178">
        <v>305.12599999999998</v>
      </c>
      <c r="G3178">
        <f t="shared" si="49"/>
        <v>-316.16613294000001</v>
      </c>
      <c r="H3178">
        <v>3.96</v>
      </c>
      <c r="T3178">
        <v>305.12599999999998</v>
      </c>
      <c r="U3178">
        <v>72.350531000000004</v>
      </c>
    </row>
    <row r="3179" spans="1:21" x14ac:dyDescent="0.35">
      <c r="A3179">
        <v>305.21699999999998</v>
      </c>
      <c r="B3179">
        <v>-71.153999999999996</v>
      </c>
      <c r="C3179">
        <v>3.9590000000000001</v>
      </c>
      <c r="F3179">
        <v>305.21699999999998</v>
      </c>
      <c r="G3179">
        <f t="shared" si="49"/>
        <v>-316.50864587999996</v>
      </c>
      <c r="H3179">
        <v>3.9590000000000001</v>
      </c>
      <c r="T3179">
        <v>305.21699999999998</v>
      </c>
      <c r="U3179">
        <v>72.309488999999999</v>
      </c>
    </row>
    <row r="3180" spans="1:21" x14ac:dyDescent="0.35">
      <c r="A3180">
        <v>305.33100000000002</v>
      </c>
      <c r="B3180">
        <v>-71.046000000000006</v>
      </c>
      <c r="C3180">
        <v>3.96</v>
      </c>
      <c r="F3180">
        <v>305.33100000000002</v>
      </c>
      <c r="G3180">
        <f t="shared" si="49"/>
        <v>-316.02823812000003</v>
      </c>
      <c r="H3180">
        <v>3.96</v>
      </c>
      <c r="T3180">
        <v>305.33100000000002</v>
      </c>
      <c r="U3180">
        <v>72.156903999999997</v>
      </c>
    </row>
    <row r="3181" spans="1:21" x14ac:dyDescent="0.35">
      <c r="A3181">
        <v>305.42899999999997</v>
      </c>
      <c r="B3181">
        <v>-71.221999999999994</v>
      </c>
      <c r="C3181">
        <v>3.96</v>
      </c>
      <c r="F3181">
        <v>305.42899999999997</v>
      </c>
      <c r="G3181">
        <f t="shared" si="49"/>
        <v>-316.81112483999999</v>
      </c>
      <c r="H3181">
        <v>3.96</v>
      </c>
      <c r="T3181">
        <v>305.42899999999997</v>
      </c>
      <c r="U3181">
        <v>72.159221000000002</v>
      </c>
    </row>
    <row r="3182" spans="1:21" x14ac:dyDescent="0.35">
      <c r="A3182">
        <v>305.517</v>
      </c>
      <c r="B3182">
        <v>-71.05</v>
      </c>
      <c r="C3182">
        <v>3.9569999999999999</v>
      </c>
      <c r="F3182">
        <v>305.517</v>
      </c>
      <c r="G3182">
        <f t="shared" si="49"/>
        <v>-316.04603099999997</v>
      </c>
      <c r="H3182">
        <v>3.9569999999999999</v>
      </c>
      <c r="T3182">
        <v>305.517</v>
      </c>
      <c r="U3182">
        <v>72.197946999999999</v>
      </c>
    </row>
    <row r="3183" spans="1:21" x14ac:dyDescent="0.35">
      <c r="A3183">
        <v>305.63</v>
      </c>
      <c r="B3183">
        <v>-71.245000000000005</v>
      </c>
      <c r="C3183">
        <v>3.96</v>
      </c>
      <c r="F3183">
        <v>305.63</v>
      </c>
      <c r="G3183">
        <f t="shared" si="49"/>
        <v>-316.91343390000003</v>
      </c>
      <c r="H3183">
        <v>3.96</v>
      </c>
      <c r="T3183">
        <v>305.63</v>
      </c>
      <c r="U3183">
        <v>72.273081000000005</v>
      </c>
    </row>
    <row r="3184" spans="1:21" x14ac:dyDescent="0.35">
      <c r="A3184">
        <v>305.73500000000001</v>
      </c>
      <c r="B3184">
        <v>-71.117999999999995</v>
      </c>
      <c r="C3184">
        <v>3.9590000000000001</v>
      </c>
      <c r="F3184">
        <v>305.73500000000001</v>
      </c>
      <c r="G3184">
        <f t="shared" si="49"/>
        <v>-316.34850996</v>
      </c>
      <c r="H3184">
        <v>3.9590000000000001</v>
      </c>
      <c r="T3184">
        <v>305.73500000000001</v>
      </c>
      <c r="U3184">
        <v>72.393890999999996</v>
      </c>
    </row>
    <row r="3185" spans="1:21" x14ac:dyDescent="0.35">
      <c r="A3185">
        <v>305.82400000000001</v>
      </c>
      <c r="B3185">
        <v>-71.128</v>
      </c>
      <c r="C3185">
        <v>3.9590000000000001</v>
      </c>
      <c r="F3185">
        <v>305.82400000000001</v>
      </c>
      <c r="G3185">
        <f t="shared" si="49"/>
        <v>-316.39299216000001</v>
      </c>
      <c r="H3185">
        <v>3.9590000000000001</v>
      </c>
      <c r="T3185">
        <v>305.82400000000001</v>
      </c>
      <c r="U3185">
        <v>72.469023000000007</v>
      </c>
    </row>
    <row r="3186" spans="1:21" x14ac:dyDescent="0.35">
      <c r="A3186">
        <v>305.928</v>
      </c>
      <c r="B3186">
        <v>-71.221999999999994</v>
      </c>
      <c r="C3186">
        <v>3.9590000000000001</v>
      </c>
      <c r="F3186">
        <v>305.928</v>
      </c>
      <c r="G3186">
        <f t="shared" si="49"/>
        <v>-316.81112483999999</v>
      </c>
      <c r="H3186">
        <v>3.9590000000000001</v>
      </c>
      <c r="T3186">
        <v>305.928</v>
      </c>
      <c r="U3186">
        <v>72.582880000000003</v>
      </c>
    </row>
    <row r="3187" spans="1:21" x14ac:dyDescent="0.35">
      <c r="A3187">
        <v>306.01799999999997</v>
      </c>
      <c r="B3187">
        <v>-71.091999999999999</v>
      </c>
      <c r="C3187">
        <v>3.9590000000000001</v>
      </c>
      <c r="F3187">
        <v>306.01799999999997</v>
      </c>
      <c r="G3187">
        <f t="shared" si="49"/>
        <v>-316.23285623999999</v>
      </c>
      <c r="H3187">
        <v>3.9590000000000001</v>
      </c>
      <c r="T3187">
        <v>306.01799999999997</v>
      </c>
      <c r="U3187">
        <v>72.778818000000001</v>
      </c>
    </row>
    <row r="3188" spans="1:21" x14ac:dyDescent="0.35">
      <c r="A3188">
        <v>306.125</v>
      </c>
      <c r="B3188">
        <v>-71.183999999999997</v>
      </c>
      <c r="C3188">
        <v>3.96</v>
      </c>
      <c r="F3188">
        <v>306.125</v>
      </c>
      <c r="G3188">
        <f t="shared" si="49"/>
        <v>-316.64209247999997</v>
      </c>
      <c r="H3188">
        <v>3.96</v>
      </c>
      <c r="T3188">
        <v>306.125</v>
      </c>
      <c r="U3188">
        <v>73.013478000000006</v>
      </c>
    </row>
    <row r="3189" spans="1:21" x14ac:dyDescent="0.35">
      <c r="A3189">
        <v>306.21699999999998</v>
      </c>
      <c r="B3189">
        <v>-71.204999999999998</v>
      </c>
      <c r="C3189">
        <v>3.96</v>
      </c>
      <c r="F3189">
        <v>306.21699999999998</v>
      </c>
      <c r="G3189">
        <f t="shared" si="49"/>
        <v>-316.73550510000001</v>
      </c>
      <c r="H3189">
        <v>3.96</v>
      </c>
      <c r="T3189">
        <v>306.21699999999998</v>
      </c>
      <c r="U3189">
        <v>73.243499</v>
      </c>
    </row>
    <row r="3190" spans="1:21" x14ac:dyDescent="0.35">
      <c r="A3190">
        <v>306.32499999999999</v>
      </c>
      <c r="B3190">
        <v>-71.072999999999993</v>
      </c>
      <c r="C3190">
        <v>3.96</v>
      </c>
      <c r="F3190">
        <v>306.32499999999999</v>
      </c>
      <c r="G3190">
        <f t="shared" si="49"/>
        <v>-316.14834005999995</v>
      </c>
      <c r="H3190">
        <v>3.96</v>
      </c>
      <c r="T3190">
        <v>306.32499999999999</v>
      </c>
      <c r="U3190">
        <v>73.318627000000006</v>
      </c>
    </row>
    <row r="3191" spans="1:21" x14ac:dyDescent="0.35">
      <c r="A3191">
        <v>306.43799999999999</v>
      </c>
      <c r="B3191">
        <v>-71.067999999999998</v>
      </c>
      <c r="C3191">
        <v>3.9609999999999999</v>
      </c>
      <c r="F3191">
        <v>306.43799999999999</v>
      </c>
      <c r="G3191">
        <f t="shared" si="49"/>
        <v>-316.12609895999998</v>
      </c>
      <c r="H3191">
        <v>3.9609999999999999</v>
      </c>
      <c r="T3191">
        <v>306.43799999999999</v>
      </c>
      <c r="U3191">
        <v>73.396073000000001</v>
      </c>
    </row>
    <row r="3192" spans="1:21" x14ac:dyDescent="0.35">
      <c r="A3192">
        <v>306.51900000000001</v>
      </c>
      <c r="B3192">
        <v>-71.144000000000005</v>
      </c>
      <c r="C3192">
        <v>3.9569999999999999</v>
      </c>
      <c r="F3192">
        <v>306.51900000000001</v>
      </c>
      <c r="G3192">
        <f t="shared" si="49"/>
        <v>-316.46416368000001</v>
      </c>
      <c r="H3192">
        <v>3.9569999999999999</v>
      </c>
      <c r="T3192">
        <v>306.51900000000001</v>
      </c>
      <c r="U3192">
        <v>73.400706999999997</v>
      </c>
    </row>
    <row r="3193" spans="1:21" x14ac:dyDescent="0.35">
      <c r="A3193">
        <v>306.61700000000002</v>
      </c>
      <c r="B3193">
        <v>-71.042000000000002</v>
      </c>
      <c r="C3193">
        <v>3.96</v>
      </c>
      <c r="F3193">
        <v>306.61700000000002</v>
      </c>
      <c r="G3193">
        <f t="shared" si="49"/>
        <v>-316.01044524000002</v>
      </c>
      <c r="H3193">
        <v>3.96</v>
      </c>
      <c r="T3193">
        <v>306.61700000000002</v>
      </c>
      <c r="U3193">
        <v>73.357349999999997</v>
      </c>
    </row>
    <row r="3194" spans="1:21" x14ac:dyDescent="0.35">
      <c r="A3194">
        <v>306.71800000000002</v>
      </c>
      <c r="B3194">
        <v>-71.263999999999996</v>
      </c>
      <c r="C3194">
        <v>3.9620000000000002</v>
      </c>
      <c r="F3194">
        <v>306.71800000000002</v>
      </c>
      <c r="G3194">
        <f t="shared" si="49"/>
        <v>-316.99795008000001</v>
      </c>
      <c r="H3194">
        <v>3.9620000000000002</v>
      </c>
      <c r="T3194">
        <v>306.71800000000002</v>
      </c>
      <c r="U3194">
        <v>73.279904999999999</v>
      </c>
    </row>
    <row r="3195" spans="1:21" x14ac:dyDescent="0.35">
      <c r="A3195">
        <v>306.81799999999998</v>
      </c>
      <c r="B3195">
        <v>-71.224000000000004</v>
      </c>
      <c r="C3195">
        <v>3.96</v>
      </c>
      <c r="F3195">
        <v>306.81799999999998</v>
      </c>
      <c r="G3195">
        <f t="shared" si="49"/>
        <v>-316.82002128000005</v>
      </c>
      <c r="H3195">
        <v>3.96</v>
      </c>
      <c r="T3195">
        <v>306.81799999999998</v>
      </c>
      <c r="U3195">
        <v>73.357349999999997</v>
      </c>
    </row>
    <row r="3196" spans="1:21" x14ac:dyDescent="0.35">
      <c r="A3196">
        <v>306.91899999999998</v>
      </c>
      <c r="B3196">
        <v>-71.2</v>
      </c>
      <c r="C3196">
        <v>3.96</v>
      </c>
      <c r="F3196">
        <v>306.91899999999998</v>
      </c>
      <c r="G3196">
        <f t="shared" si="49"/>
        <v>-316.71326400000004</v>
      </c>
      <c r="H3196">
        <v>3.96</v>
      </c>
      <c r="T3196">
        <v>306.91899999999998</v>
      </c>
      <c r="U3196">
        <v>73.427843999999993</v>
      </c>
    </row>
    <row r="3197" spans="1:21" x14ac:dyDescent="0.35">
      <c r="A3197">
        <v>307.01799999999997</v>
      </c>
      <c r="B3197">
        <v>-71.197999999999993</v>
      </c>
      <c r="C3197">
        <v>3.96</v>
      </c>
      <c r="F3197">
        <v>307.01799999999997</v>
      </c>
      <c r="G3197">
        <f t="shared" si="49"/>
        <v>-316.70436755999998</v>
      </c>
      <c r="H3197">
        <v>3.96</v>
      </c>
      <c r="T3197">
        <v>307.01799999999997</v>
      </c>
      <c r="U3197">
        <v>73.432478000000003</v>
      </c>
    </row>
    <row r="3198" spans="1:21" x14ac:dyDescent="0.35">
      <c r="A3198">
        <v>307.11700000000002</v>
      </c>
      <c r="B3198">
        <v>-71.075999999999993</v>
      </c>
      <c r="C3198">
        <v>3.96</v>
      </c>
      <c r="F3198">
        <v>307.11700000000002</v>
      </c>
      <c r="G3198">
        <f t="shared" si="49"/>
        <v>-316.16168471999998</v>
      </c>
      <c r="H3198">
        <v>3.96</v>
      </c>
      <c r="T3198">
        <v>307.11700000000002</v>
      </c>
      <c r="U3198">
        <v>73.359667000000002</v>
      </c>
    </row>
    <row r="3199" spans="1:21" x14ac:dyDescent="0.35">
      <c r="A3199">
        <v>307.21800000000002</v>
      </c>
      <c r="B3199">
        <v>-70.924000000000007</v>
      </c>
      <c r="C3199">
        <v>3.96</v>
      </c>
      <c r="F3199">
        <v>307.21800000000002</v>
      </c>
      <c r="G3199">
        <f t="shared" si="49"/>
        <v>-315.48555528000003</v>
      </c>
      <c r="H3199">
        <v>3.96</v>
      </c>
      <c r="T3199">
        <v>307.21800000000002</v>
      </c>
      <c r="U3199">
        <v>73.396073000000001</v>
      </c>
    </row>
    <row r="3200" spans="1:21" x14ac:dyDescent="0.35">
      <c r="A3200">
        <v>307.31799999999998</v>
      </c>
      <c r="B3200">
        <v>-71.147999999999996</v>
      </c>
      <c r="C3200">
        <v>3.96</v>
      </c>
      <c r="F3200">
        <v>307.31799999999998</v>
      </c>
      <c r="G3200">
        <f t="shared" si="49"/>
        <v>-316.48195656000001</v>
      </c>
      <c r="H3200">
        <v>3.96</v>
      </c>
      <c r="T3200">
        <v>307.31799999999998</v>
      </c>
      <c r="U3200">
        <v>73.439430000000002</v>
      </c>
    </row>
    <row r="3201" spans="1:21" x14ac:dyDescent="0.35">
      <c r="A3201">
        <v>307.42200000000003</v>
      </c>
      <c r="B3201">
        <v>-71.033000000000001</v>
      </c>
      <c r="C3201">
        <v>3.96</v>
      </c>
      <c r="F3201">
        <v>307.42200000000003</v>
      </c>
      <c r="G3201">
        <f t="shared" si="49"/>
        <v>-315.97041125999999</v>
      </c>
      <c r="H3201">
        <v>3.96</v>
      </c>
      <c r="T3201">
        <v>307.42200000000003</v>
      </c>
      <c r="U3201">
        <v>73.514556999999996</v>
      </c>
    </row>
    <row r="3202" spans="1:21" x14ac:dyDescent="0.35">
      <c r="A3202">
        <v>307.517</v>
      </c>
      <c r="B3202">
        <v>-70.986999999999995</v>
      </c>
      <c r="C3202">
        <v>3.9590000000000001</v>
      </c>
      <c r="F3202">
        <v>307.517</v>
      </c>
      <c r="G3202">
        <f t="shared" si="49"/>
        <v>-315.76579313999997</v>
      </c>
      <c r="H3202">
        <v>3.9590000000000001</v>
      </c>
      <c r="T3202">
        <v>307.517</v>
      </c>
      <c r="U3202">
        <v>73.357349999999997</v>
      </c>
    </row>
    <row r="3203" spans="1:21" x14ac:dyDescent="0.35">
      <c r="A3203">
        <v>307.63</v>
      </c>
      <c r="B3203">
        <v>-71</v>
      </c>
      <c r="C3203">
        <v>3.9569999999999999</v>
      </c>
      <c r="F3203">
        <v>307.63</v>
      </c>
      <c r="G3203">
        <f t="shared" ref="G3203:G3266" si="50">B3203*4.44822</f>
        <v>-315.82362000000001</v>
      </c>
      <c r="H3203">
        <v>3.9569999999999999</v>
      </c>
      <c r="T3203">
        <v>307.63</v>
      </c>
      <c r="U3203">
        <v>73.400706999999997</v>
      </c>
    </row>
    <row r="3204" spans="1:21" x14ac:dyDescent="0.35">
      <c r="A3204">
        <v>307.71699999999998</v>
      </c>
      <c r="B3204">
        <v>-70.962999999999994</v>
      </c>
      <c r="C3204">
        <v>3.96</v>
      </c>
      <c r="F3204">
        <v>307.71699999999998</v>
      </c>
      <c r="G3204">
        <f t="shared" si="50"/>
        <v>-315.65903585999996</v>
      </c>
      <c r="H3204">
        <v>3.96</v>
      </c>
      <c r="T3204">
        <v>307.71699999999998</v>
      </c>
      <c r="U3204">
        <v>73.437111999999999</v>
      </c>
    </row>
    <row r="3205" spans="1:21" x14ac:dyDescent="0.35">
      <c r="A3205">
        <v>307.81799999999998</v>
      </c>
      <c r="B3205">
        <v>-71.09</v>
      </c>
      <c r="C3205">
        <v>3.96</v>
      </c>
      <c r="F3205">
        <v>307.81799999999998</v>
      </c>
      <c r="G3205">
        <f t="shared" si="50"/>
        <v>-316.22395980000005</v>
      </c>
      <c r="H3205">
        <v>3.96</v>
      </c>
      <c r="T3205">
        <v>307.81799999999998</v>
      </c>
      <c r="U3205">
        <v>73.475835000000004</v>
      </c>
    </row>
    <row r="3206" spans="1:21" x14ac:dyDescent="0.35">
      <c r="A3206">
        <v>307.92</v>
      </c>
      <c r="B3206">
        <v>-71.033000000000001</v>
      </c>
      <c r="C3206">
        <v>3.96</v>
      </c>
      <c r="F3206">
        <v>307.92</v>
      </c>
      <c r="G3206">
        <f t="shared" si="50"/>
        <v>-315.97041125999999</v>
      </c>
      <c r="H3206">
        <v>3.96</v>
      </c>
      <c r="T3206">
        <v>307.92</v>
      </c>
      <c r="U3206">
        <v>73.550962999999996</v>
      </c>
    </row>
    <row r="3207" spans="1:21" x14ac:dyDescent="0.35">
      <c r="A3207">
        <v>308.02100000000002</v>
      </c>
      <c r="B3207">
        <v>-71.009</v>
      </c>
      <c r="C3207">
        <v>3.96</v>
      </c>
      <c r="F3207">
        <v>308.02100000000002</v>
      </c>
      <c r="G3207">
        <f t="shared" si="50"/>
        <v>-315.86365397999998</v>
      </c>
      <c r="H3207">
        <v>3.96</v>
      </c>
      <c r="T3207">
        <v>308.02100000000002</v>
      </c>
      <c r="U3207">
        <v>73.550962999999996</v>
      </c>
    </row>
    <row r="3208" spans="1:21" x14ac:dyDescent="0.35">
      <c r="A3208">
        <v>308.13099999999997</v>
      </c>
      <c r="B3208">
        <v>-70.991</v>
      </c>
      <c r="C3208">
        <v>3.96</v>
      </c>
      <c r="F3208">
        <v>308.13099999999997</v>
      </c>
      <c r="G3208">
        <f t="shared" si="50"/>
        <v>-315.78358602000003</v>
      </c>
      <c r="H3208">
        <v>3.96</v>
      </c>
      <c r="T3208">
        <v>308.13099999999997</v>
      </c>
      <c r="U3208">
        <v>73.626090000000005</v>
      </c>
    </row>
    <row r="3209" spans="1:21" x14ac:dyDescent="0.35">
      <c r="A3209">
        <v>308.21699999999998</v>
      </c>
      <c r="B3209">
        <v>-71.006</v>
      </c>
      <c r="C3209">
        <v>3.96</v>
      </c>
      <c r="F3209">
        <v>308.21699999999998</v>
      </c>
      <c r="G3209">
        <f t="shared" si="50"/>
        <v>-315.85030932000001</v>
      </c>
      <c r="H3209">
        <v>3.96</v>
      </c>
      <c r="T3209">
        <v>308.21699999999998</v>
      </c>
      <c r="U3209">
        <v>73.705850999999996</v>
      </c>
    </row>
    <row r="3210" spans="1:21" x14ac:dyDescent="0.35">
      <c r="A3210">
        <v>308.32400000000001</v>
      </c>
      <c r="B3210">
        <v>-70.986999999999995</v>
      </c>
      <c r="C3210">
        <v>3.9620000000000002</v>
      </c>
      <c r="F3210">
        <v>308.32400000000001</v>
      </c>
      <c r="G3210">
        <f t="shared" si="50"/>
        <v>-315.76579313999997</v>
      </c>
      <c r="H3210">
        <v>3.9620000000000002</v>
      </c>
      <c r="T3210">
        <v>308.32400000000001</v>
      </c>
      <c r="U3210">
        <v>73.630724000000001</v>
      </c>
    </row>
    <row r="3211" spans="1:21" x14ac:dyDescent="0.35">
      <c r="A3211">
        <v>308.42200000000003</v>
      </c>
      <c r="B3211">
        <v>-71.094999999999999</v>
      </c>
      <c r="C3211">
        <v>3.96</v>
      </c>
      <c r="F3211">
        <v>308.42200000000003</v>
      </c>
      <c r="G3211">
        <f t="shared" si="50"/>
        <v>-316.24620090000002</v>
      </c>
      <c r="H3211">
        <v>3.96</v>
      </c>
      <c r="T3211">
        <v>308.42200000000003</v>
      </c>
      <c r="U3211">
        <v>73.628406999999996</v>
      </c>
    </row>
    <row r="3212" spans="1:21" x14ac:dyDescent="0.35">
      <c r="A3212">
        <v>308.51799999999997</v>
      </c>
      <c r="B3212">
        <v>-71.111000000000004</v>
      </c>
      <c r="C3212">
        <v>3.9580000000000002</v>
      </c>
      <c r="F3212">
        <v>308.51799999999997</v>
      </c>
      <c r="G3212">
        <f t="shared" si="50"/>
        <v>-316.31737242000003</v>
      </c>
      <c r="H3212">
        <v>3.9580000000000002</v>
      </c>
      <c r="T3212">
        <v>308.51799999999997</v>
      </c>
      <c r="U3212">
        <v>73.708168000000001</v>
      </c>
    </row>
    <row r="3213" spans="1:21" x14ac:dyDescent="0.35">
      <c r="A3213">
        <v>308.61900000000003</v>
      </c>
      <c r="B3213">
        <v>-71.070999999999998</v>
      </c>
      <c r="C3213">
        <v>3.96</v>
      </c>
      <c r="F3213">
        <v>308.61900000000003</v>
      </c>
      <c r="G3213">
        <f t="shared" si="50"/>
        <v>-316.13944362000001</v>
      </c>
      <c r="H3213">
        <v>3.96</v>
      </c>
      <c r="T3213">
        <v>308.61900000000003</v>
      </c>
      <c r="U3213">
        <v>73.826650999999998</v>
      </c>
    </row>
    <row r="3214" spans="1:21" x14ac:dyDescent="0.35">
      <c r="A3214">
        <v>308.71699999999998</v>
      </c>
      <c r="B3214">
        <v>-70.954999999999998</v>
      </c>
      <c r="C3214">
        <v>3.96</v>
      </c>
      <c r="F3214">
        <v>308.71699999999998</v>
      </c>
      <c r="G3214">
        <f t="shared" si="50"/>
        <v>-315.62345010000001</v>
      </c>
      <c r="H3214">
        <v>3.96</v>
      </c>
      <c r="T3214">
        <v>308.71699999999998</v>
      </c>
      <c r="U3214">
        <v>73.901777999999993</v>
      </c>
    </row>
    <row r="3215" spans="1:21" x14ac:dyDescent="0.35">
      <c r="A3215">
        <v>308.84399999999999</v>
      </c>
      <c r="B3215">
        <v>-70.989000000000004</v>
      </c>
      <c r="C3215">
        <v>3.96</v>
      </c>
      <c r="F3215">
        <v>308.84399999999999</v>
      </c>
      <c r="G3215">
        <f t="shared" si="50"/>
        <v>-315.77468958000003</v>
      </c>
      <c r="H3215">
        <v>3.96</v>
      </c>
      <c r="T3215">
        <v>308.84399999999999</v>
      </c>
      <c r="U3215">
        <v>74.015625999999997</v>
      </c>
    </row>
    <row r="3216" spans="1:21" x14ac:dyDescent="0.35">
      <c r="A3216">
        <v>308.93</v>
      </c>
      <c r="B3216">
        <v>-70.448999999999998</v>
      </c>
      <c r="C3216">
        <v>3.96</v>
      </c>
      <c r="F3216">
        <v>308.93</v>
      </c>
      <c r="G3216">
        <f t="shared" si="50"/>
        <v>-313.37265078000001</v>
      </c>
      <c r="H3216">
        <v>3.96</v>
      </c>
      <c r="T3216">
        <v>308.93</v>
      </c>
      <c r="U3216">
        <v>73.863056</v>
      </c>
    </row>
    <row r="3217" spans="1:21" x14ac:dyDescent="0.35">
      <c r="A3217">
        <v>309.01900000000001</v>
      </c>
      <c r="B3217">
        <v>-70.944000000000003</v>
      </c>
      <c r="C3217">
        <v>3.96</v>
      </c>
      <c r="F3217">
        <v>309.01900000000001</v>
      </c>
      <c r="G3217">
        <f t="shared" si="50"/>
        <v>-315.57451968000004</v>
      </c>
      <c r="H3217">
        <v>3.96</v>
      </c>
      <c r="T3217">
        <v>309.01900000000001</v>
      </c>
      <c r="U3217">
        <v>73.826650999999998</v>
      </c>
    </row>
    <row r="3218" spans="1:21" x14ac:dyDescent="0.35">
      <c r="A3218">
        <v>309.12299999999999</v>
      </c>
      <c r="B3218">
        <v>-71.001000000000005</v>
      </c>
      <c r="C3218">
        <v>3.9590000000000001</v>
      </c>
      <c r="F3218">
        <v>309.12299999999999</v>
      </c>
      <c r="G3218">
        <f t="shared" si="50"/>
        <v>-315.82806822000003</v>
      </c>
      <c r="H3218">
        <v>3.9590000000000001</v>
      </c>
      <c r="T3218">
        <v>309.12299999999999</v>
      </c>
      <c r="U3218">
        <v>73.965990000000005</v>
      </c>
    </row>
    <row r="3219" spans="1:21" x14ac:dyDescent="0.35">
      <c r="A3219">
        <v>309.21899999999999</v>
      </c>
      <c r="B3219">
        <v>-70.906999999999996</v>
      </c>
      <c r="C3219">
        <v>3.9580000000000002</v>
      </c>
      <c r="F3219">
        <v>309.21899999999999</v>
      </c>
      <c r="G3219">
        <f t="shared" si="50"/>
        <v>-315.40993553999999</v>
      </c>
      <c r="H3219">
        <v>3.9580000000000002</v>
      </c>
      <c r="T3219">
        <v>309.21899999999999</v>
      </c>
      <c r="U3219">
        <v>73.633041000000006</v>
      </c>
    </row>
    <row r="3220" spans="1:21" x14ac:dyDescent="0.35">
      <c r="A3220">
        <v>309.32100000000003</v>
      </c>
      <c r="B3220">
        <v>-70.929000000000002</v>
      </c>
      <c r="C3220">
        <v>3.9569999999999999</v>
      </c>
      <c r="F3220">
        <v>309.32100000000003</v>
      </c>
      <c r="G3220">
        <f t="shared" si="50"/>
        <v>-315.50779638</v>
      </c>
      <c r="H3220">
        <v>3.9569999999999999</v>
      </c>
      <c r="T3220">
        <v>309.32100000000003</v>
      </c>
      <c r="U3220">
        <v>73.669445999999994</v>
      </c>
    </row>
    <row r="3221" spans="1:21" x14ac:dyDescent="0.35">
      <c r="A3221">
        <v>309.42599999999999</v>
      </c>
      <c r="B3221">
        <v>-70.866</v>
      </c>
      <c r="C3221">
        <v>3.96</v>
      </c>
      <c r="F3221">
        <v>309.42599999999999</v>
      </c>
      <c r="G3221">
        <f t="shared" si="50"/>
        <v>-315.22755852</v>
      </c>
      <c r="H3221">
        <v>3.96</v>
      </c>
      <c r="T3221">
        <v>309.42599999999999</v>
      </c>
      <c r="U3221">
        <v>73.751525000000001</v>
      </c>
    </row>
    <row r="3222" spans="1:21" x14ac:dyDescent="0.35">
      <c r="A3222">
        <v>309.52199999999999</v>
      </c>
      <c r="B3222">
        <v>-70.796999999999997</v>
      </c>
      <c r="C3222">
        <v>3.9630000000000001</v>
      </c>
      <c r="F3222">
        <v>309.52199999999999</v>
      </c>
      <c r="G3222">
        <f t="shared" si="50"/>
        <v>-314.92063134</v>
      </c>
      <c r="H3222">
        <v>3.9630000000000001</v>
      </c>
      <c r="T3222">
        <v>309.52199999999999</v>
      </c>
      <c r="U3222">
        <v>73.822017000000002</v>
      </c>
    </row>
    <row r="3223" spans="1:21" x14ac:dyDescent="0.35">
      <c r="A3223">
        <v>309.63400000000001</v>
      </c>
      <c r="B3223">
        <v>-70.790999999999997</v>
      </c>
      <c r="C3223">
        <v>3.96</v>
      </c>
      <c r="F3223">
        <v>309.63400000000001</v>
      </c>
      <c r="G3223">
        <f t="shared" si="50"/>
        <v>-314.89394202</v>
      </c>
      <c r="H3223">
        <v>3.96</v>
      </c>
      <c r="T3223">
        <v>309.63400000000001</v>
      </c>
      <c r="U3223">
        <v>73.942817000000005</v>
      </c>
    </row>
    <row r="3224" spans="1:21" x14ac:dyDescent="0.35">
      <c r="A3224">
        <v>309.71800000000002</v>
      </c>
      <c r="B3224">
        <v>-70.795000000000002</v>
      </c>
      <c r="C3224">
        <v>3.96</v>
      </c>
      <c r="F3224">
        <v>309.71800000000002</v>
      </c>
      <c r="G3224">
        <f t="shared" si="50"/>
        <v>-314.9117349</v>
      </c>
      <c r="H3224">
        <v>3.96</v>
      </c>
      <c r="T3224">
        <v>309.71800000000002</v>
      </c>
      <c r="U3224">
        <v>74.093069</v>
      </c>
    </row>
    <row r="3225" spans="1:21" x14ac:dyDescent="0.35">
      <c r="A3225">
        <v>309.827</v>
      </c>
      <c r="B3225">
        <v>-70.703999999999994</v>
      </c>
      <c r="C3225">
        <v>3.96</v>
      </c>
      <c r="F3225">
        <v>309.827</v>
      </c>
      <c r="G3225">
        <f t="shared" si="50"/>
        <v>-314.50694687999999</v>
      </c>
      <c r="H3225">
        <v>3.96</v>
      </c>
      <c r="T3225">
        <v>309.827</v>
      </c>
      <c r="U3225">
        <v>73.940499000000003</v>
      </c>
    </row>
    <row r="3226" spans="1:21" x14ac:dyDescent="0.35">
      <c r="A3226">
        <v>309.91899999999998</v>
      </c>
      <c r="B3226">
        <v>-70.736000000000004</v>
      </c>
      <c r="C3226">
        <v>3.96</v>
      </c>
      <c r="F3226">
        <v>309.91899999999998</v>
      </c>
      <c r="G3226">
        <f t="shared" si="50"/>
        <v>-314.64928992</v>
      </c>
      <c r="H3226">
        <v>3.96</v>
      </c>
      <c r="T3226">
        <v>309.91899999999998</v>
      </c>
      <c r="U3226">
        <v>73.826650999999998</v>
      </c>
    </row>
    <row r="3227" spans="1:21" x14ac:dyDescent="0.35">
      <c r="A3227">
        <v>310.02600000000001</v>
      </c>
      <c r="B3227">
        <v>-70.751000000000005</v>
      </c>
      <c r="C3227">
        <v>3.96</v>
      </c>
      <c r="F3227">
        <v>310.02600000000001</v>
      </c>
      <c r="G3227">
        <f t="shared" si="50"/>
        <v>-314.71601322000004</v>
      </c>
      <c r="H3227">
        <v>3.96</v>
      </c>
      <c r="T3227">
        <v>310.02600000000001</v>
      </c>
      <c r="U3227">
        <v>73.787929000000005</v>
      </c>
    </row>
    <row r="3228" spans="1:21" x14ac:dyDescent="0.35">
      <c r="A3228">
        <v>310.12700000000001</v>
      </c>
      <c r="B3228">
        <v>-70.786000000000001</v>
      </c>
      <c r="C3228">
        <v>3.9590000000000001</v>
      </c>
      <c r="F3228">
        <v>310.12700000000001</v>
      </c>
      <c r="G3228">
        <f t="shared" si="50"/>
        <v>-314.87170092000002</v>
      </c>
      <c r="H3228">
        <v>3.9590000000000001</v>
      </c>
      <c r="T3228">
        <v>310.12700000000001</v>
      </c>
      <c r="U3228">
        <v>73.712802999999994</v>
      </c>
    </row>
    <row r="3229" spans="1:21" x14ac:dyDescent="0.35">
      <c r="A3229">
        <v>310.226</v>
      </c>
      <c r="B3229">
        <v>-70.805999999999997</v>
      </c>
      <c r="C3229">
        <v>3.964</v>
      </c>
      <c r="F3229">
        <v>310.226</v>
      </c>
      <c r="G3229">
        <f t="shared" si="50"/>
        <v>-314.96066531999998</v>
      </c>
      <c r="H3229">
        <v>3.964</v>
      </c>
      <c r="T3229">
        <v>310.226</v>
      </c>
      <c r="U3229">
        <v>73.708168000000001</v>
      </c>
    </row>
    <row r="3230" spans="1:21" x14ac:dyDescent="0.35">
      <c r="A3230">
        <v>310.31799999999998</v>
      </c>
      <c r="B3230">
        <v>-70.891000000000005</v>
      </c>
      <c r="C3230">
        <v>3.9580000000000002</v>
      </c>
      <c r="F3230">
        <v>310.31799999999998</v>
      </c>
      <c r="G3230">
        <f t="shared" si="50"/>
        <v>-315.33876402000004</v>
      </c>
      <c r="H3230">
        <v>3.9580000000000002</v>
      </c>
      <c r="T3230">
        <v>310.31799999999998</v>
      </c>
      <c r="U3230">
        <v>73.742255999999998</v>
      </c>
    </row>
    <row r="3231" spans="1:21" x14ac:dyDescent="0.35">
      <c r="A3231">
        <v>310.41800000000001</v>
      </c>
      <c r="B3231">
        <v>-70.888999999999996</v>
      </c>
      <c r="C3231">
        <v>3.9590000000000001</v>
      </c>
      <c r="F3231">
        <v>310.41800000000001</v>
      </c>
      <c r="G3231">
        <f t="shared" si="50"/>
        <v>-315.32986757999998</v>
      </c>
      <c r="H3231">
        <v>3.9590000000000001</v>
      </c>
      <c r="T3231">
        <v>310.41800000000001</v>
      </c>
      <c r="U3231">
        <v>73.746889999999993</v>
      </c>
    </row>
    <row r="3232" spans="1:21" x14ac:dyDescent="0.35">
      <c r="A3232">
        <v>310.53300000000002</v>
      </c>
      <c r="B3232">
        <v>-70.831000000000003</v>
      </c>
      <c r="C3232">
        <v>3.9590000000000001</v>
      </c>
      <c r="F3232">
        <v>310.53300000000002</v>
      </c>
      <c r="G3232">
        <f t="shared" si="50"/>
        <v>-315.07187082000002</v>
      </c>
      <c r="H3232">
        <v>3.9590000000000001</v>
      </c>
      <c r="T3232">
        <v>310.53300000000002</v>
      </c>
      <c r="U3232">
        <v>73.633041000000006</v>
      </c>
    </row>
    <row r="3233" spans="1:21" x14ac:dyDescent="0.35">
      <c r="A3233">
        <v>310.62400000000002</v>
      </c>
      <c r="B3233">
        <v>-70.808999999999997</v>
      </c>
      <c r="C3233">
        <v>3.96</v>
      </c>
      <c r="F3233">
        <v>310.62400000000002</v>
      </c>
      <c r="G3233">
        <f t="shared" si="50"/>
        <v>-314.97400998000001</v>
      </c>
      <c r="H3233">
        <v>3.96</v>
      </c>
      <c r="T3233">
        <v>310.62400000000002</v>
      </c>
      <c r="U3233">
        <v>73.746889999999993</v>
      </c>
    </row>
    <row r="3234" spans="1:21" x14ac:dyDescent="0.35">
      <c r="A3234">
        <v>310.71699999999998</v>
      </c>
      <c r="B3234">
        <v>-71.019000000000005</v>
      </c>
      <c r="C3234">
        <v>3.96</v>
      </c>
      <c r="F3234">
        <v>310.71699999999998</v>
      </c>
      <c r="G3234">
        <f t="shared" si="50"/>
        <v>-315.90813618000004</v>
      </c>
      <c r="H3234">
        <v>3.96</v>
      </c>
      <c r="T3234">
        <v>310.71699999999998</v>
      </c>
      <c r="U3234">
        <v>73.744573000000003</v>
      </c>
    </row>
    <row r="3235" spans="1:21" x14ac:dyDescent="0.35">
      <c r="A3235">
        <v>310.82600000000002</v>
      </c>
      <c r="B3235">
        <v>-70.661000000000001</v>
      </c>
      <c r="C3235">
        <v>3.96</v>
      </c>
      <c r="F3235">
        <v>310.82600000000002</v>
      </c>
      <c r="G3235">
        <f t="shared" si="50"/>
        <v>-314.31567342</v>
      </c>
      <c r="H3235">
        <v>3.96</v>
      </c>
      <c r="T3235">
        <v>310.82600000000002</v>
      </c>
      <c r="U3235">
        <v>73.940499000000003</v>
      </c>
    </row>
    <row r="3236" spans="1:21" x14ac:dyDescent="0.35">
      <c r="A3236">
        <v>310.93599999999998</v>
      </c>
      <c r="B3236">
        <v>-70.858000000000004</v>
      </c>
      <c r="C3236">
        <v>3.96</v>
      </c>
      <c r="F3236">
        <v>310.93599999999998</v>
      </c>
      <c r="G3236">
        <f t="shared" si="50"/>
        <v>-315.19197276</v>
      </c>
      <c r="H3236">
        <v>3.96</v>
      </c>
      <c r="T3236">
        <v>310.93599999999998</v>
      </c>
      <c r="U3236">
        <v>73.824333999999993</v>
      </c>
    </row>
    <row r="3237" spans="1:21" x14ac:dyDescent="0.35">
      <c r="A3237">
        <v>311.02</v>
      </c>
      <c r="B3237">
        <v>-70.813999999999993</v>
      </c>
      <c r="C3237">
        <v>3.96</v>
      </c>
      <c r="F3237">
        <v>311.02</v>
      </c>
      <c r="G3237">
        <f t="shared" si="50"/>
        <v>-314.99625107999998</v>
      </c>
      <c r="H3237">
        <v>3.96</v>
      </c>
      <c r="T3237">
        <v>311.02</v>
      </c>
      <c r="U3237">
        <v>73.867689999999996</v>
      </c>
    </row>
    <row r="3238" spans="1:21" x14ac:dyDescent="0.35">
      <c r="A3238">
        <v>311.11799999999999</v>
      </c>
      <c r="B3238">
        <v>-70.811999999999998</v>
      </c>
      <c r="C3238">
        <v>3.96</v>
      </c>
      <c r="F3238">
        <v>311.11799999999999</v>
      </c>
      <c r="G3238">
        <f t="shared" si="50"/>
        <v>-314.98735463999998</v>
      </c>
      <c r="H3238">
        <v>3.96</v>
      </c>
      <c r="T3238">
        <v>311.11799999999999</v>
      </c>
      <c r="U3238">
        <v>73.824333999999993</v>
      </c>
    </row>
    <row r="3239" spans="1:21" x14ac:dyDescent="0.35">
      <c r="A3239">
        <v>311.21800000000002</v>
      </c>
      <c r="B3239">
        <v>-70.652000000000001</v>
      </c>
      <c r="C3239">
        <v>3.9630000000000001</v>
      </c>
      <c r="F3239">
        <v>311.21800000000002</v>
      </c>
      <c r="G3239">
        <f t="shared" si="50"/>
        <v>-314.27563944000002</v>
      </c>
      <c r="H3239">
        <v>3.9630000000000001</v>
      </c>
      <c r="T3239">
        <v>311.21800000000002</v>
      </c>
      <c r="U3239">
        <v>73.787929000000005</v>
      </c>
    </row>
    <row r="3240" spans="1:21" x14ac:dyDescent="0.35">
      <c r="A3240">
        <v>311.31900000000002</v>
      </c>
      <c r="B3240">
        <v>-70.798000000000002</v>
      </c>
      <c r="C3240">
        <v>3.96</v>
      </c>
      <c r="F3240">
        <v>311.31900000000002</v>
      </c>
      <c r="G3240">
        <f t="shared" si="50"/>
        <v>-314.92507956000003</v>
      </c>
      <c r="H3240">
        <v>3.96</v>
      </c>
      <c r="T3240">
        <v>311.31900000000002</v>
      </c>
      <c r="U3240">
        <v>73.557913999999997</v>
      </c>
    </row>
    <row r="3241" spans="1:21" x14ac:dyDescent="0.35">
      <c r="A3241">
        <v>311.41699999999997</v>
      </c>
      <c r="B3241">
        <v>-70.786000000000001</v>
      </c>
      <c r="C3241">
        <v>3.9609999999999999</v>
      </c>
      <c r="F3241">
        <v>311.41699999999997</v>
      </c>
      <c r="G3241">
        <f t="shared" si="50"/>
        <v>-314.87170092000002</v>
      </c>
      <c r="H3241">
        <v>3.9609999999999999</v>
      </c>
      <c r="T3241">
        <v>311.41699999999997</v>
      </c>
      <c r="U3241">
        <v>73.596636000000004</v>
      </c>
    </row>
    <row r="3242" spans="1:21" x14ac:dyDescent="0.35">
      <c r="A3242">
        <v>311.51799999999997</v>
      </c>
      <c r="B3242">
        <v>-70.733000000000004</v>
      </c>
      <c r="C3242">
        <v>3.96</v>
      </c>
      <c r="F3242">
        <v>311.51799999999997</v>
      </c>
      <c r="G3242">
        <f t="shared" si="50"/>
        <v>-314.63594526000003</v>
      </c>
      <c r="H3242">
        <v>3.96</v>
      </c>
      <c r="T3242">
        <v>311.51799999999997</v>
      </c>
      <c r="U3242">
        <v>73.514556999999996</v>
      </c>
    </row>
    <row r="3243" spans="1:21" x14ac:dyDescent="0.35">
      <c r="A3243">
        <v>311.61799999999999</v>
      </c>
      <c r="B3243">
        <v>-70.646000000000001</v>
      </c>
      <c r="C3243">
        <v>3.96</v>
      </c>
      <c r="F3243">
        <v>311.61799999999999</v>
      </c>
      <c r="G3243">
        <f t="shared" si="50"/>
        <v>-314.24895012000002</v>
      </c>
      <c r="H3243">
        <v>3.96</v>
      </c>
      <c r="T3243">
        <v>311.61799999999999</v>
      </c>
      <c r="U3243">
        <v>73.514556999999996</v>
      </c>
    </row>
    <row r="3244" spans="1:21" x14ac:dyDescent="0.35">
      <c r="A3244">
        <v>311.71699999999998</v>
      </c>
      <c r="B3244">
        <v>-70.593999999999994</v>
      </c>
      <c r="C3244">
        <v>3.96</v>
      </c>
      <c r="F3244">
        <v>311.71699999999998</v>
      </c>
      <c r="G3244">
        <f t="shared" si="50"/>
        <v>-314.01764267999999</v>
      </c>
      <c r="H3244">
        <v>3.96</v>
      </c>
      <c r="T3244">
        <v>311.71699999999998</v>
      </c>
      <c r="U3244">
        <v>73.359667000000002</v>
      </c>
    </row>
    <row r="3245" spans="1:21" x14ac:dyDescent="0.35">
      <c r="A3245">
        <v>311.83300000000003</v>
      </c>
      <c r="B3245">
        <v>-70.436000000000007</v>
      </c>
      <c r="C3245">
        <v>3.96</v>
      </c>
      <c r="F3245">
        <v>311.83300000000003</v>
      </c>
      <c r="G3245">
        <f t="shared" si="50"/>
        <v>-313.31482392000004</v>
      </c>
      <c r="H3245">
        <v>3.96</v>
      </c>
      <c r="T3245">
        <v>311.83300000000003</v>
      </c>
      <c r="U3245">
        <v>73.359667000000002</v>
      </c>
    </row>
    <row r="3246" spans="1:21" x14ac:dyDescent="0.35">
      <c r="A3246">
        <v>311.91899999999998</v>
      </c>
      <c r="B3246">
        <v>-70.597999999999999</v>
      </c>
      <c r="C3246">
        <v>3.96</v>
      </c>
      <c r="F3246">
        <v>311.91899999999998</v>
      </c>
      <c r="G3246">
        <f t="shared" si="50"/>
        <v>-314.03543556</v>
      </c>
      <c r="H3246">
        <v>3.96</v>
      </c>
      <c r="T3246">
        <v>311.91899999999998</v>
      </c>
      <c r="U3246">
        <v>73.359667000000002</v>
      </c>
    </row>
    <row r="3247" spans="1:21" x14ac:dyDescent="0.35">
      <c r="A3247">
        <v>312.02</v>
      </c>
      <c r="B3247">
        <v>-70.488</v>
      </c>
      <c r="C3247">
        <v>3.9609999999999999</v>
      </c>
      <c r="F3247">
        <v>312.02</v>
      </c>
      <c r="G3247">
        <f t="shared" si="50"/>
        <v>-313.54613136</v>
      </c>
      <c r="H3247">
        <v>3.9609999999999999</v>
      </c>
      <c r="T3247">
        <v>312.02</v>
      </c>
      <c r="U3247">
        <v>73.279904999999999</v>
      </c>
    </row>
    <row r="3248" spans="1:21" x14ac:dyDescent="0.35">
      <c r="A3248">
        <v>312.13299999999998</v>
      </c>
      <c r="B3248">
        <v>-70.606999999999999</v>
      </c>
      <c r="C3248">
        <v>3.964</v>
      </c>
      <c r="F3248">
        <v>312.13299999999998</v>
      </c>
      <c r="G3248">
        <f t="shared" si="50"/>
        <v>-314.07546954000003</v>
      </c>
      <c r="H3248">
        <v>3.964</v>
      </c>
      <c r="T3248">
        <v>312.13299999999998</v>
      </c>
      <c r="U3248">
        <v>73.207093</v>
      </c>
    </row>
    <row r="3249" spans="1:21" x14ac:dyDescent="0.35">
      <c r="A3249">
        <v>312.22399999999999</v>
      </c>
      <c r="B3249">
        <v>-70.484999999999999</v>
      </c>
      <c r="C3249">
        <v>3.96</v>
      </c>
      <c r="F3249">
        <v>312.22399999999999</v>
      </c>
      <c r="G3249">
        <f t="shared" si="50"/>
        <v>-313.53278669999997</v>
      </c>
      <c r="H3249">
        <v>3.96</v>
      </c>
      <c r="T3249">
        <v>312.22399999999999</v>
      </c>
      <c r="U3249">
        <v>73.166053000000005</v>
      </c>
    </row>
    <row r="3250" spans="1:21" x14ac:dyDescent="0.35">
      <c r="A3250">
        <v>312.31799999999998</v>
      </c>
      <c r="B3250">
        <v>-70.394000000000005</v>
      </c>
      <c r="C3250">
        <v>3.9609999999999999</v>
      </c>
      <c r="F3250">
        <v>312.31799999999998</v>
      </c>
      <c r="G3250">
        <f t="shared" si="50"/>
        <v>-313.12799868000002</v>
      </c>
      <c r="H3250">
        <v>3.9609999999999999</v>
      </c>
      <c r="T3250">
        <v>312.31799999999998</v>
      </c>
      <c r="U3250">
        <v>73.011160000000004</v>
      </c>
    </row>
    <row r="3251" spans="1:21" x14ac:dyDescent="0.35">
      <c r="A3251">
        <v>312.43900000000002</v>
      </c>
      <c r="B3251">
        <v>-70.311000000000007</v>
      </c>
      <c r="C3251">
        <v>3.96</v>
      </c>
      <c r="F3251">
        <v>312.43900000000002</v>
      </c>
      <c r="G3251">
        <f t="shared" si="50"/>
        <v>-312.75879642000001</v>
      </c>
      <c r="H3251">
        <v>3.96</v>
      </c>
      <c r="T3251">
        <v>312.43900000000002</v>
      </c>
      <c r="U3251">
        <v>72.892672000000005</v>
      </c>
    </row>
    <row r="3252" spans="1:21" x14ac:dyDescent="0.35">
      <c r="A3252">
        <v>312.51900000000001</v>
      </c>
      <c r="B3252">
        <v>-70.253</v>
      </c>
      <c r="C3252">
        <v>3.96</v>
      </c>
      <c r="F3252">
        <v>312.51900000000001</v>
      </c>
      <c r="G3252">
        <f t="shared" si="50"/>
        <v>-312.50079965999998</v>
      </c>
      <c r="H3252">
        <v>3.96</v>
      </c>
      <c r="T3252">
        <v>312.51900000000001</v>
      </c>
      <c r="U3252">
        <v>72.853949</v>
      </c>
    </row>
    <row r="3253" spans="1:21" x14ac:dyDescent="0.35">
      <c r="A3253">
        <v>312.61799999999999</v>
      </c>
      <c r="B3253">
        <v>-70.453999999999994</v>
      </c>
      <c r="C3253">
        <v>3.96</v>
      </c>
      <c r="F3253">
        <v>312.61799999999999</v>
      </c>
      <c r="G3253">
        <f t="shared" si="50"/>
        <v>-313.39489187999999</v>
      </c>
      <c r="H3253">
        <v>3.96</v>
      </c>
      <c r="T3253">
        <v>312.61799999999999</v>
      </c>
      <c r="U3253">
        <v>72.701369999999997</v>
      </c>
    </row>
    <row r="3254" spans="1:21" x14ac:dyDescent="0.35">
      <c r="A3254">
        <v>312.72699999999998</v>
      </c>
      <c r="B3254">
        <v>-70.311000000000007</v>
      </c>
      <c r="C3254">
        <v>3.96</v>
      </c>
      <c r="F3254">
        <v>312.72699999999998</v>
      </c>
      <c r="G3254">
        <f t="shared" si="50"/>
        <v>-312.75879642000001</v>
      </c>
      <c r="H3254">
        <v>3.96</v>
      </c>
      <c r="T3254">
        <v>312.72699999999998</v>
      </c>
      <c r="U3254">
        <v>72.664963</v>
      </c>
    </row>
    <row r="3255" spans="1:21" x14ac:dyDescent="0.35">
      <c r="A3255">
        <v>312.82100000000003</v>
      </c>
      <c r="B3255">
        <v>-70.353999999999999</v>
      </c>
      <c r="C3255">
        <v>3.96</v>
      </c>
      <c r="F3255">
        <v>312.82100000000003</v>
      </c>
      <c r="G3255">
        <f t="shared" si="50"/>
        <v>-312.95006988</v>
      </c>
      <c r="H3255">
        <v>3.96</v>
      </c>
      <c r="T3255">
        <v>312.82100000000003</v>
      </c>
      <c r="U3255">
        <v>72.546473000000006</v>
      </c>
    </row>
    <row r="3256" spans="1:21" x14ac:dyDescent="0.35">
      <c r="A3256">
        <v>312.91699999999997</v>
      </c>
      <c r="B3256">
        <v>-70.216999999999999</v>
      </c>
      <c r="C3256">
        <v>3.96</v>
      </c>
      <c r="F3256">
        <v>312.91699999999997</v>
      </c>
      <c r="G3256">
        <f t="shared" si="50"/>
        <v>-312.34066374000002</v>
      </c>
      <c r="H3256">
        <v>3.96</v>
      </c>
      <c r="T3256">
        <v>312.91699999999997</v>
      </c>
      <c r="U3256">
        <v>72.587514999999996</v>
      </c>
    </row>
    <row r="3257" spans="1:21" x14ac:dyDescent="0.35">
      <c r="A3257">
        <v>313.02199999999999</v>
      </c>
      <c r="B3257">
        <v>-70.177000000000007</v>
      </c>
      <c r="C3257">
        <v>3.9580000000000002</v>
      </c>
      <c r="F3257">
        <v>313.02199999999999</v>
      </c>
      <c r="G3257">
        <f t="shared" si="50"/>
        <v>-312.16273494000001</v>
      </c>
      <c r="H3257">
        <v>3.9580000000000002</v>
      </c>
      <c r="T3257">
        <v>313.02199999999999</v>
      </c>
      <c r="U3257">
        <v>72.469023000000007</v>
      </c>
    </row>
    <row r="3258" spans="1:21" x14ac:dyDescent="0.35">
      <c r="A3258">
        <v>313.11900000000003</v>
      </c>
      <c r="B3258">
        <v>-70.239999999999995</v>
      </c>
      <c r="C3258">
        <v>3.9580000000000002</v>
      </c>
      <c r="F3258">
        <v>313.11900000000003</v>
      </c>
      <c r="G3258">
        <f t="shared" si="50"/>
        <v>-312.44297280000001</v>
      </c>
      <c r="H3258">
        <v>3.9580000000000002</v>
      </c>
      <c r="T3258">
        <v>313.11900000000003</v>
      </c>
      <c r="U3258">
        <v>72.589832000000001</v>
      </c>
    </row>
    <row r="3259" spans="1:21" x14ac:dyDescent="0.35">
      <c r="A3259">
        <v>313.226</v>
      </c>
      <c r="B3259">
        <v>-70.457999999999998</v>
      </c>
      <c r="C3259">
        <v>3.96</v>
      </c>
      <c r="F3259">
        <v>313.226</v>
      </c>
      <c r="G3259">
        <f t="shared" si="50"/>
        <v>-313.41268475999999</v>
      </c>
      <c r="H3259">
        <v>3.96</v>
      </c>
      <c r="T3259">
        <v>313.226</v>
      </c>
      <c r="U3259">
        <v>72.469023000000007</v>
      </c>
    </row>
    <row r="3260" spans="1:21" x14ac:dyDescent="0.35">
      <c r="A3260">
        <v>313.31799999999998</v>
      </c>
      <c r="B3260">
        <v>-70.385000000000005</v>
      </c>
      <c r="C3260">
        <v>3.9580000000000002</v>
      </c>
      <c r="F3260">
        <v>313.31799999999998</v>
      </c>
      <c r="G3260">
        <f t="shared" si="50"/>
        <v>-313.08796470000004</v>
      </c>
      <c r="H3260">
        <v>3.9580000000000002</v>
      </c>
      <c r="T3260">
        <v>313.31799999999998</v>
      </c>
      <c r="U3260">
        <v>72.626238999999998</v>
      </c>
    </row>
    <row r="3261" spans="1:21" x14ac:dyDescent="0.35">
      <c r="A3261">
        <v>313.41699999999997</v>
      </c>
      <c r="B3261">
        <v>-70.248000000000005</v>
      </c>
      <c r="C3261">
        <v>3.96</v>
      </c>
      <c r="F3261">
        <v>313.41699999999997</v>
      </c>
      <c r="G3261">
        <f t="shared" si="50"/>
        <v>-312.47855856000001</v>
      </c>
      <c r="H3261">
        <v>3.96</v>
      </c>
      <c r="T3261">
        <v>313.41699999999997</v>
      </c>
      <c r="U3261">
        <v>72.658011999999999</v>
      </c>
    </row>
    <row r="3262" spans="1:21" x14ac:dyDescent="0.35">
      <c r="A3262">
        <v>313.52100000000002</v>
      </c>
      <c r="B3262">
        <v>-70.210999999999999</v>
      </c>
      <c r="C3262">
        <v>3.96</v>
      </c>
      <c r="F3262">
        <v>313.52100000000002</v>
      </c>
      <c r="G3262">
        <f t="shared" si="50"/>
        <v>-312.31397442000002</v>
      </c>
      <c r="H3262">
        <v>3.96</v>
      </c>
      <c r="T3262">
        <v>313.52100000000002</v>
      </c>
      <c r="U3262">
        <v>72.740093999999999</v>
      </c>
    </row>
    <row r="3263" spans="1:21" x14ac:dyDescent="0.35">
      <c r="A3263">
        <v>313.61799999999999</v>
      </c>
      <c r="B3263">
        <v>-70.103999999999999</v>
      </c>
      <c r="C3263">
        <v>3.96</v>
      </c>
      <c r="F3263">
        <v>313.61799999999999</v>
      </c>
      <c r="G3263">
        <f t="shared" si="50"/>
        <v>-311.83801488</v>
      </c>
      <c r="H3263">
        <v>3.96</v>
      </c>
      <c r="T3263">
        <v>313.61799999999999</v>
      </c>
      <c r="U3263">
        <v>72.587514999999996</v>
      </c>
    </row>
    <row r="3264" spans="1:21" x14ac:dyDescent="0.35">
      <c r="A3264">
        <v>313.71800000000002</v>
      </c>
      <c r="B3264">
        <v>-70.055000000000007</v>
      </c>
      <c r="C3264">
        <v>3.96</v>
      </c>
      <c r="F3264">
        <v>313.71800000000002</v>
      </c>
      <c r="G3264">
        <f t="shared" si="50"/>
        <v>-311.62005210000001</v>
      </c>
      <c r="H3264">
        <v>3.96</v>
      </c>
      <c r="T3264">
        <v>313.71800000000002</v>
      </c>
      <c r="U3264">
        <v>72.434933000000001</v>
      </c>
    </row>
    <row r="3265" spans="1:21" x14ac:dyDescent="0.35">
      <c r="A3265">
        <v>313.81900000000002</v>
      </c>
      <c r="B3265">
        <v>-70.048000000000002</v>
      </c>
      <c r="C3265">
        <v>3.96</v>
      </c>
      <c r="F3265">
        <v>313.81900000000002</v>
      </c>
      <c r="G3265">
        <f t="shared" si="50"/>
        <v>-311.58891456000003</v>
      </c>
      <c r="H3265">
        <v>3.96</v>
      </c>
      <c r="T3265">
        <v>313.81900000000002</v>
      </c>
      <c r="U3265">
        <v>72.391574000000006</v>
      </c>
    </row>
    <row r="3266" spans="1:21" x14ac:dyDescent="0.35">
      <c r="A3266">
        <v>313.91699999999997</v>
      </c>
      <c r="B3266">
        <v>-70.019000000000005</v>
      </c>
      <c r="C3266">
        <v>3.96</v>
      </c>
      <c r="F3266">
        <v>313.91699999999997</v>
      </c>
      <c r="G3266">
        <f t="shared" si="50"/>
        <v>-311.45991618000005</v>
      </c>
      <c r="H3266">
        <v>3.96</v>
      </c>
      <c r="T3266">
        <v>313.91699999999997</v>
      </c>
      <c r="U3266">
        <v>72.350531000000004</v>
      </c>
    </row>
    <row r="3267" spans="1:21" x14ac:dyDescent="0.35">
      <c r="A3267">
        <v>314.02600000000001</v>
      </c>
      <c r="B3267">
        <v>-70.182000000000002</v>
      </c>
      <c r="C3267">
        <v>3.9590000000000001</v>
      </c>
      <c r="F3267">
        <v>314.02600000000001</v>
      </c>
      <c r="G3267">
        <f t="shared" ref="G3267:G3330" si="51">B3267*4.44822</f>
        <v>-312.18497604000004</v>
      </c>
      <c r="H3267">
        <v>3.9590000000000001</v>
      </c>
      <c r="T3267">
        <v>314.02600000000001</v>
      </c>
      <c r="U3267">
        <v>72.311806000000004</v>
      </c>
    </row>
    <row r="3268" spans="1:21" x14ac:dyDescent="0.35">
      <c r="A3268">
        <v>314.12400000000002</v>
      </c>
      <c r="B3268">
        <v>-70.358999999999995</v>
      </c>
      <c r="C3268">
        <v>3.9590000000000001</v>
      </c>
      <c r="F3268">
        <v>314.12400000000002</v>
      </c>
      <c r="G3268">
        <f t="shared" si="51"/>
        <v>-312.97231097999997</v>
      </c>
      <c r="H3268">
        <v>3.9590000000000001</v>
      </c>
      <c r="T3268">
        <v>314.12400000000002</v>
      </c>
      <c r="U3268">
        <v>72.355165999999997</v>
      </c>
    </row>
    <row r="3269" spans="1:21" x14ac:dyDescent="0.35">
      <c r="A3269">
        <v>314.21800000000002</v>
      </c>
      <c r="B3269">
        <v>-70.123999999999995</v>
      </c>
      <c r="C3269">
        <v>3.9609999999999999</v>
      </c>
      <c r="F3269">
        <v>314.21800000000002</v>
      </c>
      <c r="G3269">
        <f t="shared" si="51"/>
        <v>-311.92697927999995</v>
      </c>
      <c r="H3269">
        <v>3.9609999999999999</v>
      </c>
      <c r="T3269">
        <v>314.21800000000002</v>
      </c>
      <c r="U3269">
        <v>72.311806000000004</v>
      </c>
    </row>
    <row r="3270" spans="1:21" x14ac:dyDescent="0.35">
      <c r="A3270">
        <v>314.32100000000003</v>
      </c>
      <c r="B3270">
        <v>-70.034000000000006</v>
      </c>
      <c r="C3270">
        <v>3.96</v>
      </c>
      <c r="F3270">
        <v>314.32100000000003</v>
      </c>
      <c r="G3270">
        <f t="shared" si="51"/>
        <v>-311.52663948000003</v>
      </c>
      <c r="H3270">
        <v>3.96</v>
      </c>
      <c r="T3270">
        <v>314.32100000000003</v>
      </c>
      <c r="U3270">
        <v>72.393890999999996</v>
      </c>
    </row>
    <row r="3271" spans="1:21" x14ac:dyDescent="0.35">
      <c r="A3271">
        <v>314.44</v>
      </c>
      <c r="B3271">
        <v>-70.016999999999996</v>
      </c>
      <c r="C3271">
        <v>3.96</v>
      </c>
      <c r="F3271">
        <v>314.44</v>
      </c>
      <c r="G3271">
        <f t="shared" si="51"/>
        <v>-311.45101973999999</v>
      </c>
      <c r="H3271">
        <v>3.96</v>
      </c>
      <c r="T3271">
        <v>314.44</v>
      </c>
      <c r="U3271">
        <v>72.318758000000003</v>
      </c>
    </row>
    <row r="3272" spans="1:21" x14ac:dyDescent="0.35">
      <c r="A3272">
        <v>314.51900000000001</v>
      </c>
      <c r="B3272">
        <v>-69.927999999999997</v>
      </c>
      <c r="C3272">
        <v>3.96</v>
      </c>
      <c r="F3272">
        <v>314.51900000000001</v>
      </c>
      <c r="G3272">
        <f t="shared" si="51"/>
        <v>-311.05512815999998</v>
      </c>
      <c r="H3272">
        <v>3.96</v>
      </c>
      <c r="T3272">
        <v>314.51900000000001</v>
      </c>
      <c r="U3272">
        <v>72.427981000000003</v>
      </c>
    </row>
    <row r="3273" spans="1:21" x14ac:dyDescent="0.35">
      <c r="A3273">
        <v>314.63099999999997</v>
      </c>
      <c r="B3273">
        <v>-69.965999999999994</v>
      </c>
      <c r="C3273">
        <v>3.96</v>
      </c>
      <c r="F3273">
        <v>314.63099999999997</v>
      </c>
      <c r="G3273">
        <f t="shared" si="51"/>
        <v>-311.22416052</v>
      </c>
      <c r="H3273">
        <v>3.96</v>
      </c>
      <c r="T3273">
        <v>314.63099999999997</v>
      </c>
      <c r="U3273">
        <v>72.507748000000007</v>
      </c>
    </row>
    <row r="3274" spans="1:21" x14ac:dyDescent="0.35">
      <c r="A3274">
        <v>314.71699999999998</v>
      </c>
      <c r="B3274">
        <v>-70.02</v>
      </c>
      <c r="C3274">
        <v>3.96</v>
      </c>
      <c r="F3274">
        <v>314.71699999999998</v>
      </c>
      <c r="G3274">
        <f t="shared" si="51"/>
        <v>-311.46436439999997</v>
      </c>
      <c r="H3274">
        <v>3.96</v>
      </c>
      <c r="T3274">
        <v>314.71699999999998</v>
      </c>
      <c r="U3274">
        <v>72.621604000000005</v>
      </c>
    </row>
    <row r="3275" spans="1:21" x14ac:dyDescent="0.35">
      <c r="A3275">
        <v>314.82100000000003</v>
      </c>
      <c r="B3275">
        <v>-69.954999999999998</v>
      </c>
      <c r="C3275">
        <v>3.96</v>
      </c>
      <c r="F3275">
        <v>314.82100000000003</v>
      </c>
      <c r="G3275">
        <f t="shared" si="51"/>
        <v>-311.17523010000002</v>
      </c>
      <c r="H3275">
        <v>3.96</v>
      </c>
      <c r="T3275">
        <v>314.82100000000003</v>
      </c>
      <c r="U3275">
        <v>72.626238999999998</v>
      </c>
    </row>
    <row r="3276" spans="1:21" x14ac:dyDescent="0.35">
      <c r="A3276">
        <v>314.91800000000001</v>
      </c>
      <c r="B3276">
        <v>-70.025999999999996</v>
      </c>
      <c r="C3276">
        <v>3.9590000000000001</v>
      </c>
      <c r="F3276">
        <v>314.91800000000001</v>
      </c>
      <c r="G3276">
        <f t="shared" si="51"/>
        <v>-311.49105371999997</v>
      </c>
      <c r="H3276">
        <v>3.9590000000000001</v>
      </c>
      <c r="T3276">
        <v>314.91800000000001</v>
      </c>
      <c r="U3276">
        <v>72.623921999999993</v>
      </c>
    </row>
    <row r="3277" spans="1:21" x14ac:dyDescent="0.35">
      <c r="A3277">
        <v>315.02</v>
      </c>
      <c r="B3277">
        <v>-70.105999999999995</v>
      </c>
      <c r="C3277">
        <v>3.9620000000000002</v>
      </c>
      <c r="F3277">
        <v>315.02</v>
      </c>
      <c r="G3277">
        <f t="shared" si="51"/>
        <v>-311.84691132</v>
      </c>
      <c r="H3277">
        <v>3.9620000000000002</v>
      </c>
      <c r="T3277">
        <v>315.02</v>
      </c>
      <c r="U3277">
        <v>72.742412000000002</v>
      </c>
    </row>
    <row r="3278" spans="1:21" x14ac:dyDescent="0.35">
      <c r="A3278">
        <v>315.11700000000002</v>
      </c>
      <c r="B3278">
        <v>-70.025999999999996</v>
      </c>
      <c r="C3278">
        <v>3.9580000000000002</v>
      </c>
      <c r="F3278">
        <v>315.11700000000002</v>
      </c>
      <c r="G3278">
        <f t="shared" si="51"/>
        <v>-311.49105371999997</v>
      </c>
      <c r="H3278">
        <v>3.9580000000000002</v>
      </c>
      <c r="T3278">
        <v>315.11700000000002</v>
      </c>
      <c r="U3278">
        <v>72.626238999999998</v>
      </c>
    </row>
    <row r="3279" spans="1:21" x14ac:dyDescent="0.35">
      <c r="A3279">
        <v>315.22500000000002</v>
      </c>
      <c r="B3279">
        <v>-69.959999999999994</v>
      </c>
      <c r="C3279">
        <v>3.9590000000000001</v>
      </c>
      <c r="F3279">
        <v>315.22500000000002</v>
      </c>
      <c r="G3279">
        <f t="shared" si="51"/>
        <v>-311.1974712</v>
      </c>
      <c r="H3279">
        <v>3.9590000000000001</v>
      </c>
      <c r="T3279">
        <v>315.22500000000002</v>
      </c>
      <c r="U3279">
        <v>72.544155000000003</v>
      </c>
    </row>
    <row r="3280" spans="1:21" x14ac:dyDescent="0.35">
      <c r="A3280">
        <v>315.32499999999999</v>
      </c>
      <c r="B3280">
        <v>-70.087999999999994</v>
      </c>
      <c r="C3280">
        <v>3.96</v>
      </c>
      <c r="F3280">
        <v>315.32499999999999</v>
      </c>
      <c r="G3280">
        <f t="shared" si="51"/>
        <v>-311.76684336</v>
      </c>
      <c r="H3280">
        <v>3.96</v>
      </c>
      <c r="T3280">
        <v>315.32499999999999</v>
      </c>
      <c r="U3280">
        <v>72.466706000000002</v>
      </c>
    </row>
    <row r="3281" spans="1:21" x14ac:dyDescent="0.35">
      <c r="A3281">
        <v>315.42</v>
      </c>
      <c r="B3281">
        <v>-70.102999999999994</v>
      </c>
      <c r="C3281">
        <v>3.96</v>
      </c>
      <c r="F3281">
        <v>315.42</v>
      </c>
      <c r="G3281">
        <f t="shared" si="51"/>
        <v>-311.83356665999997</v>
      </c>
      <c r="H3281">
        <v>3.96</v>
      </c>
      <c r="T3281">
        <v>315.42</v>
      </c>
      <c r="U3281">
        <v>72.432615999999996</v>
      </c>
    </row>
    <row r="3282" spans="1:21" x14ac:dyDescent="0.35">
      <c r="A3282">
        <v>315.536</v>
      </c>
      <c r="B3282">
        <v>-69.722999999999999</v>
      </c>
      <c r="C3282">
        <v>3.96</v>
      </c>
      <c r="F3282">
        <v>315.536</v>
      </c>
      <c r="G3282">
        <f t="shared" si="51"/>
        <v>-310.14324305999997</v>
      </c>
      <c r="H3282">
        <v>3.96</v>
      </c>
      <c r="T3282">
        <v>315.536</v>
      </c>
      <c r="U3282">
        <v>72.425663999999998</v>
      </c>
    </row>
    <row r="3283" spans="1:21" x14ac:dyDescent="0.35">
      <c r="A3283">
        <v>315.61900000000003</v>
      </c>
      <c r="B3283">
        <v>-69.98</v>
      </c>
      <c r="C3283">
        <v>3.96</v>
      </c>
      <c r="F3283">
        <v>315.61900000000003</v>
      </c>
      <c r="G3283">
        <f t="shared" si="51"/>
        <v>-311.2864356</v>
      </c>
      <c r="H3283">
        <v>3.96</v>
      </c>
      <c r="T3283">
        <v>315.61900000000003</v>
      </c>
      <c r="U3283">
        <v>72.471340999999995</v>
      </c>
    </row>
    <row r="3284" spans="1:21" x14ac:dyDescent="0.35">
      <c r="A3284">
        <v>315.726</v>
      </c>
      <c r="B3284">
        <v>-69.811999999999998</v>
      </c>
      <c r="C3284">
        <v>3.96</v>
      </c>
      <c r="F3284">
        <v>315.726</v>
      </c>
      <c r="G3284">
        <f t="shared" si="51"/>
        <v>-310.53913463999999</v>
      </c>
      <c r="H3284">
        <v>3.96</v>
      </c>
      <c r="T3284">
        <v>315.726</v>
      </c>
      <c r="U3284">
        <v>72.430299000000005</v>
      </c>
    </row>
    <row r="3285" spans="1:21" x14ac:dyDescent="0.35">
      <c r="A3285">
        <v>315.82299999999998</v>
      </c>
      <c r="B3285">
        <v>-69.980999999999995</v>
      </c>
      <c r="C3285">
        <v>3.9609999999999999</v>
      </c>
      <c r="F3285">
        <v>315.82299999999998</v>
      </c>
      <c r="G3285">
        <f t="shared" si="51"/>
        <v>-311.29088381999998</v>
      </c>
      <c r="H3285">
        <v>3.9609999999999999</v>
      </c>
      <c r="T3285">
        <v>315.82299999999998</v>
      </c>
      <c r="U3285">
        <v>72.352849000000006</v>
      </c>
    </row>
    <row r="3286" spans="1:21" x14ac:dyDescent="0.35">
      <c r="A3286">
        <v>315.91899999999998</v>
      </c>
      <c r="B3286">
        <v>-69.950999999999993</v>
      </c>
      <c r="C3286">
        <v>3.9590000000000001</v>
      </c>
      <c r="F3286">
        <v>315.91899999999998</v>
      </c>
      <c r="G3286">
        <f t="shared" si="51"/>
        <v>-311.15743721999996</v>
      </c>
      <c r="H3286">
        <v>3.9590000000000001</v>
      </c>
      <c r="T3286">
        <v>315.91899999999998</v>
      </c>
      <c r="U3286">
        <v>72.238990000000001</v>
      </c>
    </row>
    <row r="3287" spans="1:21" x14ac:dyDescent="0.35">
      <c r="A3287">
        <v>316.02800000000002</v>
      </c>
      <c r="B3287">
        <v>-69.884</v>
      </c>
      <c r="C3287">
        <v>3.9590000000000001</v>
      </c>
      <c r="F3287">
        <v>316.02800000000002</v>
      </c>
      <c r="G3287">
        <f t="shared" si="51"/>
        <v>-310.85940648000002</v>
      </c>
      <c r="H3287">
        <v>3.9590000000000001</v>
      </c>
      <c r="T3287">
        <v>316.02800000000002</v>
      </c>
      <c r="U3287">
        <v>72.268445999999997</v>
      </c>
    </row>
    <row r="3288" spans="1:21" x14ac:dyDescent="0.35">
      <c r="A3288">
        <v>316.12099999999998</v>
      </c>
      <c r="B3288">
        <v>-69.968999999999994</v>
      </c>
      <c r="C3288">
        <v>3.96</v>
      </c>
      <c r="F3288">
        <v>316.12099999999998</v>
      </c>
      <c r="G3288">
        <f t="shared" si="51"/>
        <v>-311.23750517999997</v>
      </c>
      <c r="H3288">
        <v>3.96</v>
      </c>
      <c r="T3288">
        <v>316.12099999999998</v>
      </c>
      <c r="U3288">
        <v>72.357483000000002</v>
      </c>
    </row>
    <row r="3289" spans="1:21" x14ac:dyDescent="0.35">
      <c r="A3289">
        <v>316.21699999999998</v>
      </c>
      <c r="B3289">
        <v>-69.790999999999997</v>
      </c>
      <c r="C3289">
        <v>3.96</v>
      </c>
      <c r="F3289">
        <v>316.21699999999998</v>
      </c>
      <c r="G3289">
        <f t="shared" si="51"/>
        <v>-310.44572202000001</v>
      </c>
      <c r="H3289">
        <v>3.96</v>
      </c>
      <c r="T3289">
        <v>316.21699999999998</v>
      </c>
      <c r="U3289">
        <v>72.232038000000003</v>
      </c>
    </row>
    <row r="3290" spans="1:21" x14ac:dyDescent="0.35">
      <c r="A3290">
        <v>316.322</v>
      </c>
      <c r="B3290">
        <v>-69.921000000000006</v>
      </c>
      <c r="C3290">
        <v>3.96</v>
      </c>
      <c r="F3290">
        <v>316.322</v>
      </c>
      <c r="G3290">
        <f t="shared" si="51"/>
        <v>-311.02399062000001</v>
      </c>
      <c r="H3290">
        <v>3.96</v>
      </c>
      <c r="T3290">
        <v>316.322</v>
      </c>
      <c r="U3290">
        <v>72.118178</v>
      </c>
    </row>
    <row r="3291" spans="1:21" x14ac:dyDescent="0.35">
      <c r="A3291">
        <v>316.41699999999997</v>
      </c>
      <c r="B3291">
        <v>-69.771000000000001</v>
      </c>
      <c r="C3291">
        <v>3.96</v>
      </c>
      <c r="F3291">
        <v>316.41699999999997</v>
      </c>
      <c r="G3291">
        <f t="shared" si="51"/>
        <v>-310.35675762</v>
      </c>
      <c r="H3291">
        <v>3.96</v>
      </c>
      <c r="T3291">
        <v>316.41699999999997</v>
      </c>
      <c r="U3291">
        <v>72.081770000000006</v>
      </c>
    </row>
    <row r="3292" spans="1:21" x14ac:dyDescent="0.35">
      <c r="A3292">
        <v>316.51900000000001</v>
      </c>
      <c r="B3292">
        <v>-69.978999999999999</v>
      </c>
      <c r="C3292">
        <v>3.96</v>
      </c>
      <c r="F3292">
        <v>316.51900000000001</v>
      </c>
      <c r="G3292">
        <f t="shared" si="51"/>
        <v>-311.28198737999998</v>
      </c>
      <c r="H3292">
        <v>3.96</v>
      </c>
      <c r="T3292">
        <v>316.51900000000001</v>
      </c>
      <c r="U3292">
        <v>72.197946999999999</v>
      </c>
    </row>
    <row r="3293" spans="1:21" x14ac:dyDescent="0.35">
      <c r="A3293">
        <v>316.63200000000001</v>
      </c>
      <c r="B3293">
        <v>-69.846000000000004</v>
      </c>
      <c r="C3293">
        <v>3.96</v>
      </c>
      <c r="F3293">
        <v>316.63200000000001</v>
      </c>
      <c r="G3293">
        <f t="shared" si="51"/>
        <v>-310.69037412</v>
      </c>
      <c r="H3293">
        <v>3.96</v>
      </c>
      <c r="T3293">
        <v>316.63200000000001</v>
      </c>
      <c r="U3293">
        <v>72.159221000000002</v>
      </c>
    </row>
    <row r="3294" spans="1:21" x14ac:dyDescent="0.35">
      <c r="A3294">
        <v>316.72399999999999</v>
      </c>
      <c r="B3294">
        <v>-69.734999999999999</v>
      </c>
      <c r="C3294">
        <v>3.96</v>
      </c>
      <c r="F3294">
        <v>316.72399999999999</v>
      </c>
      <c r="G3294">
        <f t="shared" si="51"/>
        <v>-310.19662169999998</v>
      </c>
      <c r="H3294">
        <v>3.96</v>
      </c>
      <c r="T3294">
        <v>316.72399999999999</v>
      </c>
      <c r="U3294">
        <v>72.197946999999999</v>
      </c>
    </row>
    <row r="3295" spans="1:21" x14ac:dyDescent="0.35">
      <c r="A3295">
        <v>316.82400000000001</v>
      </c>
      <c r="B3295">
        <v>-69.947999999999993</v>
      </c>
      <c r="C3295">
        <v>3.9590000000000001</v>
      </c>
      <c r="F3295">
        <v>316.82400000000001</v>
      </c>
      <c r="G3295">
        <f t="shared" si="51"/>
        <v>-311.14409255999999</v>
      </c>
      <c r="H3295">
        <v>3.9590000000000001</v>
      </c>
      <c r="T3295">
        <v>316.82400000000001</v>
      </c>
      <c r="U3295">
        <v>72.236672999999996</v>
      </c>
    </row>
    <row r="3296" spans="1:21" x14ac:dyDescent="0.35">
      <c r="A3296">
        <v>316.923</v>
      </c>
      <c r="B3296">
        <v>-70.055000000000007</v>
      </c>
      <c r="C3296">
        <v>3.9609999999999999</v>
      </c>
      <c r="F3296">
        <v>316.923</v>
      </c>
      <c r="G3296">
        <f t="shared" si="51"/>
        <v>-311.62005210000001</v>
      </c>
      <c r="H3296">
        <v>3.9609999999999999</v>
      </c>
      <c r="T3296">
        <v>316.923</v>
      </c>
      <c r="U3296">
        <v>72.352849000000006</v>
      </c>
    </row>
    <row r="3297" spans="1:21" x14ac:dyDescent="0.35">
      <c r="A3297">
        <v>317.024</v>
      </c>
      <c r="B3297">
        <v>-69.896000000000001</v>
      </c>
      <c r="C3297">
        <v>3.9609999999999999</v>
      </c>
      <c r="F3297">
        <v>317.024</v>
      </c>
      <c r="G3297">
        <f t="shared" si="51"/>
        <v>-310.91278512000002</v>
      </c>
      <c r="H3297">
        <v>3.9609999999999999</v>
      </c>
      <c r="T3297">
        <v>317.024</v>
      </c>
      <c r="U3297">
        <v>72.466706000000002</v>
      </c>
    </row>
    <row r="3298" spans="1:21" x14ac:dyDescent="0.35">
      <c r="A3298">
        <v>317.12</v>
      </c>
      <c r="B3298">
        <v>-69.804000000000002</v>
      </c>
      <c r="C3298">
        <v>3.96</v>
      </c>
      <c r="F3298">
        <v>317.12</v>
      </c>
      <c r="G3298">
        <f t="shared" si="51"/>
        <v>-310.50354888000004</v>
      </c>
      <c r="H3298">
        <v>3.96</v>
      </c>
      <c r="T3298">
        <v>317.12</v>
      </c>
      <c r="U3298">
        <v>72.427981000000003</v>
      </c>
    </row>
    <row r="3299" spans="1:21" x14ac:dyDescent="0.35">
      <c r="A3299">
        <v>317.21899999999999</v>
      </c>
      <c r="B3299">
        <v>-69.796000000000006</v>
      </c>
      <c r="C3299">
        <v>3.96</v>
      </c>
      <c r="F3299">
        <v>317.21899999999999</v>
      </c>
      <c r="G3299">
        <f t="shared" si="51"/>
        <v>-310.46796312000004</v>
      </c>
      <c r="H3299">
        <v>3.96</v>
      </c>
      <c r="T3299">
        <v>317.21899999999999</v>
      </c>
      <c r="U3299">
        <v>72.389256000000003</v>
      </c>
    </row>
    <row r="3300" spans="1:21" x14ac:dyDescent="0.35">
      <c r="A3300">
        <v>317.31900000000002</v>
      </c>
      <c r="B3300">
        <v>-69.855999999999995</v>
      </c>
      <c r="C3300">
        <v>3.96</v>
      </c>
      <c r="F3300">
        <v>317.31900000000002</v>
      </c>
      <c r="G3300">
        <f t="shared" si="51"/>
        <v>-310.73485632000001</v>
      </c>
      <c r="H3300">
        <v>3.96</v>
      </c>
      <c r="T3300">
        <v>317.31900000000002</v>
      </c>
      <c r="U3300">
        <v>72.352849000000006</v>
      </c>
    </row>
    <row r="3301" spans="1:21" x14ac:dyDescent="0.35">
      <c r="A3301">
        <v>317.41899999999998</v>
      </c>
      <c r="B3301">
        <v>-69.88</v>
      </c>
      <c r="C3301">
        <v>3.96</v>
      </c>
      <c r="F3301">
        <v>317.41899999999998</v>
      </c>
      <c r="G3301">
        <f t="shared" si="51"/>
        <v>-310.84161359999996</v>
      </c>
      <c r="H3301">
        <v>3.96</v>
      </c>
      <c r="T3301">
        <v>317.41899999999998</v>
      </c>
      <c r="U3301">
        <v>72.280033000000003</v>
      </c>
    </row>
    <row r="3302" spans="1:21" x14ac:dyDescent="0.35">
      <c r="A3302">
        <v>317.51799999999997</v>
      </c>
      <c r="B3302">
        <v>-69.801000000000002</v>
      </c>
      <c r="C3302">
        <v>3.96</v>
      </c>
      <c r="F3302">
        <v>317.51799999999997</v>
      </c>
      <c r="G3302">
        <f t="shared" si="51"/>
        <v>-310.49020422000001</v>
      </c>
      <c r="H3302">
        <v>3.96</v>
      </c>
      <c r="T3302">
        <v>317.51799999999997</v>
      </c>
      <c r="U3302">
        <v>72.236672999999996</v>
      </c>
    </row>
    <row r="3303" spans="1:21" x14ac:dyDescent="0.35">
      <c r="A3303">
        <v>317.62</v>
      </c>
      <c r="B3303">
        <v>-69.813000000000002</v>
      </c>
      <c r="C3303">
        <v>3.96</v>
      </c>
      <c r="F3303">
        <v>317.62</v>
      </c>
      <c r="G3303">
        <f t="shared" si="51"/>
        <v>-310.54358286000001</v>
      </c>
      <c r="H3303">
        <v>3.96</v>
      </c>
      <c r="T3303">
        <v>317.62</v>
      </c>
      <c r="U3303">
        <v>72.120496000000003</v>
      </c>
    </row>
    <row r="3304" spans="1:21" x14ac:dyDescent="0.35">
      <c r="A3304">
        <v>317.73200000000003</v>
      </c>
      <c r="B3304">
        <v>-69.94</v>
      </c>
      <c r="C3304">
        <v>3.96</v>
      </c>
      <c r="F3304">
        <v>317.73200000000003</v>
      </c>
      <c r="G3304">
        <f t="shared" si="51"/>
        <v>-311.10850679999999</v>
      </c>
      <c r="H3304">
        <v>3.96</v>
      </c>
      <c r="T3304">
        <v>317.73200000000003</v>
      </c>
      <c r="U3304">
        <v>72.159221000000002</v>
      </c>
    </row>
    <row r="3305" spans="1:21" x14ac:dyDescent="0.35">
      <c r="A3305">
        <v>317.82</v>
      </c>
      <c r="B3305">
        <v>-69.933000000000007</v>
      </c>
      <c r="C3305">
        <v>3.9609999999999999</v>
      </c>
      <c r="F3305">
        <v>317.82</v>
      </c>
      <c r="G3305">
        <f t="shared" si="51"/>
        <v>-311.07736926000001</v>
      </c>
      <c r="H3305">
        <v>3.9609999999999999</v>
      </c>
      <c r="T3305">
        <v>317.82</v>
      </c>
      <c r="U3305">
        <v>72.159221000000002</v>
      </c>
    </row>
    <row r="3306" spans="1:21" x14ac:dyDescent="0.35">
      <c r="A3306">
        <v>317.92399999999998</v>
      </c>
      <c r="B3306">
        <v>-70.103999999999999</v>
      </c>
      <c r="C3306">
        <v>3.9590000000000001</v>
      </c>
      <c r="F3306">
        <v>317.92399999999998</v>
      </c>
      <c r="G3306">
        <f t="shared" si="51"/>
        <v>-311.83801488</v>
      </c>
      <c r="H3306">
        <v>3.9590000000000001</v>
      </c>
      <c r="T3306">
        <v>317.92399999999998</v>
      </c>
      <c r="U3306">
        <v>72.197946999999999</v>
      </c>
    </row>
    <row r="3307" spans="1:21" x14ac:dyDescent="0.35">
      <c r="A3307">
        <v>318.017</v>
      </c>
      <c r="B3307">
        <v>-69.953000000000003</v>
      </c>
      <c r="C3307">
        <v>3.9590000000000001</v>
      </c>
      <c r="F3307">
        <v>318.017</v>
      </c>
      <c r="G3307">
        <f t="shared" si="51"/>
        <v>-311.16633366000002</v>
      </c>
      <c r="H3307">
        <v>3.9590000000000001</v>
      </c>
      <c r="T3307">
        <v>318.017</v>
      </c>
      <c r="U3307">
        <v>72.156903999999997</v>
      </c>
    </row>
    <row r="3308" spans="1:21" x14ac:dyDescent="0.35">
      <c r="A3308">
        <v>318.12</v>
      </c>
      <c r="B3308">
        <v>-69.754999999999995</v>
      </c>
      <c r="C3308">
        <v>3.96</v>
      </c>
      <c r="F3308">
        <v>318.12</v>
      </c>
      <c r="G3308">
        <f t="shared" si="51"/>
        <v>-310.28558609999999</v>
      </c>
      <c r="H3308">
        <v>3.96</v>
      </c>
      <c r="T3308">
        <v>318.12</v>
      </c>
      <c r="U3308">
        <v>72.163855999999996</v>
      </c>
    </row>
    <row r="3309" spans="1:21" x14ac:dyDescent="0.35">
      <c r="A3309">
        <v>318.21699999999998</v>
      </c>
      <c r="B3309">
        <v>-69.95</v>
      </c>
      <c r="C3309">
        <v>3.96</v>
      </c>
      <c r="F3309">
        <v>318.21699999999998</v>
      </c>
      <c r="G3309">
        <f t="shared" si="51"/>
        <v>-311.15298899999999</v>
      </c>
      <c r="H3309">
        <v>3.96</v>
      </c>
      <c r="T3309">
        <v>318.21699999999998</v>
      </c>
      <c r="U3309">
        <v>72.081770000000006</v>
      </c>
    </row>
    <row r="3310" spans="1:21" x14ac:dyDescent="0.35">
      <c r="A3310">
        <v>318.31799999999998</v>
      </c>
      <c r="B3310">
        <v>-69.652000000000001</v>
      </c>
      <c r="C3310">
        <v>3.96</v>
      </c>
      <c r="F3310">
        <v>318.31799999999998</v>
      </c>
      <c r="G3310">
        <f t="shared" si="51"/>
        <v>-309.82741944000003</v>
      </c>
      <c r="H3310">
        <v>3.96</v>
      </c>
      <c r="T3310">
        <v>318.31799999999998</v>
      </c>
      <c r="U3310">
        <v>71.967909000000006</v>
      </c>
    </row>
    <row r="3311" spans="1:21" x14ac:dyDescent="0.35">
      <c r="A3311">
        <v>318.41699999999997</v>
      </c>
      <c r="B3311">
        <v>-69.884</v>
      </c>
      <c r="C3311">
        <v>3.96</v>
      </c>
      <c r="F3311">
        <v>318.41699999999997</v>
      </c>
      <c r="G3311">
        <f t="shared" si="51"/>
        <v>-310.85940648000002</v>
      </c>
      <c r="H3311">
        <v>3.96</v>
      </c>
      <c r="T3311">
        <v>318.41699999999997</v>
      </c>
      <c r="U3311">
        <v>72.006635000000003</v>
      </c>
    </row>
    <row r="3312" spans="1:21" x14ac:dyDescent="0.35">
      <c r="A3312">
        <v>318.517</v>
      </c>
      <c r="B3312">
        <v>-69.753</v>
      </c>
      <c r="C3312">
        <v>3.96</v>
      </c>
      <c r="F3312">
        <v>318.517</v>
      </c>
      <c r="G3312">
        <f t="shared" si="51"/>
        <v>-310.27668965999999</v>
      </c>
      <c r="H3312">
        <v>3.96</v>
      </c>
      <c r="T3312">
        <v>318.517</v>
      </c>
      <c r="U3312">
        <v>72.084086999999997</v>
      </c>
    </row>
    <row r="3313" spans="1:21" x14ac:dyDescent="0.35">
      <c r="A3313">
        <v>318.61900000000003</v>
      </c>
      <c r="B3313">
        <v>-69.873000000000005</v>
      </c>
      <c r="C3313">
        <v>3.9590000000000001</v>
      </c>
      <c r="F3313">
        <v>318.61900000000003</v>
      </c>
      <c r="G3313">
        <f t="shared" si="51"/>
        <v>-310.81047606000004</v>
      </c>
      <c r="H3313">
        <v>3.9590000000000001</v>
      </c>
      <c r="T3313">
        <v>318.61900000000003</v>
      </c>
      <c r="U3313">
        <v>72.081770000000006</v>
      </c>
    </row>
    <row r="3314" spans="1:21" x14ac:dyDescent="0.35">
      <c r="A3314">
        <v>318.71800000000002</v>
      </c>
      <c r="B3314">
        <v>-69.97</v>
      </c>
      <c r="C3314">
        <v>3.9590000000000001</v>
      </c>
      <c r="F3314">
        <v>318.71800000000002</v>
      </c>
      <c r="G3314">
        <f t="shared" si="51"/>
        <v>-311.2419534</v>
      </c>
      <c r="H3314">
        <v>3.9590000000000001</v>
      </c>
      <c r="T3314">
        <v>318.71800000000002</v>
      </c>
      <c r="U3314">
        <v>72.195629999999994</v>
      </c>
    </row>
    <row r="3315" spans="1:21" x14ac:dyDescent="0.35">
      <c r="A3315">
        <v>318.83499999999998</v>
      </c>
      <c r="B3315">
        <v>-69.899000000000001</v>
      </c>
      <c r="C3315">
        <v>3.96</v>
      </c>
      <c r="F3315">
        <v>318.83499999999998</v>
      </c>
      <c r="G3315">
        <f t="shared" si="51"/>
        <v>-310.92612978</v>
      </c>
      <c r="H3315">
        <v>3.96</v>
      </c>
      <c r="T3315">
        <v>318.83499999999998</v>
      </c>
      <c r="U3315">
        <v>72.004317999999998</v>
      </c>
    </row>
    <row r="3316" spans="1:21" x14ac:dyDescent="0.35">
      <c r="A3316">
        <v>318.91899999999998</v>
      </c>
      <c r="B3316">
        <v>-69.792000000000002</v>
      </c>
      <c r="C3316">
        <v>3.9609999999999999</v>
      </c>
      <c r="F3316">
        <v>318.91899999999998</v>
      </c>
      <c r="G3316">
        <f t="shared" si="51"/>
        <v>-310.45017024000003</v>
      </c>
      <c r="H3316">
        <v>3.9609999999999999</v>
      </c>
      <c r="T3316">
        <v>318.91899999999998</v>
      </c>
      <c r="U3316">
        <v>72.086404999999999</v>
      </c>
    </row>
    <row r="3317" spans="1:21" x14ac:dyDescent="0.35">
      <c r="A3317">
        <v>319.03300000000002</v>
      </c>
      <c r="B3317">
        <v>-69.798000000000002</v>
      </c>
      <c r="C3317">
        <v>3.9590000000000001</v>
      </c>
      <c r="F3317">
        <v>319.03300000000002</v>
      </c>
      <c r="G3317">
        <f t="shared" si="51"/>
        <v>-310.47685956000004</v>
      </c>
      <c r="H3317">
        <v>3.9590000000000001</v>
      </c>
      <c r="T3317">
        <v>319.03300000000002</v>
      </c>
      <c r="U3317">
        <v>72.197946999999999</v>
      </c>
    </row>
    <row r="3318" spans="1:21" x14ac:dyDescent="0.35">
      <c r="A3318">
        <v>319.13600000000002</v>
      </c>
      <c r="B3318">
        <v>-69.674000000000007</v>
      </c>
      <c r="C3318">
        <v>3.96</v>
      </c>
      <c r="F3318">
        <v>319.13600000000002</v>
      </c>
      <c r="G3318">
        <f t="shared" si="51"/>
        <v>-309.92528028000004</v>
      </c>
      <c r="H3318">
        <v>3.96</v>
      </c>
      <c r="T3318">
        <v>319.13600000000002</v>
      </c>
      <c r="U3318">
        <v>72.241307000000006</v>
      </c>
    </row>
    <row r="3319" spans="1:21" x14ac:dyDescent="0.35">
      <c r="A3319">
        <v>319.21699999999998</v>
      </c>
      <c r="B3319">
        <v>-69.897000000000006</v>
      </c>
      <c r="C3319">
        <v>3.96</v>
      </c>
      <c r="F3319">
        <v>319.21699999999998</v>
      </c>
      <c r="G3319">
        <f t="shared" si="51"/>
        <v>-310.91723334000005</v>
      </c>
      <c r="H3319">
        <v>3.96</v>
      </c>
      <c r="T3319">
        <v>319.21699999999998</v>
      </c>
      <c r="U3319">
        <v>72.275397999999996</v>
      </c>
    </row>
    <row r="3320" spans="1:21" x14ac:dyDescent="0.35">
      <c r="A3320">
        <v>319.32299999999998</v>
      </c>
      <c r="B3320">
        <v>-69.856999999999999</v>
      </c>
      <c r="C3320">
        <v>3.96</v>
      </c>
      <c r="F3320">
        <v>319.32299999999998</v>
      </c>
      <c r="G3320">
        <f t="shared" si="51"/>
        <v>-310.73930453999998</v>
      </c>
      <c r="H3320">
        <v>3.96</v>
      </c>
      <c r="T3320">
        <v>319.32299999999998</v>
      </c>
      <c r="U3320">
        <v>72.432615999999996</v>
      </c>
    </row>
    <row r="3321" spans="1:21" x14ac:dyDescent="0.35">
      <c r="A3321">
        <v>319.41800000000001</v>
      </c>
      <c r="B3321">
        <v>-69.831999999999994</v>
      </c>
      <c r="C3321">
        <v>3.96</v>
      </c>
      <c r="F3321">
        <v>319.41800000000001</v>
      </c>
      <c r="G3321">
        <f t="shared" si="51"/>
        <v>-310.62809904</v>
      </c>
      <c r="H3321">
        <v>3.96</v>
      </c>
      <c r="T3321">
        <v>319.41800000000001</v>
      </c>
      <c r="U3321">
        <v>72.585196999999994</v>
      </c>
    </row>
    <row r="3322" spans="1:21" x14ac:dyDescent="0.35">
      <c r="A3322">
        <v>319.51799999999997</v>
      </c>
      <c r="B3322">
        <v>-69.811999999999998</v>
      </c>
      <c r="C3322">
        <v>3.9590000000000001</v>
      </c>
      <c r="F3322">
        <v>319.51799999999997</v>
      </c>
      <c r="G3322">
        <f t="shared" si="51"/>
        <v>-310.53913463999999</v>
      </c>
      <c r="H3322">
        <v>3.9590000000000001</v>
      </c>
      <c r="T3322">
        <v>319.51799999999997</v>
      </c>
      <c r="U3322">
        <v>72.623921999999993</v>
      </c>
    </row>
    <row r="3323" spans="1:21" x14ac:dyDescent="0.35">
      <c r="A3323">
        <v>319.62</v>
      </c>
      <c r="B3323">
        <v>-69.816999999999993</v>
      </c>
      <c r="C3323">
        <v>3.96</v>
      </c>
      <c r="F3323">
        <v>319.62</v>
      </c>
      <c r="G3323">
        <f t="shared" si="51"/>
        <v>-310.56137573999996</v>
      </c>
      <c r="H3323">
        <v>3.96</v>
      </c>
      <c r="T3323">
        <v>319.62</v>
      </c>
      <c r="U3323">
        <v>72.469023000000007</v>
      </c>
    </row>
    <row r="3324" spans="1:21" x14ac:dyDescent="0.35">
      <c r="A3324">
        <v>319.72800000000001</v>
      </c>
      <c r="B3324">
        <v>-69.930000000000007</v>
      </c>
      <c r="C3324">
        <v>3.9630000000000001</v>
      </c>
      <c r="F3324">
        <v>319.72800000000001</v>
      </c>
      <c r="G3324">
        <f t="shared" si="51"/>
        <v>-311.06402460000004</v>
      </c>
      <c r="H3324">
        <v>3.9630000000000001</v>
      </c>
      <c r="T3324">
        <v>319.72800000000001</v>
      </c>
      <c r="U3324">
        <v>72.589832000000001</v>
      </c>
    </row>
    <row r="3325" spans="1:21" x14ac:dyDescent="0.35">
      <c r="A3325">
        <v>319.82499999999999</v>
      </c>
      <c r="B3325">
        <v>-69.921999999999997</v>
      </c>
      <c r="C3325">
        <v>3.96</v>
      </c>
      <c r="F3325">
        <v>319.82499999999999</v>
      </c>
      <c r="G3325">
        <f t="shared" si="51"/>
        <v>-311.02843883999998</v>
      </c>
      <c r="H3325">
        <v>3.96</v>
      </c>
      <c r="T3325">
        <v>319.82499999999999</v>
      </c>
      <c r="U3325">
        <v>72.585196999999994</v>
      </c>
    </row>
    <row r="3326" spans="1:21" x14ac:dyDescent="0.35">
      <c r="A3326">
        <v>319.93200000000002</v>
      </c>
      <c r="B3326">
        <v>-69.975999999999999</v>
      </c>
      <c r="C3326">
        <v>3.96</v>
      </c>
      <c r="F3326">
        <v>319.93200000000002</v>
      </c>
      <c r="G3326">
        <f t="shared" si="51"/>
        <v>-311.26864272</v>
      </c>
      <c r="H3326">
        <v>3.96</v>
      </c>
      <c r="T3326">
        <v>319.93200000000002</v>
      </c>
      <c r="U3326">
        <v>72.585196999999994</v>
      </c>
    </row>
    <row r="3327" spans="1:21" x14ac:dyDescent="0.35">
      <c r="A3327">
        <v>320.03100000000001</v>
      </c>
      <c r="B3327">
        <v>-69.960999999999999</v>
      </c>
      <c r="C3327">
        <v>3.96</v>
      </c>
      <c r="F3327">
        <v>320.03100000000001</v>
      </c>
      <c r="G3327">
        <f t="shared" si="51"/>
        <v>-311.20191942000002</v>
      </c>
      <c r="H3327">
        <v>3.96</v>
      </c>
      <c r="T3327">
        <v>320.03100000000001</v>
      </c>
      <c r="U3327">
        <v>72.664963</v>
      </c>
    </row>
    <row r="3328" spans="1:21" x14ac:dyDescent="0.35">
      <c r="A3328">
        <v>320.11900000000003</v>
      </c>
      <c r="B3328">
        <v>-69.772999999999996</v>
      </c>
      <c r="C3328">
        <v>3.96</v>
      </c>
      <c r="F3328">
        <v>320.11900000000003</v>
      </c>
      <c r="G3328">
        <f t="shared" si="51"/>
        <v>-310.36565406</v>
      </c>
      <c r="H3328">
        <v>3.96</v>
      </c>
      <c r="T3328">
        <v>320.11900000000003</v>
      </c>
      <c r="U3328">
        <v>72.703687000000002</v>
      </c>
    </row>
    <row r="3329" spans="1:21" x14ac:dyDescent="0.35">
      <c r="A3329">
        <v>320.21699999999998</v>
      </c>
      <c r="B3329">
        <v>-69.665000000000006</v>
      </c>
      <c r="C3329">
        <v>3.9590000000000001</v>
      </c>
      <c r="F3329">
        <v>320.21699999999998</v>
      </c>
      <c r="G3329">
        <f t="shared" si="51"/>
        <v>-309.88524630000001</v>
      </c>
      <c r="H3329">
        <v>3.9590000000000001</v>
      </c>
      <c r="T3329">
        <v>320.21699999999998</v>
      </c>
      <c r="U3329">
        <v>72.699053000000006</v>
      </c>
    </row>
    <row r="3330" spans="1:21" x14ac:dyDescent="0.35">
      <c r="A3330">
        <v>320.31799999999998</v>
      </c>
      <c r="B3330">
        <v>-69.703000000000003</v>
      </c>
      <c r="C3330">
        <v>3.96</v>
      </c>
      <c r="F3330">
        <v>320.31799999999998</v>
      </c>
      <c r="G3330">
        <f t="shared" si="51"/>
        <v>-310.05427866000002</v>
      </c>
      <c r="H3330">
        <v>3.96</v>
      </c>
      <c r="T3330">
        <v>320.31799999999998</v>
      </c>
      <c r="U3330">
        <v>72.701369999999997</v>
      </c>
    </row>
    <row r="3331" spans="1:21" x14ac:dyDescent="0.35">
      <c r="A3331">
        <v>320.44499999999999</v>
      </c>
      <c r="B3331">
        <v>-69.748999999999995</v>
      </c>
      <c r="C3331">
        <v>3.96</v>
      </c>
      <c r="F3331">
        <v>320.44499999999999</v>
      </c>
      <c r="G3331">
        <f t="shared" ref="G3331:G3394" si="52">B3331*4.44822</f>
        <v>-310.25889677999999</v>
      </c>
      <c r="H3331">
        <v>3.96</v>
      </c>
      <c r="T3331">
        <v>320.44499999999999</v>
      </c>
      <c r="U3331">
        <v>72.742412000000002</v>
      </c>
    </row>
    <row r="3332" spans="1:21" x14ac:dyDescent="0.35">
      <c r="A3332">
        <v>320.51799999999997</v>
      </c>
      <c r="B3332">
        <v>-69.724999999999994</v>
      </c>
      <c r="C3332">
        <v>3.9590000000000001</v>
      </c>
      <c r="F3332">
        <v>320.51799999999997</v>
      </c>
      <c r="G3332">
        <f t="shared" si="52"/>
        <v>-310.15213949999998</v>
      </c>
      <c r="H3332">
        <v>3.9590000000000001</v>
      </c>
      <c r="T3332">
        <v>320.51799999999997</v>
      </c>
      <c r="U3332">
        <v>72.662645999999995</v>
      </c>
    </row>
    <row r="3333" spans="1:21" x14ac:dyDescent="0.35">
      <c r="A3333">
        <v>320.637</v>
      </c>
      <c r="B3333">
        <v>-69.956999999999994</v>
      </c>
      <c r="C3333">
        <v>3.9609999999999999</v>
      </c>
      <c r="F3333">
        <v>320.637</v>
      </c>
      <c r="G3333">
        <f t="shared" si="52"/>
        <v>-311.18412653999997</v>
      </c>
      <c r="H3333">
        <v>3.9609999999999999</v>
      </c>
      <c r="T3333">
        <v>320.637</v>
      </c>
      <c r="U3333">
        <v>72.660329000000004</v>
      </c>
    </row>
    <row r="3334" spans="1:21" x14ac:dyDescent="0.35">
      <c r="A3334">
        <v>320.71800000000002</v>
      </c>
      <c r="B3334">
        <v>-70.007999999999996</v>
      </c>
      <c r="C3334">
        <v>3.96</v>
      </c>
      <c r="F3334">
        <v>320.71800000000002</v>
      </c>
      <c r="G3334">
        <f t="shared" si="52"/>
        <v>-311.41098575999996</v>
      </c>
      <c r="H3334">
        <v>3.96</v>
      </c>
      <c r="T3334">
        <v>320.71800000000002</v>
      </c>
      <c r="U3334">
        <v>72.623921999999993</v>
      </c>
    </row>
    <row r="3335" spans="1:21" x14ac:dyDescent="0.35">
      <c r="A3335">
        <v>320.82400000000001</v>
      </c>
      <c r="B3335">
        <v>-69.866</v>
      </c>
      <c r="C3335">
        <v>3.956</v>
      </c>
      <c r="F3335">
        <v>320.82400000000001</v>
      </c>
      <c r="G3335">
        <f t="shared" si="52"/>
        <v>-310.77933852000001</v>
      </c>
      <c r="H3335">
        <v>3.956</v>
      </c>
      <c r="T3335">
        <v>320.82400000000001</v>
      </c>
      <c r="U3335">
        <v>72.546473000000006</v>
      </c>
    </row>
    <row r="3336" spans="1:21" x14ac:dyDescent="0.35">
      <c r="A3336">
        <v>320.91699999999997</v>
      </c>
      <c r="B3336">
        <v>-69.942999999999998</v>
      </c>
      <c r="C3336">
        <v>3.96</v>
      </c>
      <c r="F3336">
        <v>320.91699999999997</v>
      </c>
      <c r="G3336">
        <f t="shared" si="52"/>
        <v>-311.12185146000002</v>
      </c>
      <c r="H3336">
        <v>3.96</v>
      </c>
      <c r="T3336">
        <v>320.91699999999997</v>
      </c>
      <c r="U3336">
        <v>72.658011999999999</v>
      </c>
    </row>
    <row r="3337" spans="1:21" x14ac:dyDescent="0.35">
      <c r="A3337">
        <v>321.03199999999998</v>
      </c>
      <c r="B3337">
        <v>-70.003</v>
      </c>
      <c r="C3337">
        <v>3.9590000000000001</v>
      </c>
      <c r="F3337">
        <v>321.03199999999998</v>
      </c>
      <c r="G3337">
        <f t="shared" si="52"/>
        <v>-311.38874465999999</v>
      </c>
      <c r="H3337">
        <v>3.9590000000000001</v>
      </c>
      <c r="T3337">
        <v>321.03199999999998</v>
      </c>
      <c r="U3337">
        <v>72.662645999999995</v>
      </c>
    </row>
    <row r="3338" spans="1:21" x14ac:dyDescent="0.35">
      <c r="A3338">
        <v>321.12099999999998</v>
      </c>
      <c r="B3338">
        <v>-69.796999999999997</v>
      </c>
      <c r="C3338">
        <v>3.9590000000000001</v>
      </c>
      <c r="F3338">
        <v>321.12099999999998</v>
      </c>
      <c r="G3338">
        <f t="shared" si="52"/>
        <v>-310.47241134000001</v>
      </c>
      <c r="H3338">
        <v>3.9590000000000001</v>
      </c>
      <c r="T3338">
        <v>321.12099999999998</v>
      </c>
      <c r="U3338">
        <v>72.737776999999994</v>
      </c>
    </row>
    <row r="3339" spans="1:21" x14ac:dyDescent="0.35">
      <c r="A3339">
        <v>321.23399999999998</v>
      </c>
      <c r="B3339">
        <v>-69.626000000000005</v>
      </c>
      <c r="C3339">
        <v>3.96</v>
      </c>
      <c r="F3339">
        <v>321.23399999999998</v>
      </c>
      <c r="G3339">
        <f t="shared" si="52"/>
        <v>-309.71176572000002</v>
      </c>
      <c r="H3339">
        <v>3.96</v>
      </c>
      <c r="T3339">
        <v>321.23399999999998</v>
      </c>
      <c r="U3339">
        <v>72.817542000000003</v>
      </c>
    </row>
    <row r="3340" spans="1:21" x14ac:dyDescent="0.35">
      <c r="A3340">
        <v>321.322</v>
      </c>
      <c r="B3340">
        <v>-69.844999999999999</v>
      </c>
      <c r="C3340">
        <v>3.9590000000000001</v>
      </c>
      <c r="F3340">
        <v>321.322</v>
      </c>
      <c r="G3340">
        <f t="shared" si="52"/>
        <v>-310.68592589999997</v>
      </c>
      <c r="H3340">
        <v>3.9590000000000001</v>
      </c>
      <c r="T3340">
        <v>321.322</v>
      </c>
      <c r="U3340">
        <v>72.817542000000003</v>
      </c>
    </row>
    <row r="3341" spans="1:21" x14ac:dyDescent="0.35">
      <c r="A3341">
        <v>321.428</v>
      </c>
      <c r="B3341">
        <v>-69.817999999999998</v>
      </c>
      <c r="C3341">
        <v>3.9590000000000001</v>
      </c>
      <c r="F3341">
        <v>321.428</v>
      </c>
      <c r="G3341">
        <f t="shared" si="52"/>
        <v>-310.56582395999999</v>
      </c>
      <c r="H3341">
        <v>3.9590000000000001</v>
      </c>
      <c r="T3341">
        <v>321.428</v>
      </c>
      <c r="U3341">
        <v>72.931396000000007</v>
      </c>
    </row>
    <row r="3342" spans="1:21" x14ac:dyDescent="0.35">
      <c r="A3342">
        <v>321.51600000000002</v>
      </c>
      <c r="B3342">
        <v>-69.861999999999995</v>
      </c>
      <c r="C3342">
        <v>3.9569999999999999</v>
      </c>
      <c r="F3342">
        <v>321.51600000000002</v>
      </c>
      <c r="G3342">
        <f t="shared" si="52"/>
        <v>-310.76154564000001</v>
      </c>
      <c r="H3342">
        <v>3.9569999999999999</v>
      </c>
      <c r="T3342">
        <v>321.51600000000002</v>
      </c>
      <c r="U3342">
        <v>72.856266000000005</v>
      </c>
    </row>
    <row r="3343" spans="1:21" x14ac:dyDescent="0.35">
      <c r="A3343">
        <v>321.61900000000003</v>
      </c>
      <c r="B3343">
        <v>-69.91</v>
      </c>
      <c r="C3343">
        <v>3.9580000000000002</v>
      </c>
      <c r="F3343">
        <v>321.61900000000003</v>
      </c>
      <c r="G3343">
        <f t="shared" si="52"/>
        <v>-310.97506019999997</v>
      </c>
      <c r="H3343">
        <v>3.9580000000000002</v>
      </c>
      <c r="T3343">
        <v>321.61900000000003</v>
      </c>
      <c r="U3343">
        <v>72.703687000000002</v>
      </c>
    </row>
    <row r="3344" spans="1:21" x14ac:dyDescent="0.35">
      <c r="A3344">
        <v>321.71800000000002</v>
      </c>
      <c r="B3344">
        <v>-69.834999999999994</v>
      </c>
      <c r="C3344">
        <v>3.9580000000000002</v>
      </c>
      <c r="F3344">
        <v>321.71800000000002</v>
      </c>
      <c r="G3344">
        <f t="shared" si="52"/>
        <v>-310.64144369999997</v>
      </c>
      <c r="H3344">
        <v>3.9580000000000002</v>
      </c>
      <c r="T3344">
        <v>321.71800000000002</v>
      </c>
      <c r="U3344">
        <v>72.544155000000003</v>
      </c>
    </row>
    <row r="3345" spans="1:21" x14ac:dyDescent="0.35">
      <c r="A3345">
        <v>321.81700000000001</v>
      </c>
      <c r="B3345">
        <v>-69.936999999999998</v>
      </c>
      <c r="C3345">
        <v>3.9580000000000002</v>
      </c>
      <c r="F3345">
        <v>321.81700000000001</v>
      </c>
      <c r="G3345">
        <f t="shared" si="52"/>
        <v>-311.09516214000001</v>
      </c>
      <c r="H3345">
        <v>3.9580000000000002</v>
      </c>
      <c r="T3345">
        <v>321.81700000000001</v>
      </c>
      <c r="U3345">
        <v>72.277715000000001</v>
      </c>
    </row>
    <row r="3346" spans="1:21" x14ac:dyDescent="0.35">
      <c r="A3346">
        <v>321.92599999999999</v>
      </c>
      <c r="B3346">
        <v>-69.802999999999997</v>
      </c>
      <c r="C3346">
        <v>3.9590000000000001</v>
      </c>
      <c r="F3346">
        <v>321.92599999999999</v>
      </c>
      <c r="G3346">
        <f t="shared" si="52"/>
        <v>-310.49910066000001</v>
      </c>
      <c r="H3346">
        <v>3.9590000000000001</v>
      </c>
      <c r="T3346">
        <v>321.92599999999999</v>
      </c>
      <c r="U3346">
        <v>72.197946999999999</v>
      </c>
    </row>
    <row r="3347" spans="1:21" x14ac:dyDescent="0.35">
      <c r="A3347">
        <v>322.017</v>
      </c>
      <c r="B3347">
        <v>-70.007000000000005</v>
      </c>
      <c r="C3347">
        <v>3.9590000000000001</v>
      </c>
      <c r="F3347">
        <v>322.017</v>
      </c>
      <c r="G3347">
        <f t="shared" si="52"/>
        <v>-311.40653754000004</v>
      </c>
      <c r="H3347">
        <v>3.9590000000000001</v>
      </c>
      <c r="T3347">
        <v>322.017</v>
      </c>
      <c r="U3347">
        <v>71.963273999999998</v>
      </c>
    </row>
    <row r="3348" spans="1:21" x14ac:dyDescent="0.35">
      <c r="A3348">
        <v>322.13799999999998</v>
      </c>
      <c r="B3348">
        <v>-69.881</v>
      </c>
      <c r="C3348">
        <v>3.9590000000000001</v>
      </c>
      <c r="F3348">
        <v>322.13799999999998</v>
      </c>
      <c r="G3348">
        <f t="shared" si="52"/>
        <v>-310.84606181999999</v>
      </c>
      <c r="H3348">
        <v>3.9590000000000001</v>
      </c>
      <c r="T3348">
        <v>322.13799999999998</v>
      </c>
      <c r="U3348">
        <v>71.851729000000006</v>
      </c>
    </row>
    <row r="3349" spans="1:21" x14ac:dyDescent="0.35">
      <c r="A3349">
        <v>322.21800000000002</v>
      </c>
      <c r="B3349">
        <v>-69.888999999999996</v>
      </c>
      <c r="C3349">
        <v>3.9590000000000001</v>
      </c>
      <c r="F3349">
        <v>322.21800000000002</v>
      </c>
      <c r="G3349">
        <f t="shared" si="52"/>
        <v>-310.88164757999999</v>
      </c>
      <c r="H3349">
        <v>3.9590000000000001</v>
      </c>
      <c r="T3349">
        <v>322.21800000000002</v>
      </c>
      <c r="U3349">
        <v>71.694502999999997</v>
      </c>
    </row>
    <row r="3350" spans="1:21" x14ac:dyDescent="0.35">
      <c r="A3350">
        <v>322.33300000000003</v>
      </c>
      <c r="B3350">
        <v>-70.078999999999994</v>
      </c>
      <c r="C3350">
        <v>3.9590000000000001</v>
      </c>
      <c r="F3350">
        <v>322.33300000000003</v>
      </c>
      <c r="G3350">
        <f t="shared" si="52"/>
        <v>-311.72680937999996</v>
      </c>
      <c r="H3350">
        <v>3.9590000000000001</v>
      </c>
      <c r="T3350">
        <v>322.33300000000003</v>
      </c>
      <c r="U3350">
        <v>71.539592999999996</v>
      </c>
    </row>
    <row r="3351" spans="1:21" x14ac:dyDescent="0.35">
      <c r="A3351">
        <v>322.41899999999998</v>
      </c>
      <c r="B3351">
        <v>-69.876999999999995</v>
      </c>
      <c r="C3351">
        <v>3.9609999999999999</v>
      </c>
      <c r="F3351">
        <v>322.41899999999998</v>
      </c>
      <c r="G3351">
        <f t="shared" si="52"/>
        <v>-310.82826893999999</v>
      </c>
      <c r="H3351">
        <v>3.9609999999999999</v>
      </c>
      <c r="T3351">
        <v>322.41899999999998</v>
      </c>
      <c r="U3351">
        <v>71.423409000000007</v>
      </c>
    </row>
    <row r="3352" spans="1:21" x14ac:dyDescent="0.35">
      <c r="A3352">
        <v>322.52999999999997</v>
      </c>
      <c r="B3352">
        <v>-69.941000000000003</v>
      </c>
      <c r="C3352">
        <v>3.9580000000000002</v>
      </c>
      <c r="F3352">
        <v>322.52999999999997</v>
      </c>
      <c r="G3352">
        <f t="shared" si="52"/>
        <v>-311.11295502000002</v>
      </c>
      <c r="H3352">
        <v>3.9580000000000002</v>
      </c>
      <c r="T3352">
        <v>322.52999999999997</v>
      </c>
      <c r="U3352">
        <v>71.348269000000002</v>
      </c>
    </row>
    <row r="3353" spans="1:21" x14ac:dyDescent="0.35">
      <c r="A3353">
        <v>322.62799999999999</v>
      </c>
      <c r="B3353">
        <v>-70.144000000000005</v>
      </c>
      <c r="C3353">
        <v>3.9590000000000001</v>
      </c>
      <c r="F3353">
        <v>322.62799999999999</v>
      </c>
      <c r="G3353">
        <f t="shared" si="52"/>
        <v>-312.01594368000002</v>
      </c>
      <c r="H3353">
        <v>3.9590000000000001</v>
      </c>
      <c r="T3353">
        <v>322.62799999999999</v>
      </c>
      <c r="U3353">
        <v>71.232083000000003</v>
      </c>
    </row>
    <row r="3354" spans="1:21" x14ac:dyDescent="0.35">
      <c r="A3354">
        <v>322.72300000000001</v>
      </c>
      <c r="B3354">
        <v>-70.048000000000002</v>
      </c>
      <c r="C3354">
        <v>3.9609999999999999</v>
      </c>
      <c r="F3354">
        <v>322.72300000000001</v>
      </c>
      <c r="G3354">
        <f t="shared" si="52"/>
        <v>-311.58891456000003</v>
      </c>
      <c r="H3354">
        <v>3.9609999999999999</v>
      </c>
      <c r="T3354">
        <v>322.72300000000001</v>
      </c>
      <c r="U3354">
        <v>70.995069999999998</v>
      </c>
    </row>
    <row r="3355" spans="1:21" x14ac:dyDescent="0.35">
      <c r="A3355">
        <v>322.83199999999999</v>
      </c>
      <c r="B3355">
        <v>-70.108999999999995</v>
      </c>
      <c r="C3355">
        <v>3.9590000000000001</v>
      </c>
      <c r="F3355">
        <v>322.83199999999999</v>
      </c>
      <c r="G3355">
        <f t="shared" si="52"/>
        <v>-311.86025597999998</v>
      </c>
      <c r="H3355">
        <v>3.9590000000000001</v>
      </c>
      <c r="T3355">
        <v>322.83199999999999</v>
      </c>
      <c r="U3355">
        <v>70.958657000000002</v>
      </c>
    </row>
    <row r="3356" spans="1:21" x14ac:dyDescent="0.35">
      <c r="A3356">
        <v>322.91800000000001</v>
      </c>
      <c r="B3356">
        <v>-69.960999999999999</v>
      </c>
      <c r="C3356">
        <v>3.9590000000000001</v>
      </c>
      <c r="F3356">
        <v>322.91800000000001</v>
      </c>
      <c r="G3356">
        <f t="shared" si="52"/>
        <v>-311.20191942000002</v>
      </c>
      <c r="H3356">
        <v>3.9590000000000001</v>
      </c>
      <c r="T3356">
        <v>322.91800000000001</v>
      </c>
      <c r="U3356">
        <v>70.840147999999999</v>
      </c>
    </row>
    <row r="3357" spans="1:21" x14ac:dyDescent="0.35">
      <c r="A3357">
        <v>323.01799999999997</v>
      </c>
      <c r="B3357">
        <v>-70.070999999999998</v>
      </c>
      <c r="C3357">
        <v>3.9590000000000001</v>
      </c>
      <c r="F3357">
        <v>323.01799999999997</v>
      </c>
      <c r="G3357">
        <f t="shared" si="52"/>
        <v>-311.69122362000002</v>
      </c>
      <c r="H3357">
        <v>3.9590000000000001</v>
      </c>
      <c r="T3357">
        <v>323.01799999999997</v>
      </c>
      <c r="U3357">
        <v>70.765004000000005</v>
      </c>
    </row>
    <row r="3358" spans="1:21" x14ac:dyDescent="0.35">
      <c r="A3358">
        <v>323.12200000000001</v>
      </c>
      <c r="B3358">
        <v>-69.991</v>
      </c>
      <c r="C3358">
        <v>3.9590000000000001</v>
      </c>
      <c r="F3358">
        <v>323.12200000000001</v>
      </c>
      <c r="G3358">
        <f t="shared" si="52"/>
        <v>-311.33536601999998</v>
      </c>
      <c r="H3358">
        <v>3.9590000000000001</v>
      </c>
      <c r="T3358">
        <v>323.12200000000001</v>
      </c>
      <c r="U3358">
        <v>70.534931</v>
      </c>
    </row>
    <row r="3359" spans="1:21" x14ac:dyDescent="0.35">
      <c r="A3359">
        <v>323.21600000000001</v>
      </c>
      <c r="B3359">
        <v>-70.078000000000003</v>
      </c>
      <c r="C3359">
        <v>3.9590000000000001</v>
      </c>
      <c r="F3359">
        <v>323.21600000000001</v>
      </c>
      <c r="G3359">
        <f t="shared" si="52"/>
        <v>-311.72236115999999</v>
      </c>
      <c r="H3359">
        <v>3.9590000000000001</v>
      </c>
      <c r="T3359">
        <v>323.21600000000001</v>
      </c>
      <c r="U3359">
        <v>70.457465999999997</v>
      </c>
    </row>
    <row r="3360" spans="1:21" x14ac:dyDescent="0.35">
      <c r="A3360">
        <v>323.32100000000003</v>
      </c>
      <c r="B3360">
        <v>-70.057000000000002</v>
      </c>
      <c r="C3360">
        <v>3.96</v>
      </c>
      <c r="F3360">
        <v>323.32100000000003</v>
      </c>
      <c r="G3360">
        <f t="shared" si="52"/>
        <v>-311.62894854000001</v>
      </c>
      <c r="H3360">
        <v>3.96</v>
      </c>
      <c r="T3360">
        <v>323.32100000000003</v>
      </c>
      <c r="U3360">
        <v>70.343586000000002</v>
      </c>
    </row>
    <row r="3361" spans="1:21" x14ac:dyDescent="0.35">
      <c r="A3361">
        <v>323.41699999999997</v>
      </c>
      <c r="B3361">
        <v>-70.155000000000001</v>
      </c>
      <c r="C3361">
        <v>3.9510000000000001</v>
      </c>
      <c r="F3361">
        <v>323.41699999999997</v>
      </c>
      <c r="G3361">
        <f t="shared" si="52"/>
        <v>-312.0648741</v>
      </c>
      <c r="H3361">
        <v>3.9510000000000001</v>
      </c>
      <c r="T3361">
        <v>323.41699999999997</v>
      </c>
      <c r="U3361">
        <v>70.222748999999993</v>
      </c>
    </row>
    <row r="3362" spans="1:21" x14ac:dyDescent="0.35">
      <c r="A3362">
        <v>323.51799999999997</v>
      </c>
      <c r="B3362">
        <v>-70.242000000000004</v>
      </c>
      <c r="C3362">
        <v>3.9590000000000001</v>
      </c>
      <c r="F3362">
        <v>323.51799999999997</v>
      </c>
      <c r="G3362">
        <f t="shared" si="52"/>
        <v>-312.45186924000001</v>
      </c>
      <c r="H3362">
        <v>3.9590000000000001</v>
      </c>
      <c r="T3362">
        <v>323.51799999999997</v>
      </c>
      <c r="U3362">
        <v>70.070130000000006</v>
      </c>
    </row>
    <row r="3363" spans="1:21" x14ac:dyDescent="0.35">
      <c r="A3363">
        <v>323.61799999999999</v>
      </c>
      <c r="B3363">
        <v>-70.162999999999997</v>
      </c>
      <c r="C3363">
        <v>3.96</v>
      </c>
      <c r="F3363">
        <v>323.61799999999999</v>
      </c>
      <c r="G3363">
        <f t="shared" si="52"/>
        <v>-312.10045986</v>
      </c>
      <c r="H3363">
        <v>3.96</v>
      </c>
      <c r="T3363">
        <v>323.61799999999999</v>
      </c>
      <c r="U3363">
        <v>69.988024999999993</v>
      </c>
    </row>
    <row r="3364" spans="1:21" x14ac:dyDescent="0.35">
      <c r="A3364">
        <v>323.71800000000002</v>
      </c>
      <c r="B3364">
        <v>-70.141999999999996</v>
      </c>
      <c r="C3364">
        <v>3.9590000000000001</v>
      </c>
      <c r="F3364">
        <v>323.71800000000002</v>
      </c>
      <c r="G3364">
        <f t="shared" si="52"/>
        <v>-312.00704723999996</v>
      </c>
      <c r="H3364">
        <v>3.9590000000000001</v>
      </c>
      <c r="T3364">
        <v>323.71800000000002</v>
      </c>
      <c r="U3364">
        <v>69.835401000000005</v>
      </c>
    </row>
    <row r="3365" spans="1:21" x14ac:dyDescent="0.35">
      <c r="A3365">
        <v>323.81799999999998</v>
      </c>
      <c r="B3365">
        <v>-70.165000000000006</v>
      </c>
      <c r="C3365">
        <v>3.9590000000000001</v>
      </c>
      <c r="F3365">
        <v>323.81799999999998</v>
      </c>
      <c r="G3365">
        <f t="shared" si="52"/>
        <v>-312.10935630000006</v>
      </c>
      <c r="H3365">
        <v>3.9590000000000001</v>
      </c>
      <c r="T3365">
        <v>323.81799999999998</v>
      </c>
      <c r="U3365">
        <v>69.755611000000002</v>
      </c>
    </row>
    <row r="3366" spans="1:21" x14ac:dyDescent="0.35">
      <c r="A3366">
        <v>323.91800000000001</v>
      </c>
      <c r="B3366">
        <v>-69.888000000000005</v>
      </c>
      <c r="C3366">
        <v>3.9590000000000001</v>
      </c>
      <c r="F3366">
        <v>323.91800000000001</v>
      </c>
      <c r="G3366">
        <f t="shared" si="52"/>
        <v>-310.87719936000002</v>
      </c>
      <c r="H3366">
        <v>3.9590000000000001</v>
      </c>
      <c r="T3366">
        <v>323.91800000000001</v>
      </c>
      <c r="U3366">
        <v>69.721509999999995</v>
      </c>
    </row>
    <row r="3367" spans="1:21" x14ac:dyDescent="0.35">
      <c r="A3367">
        <v>324.02499999999998</v>
      </c>
      <c r="B3367">
        <v>-70.224999999999994</v>
      </c>
      <c r="C3367">
        <v>3.9590000000000001</v>
      </c>
      <c r="F3367">
        <v>324.02499999999998</v>
      </c>
      <c r="G3367">
        <f t="shared" si="52"/>
        <v>-312.37624949999997</v>
      </c>
      <c r="H3367">
        <v>3.9590000000000001</v>
      </c>
      <c r="T3367">
        <v>324.02499999999998</v>
      </c>
      <c r="U3367">
        <v>69.564244000000002</v>
      </c>
    </row>
    <row r="3368" spans="1:21" x14ac:dyDescent="0.35">
      <c r="A3368">
        <v>324.12799999999999</v>
      </c>
      <c r="B3368">
        <v>-70.063000000000002</v>
      </c>
      <c r="C3368">
        <v>3.9590000000000001</v>
      </c>
      <c r="F3368">
        <v>324.12799999999999</v>
      </c>
      <c r="G3368">
        <f t="shared" si="52"/>
        <v>-311.65563786000001</v>
      </c>
      <c r="H3368">
        <v>3.9590000000000001</v>
      </c>
      <c r="T3368">
        <v>324.12799999999999</v>
      </c>
      <c r="U3368">
        <v>69.607618000000002</v>
      </c>
    </row>
    <row r="3369" spans="1:21" x14ac:dyDescent="0.35">
      <c r="A3369">
        <v>324.221</v>
      </c>
      <c r="B3369">
        <v>-70.159000000000006</v>
      </c>
      <c r="C3369">
        <v>3.9590000000000001</v>
      </c>
      <c r="F3369">
        <v>324.221</v>
      </c>
      <c r="G3369">
        <f t="shared" si="52"/>
        <v>-312.08266698000006</v>
      </c>
      <c r="H3369">
        <v>3.9590000000000001</v>
      </c>
      <c r="T3369">
        <v>324.221</v>
      </c>
      <c r="U3369">
        <v>69.564244000000002</v>
      </c>
    </row>
    <row r="3370" spans="1:21" x14ac:dyDescent="0.35">
      <c r="A3370">
        <v>324.31700000000001</v>
      </c>
      <c r="B3370">
        <v>-70.215000000000003</v>
      </c>
      <c r="C3370">
        <v>3.9590000000000001</v>
      </c>
      <c r="F3370">
        <v>324.31700000000001</v>
      </c>
      <c r="G3370">
        <f t="shared" si="52"/>
        <v>-312.33176730000002</v>
      </c>
      <c r="H3370">
        <v>3.9590000000000001</v>
      </c>
      <c r="T3370">
        <v>324.31700000000001</v>
      </c>
      <c r="U3370">
        <v>69.409291999999994</v>
      </c>
    </row>
    <row r="3371" spans="1:21" x14ac:dyDescent="0.35">
      <c r="A3371">
        <v>324.43</v>
      </c>
      <c r="B3371">
        <v>-70.314999999999998</v>
      </c>
      <c r="C3371">
        <v>3.9580000000000002</v>
      </c>
      <c r="F3371">
        <v>324.43</v>
      </c>
      <c r="G3371">
        <f t="shared" si="52"/>
        <v>-312.77658930000001</v>
      </c>
      <c r="H3371">
        <v>3.9580000000000002</v>
      </c>
      <c r="T3371">
        <v>324.43</v>
      </c>
      <c r="U3371">
        <v>69.564244000000002</v>
      </c>
    </row>
    <row r="3372" spans="1:21" x14ac:dyDescent="0.35">
      <c r="A3372">
        <v>324.51799999999997</v>
      </c>
      <c r="B3372">
        <v>-70.302000000000007</v>
      </c>
      <c r="C3372">
        <v>3.9580000000000002</v>
      </c>
      <c r="F3372">
        <v>324.51799999999997</v>
      </c>
      <c r="G3372">
        <f t="shared" si="52"/>
        <v>-312.71876244000003</v>
      </c>
      <c r="H3372">
        <v>3.9580000000000002</v>
      </c>
      <c r="T3372">
        <v>324.51799999999997</v>
      </c>
      <c r="U3372">
        <v>69.678137000000007</v>
      </c>
    </row>
    <row r="3373" spans="1:21" x14ac:dyDescent="0.35">
      <c r="A3373">
        <v>324.61799999999999</v>
      </c>
      <c r="B3373">
        <v>-70.272000000000006</v>
      </c>
      <c r="C3373">
        <v>3.96</v>
      </c>
      <c r="F3373">
        <v>324.61799999999999</v>
      </c>
      <c r="G3373">
        <f t="shared" si="52"/>
        <v>-312.58531584000002</v>
      </c>
      <c r="H3373">
        <v>3.96</v>
      </c>
      <c r="T3373">
        <v>324.61799999999999</v>
      </c>
      <c r="U3373">
        <v>69.641718999999995</v>
      </c>
    </row>
    <row r="3374" spans="1:21" x14ac:dyDescent="0.35">
      <c r="A3374">
        <v>324.73399999999998</v>
      </c>
      <c r="B3374">
        <v>-70.305000000000007</v>
      </c>
      <c r="C3374">
        <v>3.9580000000000002</v>
      </c>
      <c r="F3374">
        <v>324.73399999999998</v>
      </c>
      <c r="G3374">
        <f t="shared" si="52"/>
        <v>-312.73210710000001</v>
      </c>
      <c r="H3374">
        <v>3.9580000000000002</v>
      </c>
      <c r="T3374">
        <v>324.73399999999998</v>
      </c>
      <c r="U3374">
        <v>69.685091999999997</v>
      </c>
    </row>
    <row r="3375" spans="1:21" x14ac:dyDescent="0.35">
      <c r="A3375">
        <v>324.81900000000002</v>
      </c>
      <c r="B3375">
        <v>-70.331999999999994</v>
      </c>
      <c r="C3375">
        <v>3.9580000000000002</v>
      </c>
      <c r="F3375">
        <v>324.81900000000002</v>
      </c>
      <c r="G3375">
        <f t="shared" si="52"/>
        <v>-312.85220903999999</v>
      </c>
      <c r="H3375">
        <v>3.9580000000000002</v>
      </c>
      <c r="T3375">
        <v>324.81900000000002</v>
      </c>
      <c r="U3375">
        <v>69.566562000000005</v>
      </c>
    </row>
    <row r="3376" spans="1:21" x14ac:dyDescent="0.35">
      <c r="A3376">
        <v>324.928</v>
      </c>
      <c r="B3376">
        <v>-70.174999999999997</v>
      </c>
      <c r="C3376">
        <v>3.9580000000000002</v>
      </c>
      <c r="F3376">
        <v>324.928</v>
      </c>
      <c r="G3376">
        <f t="shared" si="52"/>
        <v>-312.15383850000001</v>
      </c>
      <c r="H3376">
        <v>3.9580000000000002</v>
      </c>
      <c r="T3376">
        <v>324.928</v>
      </c>
      <c r="U3376">
        <v>69.448031</v>
      </c>
    </row>
    <row r="3377" spans="1:21" x14ac:dyDescent="0.35">
      <c r="A3377">
        <v>325.017</v>
      </c>
      <c r="B3377">
        <v>-70.247</v>
      </c>
      <c r="C3377">
        <v>3.9590000000000001</v>
      </c>
      <c r="F3377">
        <v>325.017</v>
      </c>
      <c r="G3377">
        <f t="shared" si="52"/>
        <v>-312.47411033999998</v>
      </c>
      <c r="H3377">
        <v>3.9590000000000001</v>
      </c>
      <c r="T3377">
        <v>325.017</v>
      </c>
      <c r="U3377">
        <v>69.445712999999998</v>
      </c>
    </row>
    <row r="3378" spans="1:21" x14ac:dyDescent="0.35">
      <c r="A3378">
        <v>325.11900000000003</v>
      </c>
      <c r="B3378">
        <v>-70.143000000000001</v>
      </c>
      <c r="C3378">
        <v>3.9580000000000002</v>
      </c>
      <c r="F3378">
        <v>325.11900000000003</v>
      </c>
      <c r="G3378">
        <f t="shared" si="52"/>
        <v>-312.01149545999999</v>
      </c>
      <c r="H3378">
        <v>3.9580000000000002</v>
      </c>
      <c r="T3378">
        <v>325.11900000000003</v>
      </c>
      <c r="U3378">
        <v>69.256654999999995</v>
      </c>
    </row>
    <row r="3379" spans="1:21" x14ac:dyDescent="0.35">
      <c r="A3379">
        <v>325.23099999999999</v>
      </c>
      <c r="B3379">
        <v>-70.319999999999993</v>
      </c>
      <c r="C3379">
        <v>3.96</v>
      </c>
      <c r="F3379">
        <v>325.23099999999999</v>
      </c>
      <c r="G3379">
        <f t="shared" si="52"/>
        <v>-312.79883039999999</v>
      </c>
      <c r="H3379">
        <v>3.96</v>
      </c>
      <c r="T3379">
        <v>325.23099999999999</v>
      </c>
      <c r="U3379">
        <v>69.215598</v>
      </c>
    </row>
    <row r="3380" spans="1:21" x14ac:dyDescent="0.35">
      <c r="A3380">
        <v>325.32400000000001</v>
      </c>
      <c r="B3380">
        <v>-70.325000000000003</v>
      </c>
      <c r="C3380">
        <v>3.9590000000000001</v>
      </c>
      <c r="F3380">
        <v>325.32400000000001</v>
      </c>
      <c r="G3380">
        <f t="shared" si="52"/>
        <v>-312.82107150000002</v>
      </c>
      <c r="H3380">
        <v>3.9590000000000001</v>
      </c>
      <c r="T3380">
        <v>325.32400000000001</v>
      </c>
      <c r="U3380">
        <v>69.368235999999996</v>
      </c>
    </row>
    <row r="3381" spans="1:21" x14ac:dyDescent="0.35">
      <c r="A3381">
        <v>325.41699999999997</v>
      </c>
      <c r="B3381">
        <v>-70.326999999999998</v>
      </c>
      <c r="C3381">
        <v>3.9580000000000002</v>
      </c>
      <c r="F3381">
        <v>325.41699999999997</v>
      </c>
      <c r="G3381">
        <f t="shared" si="52"/>
        <v>-312.82996794000002</v>
      </c>
      <c r="H3381">
        <v>3.9580000000000002</v>
      </c>
      <c r="T3381">
        <v>325.41699999999997</v>
      </c>
      <c r="U3381">
        <v>69.409291999999994</v>
      </c>
    </row>
    <row r="3382" spans="1:21" x14ac:dyDescent="0.35">
      <c r="A3382">
        <v>325.52600000000001</v>
      </c>
      <c r="B3382">
        <v>-70.117999999999995</v>
      </c>
      <c r="C3382">
        <v>3.96</v>
      </c>
      <c r="F3382">
        <v>325.52600000000001</v>
      </c>
      <c r="G3382">
        <f t="shared" si="52"/>
        <v>-311.90028996000001</v>
      </c>
      <c r="H3382">
        <v>3.96</v>
      </c>
      <c r="T3382">
        <v>325.52600000000001</v>
      </c>
      <c r="U3382">
        <v>69.564244000000002</v>
      </c>
    </row>
    <row r="3383" spans="1:21" x14ac:dyDescent="0.35">
      <c r="A3383">
        <v>325.61799999999999</v>
      </c>
      <c r="B3383">
        <v>-70.165000000000006</v>
      </c>
      <c r="C3383">
        <v>3.9590000000000001</v>
      </c>
      <c r="F3383">
        <v>325.61799999999999</v>
      </c>
      <c r="G3383">
        <f t="shared" si="52"/>
        <v>-312.10935630000006</v>
      </c>
      <c r="H3383">
        <v>3.9590000000000001</v>
      </c>
      <c r="T3383">
        <v>325.61799999999999</v>
      </c>
      <c r="U3383">
        <v>69.639401000000007</v>
      </c>
    </row>
    <row r="3384" spans="1:21" x14ac:dyDescent="0.35">
      <c r="A3384">
        <v>325.71899999999999</v>
      </c>
      <c r="B3384">
        <v>-70.158000000000001</v>
      </c>
      <c r="C3384">
        <v>3.9590000000000001</v>
      </c>
      <c r="F3384">
        <v>325.71899999999999</v>
      </c>
      <c r="G3384">
        <f t="shared" si="52"/>
        <v>-312.07821876000003</v>
      </c>
      <c r="H3384">
        <v>3.9590000000000001</v>
      </c>
      <c r="T3384">
        <v>325.71899999999999</v>
      </c>
      <c r="U3384">
        <v>69.762564999999995</v>
      </c>
    </row>
    <row r="3385" spans="1:21" x14ac:dyDescent="0.35">
      <c r="A3385">
        <v>325.81799999999998</v>
      </c>
      <c r="B3385">
        <v>-70.108000000000004</v>
      </c>
      <c r="C3385">
        <v>3.9590000000000001</v>
      </c>
      <c r="F3385">
        <v>325.81799999999998</v>
      </c>
      <c r="G3385">
        <f t="shared" si="52"/>
        <v>-311.85580776</v>
      </c>
      <c r="H3385">
        <v>3.9590000000000001</v>
      </c>
      <c r="T3385">
        <v>325.81799999999998</v>
      </c>
      <c r="U3385">
        <v>69.682773999999995</v>
      </c>
    </row>
    <row r="3386" spans="1:21" x14ac:dyDescent="0.35">
      <c r="A3386">
        <v>325.92500000000001</v>
      </c>
      <c r="B3386">
        <v>-70.186999999999998</v>
      </c>
      <c r="C3386">
        <v>3.9590000000000001</v>
      </c>
      <c r="F3386">
        <v>325.92500000000001</v>
      </c>
      <c r="G3386">
        <f t="shared" si="52"/>
        <v>-312.20721714000001</v>
      </c>
      <c r="H3386">
        <v>3.9590000000000001</v>
      </c>
      <c r="T3386">
        <v>325.92500000000001</v>
      </c>
      <c r="U3386">
        <v>69.716874000000004</v>
      </c>
    </row>
    <row r="3387" spans="1:21" x14ac:dyDescent="0.35">
      <c r="A3387">
        <v>326.017</v>
      </c>
      <c r="B3387">
        <v>-70.108999999999995</v>
      </c>
      <c r="C3387">
        <v>3.9590000000000001</v>
      </c>
      <c r="F3387">
        <v>326.017</v>
      </c>
      <c r="G3387">
        <f t="shared" si="52"/>
        <v>-311.86025597999998</v>
      </c>
      <c r="H3387">
        <v>3.9590000000000001</v>
      </c>
      <c r="T3387">
        <v>326.017</v>
      </c>
      <c r="U3387">
        <v>69.639401000000007</v>
      </c>
    </row>
    <row r="3388" spans="1:21" x14ac:dyDescent="0.35">
      <c r="A3388">
        <v>326.11799999999999</v>
      </c>
      <c r="B3388">
        <v>-70.275000000000006</v>
      </c>
      <c r="C3388">
        <v>3.9590000000000001</v>
      </c>
      <c r="F3388">
        <v>326.11799999999999</v>
      </c>
      <c r="G3388">
        <f t="shared" si="52"/>
        <v>-312.59866050000005</v>
      </c>
      <c r="H3388">
        <v>3.9590000000000001</v>
      </c>
      <c r="T3388">
        <v>326.11799999999999</v>
      </c>
      <c r="U3388">
        <v>69.748656999999994</v>
      </c>
    </row>
    <row r="3389" spans="1:21" x14ac:dyDescent="0.35">
      <c r="A3389">
        <v>326.221</v>
      </c>
      <c r="B3389">
        <v>-70.22</v>
      </c>
      <c r="C3389">
        <v>3.9590000000000001</v>
      </c>
      <c r="F3389">
        <v>326.221</v>
      </c>
      <c r="G3389">
        <f t="shared" si="52"/>
        <v>-312.3540084</v>
      </c>
      <c r="H3389">
        <v>3.9590000000000001</v>
      </c>
      <c r="T3389">
        <v>326.221</v>
      </c>
      <c r="U3389">
        <v>69.874137000000005</v>
      </c>
    </row>
    <row r="3390" spans="1:21" x14ac:dyDescent="0.35">
      <c r="A3390">
        <v>326.31700000000001</v>
      </c>
      <c r="B3390">
        <v>-70.129000000000005</v>
      </c>
      <c r="C3390">
        <v>3.9590000000000001</v>
      </c>
      <c r="F3390">
        <v>326.31700000000001</v>
      </c>
      <c r="G3390">
        <f t="shared" si="52"/>
        <v>-311.94922038000004</v>
      </c>
      <c r="H3390">
        <v>3.9590000000000001</v>
      </c>
      <c r="T3390">
        <v>326.31700000000001</v>
      </c>
      <c r="U3390">
        <v>69.757929000000004</v>
      </c>
    </row>
    <row r="3391" spans="1:21" x14ac:dyDescent="0.35">
      <c r="A3391">
        <v>326.44299999999998</v>
      </c>
      <c r="B3391">
        <v>-70.192999999999998</v>
      </c>
      <c r="C3391">
        <v>3.96</v>
      </c>
      <c r="F3391">
        <v>326.44299999999998</v>
      </c>
      <c r="G3391">
        <f t="shared" si="52"/>
        <v>-312.23390646000001</v>
      </c>
      <c r="H3391">
        <v>3.96</v>
      </c>
      <c r="T3391">
        <v>326.44299999999998</v>
      </c>
      <c r="U3391">
        <v>69.6053</v>
      </c>
    </row>
    <row r="3392" spans="1:21" x14ac:dyDescent="0.35">
      <c r="A3392">
        <v>326.52100000000002</v>
      </c>
      <c r="B3392">
        <v>-70.132999999999996</v>
      </c>
      <c r="C3392">
        <v>3.9609999999999999</v>
      </c>
      <c r="F3392">
        <v>326.52100000000002</v>
      </c>
      <c r="G3392">
        <f t="shared" si="52"/>
        <v>-311.96701325999999</v>
      </c>
      <c r="H3392">
        <v>3.9609999999999999</v>
      </c>
      <c r="T3392">
        <v>326.52100000000002</v>
      </c>
      <c r="U3392">
        <v>69.406974000000005</v>
      </c>
    </row>
    <row r="3393" spans="1:21" x14ac:dyDescent="0.35">
      <c r="A3393">
        <v>326.61799999999999</v>
      </c>
      <c r="B3393">
        <v>-70.263000000000005</v>
      </c>
      <c r="C3393">
        <v>3.9590000000000001</v>
      </c>
      <c r="F3393">
        <v>326.61799999999999</v>
      </c>
      <c r="G3393">
        <f t="shared" si="52"/>
        <v>-312.54528186000005</v>
      </c>
      <c r="H3393">
        <v>3.9590000000000001</v>
      </c>
      <c r="T3393">
        <v>326.61799999999999</v>
      </c>
      <c r="U3393">
        <v>69.295394000000002</v>
      </c>
    </row>
    <row r="3394" spans="1:21" x14ac:dyDescent="0.35">
      <c r="A3394">
        <v>326.72699999999998</v>
      </c>
      <c r="B3394">
        <v>-70.254000000000005</v>
      </c>
      <c r="C3394">
        <v>3.9590000000000001</v>
      </c>
      <c r="F3394">
        <v>326.72699999999998</v>
      </c>
      <c r="G3394">
        <f t="shared" si="52"/>
        <v>-312.50524788000001</v>
      </c>
      <c r="H3394">
        <v>3.9590000000000001</v>
      </c>
      <c r="T3394">
        <v>326.72699999999998</v>
      </c>
      <c r="U3394">
        <v>69.062956</v>
      </c>
    </row>
    <row r="3395" spans="1:21" x14ac:dyDescent="0.35">
      <c r="A3395">
        <v>326.82799999999997</v>
      </c>
      <c r="B3395">
        <v>-70.400999999999996</v>
      </c>
      <c r="C3395">
        <v>3.9590000000000001</v>
      </c>
      <c r="F3395">
        <v>326.82799999999997</v>
      </c>
      <c r="G3395">
        <f t="shared" ref="G3395:G3458" si="53">B3395*4.44822</f>
        <v>-313.15913621999999</v>
      </c>
      <c r="H3395">
        <v>3.9590000000000001</v>
      </c>
      <c r="T3395">
        <v>326.82799999999997</v>
      </c>
      <c r="U3395">
        <v>68.944415000000006</v>
      </c>
    </row>
    <row r="3396" spans="1:21" x14ac:dyDescent="0.35">
      <c r="A3396">
        <v>326.923</v>
      </c>
      <c r="B3396">
        <v>-70.278000000000006</v>
      </c>
      <c r="C3396">
        <v>3.9590000000000001</v>
      </c>
      <c r="F3396">
        <v>326.923</v>
      </c>
      <c r="G3396">
        <f t="shared" si="53"/>
        <v>-312.61200516000002</v>
      </c>
      <c r="H3396">
        <v>3.9590000000000001</v>
      </c>
      <c r="T3396">
        <v>326.923</v>
      </c>
      <c r="U3396">
        <v>68.862295000000003</v>
      </c>
    </row>
    <row r="3397" spans="1:21" x14ac:dyDescent="0.35">
      <c r="A3397">
        <v>327.01900000000001</v>
      </c>
      <c r="B3397">
        <v>-70.325000000000003</v>
      </c>
      <c r="C3397">
        <v>3.9590000000000001</v>
      </c>
      <c r="F3397">
        <v>327.01900000000001</v>
      </c>
      <c r="G3397">
        <f t="shared" si="53"/>
        <v>-312.82107150000002</v>
      </c>
      <c r="H3397">
        <v>3.9590000000000001</v>
      </c>
      <c r="T3397">
        <v>327.01900000000001</v>
      </c>
      <c r="U3397">
        <v>68.787128999999993</v>
      </c>
    </row>
    <row r="3398" spans="1:21" x14ac:dyDescent="0.35">
      <c r="A3398">
        <v>327.11799999999999</v>
      </c>
      <c r="B3398">
        <v>-70.224999999999994</v>
      </c>
      <c r="C3398">
        <v>3.9590000000000001</v>
      </c>
      <c r="F3398">
        <v>327.11799999999999</v>
      </c>
      <c r="G3398">
        <f t="shared" si="53"/>
        <v>-312.37624949999997</v>
      </c>
      <c r="H3398">
        <v>3.9590000000000001</v>
      </c>
      <c r="T3398">
        <v>327.11799999999999</v>
      </c>
      <c r="U3398">
        <v>68.903355000000005</v>
      </c>
    </row>
    <row r="3399" spans="1:21" x14ac:dyDescent="0.35">
      <c r="A3399">
        <v>327.21899999999999</v>
      </c>
      <c r="B3399">
        <v>-70.093000000000004</v>
      </c>
      <c r="C3399">
        <v>3.9590000000000001</v>
      </c>
      <c r="F3399">
        <v>327.21899999999999</v>
      </c>
      <c r="G3399">
        <f t="shared" si="53"/>
        <v>-311.78908446000003</v>
      </c>
      <c r="H3399">
        <v>3.9590000000000001</v>
      </c>
      <c r="T3399">
        <v>327.21899999999999</v>
      </c>
      <c r="U3399">
        <v>68.864613000000006</v>
      </c>
    </row>
    <row r="3400" spans="1:21" x14ac:dyDescent="0.35">
      <c r="A3400">
        <v>327.33</v>
      </c>
      <c r="B3400">
        <v>-70.325000000000003</v>
      </c>
      <c r="C3400">
        <v>3.9580000000000002</v>
      </c>
      <c r="F3400">
        <v>327.33</v>
      </c>
      <c r="G3400">
        <f t="shared" si="53"/>
        <v>-312.82107150000002</v>
      </c>
      <c r="H3400">
        <v>3.9580000000000002</v>
      </c>
      <c r="T3400">
        <v>327.33</v>
      </c>
      <c r="U3400">
        <v>68.901037000000002</v>
      </c>
    </row>
    <row r="3401" spans="1:21" x14ac:dyDescent="0.35">
      <c r="A3401">
        <v>327.41800000000001</v>
      </c>
      <c r="B3401">
        <v>-70.343000000000004</v>
      </c>
      <c r="C3401">
        <v>3.9590000000000001</v>
      </c>
      <c r="F3401">
        <v>327.41800000000001</v>
      </c>
      <c r="G3401">
        <f t="shared" si="53"/>
        <v>-312.90113946000002</v>
      </c>
      <c r="H3401">
        <v>3.9590000000000001</v>
      </c>
      <c r="T3401">
        <v>327.41800000000001</v>
      </c>
      <c r="U3401">
        <v>68.787128999999993</v>
      </c>
    </row>
    <row r="3402" spans="1:21" x14ac:dyDescent="0.35">
      <c r="A3402">
        <v>327.517</v>
      </c>
      <c r="B3402">
        <v>-70.474000000000004</v>
      </c>
      <c r="C3402">
        <v>3.9590000000000001</v>
      </c>
      <c r="F3402">
        <v>327.517</v>
      </c>
      <c r="G3402">
        <f t="shared" si="53"/>
        <v>-313.48385628</v>
      </c>
      <c r="H3402">
        <v>3.9590000000000001</v>
      </c>
      <c r="T3402">
        <v>327.517</v>
      </c>
      <c r="U3402">
        <v>68.711962</v>
      </c>
    </row>
    <row r="3403" spans="1:21" x14ac:dyDescent="0.35">
      <c r="A3403">
        <v>327.61799999999999</v>
      </c>
      <c r="B3403">
        <v>-70.302999999999997</v>
      </c>
      <c r="C3403">
        <v>3.9590000000000001</v>
      </c>
      <c r="F3403">
        <v>327.61799999999999</v>
      </c>
      <c r="G3403">
        <f t="shared" si="53"/>
        <v>-312.72321066000001</v>
      </c>
      <c r="H3403">
        <v>3.9590000000000001</v>
      </c>
      <c r="T3403">
        <v>327.61799999999999</v>
      </c>
      <c r="U3403">
        <v>68.748386999999994</v>
      </c>
    </row>
    <row r="3404" spans="1:21" x14ac:dyDescent="0.35">
      <c r="A3404">
        <v>327.72500000000002</v>
      </c>
      <c r="B3404">
        <v>-70.326999999999998</v>
      </c>
      <c r="C3404">
        <v>3.9590000000000001</v>
      </c>
      <c r="F3404">
        <v>327.72500000000002</v>
      </c>
      <c r="G3404">
        <f t="shared" si="53"/>
        <v>-312.82996794000002</v>
      </c>
      <c r="H3404">
        <v>3.9590000000000001</v>
      </c>
      <c r="T3404">
        <v>327.72500000000002</v>
      </c>
      <c r="U3404">
        <v>68.677856000000006</v>
      </c>
    </row>
    <row r="3405" spans="1:21" x14ac:dyDescent="0.35">
      <c r="A3405">
        <v>327.81900000000002</v>
      </c>
      <c r="B3405">
        <v>-70.058000000000007</v>
      </c>
      <c r="C3405">
        <v>3.9590000000000001</v>
      </c>
      <c r="F3405">
        <v>327.81900000000002</v>
      </c>
      <c r="G3405">
        <f t="shared" si="53"/>
        <v>-311.63339676000004</v>
      </c>
      <c r="H3405">
        <v>3.9590000000000001</v>
      </c>
      <c r="T3405">
        <v>327.81900000000002</v>
      </c>
      <c r="U3405">
        <v>68.750704999999996</v>
      </c>
    </row>
    <row r="3406" spans="1:21" x14ac:dyDescent="0.35">
      <c r="A3406">
        <v>327.91699999999997</v>
      </c>
      <c r="B3406">
        <v>-70.117000000000004</v>
      </c>
      <c r="C3406">
        <v>3.9590000000000001</v>
      </c>
      <c r="F3406">
        <v>327.91699999999997</v>
      </c>
      <c r="G3406">
        <f t="shared" si="53"/>
        <v>-311.89584174000004</v>
      </c>
      <c r="H3406">
        <v>3.9590000000000001</v>
      </c>
      <c r="T3406">
        <v>327.91699999999997</v>
      </c>
      <c r="U3406">
        <v>68.636793999999995</v>
      </c>
    </row>
    <row r="3407" spans="1:21" x14ac:dyDescent="0.35">
      <c r="A3407">
        <v>328.02699999999999</v>
      </c>
      <c r="B3407">
        <v>-70.239000000000004</v>
      </c>
      <c r="C3407">
        <v>3.9590000000000001</v>
      </c>
      <c r="F3407">
        <v>328.02699999999999</v>
      </c>
      <c r="G3407">
        <f t="shared" si="53"/>
        <v>-312.43852458000003</v>
      </c>
      <c r="H3407">
        <v>3.9590000000000001</v>
      </c>
      <c r="T3407">
        <v>328.02699999999999</v>
      </c>
      <c r="U3407">
        <v>68.595731999999998</v>
      </c>
    </row>
    <row r="3408" spans="1:21" x14ac:dyDescent="0.35">
      <c r="A3408">
        <v>328.12099999999998</v>
      </c>
      <c r="B3408">
        <v>-70.164000000000001</v>
      </c>
      <c r="C3408">
        <v>3.9580000000000002</v>
      </c>
      <c r="F3408">
        <v>328.12099999999998</v>
      </c>
      <c r="G3408">
        <f t="shared" si="53"/>
        <v>-312.10490808000003</v>
      </c>
      <c r="H3408">
        <v>3.9580000000000002</v>
      </c>
      <c r="T3408">
        <v>328.12099999999998</v>
      </c>
      <c r="U3408">
        <v>68.593413999999996</v>
      </c>
    </row>
    <row r="3409" spans="1:21" x14ac:dyDescent="0.35">
      <c r="A3409">
        <v>328.221</v>
      </c>
      <c r="B3409">
        <v>-70.177999999999997</v>
      </c>
      <c r="C3409">
        <v>3.9580000000000002</v>
      </c>
      <c r="F3409">
        <v>328.221</v>
      </c>
      <c r="G3409">
        <f t="shared" si="53"/>
        <v>-312.16718315999998</v>
      </c>
      <c r="H3409">
        <v>3.9580000000000002</v>
      </c>
      <c r="T3409">
        <v>328.221</v>
      </c>
      <c r="U3409">
        <v>68.598050999999998</v>
      </c>
    </row>
    <row r="3410" spans="1:21" x14ac:dyDescent="0.35">
      <c r="A3410">
        <v>328.31799999999998</v>
      </c>
      <c r="B3410">
        <v>-70.197000000000003</v>
      </c>
      <c r="C3410">
        <v>3.9609999999999999</v>
      </c>
      <c r="F3410">
        <v>328.31799999999998</v>
      </c>
      <c r="G3410">
        <f t="shared" si="53"/>
        <v>-312.25169934000002</v>
      </c>
      <c r="H3410">
        <v>3.9609999999999999</v>
      </c>
      <c r="T3410">
        <v>328.31799999999998</v>
      </c>
      <c r="U3410">
        <v>68.600369000000001</v>
      </c>
    </row>
    <row r="3411" spans="1:21" x14ac:dyDescent="0.35">
      <c r="A3411">
        <v>328.41800000000001</v>
      </c>
      <c r="B3411">
        <v>-70.106999999999999</v>
      </c>
      <c r="C3411">
        <v>3.9590000000000001</v>
      </c>
      <c r="F3411">
        <v>328.41800000000001</v>
      </c>
      <c r="G3411">
        <f t="shared" si="53"/>
        <v>-311.85135953999998</v>
      </c>
      <c r="H3411">
        <v>3.9590000000000001</v>
      </c>
      <c r="T3411">
        <v>328.41800000000001</v>
      </c>
      <c r="U3411">
        <v>68.670901000000001</v>
      </c>
    </row>
    <row r="3412" spans="1:21" x14ac:dyDescent="0.35">
      <c r="A3412">
        <v>328.517</v>
      </c>
      <c r="B3412">
        <v>-70.02</v>
      </c>
      <c r="C3412">
        <v>3.9590000000000001</v>
      </c>
      <c r="F3412">
        <v>328.517</v>
      </c>
      <c r="G3412">
        <f t="shared" si="53"/>
        <v>-311.46436439999997</v>
      </c>
      <c r="H3412">
        <v>3.9590000000000001</v>
      </c>
      <c r="T3412">
        <v>328.517</v>
      </c>
      <c r="U3412">
        <v>68.595731999999998</v>
      </c>
    </row>
    <row r="3413" spans="1:21" x14ac:dyDescent="0.35">
      <c r="A3413">
        <v>328.63099999999997</v>
      </c>
      <c r="B3413">
        <v>-70.113</v>
      </c>
      <c r="C3413">
        <v>3.9590000000000001</v>
      </c>
      <c r="F3413">
        <v>328.63099999999997</v>
      </c>
      <c r="G3413">
        <f t="shared" si="53"/>
        <v>-311.87804885999998</v>
      </c>
      <c r="H3413">
        <v>3.9590000000000001</v>
      </c>
      <c r="T3413">
        <v>328.63099999999997</v>
      </c>
      <c r="U3413">
        <v>68.598050999999998</v>
      </c>
    </row>
    <row r="3414" spans="1:21" x14ac:dyDescent="0.35">
      <c r="A3414">
        <v>328.72</v>
      </c>
      <c r="B3414">
        <v>-69.936000000000007</v>
      </c>
      <c r="C3414">
        <v>3.9590000000000001</v>
      </c>
      <c r="F3414">
        <v>328.72</v>
      </c>
      <c r="G3414">
        <f t="shared" si="53"/>
        <v>-311.09071392000004</v>
      </c>
      <c r="H3414">
        <v>3.9590000000000001</v>
      </c>
      <c r="T3414">
        <v>328.72</v>
      </c>
      <c r="U3414">
        <v>68.634476000000006</v>
      </c>
    </row>
    <row r="3415" spans="1:21" x14ac:dyDescent="0.35">
      <c r="A3415">
        <v>328.81900000000002</v>
      </c>
      <c r="B3415">
        <v>-70.096999999999994</v>
      </c>
      <c r="C3415">
        <v>3.9590000000000001</v>
      </c>
      <c r="F3415">
        <v>328.81900000000002</v>
      </c>
      <c r="G3415">
        <f t="shared" si="53"/>
        <v>-311.80687733999997</v>
      </c>
      <c r="H3415">
        <v>3.9590000000000001</v>
      </c>
      <c r="T3415">
        <v>328.81900000000002</v>
      </c>
      <c r="U3415">
        <v>68.520562999999996</v>
      </c>
    </row>
    <row r="3416" spans="1:21" x14ac:dyDescent="0.35">
      <c r="A3416">
        <v>328.92700000000002</v>
      </c>
      <c r="B3416">
        <v>-69.959000000000003</v>
      </c>
      <c r="C3416">
        <v>3.9590000000000001</v>
      </c>
      <c r="F3416">
        <v>328.92700000000002</v>
      </c>
      <c r="G3416">
        <f t="shared" si="53"/>
        <v>-311.19302298000002</v>
      </c>
      <c r="H3416">
        <v>3.9590000000000001</v>
      </c>
      <c r="T3416">
        <v>328.92700000000002</v>
      </c>
      <c r="U3416">
        <v>68.515925999999993</v>
      </c>
    </row>
    <row r="3417" spans="1:21" x14ac:dyDescent="0.35">
      <c r="A3417">
        <v>329.01900000000001</v>
      </c>
      <c r="B3417">
        <v>-69.953999999999994</v>
      </c>
      <c r="C3417">
        <v>3.9609999999999999</v>
      </c>
      <c r="F3417">
        <v>329.01900000000001</v>
      </c>
      <c r="G3417">
        <f t="shared" si="53"/>
        <v>-311.17078187999999</v>
      </c>
      <c r="H3417">
        <v>3.9609999999999999</v>
      </c>
      <c r="T3417">
        <v>329.01900000000001</v>
      </c>
      <c r="U3417">
        <v>68.556989000000002</v>
      </c>
    </row>
    <row r="3418" spans="1:21" x14ac:dyDescent="0.35">
      <c r="A3418">
        <v>329.12599999999998</v>
      </c>
      <c r="B3418">
        <v>-69.959999999999994</v>
      </c>
      <c r="C3418">
        <v>3.9590000000000001</v>
      </c>
      <c r="F3418">
        <v>329.12599999999998</v>
      </c>
      <c r="G3418">
        <f t="shared" si="53"/>
        <v>-311.1974712</v>
      </c>
      <c r="H3418">
        <v>3.9590000000000001</v>
      </c>
      <c r="T3418">
        <v>329.12599999999998</v>
      </c>
      <c r="U3418">
        <v>68.554670000000002</v>
      </c>
    </row>
    <row r="3419" spans="1:21" x14ac:dyDescent="0.35">
      <c r="A3419">
        <v>329.21899999999999</v>
      </c>
      <c r="B3419">
        <v>-69.988</v>
      </c>
      <c r="C3419">
        <v>3.9590000000000001</v>
      </c>
      <c r="F3419">
        <v>329.21899999999999</v>
      </c>
      <c r="G3419">
        <f t="shared" si="53"/>
        <v>-311.32202136000001</v>
      </c>
      <c r="H3419">
        <v>3.9590000000000001</v>
      </c>
      <c r="T3419">
        <v>329.21899999999999</v>
      </c>
      <c r="U3419">
        <v>68.561626000000004</v>
      </c>
    </row>
    <row r="3420" spans="1:21" x14ac:dyDescent="0.35">
      <c r="A3420">
        <v>329.31700000000001</v>
      </c>
      <c r="B3420">
        <v>-70.076999999999998</v>
      </c>
      <c r="C3420">
        <v>3.96</v>
      </c>
      <c r="F3420">
        <v>329.31700000000001</v>
      </c>
      <c r="G3420">
        <f t="shared" si="53"/>
        <v>-311.71791294000002</v>
      </c>
      <c r="H3420">
        <v>3.96</v>
      </c>
      <c r="T3420">
        <v>329.31700000000001</v>
      </c>
      <c r="U3420">
        <v>68.595731999999998</v>
      </c>
    </row>
    <row r="3421" spans="1:21" x14ac:dyDescent="0.35">
      <c r="A3421">
        <v>329.41800000000001</v>
      </c>
      <c r="B3421">
        <v>-69.917000000000002</v>
      </c>
      <c r="C3421">
        <v>3.9590000000000001</v>
      </c>
      <c r="F3421">
        <v>329.41800000000001</v>
      </c>
      <c r="G3421">
        <f t="shared" si="53"/>
        <v>-311.00619774</v>
      </c>
      <c r="H3421">
        <v>3.9590000000000001</v>
      </c>
      <c r="T3421">
        <v>329.41800000000001</v>
      </c>
      <c r="U3421">
        <v>68.634476000000006</v>
      </c>
    </row>
    <row r="3422" spans="1:21" x14ac:dyDescent="0.35">
      <c r="A3422">
        <v>329.51799999999997</v>
      </c>
      <c r="B3422">
        <v>-69.864000000000004</v>
      </c>
      <c r="C3422">
        <v>3.9590000000000001</v>
      </c>
      <c r="F3422">
        <v>329.51799999999997</v>
      </c>
      <c r="G3422">
        <f t="shared" si="53"/>
        <v>-310.77044208000001</v>
      </c>
      <c r="H3422">
        <v>3.9590000000000001</v>
      </c>
      <c r="T3422">
        <v>329.51799999999997</v>
      </c>
      <c r="U3422">
        <v>68.711962</v>
      </c>
    </row>
    <row r="3423" spans="1:21" x14ac:dyDescent="0.35">
      <c r="A3423">
        <v>329.62400000000002</v>
      </c>
      <c r="B3423">
        <v>-69.792000000000002</v>
      </c>
      <c r="C3423">
        <v>3.9590000000000001</v>
      </c>
      <c r="F3423">
        <v>329.62400000000002</v>
      </c>
      <c r="G3423">
        <f t="shared" si="53"/>
        <v>-310.45017024000003</v>
      </c>
      <c r="H3423">
        <v>3.9590000000000001</v>
      </c>
      <c r="T3423">
        <v>329.62400000000002</v>
      </c>
      <c r="U3423">
        <v>68.673219000000003</v>
      </c>
    </row>
    <row r="3424" spans="1:21" x14ac:dyDescent="0.35">
      <c r="A3424">
        <v>329.726</v>
      </c>
      <c r="B3424">
        <v>-69.923000000000002</v>
      </c>
      <c r="C3424">
        <v>3.9590000000000001</v>
      </c>
      <c r="F3424">
        <v>329.726</v>
      </c>
      <c r="G3424">
        <f t="shared" si="53"/>
        <v>-311.03288706000001</v>
      </c>
      <c r="H3424">
        <v>3.9590000000000001</v>
      </c>
      <c r="T3424">
        <v>329.726</v>
      </c>
      <c r="U3424">
        <v>68.709643999999997</v>
      </c>
    </row>
    <row r="3425" spans="1:21" x14ac:dyDescent="0.35">
      <c r="A3425">
        <v>329.82299999999998</v>
      </c>
      <c r="B3425">
        <v>-69.906999999999996</v>
      </c>
      <c r="C3425">
        <v>3.9590000000000001</v>
      </c>
      <c r="F3425">
        <v>329.82299999999998</v>
      </c>
      <c r="G3425">
        <f t="shared" si="53"/>
        <v>-310.96171554</v>
      </c>
      <c r="H3425">
        <v>3.9590000000000001</v>
      </c>
      <c r="T3425">
        <v>329.82299999999998</v>
      </c>
      <c r="U3425">
        <v>68.595731999999998</v>
      </c>
    </row>
    <row r="3426" spans="1:21" x14ac:dyDescent="0.35">
      <c r="A3426">
        <v>329.91800000000001</v>
      </c>
      <c r="B3426">
        <v>-69.825000000000003</v>
      </c>
      <c r="C3426">
        <v>3.9590000000000001</v>
      </c>
      <c r="F3426">
        <v>329.91800000000001</v>
      </c>
      <c r="G3426">
        <f t="shared" si="53"/>
        <v>-310.59696150000002</v>
      </c>
      <c r="H3426">
        <v>3.9590000000000001</v>
      </c>
      <c r="T3426">
        <v>329.91800000000001</v>
      </c>
      <c r="U3426">
        <v>68.438436999999993</v>
      </c>
    </row>
    <row r="3427" spans="1:21" x14ac:dyDescent="0.35">
      <c r="A3427">
        <v>330.03699999999998</v>
      </c>
      <c r="B3427">
        <v>-69.837999999999994</v>
      </c>
      <c r="C3427">
        <v>3.9550000000000001</v>
      </c>
      <c r="F3427">
        <v>330.03699999999998</v>
      </c>
      <c r="G3427">
        <f t="shared" si="53"/>
        <v>-310.65478836</v>
      </c>
      <c r="H3427">
        <v>3.9550000000000001</v>
      </c>
      <c r="T3427">
        <v>330.03699999999998</v>
      </c>
      <c r="U3427">
        <v>68.329156999999995</v>
      </c>
    </row>
    <row r="3428" spans="1:21" x14ac:dyDescent="0.35">
      <c r="A3428">
        <v>330.11700000000002</v>
      </c>
      <c r="B3428">
        <v>-70.081000000000003</v>
      </c>
      <c r="C3428">
        <v>3.9609999999999999</v>
      </c>
      <c r="F3428">
        <v>330.11700000000002</v>
      </c>
      <c r="G3428">
        <f t="shared" si="53"/>
        <v>-311.73570582000002</v>
      </c>
      <c r="H3428">
        <v>3.9609999999999999</v>
      </c>
      <c r="T3428">
        <v>330.11700000000002</v>
      </c>
      <c r="U3428">
        <v>68.169535999999994</v>
      </c>
    </row>
    <row r="3429" spans="1:21" x14ac:dyDescent="0.35">
      <c r="A3429">
        <v>330.22699999999998</v>
      </c>
      <c r="B3429">
        <v>-70.120999999999995</v>
      </c>
      <c r="C3429">
        <v>3.9590000000000001</v>
      </c>
      <c r="F3429">
        <v>330.22699999999998</v>
      </c>
      <c r="G3429">
        <f t="shared" si="53"/>
        <v>-311.91363461999998</v>
      </c>
      <c r="H3429">
        <v>3.9590000000000001</v>
      </c>
      <c r="T3429">
        <v>330.22699999999998</v>
      </c>
      <c r="U3429">
        <v>68.133107999999993</v>
      </c>
    </row>
    <row r="3430" spans="1:21" x14ac:dyDescent="0.35">
      <c r="A3430">
        <v>330.31799999999998</v>
      </c>
      <c r="B3430">
        <v>-69.944000000000003</v>
      </c>
      <c r="C3430">
        <v>3.9580000000000002</v>
      </c>
      <c r="F3430">
        <v>330.31799999999998</v>
      </c>
      <c r="G3430">
        <f t="shared" si="53"/>
        <v>-311.12629967999999</v>
      </c>
      <c r="H3430">
        <v>3.9580000000000002</v>
      </c>
      <c r="T3430">
        <v>330.31799999999998</v>
      </c>
      <c r="U3430">
        <v>68.016864999999996</v>
      </c>
    </row>
    <row r="3431" spans="1:21" x14ac:dyDescent="0.35">
      <c r="A3431">
        <v>330.41800000000001</v>
      </c>
      <c r="B3431">
        <v>-70.078000000000003</v>
      </c>
      <c r="C3431">
        <v>3.9590000000000001</v>
      </c>
      <c r="F3431">
        <v>330.41800000000001</v>
      </c>
      <c r="G3431">
        <f t="shared" si="53"/>
        <v>-311.72236115999999</v>
      </c>
      <c r="H3431">
        <v>3.9590000000000001</v>
      </c>
      <c r="T3431">
        <v>330.41800000000001</v>
      </c>
      <c r="U3431">
        <v>67.939368999999999</v>
      </c>
    </row>
    <row r="3432" spans="1:21" x14ac:dyDescent="0.35">
      <c r="A3432">
        <v>330.51799999999997</v>
      </c>
      <c r="B3432">
        <v>-69.81</v>
      </c>
      <c r="C3432">
        <v>3.9590000000000001</v>
      </c>
      <c r="F3432">
        <v>330.51799999999997</v>
      </c>
      <c r="G3432">
        <f t="shared" si="53"/>
        <v>-310.53023820000004</v>
      </c>
      <c r="H3432">
        <v>3.9590000000000001</v>
      </c>
      <c r="T3432">
        <v>330.51799999999997</v>
      </c>
      <c r="U3432">
        <v>67.857234000000005</v>
      </c>
    </row>
    <row r="3433" spans="1:21" x14ac:dyDescent="0.35">
      <c r="A3433">
        <v>330.637</v>
      </c>
      <c r="B3433">
        <v>-69.975999999999999</v>
      </c>
      <c r="C3433">
        <v>3.9590000000000001</v>
      </c>
      <c r="F3433">
        <v>330.637</v>
      </c>
      <c r="G3433">
        <f t="shared" si="53"/>
        <v>-311.26864272</v>
      </c>
      <c r="H3433">
        <v>3.9590000000000001</v>
      </c>
      <c r="T3433">
        <v>330.637</v>
      </c>
      <c r="U3433">
        <v>67.898302000000001</v>
      </c>
    </row>
    <row r="3434" spans="1:21" x14ac:dyDescent="0.35">
      <c r="A3434">
        <v>330.71699999999998</v>
      </c>
      <c r="B3434">
        <v>-69.817999999999998</v>
      </c>
      <c r="C3434">
        <v>3.9590000000000001</v>
      </c>
      <c r="F3434">
        <v>330.71699999999998</v>
      </c>
      <c r="G3434">
        <f t="shared" si="53"/>
        <v>-310.56582395999999</v>
      </c>
      <c r="H3434">
        <v>3.9590000000000001</v>
      </c>
      <c r="T3434">
        <v>330.71699999999998</v>
      </c>
      <c r="U3434">
        <v>67.782054000000002</v>
      </c>
    </row>
    <row r="3435" spans="1:21" x14ac:dyDescent="0.35">
      <c r="A3435">
        <v>330.81799999999998</v>
      </c>
      <c r="B3435">
        <v>-69.909000000000006</v>
      </c>
      <c r="C3435">
        <v>3.9590000000000001</v>
      </c>
      <c r="F3435">
        <v>330.81799999999998</v>
      </c>
      <c r="G3435">
        <f t="shared" si="53"/>
        <v>-310.97061198000006</v>
      </c>
      <c r="H3435">
        <v>3.9590000000000001</v>
      </c>
      <c r="T3435">
        <v>330.81799999999998</v>
      </c>
      <c r="U3435">
        <v>67.665803999999994</v>
      </c>
    </row>
    <row r="3436" spans="1:21" x14ac:dyDescent="0.35">
      <c r="A3436">
        <v>330.923</v>
      </c>
      <c r="B3436">
        <v>-69.834999999999994</v>
      </c>
      <c r="C3436">
        <v>3.9609999999999999</v>
      </c>
      <c r="F3436">
        <v>330.923</v>
      </c>
      <c r="G3436">
        <f t="shared" si="53"/>
        <v>-310.64144369999997</v>
      </c>
      <c r="H3436">
        <v>3.9609999999999999</v>
      </c>
      <c r="T3436">
        <v>330.923</v>
      </c>
      <c r="U3436">
        <v>67.706873000000002</v>
      </c>
    </row>
    <row r="3437" spans="1:21" x14ac:dyDescent="0.35">
      <c r="A3437">
        <v>331.02499999999998</v>
      </c>
      <c r="B3437">
        <v>-69.882000000000005</v>
      </c>
      <c r="C3437">
        <v>3.96</v>
      </c>
      <c r="F3437">
        <v>331.02499999999998</v>
      </c>
      <c r="G3437">
        <f t="shared" si="53"/>
        <v>-310.85051004000002</v>
      </c>
      <c r="H3437">
        <v>3.96</v>
      </c>
      <c r="T3437">
        <v>331.02499999999998</v>
      </c>
      <c r="U3437">
        <v>67.551869999999994</v>
      </c>
    </row>
    <row r="3438" spans="1:21" x14ac:dyDescent="0.35">
      <c r="A3438">
        <v>331.11900000000003</v>
      </c>
      <c r="B3438">
        <v>-69.938999999999993</v>
      </c>
      <c r="C3438">
        <v>3.96</v>
      </c>
      <c r="F3438">
        <v>331.11900000000003</v>
      </c>
      <c r="G3438">
        <f t="shared" si="53"/>
        <v>-311.10405857999996</v>
      </c>
      <c r="H3438">
        <v>3.96</v>
      </c>
      <c r="T3438">
        <v>331.11900000000003</v>
      </c>
      <c r="U3438">
        <v>67.585983999999996</v>
      </c>
    </row>
    <row r="3439" spans="1:21" x14ac:dyDescent="0.35">
      <c r="A3439">
        <v>331.21899999999999</v>
      </c>
      <c r="B3439">
        <v>-69.822999999999993</v>
      </c>
      <c r="C3439">
        <v>3.9580000000000002</v>
      </c>
      <c r="F3439">
        <v>331.21899999999999</v>
      </c>
      <c r="G3439">
        <f t="shared" si="53"/>
        <v>-310.58806505999996</v>
      </c>
      <c r="H3439">
        <v>3.9580000000000002</v>
      </c>
      <c r="T3439">
        <v>331.21899999999999</v>
      </c>
      <c r="U3439">
        <v>67.430976000000001</v>
      </c>
    </row>
    <row r="3440" spans="1:21" x14ac:dyDescent="0.35">
      <c r="A3440">
        <v>331.31700000000001</v>
      </c>
      <c r="B3440">
        <v>-69.954999999999998</v>
      </c>
      <c r="C3440">
        <v>3.9590000000000001</v>
      </c>
      <c r="F3440">
        <v>331.31700000000001</v>
      </c>
      <c r="G3440">
        <f t="shared" si="53"/>
        <v>-311.17523010000002</v>
      </c>
      <c r="H3440">
        <v>3.9590000000000001</v>
      </c>
      <c r="T3440">
        <v>331.31700000000001</v>
      </c>
      <c r="U3440">
        <v>67.430976000000001</v>
      </c>
    </row>
    <row r="3441" spans="1:21" x14ac:dyDescent="0.35">
      <c r="A3441">
        <v>331.41800000000001</v>
      </c>
      <c r="B3441">
        <v>-70.061000000000007</v>
      </c>
      <c r="C3441">
        <v>3.9590000000000001</v>
      </c>
      <c r="F3441">
        <v>331.41800000000001</v>
      </c>
      <c r="G3441">
        <f t="shared" si="53"/>
        <v>-311.64674142000001</v>
      </c>
      <c r="H3441">
        <v>3.9590000000000001</v>
      </c>
      <c r="T3441">
        <v>331.41800000000001</v>
      </c>
      <c r="U3441">
        <v>67.556507999999994</v>
      </c>
    </row>
    <row r="3442" spans="1:21" x14ac:dyDescent="0.35">
      <c r="A3442">
        <v>331.51799999999997</v>
      </c>
      <c r="B3442">
        <v>-69.968999999999994</v>
      </c>
      <c r="C3442">
        <v>3.9590000000000001</v>
      </c>
      <c r="F3442">
        <v>331.51799999999997</v>
      </c>
      <c r="G3442">
        <f t="shared" si="53"/>
        <v>-311.23750517999997</v>
      </c>
      <c r="H3442">
        <v>3.9590000000000001</v>
      </c>
      <c r="T3442">
        <v>331.51799999999997</v>
      </c>
      <c r="U3442">
        <v>67.702235999999999</v>
      </c>
    </row>
    <row r="3443" spans="1:21" x14ac:dyDescent="0.35">
      <c r="A3443">
        <v>331.63099999999997</v>
      </c>
      <c r="B3443">
        <v>-70.067999999999998</v>
      </c>
      <c r="C3443">
        <v>3.9590000000000001</v>
      </c>
      <c r="F3443">
        <v>331.63099999999997</v>
      </c>
      <c r="G3443">
        <f t="shared" si="53"/>
        <v>-311.67787895999999</v>
      </c>
      <c r="H3443">
        <v>3.9590000000000001</v>
      </c>
      <c r="T3443">
        <v>331.63099999999997</v>
      </c>
      <c r="U3443">
        <v>67.704554000000002</v>
      </c>
    </row>
    <row r="3444" spans="1:21" x14ac:dyDescent="0.35">
      <c r="A3444">
        <v>331.71699999999998</v>
      </c>
      <c r="B3444">
        <v>-69.974999999999994</v>
      </c>
      <c r="C3444">
        <v>3.9590000000000001</v>
      </c>
      <c r="F3444">
        <v>331.71699999999998</v>
      </c>
      <c r="G3444">
        <f t="shared" si="53"/>
        <v>-311.26419449999997</v>
      </c>
      <c r="H3444">
        <v>3.9590000000000001</v>
      </c>
      <c r="T3444">
        <v>331.71699999999998</v>
      </c>
      <c r="U3444">
        <v>67.668122999999994</v>
      </c>
    </row>
    <row r="3445" spans="1:21" x14ac:dyDescent="0.35">
      <c r="A3445">
        <v>331.82</v>
      </c>
      <c r="B3445">
        <v>-69.924000000000007</v>
      </c>
      <c r="C3445">
        <v>3.96</v>
      </c>
      <c r="F3445">
        <v>331.82</v>
      </c>
      <c r="G3445">
        <f t="shared" si="53"/>
        <v>-311.03733528000004</v>
      </c>
      <c r="H3445">
        <v>3.96</v>
      </c>
      <c r="T3445">
        <v>331.82</v>
      </c>
      <c r="U3445">
        <v>67.549550999999994</v>
      </c>
    </row>
    <row r="3446" spans="1:21" x14ac:dyDescent="0.35">
      <c r="A3446">
        <v>331.928</v>
      </c>
      <c r="B3446">
        <v>-69.926000000000002</v>
      </c>
      <c r="C3446">
        <v>3.9580000000000002</v>
      </c>
      <c r="F3446">
        <v>331.928</v>
      </c>
      <c r="G3446">
        <f t="shared" si="53"/>
        <v>-311.04623172000004</v>
      </c>
      <c r="H3446">
        <v>3.9580000000000002</v>
      </c>
      <c r="T3446">
        <v>331.928</v>
      </c>
      <c r="U3446">
        <v>67.392223999999999</v>
      </c>
    </row>
    <row r="3447" spans="1:21" x14ac:dyDescent="0.35">
      <c r="A3447">
        <v>332.017</v>
      </c>
      <c r="B3447">
        <v>-69.978999999999999</v>
      </c>
      <c r="C3447">
        <v>3.9590000000000001</v>
      </c>
      <c r="F3447">
        <v>332.017</v>
      </c>
      <c r="G3447">
        <f t="shared" si="53"/>
        <v>-311.28198737999998</v>
      </c>
      <c r="H3447">
        <v>3.9590000000000001</v>
      </c>
      <c r="T3447">
        <v>332.017</v>
      </c>
      <c r="U3447">
        <v>67.392223999999999</v>
      </c>
    </row>
    <row r="3448" spans="1:21" x14ac:dyDescent="0.35">
      <c r="A3448">
        <v>332.14600000000002</v>
      </c>
      <c r="B3448">
        <v>-69.972999999999999</v>
      </c>
      <c r="C3448">
        <v>3.9580000000000002</v>
      </c>
      <c r="F3448">
        <v>332.14600000000002</v>
      </c>
      <c r="G3448">
        <f t="shared" si="53"/>
        <v>-311.25529805999997</v>
      </c>
      <c r="H3448">
        <v>3.9580000000000002</v>
      </c>
      <c r="T3448">
        <v>332.14600000000002</v>
      </c>
      <c r="U3448">
        <v>67.547231999999994</v>
      </c>
    </row>
    <row r="3449" spans="1:21" x14ac:dyDescent="0.35">
      <c r="A3449">
        <v>332.21800000000002</v>
      </c>
      <c r="B3449">
        <v>-70.123000000000005</v>
      </c>
      <c r="C3449">
        <v>3.9590000000000001</v>
      </c>
      <c r="F3449">
        <v>332.21800000000002</v>
      </c>
      <c r="G3449">
        <f t="shared" si="53"/>
        <v>-311.92253106000004</v>
      </c>
      <c r="H3449">
        <v>3.9590000000000001</v>
      </c>
      <c r="T3449">
        <v>332.21800000000002</v>
      </c>
      <c r="U3449">
        <v>67.558826999999994</v>
      </c>
    </row>
    <row r="3450" spans="1:21" x14ac:dyDescent="0.35">
      <c r="A3450">
        <v>332.31900000000002</v>
      </c>
      <c r="B3450">
        <v>-69.936999999999998</v>
      </c>
      <c r="C3450">
        <v>3.9590000000000001</v>
      </c>
      <c r="F3450">
        <v>332.31900000000002</v>
      </c>
      <c r="G3450">
        <f t="shared" si="53"/>
        <v>-311.09516214000001</v>
      </c>
      <c r="H3450">
        <v>3.9590000000000001</v>
      </c>
      <c r="T3450">
        <v>332.31900000000002</v>
      </c>
      <c r="U3450">
        <v>67.585983999999996</v>
      </c>
    </row>
    <row r="3451" spans="1:21" x14ac:dyDescent="0.35">
      <c r="A3451">
        <v>332.41699999999997</v>
      </c>
      <c r="B3451">
        <v>-69.912000000000006</v>
      </c>
      <c r="C3451">
        <v>3.9590000000000001</v>
      </c>
      <c r="F3451">
        <v>332.41699999999997</v>
      </c>
      <c r="G3451">
        <f t="shared" si="53"/>
        <v>-310.98395664000003</v>
      </c>
      <c r="H3451">
        <v>3.9590000000000001</v>
      </c>
      <c r="T3451">
        <v>332.41699999999997</v>
      </c>
      <c r="U3451">
        <v>67.665803999999994</v>
      </c>
    </row>
    <row r="3452" spans="1:21" x14ac:dyDescent="0.35">
      <c r="A3452">
        <v>332.51799999999997</v>
      </c>
      <c r="B3452">
        <v>-70.046000000000006</v>
      </c>
      <c r="C3452">
        <v>3.9590000000000001</v>
      </c>
      <c r="F3452">
        <v>332.51799999999997</v>
      </c>
      <c r="G3452">
        <f t="shared" si="53"/>
        <v>-311.58001812000003</v>
      </c>
      <c r="H3452">
        <v>3.9590000000000001</v>
      </c>
      <c r="T3452">
        <v>332.51799999999997</v>
      </c>
      <c r="U3452">
        <v>67.583664999999996</v>
      </c>
    </row>
    <row r="3453" spans="1:21" x14ac:dyDescent="0.35">
      <c r="A3453">
        <v>332.61700000000002</v>
      </c>
      <c r="B3453">
        <v>-69.924000000000007</v>
      </c>
      <c r="C3453">
        <v>3.9590000000000001</v>
      </c>
      <c r="F3453">
        <v>332.61700000000002</v>
      </c>
      <c r="G3453">
        <f t="shared" si="53"/>
        <v>-311.03733528000004</v>
      </c>
      <c r="H3453">
        <v>3.9590000000000001</v>
      </c>
      <c r="T3453">
        <v>332.61700000000002</v>
      </c>
      <c r="U3453">
        <v>67.702235999999999</v>
      </c>
    </row>
    <row r="3454" spans="1:21" x14ac:dyDescent="0.35">
      <c r="A3454">
        <v>332.721</v>
      </c>
      <c r="B3454">
        <v>-69.942999999999998</v>
      </c>
      <c r="C3454">
        <v>3.9590000000000001</v>
      </c>
      <c r="F3454">
        <v>332.721</v>
      </c>
      <c r="G3454">
        <f t="shared" si="53"/>
        <v>-311.12185146000002</v>
      </c>
      <c r="H3454">
        <v>3.9590000000000001</v>
      </c>
      <c r="T3454">
        <v>332.721</v>
      </c>
      <c r="U3454">
        <v>67.663484999999994</v>
      </c>
    </row>
    <row r="3455" spans="1:21" x14ac:dyDescent="0.35">
      <c r="A3455">
        <v>332.83</v>
      </c>
      <c r="B3455">
        <v>-70.025999999999996</v>
      </c>
      <c r="C3455">
        <v>3.9620000000000002</v>
      </c>
      <c r="F3455">
        <v>332.83</v>
      </c>
      <c r="G3455">
        <f t="shared" si="53"/>
        <v>-311.49105371999997</v>
      </c>
      <c r="H3455">
        <v>3.9620000000000002</v>
      </c>
      <c r="T3455">
        <v>332.83</v>
      </c>
      <c r="U3455">
        <v>67.743305000000007</v>
      </c>
    </row>
    <row r="3456" spans="1:21" x14ac:dyDescent="0.35">
      <c r="A3456">
        <v>332.91800000000001</v>
      </c>
      <c r="B3456">
        <v>-69.92</v>
      </c>
      <c r="C3456">
        <v>3.96</v>
      </c>
      <c r="F3456">
        <v>332.91800000000001</v>
      </c>
      <c r="G3456">
        <f t="shared" si="53"/>
        <v>-311.01954240000003</v>
      </c>
      <c r="H3456">
        <v>3.96</v>
      </c>
      <c r="T3456">
        <v>332.91800000000001</v>
      </c>
      <c r="U3456">
        <v>67.709192000000002</v>
      </c>
    </row>
    <row r="3457" spans="1:21" x14ac:dyDescent="0.35">
      <c r="A3457">
        <v>333.02300000000002</v>
      </c>
      <c r="B3457">
        <v>-70.02</v>
      </c>
      <c r="C3457">
        <v>3.9620000000000002</v>
      </c>
      <c r="F3457">
        <v>333.02300000000002</v>
      </c>
      <c r="G3457">
        <f t="shared" si="53"/>
        <v>-311.46436439999997</v>
      </c>
      <c r="H3457">
        <v>3.9620000000000002</v>
      </c>
      <c r="T3457">
        <v>333.02300000000002</v>
      </c>
      <c r="U3457">
        <v>67.665803999999994</v>
      </c>
    </row>
    <row r="3458" spans="1:21" x14ac:dyDescent="0.35">
      <c r="A3458">
        <v>333.12200000000001</v>
      </c>
      <c r="B3458">
        <v>-69.805999999999997</v>
      </c>
      <c r="C3458">
        <v>3.9590000000000001</v>
      </c>
      <c r="F3458">
        <v>333.12200000000001</v>
      </c>
      <c r="G3458">
        <f t="shared" si="53"/>
        <v>-310.51244531999998</v>
      </c>
      <c r="H3458">
        <v>3.9590000000000001</v>
      </c>
      <c r="T3458">
        <v>333.12200000000001</v>
      </c>
      <c r="U3458">
        <v>67.702235999999999</v>
      </c>
    </row>
    <row r="3459" spans="1:21" x14ac:dyDescent="0.35">
      <c r="A3459">
        <v>333.22300000000001</v>
      </c>
      <c r="B3459">
        <v>-69.914000000000001</v>
      </c>
      <c r="C3459">
        <v>3.9590000000000001</v>
      </c>
      <c r="F3459">
        <v>333.22300000000001</v>
      </c>
      <c r="G3459">
        <f t="shared" ref="G3459:G3522" si="54">B3459*4.44822</f>
        <v>-310.99285308000003</v>
      </c>
      <c r="H3459">
        <v>3.9590000000000001</v>
      </c>
      <c r="T3459">
        <v>333.22300000000001</v>
      </c>
      <c r="U3459">
        <v>67.624735000000001</v>
      </c>
    </row>
    <row r="3460" spans="1:21" x14ac:dyDescent="0.35">
      <c r="A3460">
        <v>333.32799999999997</v>
      </c>
      <c r="B3460">
        <v>-69.843999999999994</v>
      </c>
      <c r="C3460">
        <v>3.9590000000000001</v>
      </c>
      <c r="F3460">
        <v>333.32799999999997</v>
      </c>
      <c r="G3460">
        <f t="shared" si="54"/>
        <v>-310.68147768</v>
      </c>
      <c r="H3460">
        <v>3.9590000000000001</v>
      </c>
      <c r="T3460">
        <v>333.32799999999997</v>
      </c>
      <c r="U3460">
        <v>67.590620999999999</v>
      </c>
    </row>
    <row r="3461" spans="1:21" x14ac:dyDescent="0.35">
      <c r="A3461">
        <v>333.41699999999997</v>
      </c>
      <c r="B3461">
        <v>-69.856999999999999</v>
      </c>
      <c r="C3461">
        <v>3.9580000000000002</v>
      </c>
      <c r="F3461">
        <v>333.41699999999997</v>
      </c>
      <c r="G3461">
        <f t="shared" si="54"/>
        <v>-310.73930453999998</v>
      </c>
      <c r="H3461">
        <v>3.9580000000000002</v>
      </c>
      <c r="T3461">
        <v>333.41699999999997</v>
      </c>
      <c r="U3461">
        <v>67.510800000000003</v>
      </c>
    </row>
    <row r="3462" spans="1:21" x14ac:dyDescent="0.35">
      <c r="A3462">
        <v>333.51799999999997</v>
      </c>
      <c r="B3462">
        <v>-69.861999999999995</v>
      </c>
      <c r="C3462">
        <v>3.9590000000000001</v>
      </c>
      <c r="F3462">
        <v>333.51799999999997</v>
      </c>
      <c r="G3462">
        <f t="shared" si="54"/>
        <v>-310.76154564000001</v>
      </c>
      <c r="H3462">
        <v>3.9590000000000001</v>
      </c>
      <c r="T3462">
        <v>333.51799999999997</v>
      </c>
      <c r="U3462">
        <v>67.549550999999994</v>
      </c>
    </row>
    <row r="3463" spans="1:21" x14ac:dyDescent="0.35">
      <c r="A3463">
        <v>333.61799999999999</v>
      </c>
      <c r="B3463">
        <v>-69.938999999999993</v>
      </c>
      <c r="C3463">
        <v>3.9580000000000002</v>
      </c>
      <c r="F3463">
        <v>333.61799999999999</v>
      </c>
      <c r="G3463">
        <f t="shared" si="54"/>
        <v>-311.10405857999996</v>
      </c>
      <c r="H3463">
        <v>3.9580000000000002</v>
      </c>
      <c r="T3463">
        <v>333.61799999999999</v>
      </c>
      <c r="U3463">
        <v>67.624735000000001</v>
      </c>
    </row>
    <row r="3464" spans="1:21" x14ac:dyDescent="0.35">
      <c r="A3464">
        <v>333.72399999999999</v>
      </c>
      <c r="B3464">
        <v>-69.991</v>
      </c>
      <c r="C3464">
        <v>3.9580000000000002</v>
      </c>
      <c r="F3464">
        <v>333.72399999999999</v>
      </c>
      <c r="G3464">
        <f t="shared" si="54"/>
        <v>-311.33536601999998</v>
      </c>
      <c r="H3464">
        <v>3.9580000000000002</v>
      </c>
      <c r="T3464">
        <v>333.72399999999999</v>
      </c>
      <c r="U3464">
        <v>67.663484999999994</v>
      </c>
    </row>
    <row r="3465" spans="1:21" x14ac:dyDescent="0.35">
      <c r="A3465">
        <v>333.82499999999999</v>
      </c>
      <c r="B3465">
        <v>-69.983999999999995</v>
      </c>
      <c r="C3465">
        <v>3.9580000000000002</v>
      </c>
      <c r="F3465">
        <v>333.82499999999999</v>
      </c>
      <c r="G3465">
        <f t="shared" si="54"/>
        <v>-311.30422848000001</v>
      </c>
      <c r="H3465">
        <v>3.9580000000000002</v>
      </c>
      <c r="T3465">
        <v>333.82499999999999</v>
      </c>
      <c r="U3465">
        <v>67.702235999999999</v>
      </c>
    </row>
    <row r="3466" spans="1:21" x14ac:dyDescent="0.35">
      <c r="A3466">
        <v>333.91800000000001</v>
      </c>
      <c r="B3466">
        <v>-70.222999999999999</v>
      </c>
      <c r="C3466">
        <v>3.96</v>
      </c>
      <c r="F3466">
        <v>333.91800000000001</v>
      </c>
      <c r="G3466">
        <f t="shared" si="54"/>
        <v>-312.36735306000003</v>
      </c>
      <c r="H3466">
        <v>3.96</v>
      </c>
      <c r="T3466">
        <v>333.91800000000001</v>
      </c>
      <c r="U3466">
        <v>67.663484999999994</v>
      </c>
    </row>
    <row r="3467" spans="1:21" x14ac:dyDescent="0.35">
      <c r="A3467">
        <v>334.017</v>
      </c>
      <c r="B3467">
        <v>-69.936000000000007</v>
      </c>
      <c r="C3467">
        <v>3.9590000000000001</v>
      </c>
      <c r="F3467">
        <v>334.017</v>
      </c>
      <c r="G3467">
        <f t="shared" si="54"/>
        <v>-311.09071392000004</v>
      </c>
      <c r="H3467">
        <v>3.9590000000000001</v>
      </c>
      <c r="T3467">
        <v>334.017</v>
      </c>
      <c r="U3467">
        <v>67.784373000000002</v>
      </c>
    </row>
    <row r="3468" spans="1:21" x14ac:dyDescent="0.35">
      <c r="A3468">
        <v>334.11700000000002</v>
      </c>
      <c r="B3468">
        <v>-70.028000000000006</v>
      </c>
      <c r="C3468">
        <v>3.9580000000000002</v>
      </c>
      <c r="F3468">
        <v>334.11700000000002</v>
      </c>
      <c r="G3468">
        <f t="shared" si="54"/>
        <v>-311.49995016000003</v>
      </c>
      <c r="H3468">
        <v>3.9580000000000002</v>
      </c>
      <c r="T3468">
        <v>334.11700000000002</v>
      </c>
      <c r="U3468">
        <v>67.779736</v>
      </c>
    </row>
    <row r="3469" spans="1:21" x14ac:dyDescent="0.35">
      <c r="A3469">
        <v>334.22199999999998</v>
      </c>
      <c r="B3469">
        <v>-70.028000000000006</v>
      </c>
      <c r="C3469">
        <v>3.9580000000000002</v>
      </c>
      <c r="F3469">
        <v>334.22199999999998</v>
      </c>
      <c r="G3469">
        <f t="shared" si="54"/>
        <v>-311.49995016000003</v>
      </c>
      <c r="H3469">
        <v>3.9580000000000002</v>
      </c>
      <c r="T3469">
        <v>334.22199999999998</v>
      </c>
      <c r="U3469">
        <v>67.743305000000007</v>
      </c>
    </row>
    <row r="3470" spans="1:21" x14ac:dyDescent="0.35">
      <c r="A3470">
        <v>334.327</v>
      </c>
      <c r="B3470">
        <v>-70.027000000000001</v>
      </c>
      <c r="C3470">
        <v>3.9580000000000002</v>
      </c>
      <c r="F3470">
        <v>334.327</v>
      </c>
      <c r="G3470">
        <f t="shared" si="54"/>
        <v>-311.49550194</v>
      </c>
      <c r="H3470">
        <v>3.9580000000000002</v>
      </c>
      <c r="T3470">
        <v>334.327</v>
      </c>
      <c r="U3470">
        <v>67.627053000000004</v>
      </c>
    </row>
    <row r="3471" spans="1:21" x14ac:dyDescent="0.35">
      <c r="A3471">
        <v>334.435</v>
      </c>
      <c r="B3471">
        <v>-70.141000000000005</v>
      </c>
      <c r="C3471">
        <v>3.9580000000000002</v>
      </c>
      <c r="F3471">
        <v>334.435</v>
      </c>
      <c r="G3471">
        <f t="shared" si="54"/>
        <v>-312.00259902000005</v>
      </c>
      <c r="H3471">
        <v>3.9580000000000002</v>
      </c>
      <c r="T3471">
        <v>334.435</v>
      </c>
      <c r="U3471">
        <v>67.510800000000003</v>
      </c>
    </row>
    <row r="3472" spans="1:21" x14ac:dyDescent="0.35">
      <c r="A3472">
        <v>334.52800000000002</v>
      </c>
      <c r="B3472">
        <v>-69.978999999999999</v>
      </c>
      <c r="C3472">
        <v>3.9580000000000002</v>
      </c>
      <c r="F3472">
        <v>334.52800000000002</v>
      </c>
      <c r="G3472">
        <f t="shared" si="54"/>
        <v>-311.28198737999998</v>
      </c>
      <c r="H3472">
        <v>3.9580000000000002</v>
      </c>
      <c r="T3472">
        <v>334.52800000000002</v>
      </c>
      <c r="U3472">
        <v>67.510800000000003</v>
      </c>
    </row>
    <row r="3473" spans="1:21" x14ac:dyDescent="0.35">
      <c r="A3473">
        <v>334.61799999999999</v>
      </c>
      <c r="B3473">
        <v>-69.986999999999995</v>
      </c>
      <c r="C3473">
        <v>3.9590000000000001</v>
      </c>
      <c r="F3473">
        <v>334.61799999999999</v>
      </c>
      <c r="G3473">
        <f t="shared" si="54"/>
        <v>-311.31757313999998</v>
      </c>
      <c r="H3473">
        <v>3.9590000000000001</v>
      </c>
      <c r="T3473">
        <v>334.61799999999999</v>
      </c>
      <c r="U3473">
        <v>67.549550999999994</v>
      </c>
    </row>
    <row r="3474" spans="1:21" x14ac:dyDescent="0.35">
      <c r="A3474">
        <v>334.72800000000001</v>
      </c>
      <c r="B3474">
        <v>-70.064999999999998</v>
      </c>
      <c r="C3474">
        <v>3.9609999999999999</v>
      </c>
      <c r="F3474">
        <v>334.72800000000001</v>
      </c>
      <c r="G3474">
        <f t="shared" si="54"/>
        <v>-311.66453430000001</v>
      </c>
      <c r="H3474">
        <v>3.9609999999999999</v>
      </c>
      <c r="T3474">
        <v>334.72800000000001</v>
      </c>
      <c r="U3474">
        <v>67.629372000000004</v>
      </c>
    </row>
    <row r="3475" spans="1:21" x14ac:dyDescent="0.35">
      <c r="A3475">
        <v>334.83499999999998</v>
      </c>
      <c r="B3475">
        <v>-70.084000000000003</v>
      </c>
      <c r="C3475">
        <v>3.9569999999999999</v>
      </c>
      <c r="F3475">
        <v>334.83499999999998</v>
      </c>
      <c r="G3475">
        <f t="shared" si="54"/>
        <v>-311.74905047999999</v>
      </c>
      <c r="H3475">
        <v>3.9569999999999999</v>
      </c>
      <c r="T3475">
        <v>334.83499999999998</v>
      </c>
      <c r="U3475">
        <v>67.588301999999999</v>
      </c>
    </row>
    <row r="3476" spans="1:21" x14ac:dyDescent="0.35">
      <c r="A3476">
        <v>334.91699999999997</v>
      </c>
      <c r="B3476">
        <v>-70.147000000000006</v>
      </c>
      <c r="C3476">
        <v>3.9550000000000001</v>
      </c>
      <c r="F3476">
        <v>334.91699999999997</v>
      </c>
      <c r="G3476">
        <f t="shared" si="54"/>
        <v>-312.02928834000005</v>
      </c>
      <c r="H3476">
        <v>3.9550000000000001</v>
      </c>
      <c r="T3476">
        <v>334.91699999999997</v>
      </c>
      <c r="U3476">
        <v>67.510800000000003</v>
      </c>
    </row>
    <row r="3477" spans="1:21" x14ac:dyDescent="0.35">
      <c r="A3477">
        <v>335.01900000000001</v>
      </c>
      <c r="B3477">
        <v>-70.087999999999994</v>
      </c>
      <c r="C3477">
        <v>3.9580000000000002</v>
      </c>
      <c r="F3477">
        <v>335.01900000000001</v>
      </c>
      <c r="G3477">
        <f t="shared" si="54"/>
        <v>-311.76684336</v>
      </c>
      <c r="H3477">
        <v>3.9580000000000002</v>
      </c>
      <c r="T3477">
        <v>335.01900000000001</v>
      </c>
      <c r="U3477">
        <v>67.433295000000001</v>
      </c>
    </row>
    <row r="3478" spans="1:21" x14ac:dyDescent="0.35">
      <c r="A3478">
        <v>335.11799999999999</v>
      </c>
      <c r="B3478">
        <v>-70.215000000000003</v>
      </c>
      <c r="C3478">
        <v>3.9580000000000002</v>
      </c>
      <c r="F3478">
        <v>335.11799999999999</v>
      </c>
      <c r="G3478">
        <f t="shared" si="54"/>
        <v>-312.33176730000002</v>
      </c>
      <c r="H3478">
        <v>3.9580000000000002</v>
      </c>
      <c r="T3478">
        <v>335.11799999999999</v>
      </c>
      <c r="U3478">
        <v>67.513118000000006</v>
      </c>
    </row>
    <row r="3479" spans="1:21" x14ac:dyDescent="0.35">
      <c r="A3479">
        <v>335.21800000000002</v>
      </c>
      <c r="B3479">
        <v>-70.194999999999993</v>
      </c>
      <c r="C3479">
        <v>3.9580000000000002</v>
      </c>
      <c r="F3479">
        <v>335.21800000000002</v>
      </c>
      <c r="G3479">
        <f t="shared" si="54"/>
        <v>-312.24280289999996</v>
      </c>
      <c r="H3479">
        <v>3.9580000000000002</v>
      </c>
      <c r="T3479">
        <v>335.21800000000002</v>
      </c>
      <c r="U3479">
        <v>67.353470999999999</v>
      </c>
    </row>
    <row r="3480" spans="1:21" x14ac:dyDescent="0.35">
      <c r="A3480">
        <v>335.32100000000003</v>
      </c>
      <c r="B3480">
        <v>-70.102000000000004</v>
      </c>
      <c r="C3480">
        <v>3.9580000000000002</v>
      </c>
      <c r="F3480">
        <v>335.32100000000003</v>
      </c>
      <c r="G3480">
        <f t="shared" si="54"/>
        <v>-311.82911844</v>
      </c>
      <c r="H3480">
        <v>3.9580000000000002</v>
      </c>
      <c r="T3480">
        <v>335.32100000000003</v>
      </c>
      <c r="U3480">
        <v>67.472048000000001</v>
      </c>
    </row>
    <row r="3481" spans="1:21" x14ac:dyDescent="0.35">
      <c r="A3481">
        <v>335.41800000000001</v>
      </c>
      <c r="B3481">
        <v>-70.174999999999997</v>
      </c>
      <c r="C3481">
        <v>3.9580000000000002</v>
      </c>
      <c r="F3481">
        <v>335.41800000000001</v>
      </c>
      <c r="G3481">
        <f t="shared" si="54"/>
        <v>-312.15383850000001</v>
      </c>
      <c r="H3481">
        <v>3.9580000000000002</v>
      </c>
      <c r="T3481">
        <v>335.41800000000001</v>
      </c>
      <c r="U3481">
        <v>67.392223999999999</v>
      </c>
    </row>
    <row r="3482" spans="1:21" x14ac:dyDescent="0.35">
      <c r="A3482">
        <v>335.51799999999997</v>
      </c>
      <c r="B3482">
        <v>-69.888999999999996</v>
      </c>
      <c r="C3482">
        <v>3.9580000000000002</v>
      </c>
      <c r="F3482">
        <v>335.51799999999997</v>
      </c>
      <c r="G3482">
        <f t="shared" si="54"/>
        <v>-310.88164757999999</v>
      </c>
      <c r="H3482">
        <v>3.9580000000000002</v>
      </c>
      <c r="T3482">
        <v>335.51799999999997</v>
      </c>
      <c r="U3482">
        <v>67.394542999999999</v>
      </c>
    </row>
    <row r="3483" spans="1:21" x14ac:dyDescent="0.35">
      <c r="A3483">
        <v>335.625</v>
      </c>
      <c r="B3483">
        <v>-69.878</v>
      </c>
      <c r="C3483">
        <v>3.96</v>
      </c>
      <c r="F3483">
        <v>335.625</v>
      </c>
      <c r="G3483">
        <f t="shared" si="54"/>
        <v>-310.83271716000002</v>
      </c>
      <c r="H3483">
        <v>3.96</v>
      </c>
      <c r="T3483">
        <v>335.625</v>
      </c>
      <c r="U3483">
        <v>67.285240999999999</v>
      </c>
    </row>
    <row r="3484" spans="1:21" x14ac:dyDescent="0.35">
      <c r="A3484">
        <v>335.73899999999998</v>
      </c>
      <c r="B3484">
        <v>-70.102999999999994</v>
      </c>
      <c r="C3484">
        <v>3.96</v>
      </c>
      <c r="F3484">
        <v>335.73899999999998</v>
      </c>
      <c r="G3484">
        <f t="shared" si="54"/>
        <v>-311.83356665999997</v>
      </c>
      <c r="H3484">
        <v>3.96</v>
      </c>
      <c r="T3484">
        <v>335.73899999999998</v>
      </c>
      <c r="U3484">
        <v>67.157382999999996</v>
      </c>
    </row>
    <row r="3485" spans="1:21" x14ac:dyDescent="0.35">
      <c r="A3485">
        <v>335.834</v>
      </c>
      <c r="B3485">
        <v>-70.064999999999998</v>
      </c>
      <c r="C3485">
        <v>3.956</v>
      </c>
      <c r="F3485">
        <v>335.834</v>
      </c>
      <c r="G3485">
        <f t="shared" si="54"/>
        <v>-311.66453430000001</v>
      </c>
      <c r="H3485">
        <v>3.956</v>
      </c>
      <c r="T3485">
        <v>335.834</v>
      </c>
      <c r="U3485">
        <v>67.120947000000001</v>
      </c>
    </row>
    <row r="3486" spans="1:21" x14ac:dyDescent="0.35">
      <c r="A3486">
        <v>335.91899999999998</v>
      </c>
      <c r="B3486">
        <v>-70.043999999999997</v>
      </c>
      <c r="C3486">
        <v>3.9580000000000002</v>
      </c>
      <c r="F3486">
        <v>335.91899999999998</v>
      </c>
      <c r="G3486">
        <f t="shared" si="54"/>
        <v>-311.57112167999998</v>
      </c>
      <c r="H3486">
        <v>3.9580000000000002</v>
      </c>
      <c r="T3486">
        <v>335.91899999999998</v>
      </c>
      <c r="U3486">
        <v>67.086830000000006</v>
      </c>
    </row>
    <row r="3487" spans="1:21" x14ac:dyDescent="0.35">
      <c r="A3487">
        <v>336.03300000000002</v>
      </c>
      <c r="B3487">
        <v>-69.972999999999999</v>
      </c>
      <c r="C3487">
        <v>3.9580000000000002</v>
      </c>
      <c r="F3487">
        <v>336.03300000000002</v>
      </c>
      <c r="G3487">
        <f t="shared" si="54"/>
        <v>-311.25529805999997</v>
      </c>
      <c r="H3487">
        <v>3.9580000000000002</v>
      </c>
      <c r="T3487">
        <v>336.03300000000002</v>
      </c>
      <c r="U3487">
        <v>67.084511000000006</v>
      </c>
    </row>
    <row r="3488" spans="1:21" x14ac:dyDescent="0.35">
      <c r="A3488">
        <v>336.11799999999999</v>
      </c>
      <c r="B3488">
        <v>-70.028999999999996</v>
      </c>
      <c r="C3488">
        <v>3.9580000000000002</v>
      </c>
      <c r="F3488">
        <v>336.11799999999999</v>
      </c>
      <c r="G3488">
        <f t="shared" si="54"/>
        <v>-311.50439838</v>
      </c>
      <c r="H3488">
        <v>3.9580000000000002</v>
      </c>
      <c r="T3488">
        <v>336.11799999999999</v>
      </c>
      <c r="U3488">
        <v>67.045755</v>
      </c>
    </row>
    <row r="3489" spans="1:21" x14ac:dyDescent="0.35">
      <c r="A3489">
        <v>336.22500000000002</v>
      </c>
      <c r="B3489">
        <v>-70.054000000000002</v>
      </c>
      <c r="C3489">
        <v>3.9580000000000002</v>
      </c>
      <c r="F3489">
        <v>336.22500000000002</v>
      </c>
      <c r="G3489">
        <f t="shared" si="54"/>
        <v>-311.61560388000004</v>
      </c>
      <c r="H3489">
        <v>3.9580000000000002</v>
      </c>
      <c r="T3489">
        <v>336.22500000000002</v>
      </c>
      <c r="U3489">
        <v>66.972881999999998</v>
      </c>
    </row>
    <row r="3490" spans="1:21" x14ac:dyDescent="0.35">
      <c r="A3490">
        <v>336.33600000000001</v>
      </c>
      <c r="B3490">
        <v>-70.06</v>
      </c>
      <c r="C3490">
        <v>3.9580000000000002</v>
      </c>
      <c r="F3490">
        <v>336.33600000000001</v>
      </c>
      <c r="G3490">
        <f t="shared" si="54"/>
        <v>-311.64229320000004</v>
      </c>
      <c r="H3490">
        <v>3.9580000000000002</v>
      </c>
      <c r="T3490">
        <v>336.33600000000001</v>
      </c>
      <c r="U3490">
        <v>67.082192000000006</v>
      </c>
    </row>
    <row r="3491" spans="1:21" x14ac:dyDescent="0.35">
      <c r="A3491">
        <v>336.435</v>
      </c>
      <c r="B3491">
        <v>-69.997</v>
      </c>
      <c r="C3491">
        <v>3.9580000000000002</v>
      </c>
      <c r="F3491">
        <v>336.435</v>
      </c>
      <c r="G3491">
        <f t="shared" si="54"/>
        <v>-311.36205533999998</v>
      </c>
      <c r="H3491">
        <v>3.9580000000000002</v>
      </c>
      <c r="T3491">
        <v>336.435</v>
      </c>
      <c r="U3491">
        <v>67.120947000000001</v>
      </c>
    </row>
    <row r="3492" spans="1:21" x14ac:dyDescent="0.35">
      <c r="A3492">
        <v>336.53199999999998</v>
      </c>
      <c r="B3492">
        <v>-70.287000000000006</v>
      </c>
      <c r="C3492">
        <v>3.9590000000000001</v>
      </c>
      <c r="F3492">
        <v>336.53199999999998</v>
      </c>
      <c r="G3492">
        <f t="shared" si="54"/>
        <v>-312.65203914000006</v>
      </c>
      <c r="H3492">
        <v>3.9590000000000001</v>
      </c>
      <c r="T3492">
        <v>336.53199999999998</v>
      </c>
      <c r="U3492">
        <v>67.200774999999993</v>
      </c>
    </row>
    <row r="3493" spans="1:21" x14ac:dyDescent="0.35">
      <c r="A3493">
        <v>336.62099999999998</v>
      </c>
      <c r="B3493">
        <v>-70.228999999999999</v>
      </c>
      <c r="C3493">
        <v>3.96</v>
      </c>
      <c r="F3493">
        <v>336.62099999999998</v>
      </c>
      <c r="G3493">
        <f t="shared" si="54"/>
        <v>-312.39404237999997</v>
      </c>
      <c r="H3493">
        <v>3.96</v>
      </c>
      <c r="T3493">
        <v>336.62099999999998</v>
      </c>
      <c r="U3493">
        <v>67.314717999999999</v>
      </c>
    </row>
    <row r="3494" spans="1:21" x14ac:dyDescent="0.35">
      <c r="A3494">
        <v>336.71699999999998</v>
      </c>
      <c r="B3494">
        <v>-70.331999999999994</v>
      </c>
      <c r="C3494">
        <v>3.9569999999999999</v>
      </c>
      <c r="F3494">
        <v>336.71699999999998</v>
      </c>
      <c r="G3494">
        <f t="shared" si="54"/>
        <v>-312.85220903999999</v>
      </c>
      <c r="H3494">
        <v>3.9569999999999999</v>
      </c>
      <c r="T3494">
        <v>336.71699999999998</v>
      </c>
      <c r="U3494">
        <v>67.508481000000003</v>
      </c>
    </row>
    <row r="3495" spans="1:21" x14ac:dyDescent="0.35">
      <c r="A3495">
        <v>336.82</v>
      </c>
      <c r="B3495">
        <v>-70.296000000000006</v>
      </c>
      <c r="C3495">
        <v>3.9609999999999999</v>
      </c>
      <c r="F3495">
        <v>336.82</v>
      </c>
      <c r="G3495">
        <f t="shared" si="54"/>
        <v>-312.69207312000003</v>
      </c>
      <c r="H3495">
        <v>3.9609999999999999</v>
      </c>
      <c r="T3495">
        <v>336.82</v>
      </c>
      <c r="U3495">
        <v>67.704554000000002</v>
      </c>
    </row>
    <row r="3496" spans="1:21" x14ac:dyDescent="0.35">
      <c r="A3496">
        <v>336.91699999999997</v>
      </c>
      <c r="B3496">
        <v>-70.111000000000004</v>
      </c>
      <c r="C3496">
        <v>3.9569999999999999</v>
      </c>
      <c r="F3496">
        <v>336.91699999999997</v>
      </c>
      <c r="G3496">
        <f t="shared" si="54"/>
        <v>-311.86915242000003</v>
      </c>
      <c r="H3496">
        <v>3.9569999999999999</v>
      </c>
      <c r="T3496">
        <v>336.91699999999997</v>
      </c>
      <c r="U3496">
        <v>67.588301999999999</v>
      </c>
    </row>
    <row r="3497" spans="1:21" x14ac:dyDescent="0.35">
      <c r="A3497">
        <v>337.017</v>
      </c>
      <c r="B3497">
        <v>-70.313000000000002</v>
      </c>
      <c r="C3497">
        <v>3.9580000000000002</v>
      </c>
      <c r="F3497">
        <v>337.017</v>
      </c>
      <c r="G3497">
        <f t="shared" si="54"/>
        <v>-312.76769286000001</v>
      </c>
      <c r="H3497">
        <v>3.9580000000000002</v>
      </c>
      <c r="T3497">
        <v>337.017</v>
      </c>
      <c r="U3497">
        <v>67.510800000000003</v>
      </c>
    </row>
    <row r="3498" spans="1:21" x14ac:dyDescent="0.35">
      <c r="A3498">
        <v>337.13299999999998</v>
      </c>
      <c r="B3498">
        <v>-70.191000000000003</v>
      </c>
      <c r="C3498">
        <v>3.9580000000000002</v>
      </c>
      <c r="F3498">
        <v>337.13299999999998</v>
      </c>
      <c r="G3498">
        <f t="shared" si="54"/>
        <v>-312.22501002000001</v>
      </c>
      <c r="H3498">
        <v>3.9580000000000002</v>
      </c>
      <c r="T3498">
        <v>337.13299999999998</v>
      </c>
      <c r="U3498">
        <v>67.629372000000004</v>
      </c>
    </row>
    <row r="3499" spans="1:21" x14ac:dyDescent="0.35">
      <c r="A3499">
        <v>337.22899999999998</v>
      </c>
      <c r="B3499">
        <v>-70.212000000000003</v>
      </c>
      <c r="C3499">
        <v>3.9580000000000002</v>
      </c>
      <c r="F3499">
        <v>337.22899999999998</v>
      </c>
      <c r="G3499">
        <f t="shared" si="54"/>
        <v>-312.31842263999999</v>
      </c>
      <c r="H3499">
        <v>3.9580000000000002</v>
      </c>
      <c r="T3499">
        <v>337.22899999999998</v>
      </c>
      <c r="U3499">
        <v>67.634010000000004</v>
      </c>
    </row>
    <row r="3500" spans="1:21" x14ac:dyDescent="0.35">
      <c r="A3500">
        <v>337.31799999999998</v>
      </c>
      <c r="B3500">
        <v>-70.156000000000006</v>
      </c>
      <c r="C3500">
        <v>3.9580000000000002</v>
      </c>
      <c r="F3500">
        <v>337.31799999999998</v>
      </c>
      <c r="G3500">
        <f t="shared" si="54"/>
        <v>-312.06932232000003</v>
      </c>
      <c r="H3500">
        <v>3.9580000000000002</v>
      </c>
      <c r="T3500">
        <v>337.31799999999998</v>
      </c>
      <c r="U3500">
        <v>67.629372000000004</v>
      </c>
    </row>
    <row r="3501" spans="1:21" x14ac:dyDescent="0.35">
      <c r="A3501">
        <v>337.41699999999997</v>
      </c>
      <c r="B3501">
        <v>-70.242999999999995</v>
      </c>
      <c r="C3501">
        <v>3.9580000000000002</v>
      </c>
      <c r="F3501">
        <v>337.41699999999997</v>
      </c>
      <c r="G3501">
        <f t="shared" si="54"/>
        <v>-312.45631745999998</v>
      </c>
      <c r="H3501">
        <v>3.9580000000000002</v>
      </c>
      <c r="T3501">
        <v>337.41699999999997</v>
      </c>
      <c r="U3501">
        <v>67.624735000000001</v>
      </c>
    </row>
    <row r="3502" spans="1:21" x14ac:dyDescent="0.35">
      <c r="A3502">
        <v>337.51799999999997</v>
      </c>
      <c r="B3502">
        <v>-70.335999999999999</v>
      </c>
      <c r="C3502">
        <v>3.96</v>
      </c>
      <c r="F3502">
        <v>337.51799999999997</v>
      </c>
      <c r="G3502">
        <f t="shared" si="54"/>
        <v>-312.87000191999999</v>
      </c>
      <c r="H3502">
        <v>3.96</v>
      </c>
      <c r="T3502">
        <v>337.51799999999997</v>
      </c>
      <c r="U3502">
        <v>67.549550999999994</v>
      </c>
    </row>
    <row r="3503" spans="1:21" x14ac:dyDescent="0.35">
      <c r="A3503">
        <v>337.61700000000002</v>
      </c>
      <c r="B3503">
        <v>-70.31</v>
      </c>
      <c r="C3503">
        <v>3.96</v>
      </c>
      <c r="F3503">
        <v>337.61700000000002</v>
      </c>
      <c r="G3503">
        <f t="shared" si="54"/>
        <v>-312.75434820000004</v>
      </c>
      <c r="H3503">
        <v>3.96</v>
      </c>
      <c r="T3503">
        <v>337.61700000000002</v>
      </c>
      <c r="U3503">
        <v>67.472048000000001</v>
      </c>
    </row>
    <row r="3504" spans="1:21" x14ac:dyDescent="0.35">
      <c r="A3504">
        <v>337.71800000000002</v>
      </c>
      <c r="B3504">
        <v>-70.278999999999996</v>
      </c>
      <c r="C3504">
        <v>3.9580000000000002</v>
      </c>
      <c r="F3504">
        <v>337.71800000000002</v>
      </c>
      <c r="G3504">
        <f t="shared" si="54"/>
        <v>-312.61645338</v>
      </c>
      <c r="H3504">
        <v>3.9580000000000002</v>
      </c>
      <c r="T3504">
        <v>337.71800000000002</v>
      </c>
      <c r="U3504">
        <v>67.239529000000005</v>
      </c>
    </row>
    <row r="3505" spans="1:21" x14ac:dyDescent="0.35">
      <c r="A3505">
        <v>337.82</v>
      </c>
      <c r="B3505">
        <v>-70.33</v>
      </c>
      <c r="C3505">
        <v>3.9580000000000002</v>
      </c>
      <c r="F3505">
        <v>337.82</v>
      </c>
      <c r="G3505">
        <f t="shared" si="54"/>
        <v>-312.84331259999999</v>
      </c>
      <c r="H3505">
        <v>3.9580000000000002</v>
      </c>
      <c r="T3505">
        <v>337.82</v>
      </c>
      <c r="U3505">
        <v>67.159701999999996</v>
      </c>
    </row>
    <row r="3506" spans="1:21" x14ac:dyDescent="0.35">
      <c r="A3506">
        <v>337.91699999999997</v>
      </c>
      <c r="B3506">
        <v>-70.224000000000004</v>
      </c>
      <c r="C3506">
        <v>3.9580000000000002</v>
      </c>
      <c r="F3506">
        <v>337.91699999999997</v>
      </c>
      <c r="G3506">
        <f t="shared" si="54"/>
        <v>-312.37180128</v>
      </c>
      <c r="H3506">
        <v>3.9580000000000002</v>
      </c>
      <c r="T3506">
        <v>337.91699999999997</v>
      </c>
      <c r="U3506">
        <v>67.159701999999996</v>
      </c>
    </row>
    <row r="3507" spans="1:21" x14ac:dyDescent="0.35">
      <c r="A3507">
        <v>338.01799999999997</v>
      </c>
      <c r="B3507">
        <v>-70.358999999999995</v>
      </c>
      <c r="C3507">
        <v>3.9580000000000002</v>
      </c>
      <c r="F3507">
        <v>338.01799999999997</v>
      </c>
      <c r="G3507">
        <f t="shared" si="54"/>
        <v>-312.97231097999997</v>
      </c>
      <c r="H3507">
        <v>3.9580000000000002</v>
      </c>
      <c r="T3507">
        <v>338.01799999999997</v>
      </c>
      <c r="U3507">
        <v>67.041117</v>
      </c>
    </row>
    <row r="3508" spans="1:21" x14ac:dyDescent="0.35">
      <c r="A3508">
        <v>338.13299999999998</v>
      </c>
      <c r="B3508">
        <v>-70.436000000000007</v>
      </c>
      <c r="C3508">
        <v>3.9580000000000002</v>
      </c>
      <c r="F3508">
        <v>338.13299999999998</v>
      </c>
      <c r="G3508">
        <f t="shared" si="54"/>
        <v>-313.31482392000004</v>
      </c>
      <c r="H3508">
        <v>3.9580000000000002</v>
      </c>
      <c r="T3508">
        <v>338.13299999999998</v>
      </c>
      <c r="U3508">
        <v>67.082192000000006</v>
      </c>
    </row>
    <row r="3509" spans="1:21" x14ac:dyDescent="0.35">
      <c r="A3509">
        <v>338.221</v>
      </c>
      <c r="B3509">
        <v>-70.421000000000006</v>
      </c>
      <c r="C3509">
        <v>3.9580000000000002</v>
      </c>
      <c r="F3509">
        <v>338.221</v>
      </c>
      <c r="G3509">
        <f t="shared" si="54"/>
        <v>-313.24810062000006</v>
      </c>
      <c r="H3509">
        <v>3.9580000000000002</v>
      </c>
      <c r="T3509">
        <v>338.221</v>
      </c>
      <c r="U3509">
        <v>67.157382999999996</v>
      </c>
    </row>
    <row r="3510" spans="1:21" x14ac:dyDescent="0.35">
      <c r="A3510">
        <v>338.32299999999998</v>
      </c>
      <c r="B3510">
        <v>-70.570999999999998</v>
      </c>
      <c r="C3510">
        <v>3.9580000000000002</v>
      </c>
      <c r="F3510">
        <v>338.32299999999998</v>
      </c>
      <c r="G3510">
        <f t="shared" si="54"/>
        <v>-313.91533362000001</v>
      </c>
      <c r="H3510">
        <v>3.9580000000000002</v>
      </c>
      <c r="T3510">
        <v>338.32299999999998</v>
      </c>
      <c r="U3510">
        <v>67.314717999999999</v>
      </c>
    </row>
    <row r="3511" spans="1:21" x14ac:dyDescent="0.35">
      <c r="A3511">
        <v>338.44</v>
      </c>
      <c r="B3511">
        <v>-70.510000000000005</v>
      </c>
      <c r="C3511">
        <v>3.956</v>
      </c>
      <c r="F3511">
        <v>338.44</v>
      </c>
      <c r="G3511">
        <f t="shared" si="54"/>
        <v>-313.64399220000001</v>
      </c>
      <c r="H3511">
        <v>3.956</v>
      </c>
      <c r="T3511">
        <v>338.44</v>
      </c>
      <c r="U3511">
        <v>67.275964000000002</v>
      </c>
    </row>
    <row r="3512" spans="1:21" x14ac:dyDescent="0.35">
      <c r="A3512">
        <v>338.52300000000002</v>
      </c>
      <c r="B3512">
        <v>-70.433000000000007</v>
      </c>
      <c r="C3512">
        <v>3.9609999999999999</v>
      </c>
      <c r="F3512">
        <v>338.52300000000002</v>
      </c>
      <c r="G3512">
        <f t="shared" si="54"/>
        <v>-313.30147926000001</v>
      </c>
      <c r="H3512">
        <v>3.9609999999999999</v>
      </c>
      <c r="T3512">
        <v>338.52300000000002</v>
      </c>
      <c r="U3512">
        <v>67.237210000000005</v>
      </c>
    </row>
    <row r="3513" spans="1:21" x14ac:dyDescent="0.35">
      <c r="A3513">
        <v>338.61799999999999</v>
      </c>
      <c r="B3513">
        <v>-70.501999999999995</v>
      </c>
      <c r="C3513">
        <v>3.9580000000000002</v>
      </c>
      <c r="F3513">
        <v>338.61799999999999</v>
      </c>
      <c r="G3513">
        <f t="shared" si="54"/>
        <v>-313.60840644000001</v>
      </c>
      <c r="H3513">
        <v>3.9580000000000002</v>
      </c>
      <c r="T3513">
        <v>338.61799999999999</v>
      </c>
      <c r="U3513">
        <v>67.118628000000001</v>
      </c>
    </row>
    <row r="3514" spans="1:21" x14ac:dyDescent="0.35">
      <c r="A3514">
        <v>338.72699999999998</v>
      </c>
      <c r="B3514">
        <v>-70.484999999999999</v>
      </c>
      <c r="C3514">
        <v>3.956</v>
      </c>
      <c r="F3514">
        <v>338.72699999999998</v>
      </c>
      <c r="G3514">
        <f t="shared" si="54"/>
        <v>-313.53278669999997</v>
      </c>
      <c r="H3514">
        <v>3.956</v>
      </c>
      <c r="T3514">
        <v>338.72699999999998</v>
      </c>
      <c r="U3514">
        <v>67.086830000000006</v>
      </c>
    </row>
    <row r="3515" spans="1:21" x14ac:dyDescent="0.35">
      <c r="A3515">
        <v>338.82</v>
      </c>
      <c r="B3515">
        <v>-70.314999999999998</v>
      </c>
      <c r="C3515">
        <v>3.9569999999999999</v>
      </c>
      <c r="F3515">
        <v>338.82</v>
      </c>
      <c r="G3515">
        <f t="shared" si="54"/>
        <v>-312.77658930000001</v>
      </c>
      <c r="H3515">
        <v>3.9569999999999999</v>
      </c>
      <c r="T3515">
        <v>338.82</v>
      </c>
      <c r="U3515">
        <v>67.162020999999996</v>
      </c>
    </row>
    <row r="3516" spans="1:21" x14ac:dyDescent="0.35">
      <c r="A3516">
        <v>338.92099999999999</v>
      </c>
      <c r="B3516">
        <v>-70.409000000000006</v>
      </c>
      <c r="C3516">
        <v>3.9580000000000002</v>
      </c>
      <c r="F3516">
        <v>338.92099999999999</v>
      </c>
      <c r="G3516">
        <f t="shared" si="54"/>
        <v>-313.19472198000005</v>
      </c>
      <c r="H3516">
        <v>3.9580000000000002</v>
      </c>
      <c r="T3516">
        <v>338.92099999999999</v>
      </c>
      <c r="U3516">
        <v>67.011638000000005</v>
      </c>
    </row>
    <row r="3517" spans="1:21" x14ac:dyDescent="0.35">
      <c r="A3517">
        <v>339.02300000000002</v>
      </c>
      <c r="B3517">
        <v>-70.427999999999997</v>
      </c>
      <c r="C3517">
        <v>3.9569999999999999</v>
      </c>
      <c r="F3517">
        <v>339.02300000000002</v>
      </c>
      <c r="G3517">
        <f t="shared" si="54"/>
        <v>-313.27923815999998</v>
      </c>
      <c r="H3517">
        <v>3.9569999999999999</v>
      </c>
      <c r="T3517">
        <v>339.02300000000002</v>
      </c>
      <c r="U3517">
        <v>66.963605000000001</v>
      </c>
    </row>
    <row r="3518" spans="1:21" x14ac:dyDescent="0.35">
      <c r="A3518">
        <v>339.11700000000002</v>
      </c>
      <c r="B3518">
        <v>-70.522999999999996</v>
      </c>
      <c r="C3518">
        <v>3.9580000000000002</v>
      </c>
      <c r="F3518">
        <v>339.11700000000002</v>
      </c>
      <c r="G3518">
        <f t="shared" si="54"/>
        <v>-313.70181905999999</v>
      </c>
      <c r="H3518">
        <v>3.9580000000000002</v>
      </c>
      <c r="T3518">
        <v>339.11700000000002</v>
      </c>
      <c r="U3518">
        <v>66.961286000000001</v>
      </c>
    </row>
    <row r="3519" spans="1:21" x14ac:dyDescent="0.35">
      <c r="A3519">
        <v>339.21699999999998</v>
      </c>
      <c r="B3519">
        <v>-70.531999999999996</v>
      </c>
      <c r="C3519">
        <v>3.9569999999999999</v>
      </c>
      <c r="F3519">
        <v>339.21699999999998</v>
      </c>
      <c r="G3519">
        <f t="shared" si="54"/>
        <v>-313.74185303999997</v>
      </c>
      <c r="H3519">
        <v>3.9569999999999999</v>
      </c>
      <c r="T3519">
        <v>339.21699999999998</v>
      </c>
      <c r="U3519">
        <v>67.004679999999993</v>
      </c>
    </row>
    <row r="3520" spans="1:21" x14ac:dyDescent="0.35">
      <c r="A3520">
        <v>339.31700000000001</v>
      </c>
      <c r="B3520">
        <v>-70.591999999999999</v>
      </c>
      <c r="C3520">
        <v>3.9569999999999999</v>
      </c>
      <c r="F3520">
        <v>339.31700000000001</v>
      </c>
      <c r="G3520">
        <f t="shared" si="54"/>
        <v>-314.00874623999999</v>
      </c>
      <c r="H3520">
        <v>3.9569999999999999</v>
      </c>
      <c r="T3520">
        <v>339.31700000000001</v>
      </c>
      <c r="U3520">
        <v>67.166658999999996</v>
      </c>
    </row>
    <row r="3521" spans="1:21" x14ac:dyDescent="0.35">
      <c r="A3521">
        <v>339.42099999999999</v>
      </c>
      <c r="B3521">
        <v>-70.444000000000003</v>
      </c>
      <c r="C3521">
        <v>3.9609999999999999</v>
      </c>
      <c r="F3521">
        <v>339.42099999999999</v>
      </c>
      <c r="G3521">
        <f t="shared" si="54"/>
        <v>-313.35040968000004</v>
      </c>
      <c r="H3521">
        <v>3.9609999999999999</v>
      </c>
      <c r="T3521">
        <v>339.42099999999999</v>
      </c>
      <c r="U3521">
        <v>67.120947000000001</v>
      </c>
    </row>
    <row r="3522" spans="1:21" x14ac:dyDescent="0.35">
      <c r="A3522">
        <v>339.52199999999999</v>
      </c>
      <c r="B3522">
        <v>-70.686000000000007</v>
      </c>
      <c r="C3522">
        <v>3.9590000000000001</v>
      </c>
      <c r="F3522">
        <v>339.52199999999999</v>
      </c>
      <c r="G3522">
        <f t="shared" si="54"/>
        <v>-314.42687892000004</v>
      </c>
      <c r="H3522">
        <v>3.9590000000000001</v>
      </c>
      <c r="T3522">
        <v>339.52199999999999</v>
      </c>
      <c r="U3522">
        <v>67.045755</v>
      </c>
    </row>
    <row r="3523" spans="1:21" x14ac:dyDescent="0.35">
      <c r="A3523">
        <v>339.61799999999999</v>
      </c>
      <c r="B3523">
        <v>-70.816999999999993</v>
      </c>
      <c r="C3523">
        <v>3.9540000000000002</v>
      </c>
      <c r="F3523">
        <v>339.61799999999999</v>
      </c>
      <c r="G3523">
        <f t="shared" ref="G3523:G3586" si="55">B3523*4.44822</f>
        <v>-315.00959573999995</v>
      </c>
      <c r="H3523">
        <v>3.9540000000000002</v>
      </c>
      <c r="T3523">
        <v>339.61799999999999</v>
      </c>
      <c r="U3523">
        <v>67.082192000000006</v>
      </c>
    </row>
    <row r="3524" spans="1:21" x14ac:dyDescent="0.35">
      <c r="A3524">
        <v>339.71800000000002</v>
      </c>
      <c r="B3524">
        <v>-70.671999999999997</v>
      </c>
      <c r="C3524">
        <v>3.9580000000000002</v>
      </c>
      <c r="F3524">
        <v>339.71800000000002</v>
      </c>
      <c r="G3524">
        <f t="shared" si="55"/>
        <v>-314.36460383999997</v>
      </c>
      <c r="H3524">
        <v>3.9580000000000002</v>
      </c>
      <c r="T3524">
        <v>339.71800000000002</v>
      </c>
      <c r="U3524">
        <v>67.009319000000005</v>
      </c>
    </row>
    <row r="3525" spans="1:21" x14ac:dyDescent="0.35">
      <c r="A3525">
        <v>339.834</v>
      </c>
      <c r="B3525">
        <v>-70.694000000000003</v>
      </c>
      <c r="C3525">
        <v>3.9569999999999999</v>
      </c>
      <c r="F3525">
        <v>339.834</v>
      </c>
      <c r="G3525">
        <f t="shared" si="55"/>
        <v>-314.46246468000004</v>
      </c>
      <c r="H3525">
        <v>3.9569999999999999</v>
      </c>
      <c r="T3525">
        <v>339.834</v>
      </c>
      <c r="U3525">
        <v>66.929486999999995</v>
      </c>
    </row>
    <row r="3526" spans="1:21" x14ac:dyDescent="0.35">
      <c r="A3526">
        <v>339.91800000000001</v>
      </c>
      <c r="B3526">
        <v>-70.75</v>
      </c>
      <c r="C3526">
        <v>3.9569999999999999</v>
      </c>
      <c r="F3526">
        <v>339.91800000000001</v>
      </c>
      <c r="G3526">
        <f t="shared" si="55"/>
        <v>-314.71156500000001</v>
      </c>
      <c r="H3526">
        <v>3.9569999999999999</v>
      </c>
      <c r="T3526">
        <v>339.91800000000001</v>
      </c>
      <c r="U3526">
        <v>67.120947000000001</v>
      </c>
    </row>
    <row r="3527" spans="1:21" x14ac:dyDescent="0.35">
      <c r="A3527">
        <v>340.01799999999997</v>
      </c>
      <c r="B3527">
        <v>-70.741</v>
      </c>
      <c r="C3527">
        <v>3.9569999999999999</v>
      </c>
      <c r="F3527">
        <v>340.01799999999997</v>
      </c>
      <c r="G3527">
        <f t="shared" si="55"/>
        <v>-314.67153101999997</v>
      </c>
      <c r="H3527">
        <v>3.9569999999999999</v>
      </c>
      <c r="T3527">
        <v>340.01799999999997</v>
      </c>
      <c r="U3527">
        <v>67.166658999999996</v>
      </c>
    </row>
    <row r="3528" spans="1:21" x14ac:dyDescent="0.35">
      <c r="A3528">
        <v>340.11799999999999</v>
      </c>
      <c r="B3528">
        <v>-70.662999999999997</v>
      </c>
      <c r="C3528">
        <v>3.9569999999999999</v>
      </c>
      <c r="F3528">
        <v>340.11799999999999</v>
      </c>
      <c r="G3528">
        <f t="shared" si="55"/>
        <v>-314.32456986</v>
      </c>
      <c r="H3528">
        <v>3.9569999999999999</v>
      </c>
      <c r="T3528">
        <v>340.11799999999999</v>
      </c>
      <c r="U3528">
        <v>67.198455999999993</v>
      </c>
    </row>
    <row r="3529" spans="1:21" x14ac:dyDescent="0.35">
      <c r="A3529">
        <v>340.22399999999999</v>
      </c>
      <c r="B3529">
        <v>-70.652000000000001</v>
      </c>
      <c r="C3529">
        <v>3.9569999999999999</v>
      </c>
      <c r="F3529">
        <v>340.22399999999999</v>
      </c>
      <c r="G3529">
        <f t="shared" si="55"/>
        <v>-314.27563944000002</v>
      </c>
      <c r="H3529">
        <v>3.9569999999999999</v>
      </c>
      <c r="T3529">
        <v>340.22399999999999</v>
      </c>
      <c r="U3529">
        <v>67.239529000000005</v>
      </c>
    </row>
    <row r="3530" spans="1:21" x14ac:dyDescent="0.35">
      <c r="A3530">
        <v>340.31799999999998</v>
      </c>
      <c r="B3530">
        <v>-70.665000000000006</v>
      </c>
      <c r="C3530">
        <v>3.9550000000000001</v>
      </c>
      <c r="F3530">
        <v>340.31799999999998</v>
      </c>
      <c r="G3530">
        <f t="shared" si="55"/>
        <v>-314.33346630000005</v>
      </c>
      <c r="H3530">
        <v>3.9550000000000001</v>
      </c>
      <c r="T3530">
        <v>340.31799999999998</v>
      </c>
      <c r="U3530">
        <v>67.239529000000005</v>
      </c>
    </row>
    <row r="3531" spans="1:21" x14ac:dyDescent="0.35">
      <c r="A3531">
        <v>340.43099999999998</v>
      </c>
      <c r="B3531">
        <v>-70.741</v>
      </c>
      <c r="C3531">
        <v>3.96</v>
      </c>
      <c r="F3531">
        <v>340.43099999999998</v>
      </c>
      <c r="G3531">
        <f t="shared" si="55"/>
        <v>-314.67153101999997</v>
      </c>
      <c r="H3531">
        <v>3.96</v>
      </c>
      <c r="T3531">
        <v>340.43099999999998</v>
      </c>
      <c r="U3531">
        <v>67.077554000000006</v>
      </c>
    </row>
    <row r="3532" spans="1:21" x14ac:dyDescent="0.35">
      <c r="A3532">
        <v>340.517</v>
      </c>
      <c r="B3532">
        <v>-70.825000000000003</v>
      </c>
      <c r="C3532">
        <v>3.9569999999999999</v>
      </c>
      <c r="F3532">
        <v>340.517</v>
      </c>
      <c r="G3532">
        <f t="shared" si="55"/>
        <v>-315.04518150000001</v>
      </c>
      <c r="H3532">
        <v>3.9569999999999999</v>
      </c>
      <c r="T3532">
        <v>340.517</v>
      </c>
      <c r="U3532">
        <v>67.123266000000001</v>
      </c>
    </row>
    <row r="3533" spans="1:21" x14ac:dyDescent="0.35">
      <c r="A3533">
        <v>340.61799999999999</v>
      </c>
      <c r="B3533">
        <v>-70.924000000000007</v>
      </c>
      <c r="C3533">
        <v>3.9590000000000001</v>
      </c>
      <c r="F3533">
        <v>340.61799999999999</v>
      </c>
      <c r="G3533">
        <f t="shared" si="55"/>
        <v>-315.48555528000003</v>
      </c>
      <c r="H3533">
        <v>3.9590000000000001</v>
      </c>
      <c r="T3533">
        <v>340.61799999999999</v>
      </c>
      <c r="U3533">
        <v>67.125585000000001</v>
      </c>
    </row>
    <row r="3534" spans="1:21" x14ac:dyDescent="0.35">
      <c r="A3534">
        <v>340.71899999999999</v>
      </c>
      <c r="B3534">
        <v>-70.81</v>
      </c>
      <c r="C3534">
        <v>3.9569999999999999</v>
      </c>
      <c r="F3534">
        <v>340.71899999999999</v>
      </c>
      <c r="G3534">
        <f t="shared" si="55"/>
        <v>-314.97845820000003</v>
      </c>
      <c r="H3534">
        <v>3.9569999999999999</v>
      </c>
      <c r="T3534">
        <v>340.71899999999999</v>
      </c>
      <c r="U3534">
        <v>67.123266000000001</v>
      </c>
    </row>
    <row r="3535" spans="1:21" x14ac:dyDescent="0.35">
      <c r="A3535">
        <v>340.81799999999998</v>
      </c>
      <c r="B3535">
        <v>-70.775999999999996</v>
      </c>
      <c r="C3535">
        <v>3.9569999999999999</v>
      </c>
      <c r="F3535">
        <v>340.81799999999998</v>
      </c>
      <c r="G3535">
        <f t="shared" si="55"/>
        <v>-314.82721871999996</v>
      </c>
      <c r="H3535">
        <v>3.9569999999999999</v>
      </c>
      <c r="T3535">
        <v>340.81799999999998</v>
      </c>
      <c r="U3535">
        <v>67.077554000000006</v>
      </c>
    </row>
    <row r="3536" spans="1:21" x14ac:dyDescent="0.35">
      <c r="A3536">
        <v>340.93400000000003</v>
      </c>
      <c r="B3536">
        <v>-70.929000000000002</v>
      </c>
      <c r="C3536">
        <v>3.9569999999999999</v>
      </c>
      <c r="F3536">
        <v>340.93400000000003</v>
      </c>
      <c r="G3536">
        <f t="shared" si="55"/>
        <v>-315.50779638</v>
      </c>
      <c r="H3536">
        <v>3.9569999999999999</v>
      </c>
      <c r="T3536">
        <v>340.93400000000003</v>
      </c>
      <c r="U3536">
        <v>67.125585000000001</v>
      </c>
    </row>
    <row r="3537" spans="1:21" x14ac:dyDescent="0.35">
      <c r="A3537">
        <v>341.01799999999997</v>
      </c>
      <c r="B3537">
        <v>-70.760000000000005</v>
      </c>
      <c r="C3537">
        <v>3.9569999999999999</v>
      </c>
      <c r="F3537">
        <v>341.01799999999997</v>
      </c>
      <c r="G3537">
        <f t="shared" si="55"/>
        <v>-314.75604720000001</v>
      </c>
      <c r="H3537">
        <v>3.9569999999999999</v>
      </c>
      <c r="T3537">
        <v>341.01799999999997</v>
      </c>
      <c r="U3537">
        <v>67.123266000000001</v>
      </c>
    </row>
    <row r="3538" spans="1:21" x14ac:dyDescent="0.35">
      <c r="A3538">
        <v>341.12599999999998</v>
      </c>
      <c r="B3538">
        <v>-70.789000000000001</v>
      </c>
      <c r="C3538">
        <v>3.9569999999999999</v>
      </c>
      <c r="F3538">
        <v>341.12599999999998</v>
      </c>
      <c r="G3538">
        <f t="shared" si="55"/>
        <v>-314.88504558</v>
      </c>
      <c r="H3538">
        <v>3.9569999999999999</v>
      </c>
      <c r="T3538">
        <v>341.12599999999998</v>
      </c>
      <c r="U3538">
        <v>67.159701999999996</v>
      </c>
    </row>
    <row r="3539" spans="1:21" x14ac:dyDescent="0.35">
      <c r="A3539">
        <v>341.22</v>
      </c>
      <c r="B3539">
        <v>-70.858999999999995</v>
      </c>
      <c r="C3539">
        <v>3.9580000000000002</v>
      </c>
      <c r="F3539">
        <v>341.22</v>
      </c>
      <c r="G3539">
        <f t="shared" si="55"/>
        <v>-315.19642097999997</v>
      </c>
      <c r="H3539">
        <v>3.9580000000000002</v>
      </c>
      <c r="T3539">
        <v>341.22</v>
      </c>
      <c r="U3539">
        <v>67.079873000000006</v>
      </c>
    </row>
    <row r="3540" spans="1:21" x14ac:dyDescent="0.35">
      <c r="A3540">
        <v>341.32299999999998</v>
      </c>
      <c r="B3540">
        <v>-70.88</v>
      </c>
      <c r="C3540">
        <v>3.9580000000000002</v>
      </c>
      <c r="F3540">
        <v>341.32299999999998</v>
      </c>
      <c r="G3540">
        <f t="shared" si="55"/>
        <v>-315.28983360000001</v>
      </c>
      <c r="H3540">
        <v>3.9580000000000002</v>
      </c>
      <c r="T3540">
        <v>341.32299999999998</v>
      </c>
      <c r="U3540">
        <v>67.159701999999996</v>
      </c>
    </row>
    <row r="3541" spans="1:21" x14ac:dyDescent="0.35">
      <c r="A3541">
        <v>341.42099999999999</v>
      </c>
      <c r="B3541">
        <v>-71.055000000000007</v>
      </c>
      <c r="C3541">
        <v>3.956</v>
      </c>
      <c r="F3541">
        <v>341.42099999999999</v>
      </c>
      <c r="G3541">
        <f t="shared" si="55"/>
        <v>-316.06827210000006</v>
      </c>
      <c r="H3541">
        <v>3.956</v>
      </c>
      <c r="T3541">
        <v>341.42099999999999</v>
      </c>
      <c r="U3541">
        <v>67.007000000000005</v>
      </c>
    </row>
    <row r="3542" spans="1:21" x14ac:dyDescent="0.35">
      <c r="A3542">
        <v>341.52</v>
      </c>
      <c r="B3542">
        <v>-71.016999999999996</v>
      </c>
      <c r="C3542">
        <v>3.9540000000000002</v>
      </c>
      <c r="F3542">
        <v>341.52</v>
      </c>
      <c r="G3542">
        <f t="shared" si="55"/>
        <v>-315.89923973999998</v>
      </c>
      <c r="H3542">
        <v>3.9540000000000002</v>
      </c>
      <c r="T3542">
        <v>341.52</v>
      </c>
      <c r="U3542">
        <v>67.082192000000006</v>
      </c>
    </row>
    <row r="3543" spans="1:21" x14ac:dyDescent="0.35">
      <c r="A3543">
        <v>341.625</v>
      </c>
      <c r="B3543">
        <v>-70.847999999999999</v>
      </c>
      <c r="C3543">
        <v>3.9569999999999999</v>
      </c>
      <c r="F3543">
        <v>341.625</v>
      </c>
      <c r="G3543">
        <f t="shared" si="55"/>
        <v>-315.14749055999999</v>
      </c>
      <c r="H3543">
        <v>3.9569999999999999</v>
      </c>
      <c r="T3543">
        <v>341.625</v>
      </c>
      <c r="U3543">
        <v>66.924848999999995</v>
      </c>
    </row>
    <row r="3544" spans="1:21" x14ac:dyDescent="0.35">
      <c r="A3544">
        <v>341.74400000000003</v>
      </c>
      <c r="B3544">
        <v>-70.805999999999997</v>
      </c>
      <c r="C3544">
        <v>3.9569999999999999</v>
      </c>
      <c r="F3544">
        <v>341.74400000000003</v>
      </c>
      <c r="G3544">
        <f t="shared" si="55"/>
        <v>-314.96066531999998</v>
      </c>
      <c r="H3544">
        <v>3.9569999999999999</v>
      </c>
      <c r="T3544">
        <v>341.74400000000003</v>
      </c>
      <c r="U3544">
        <v>66.851973000000001</v>
      </c>
    </row>
    <row r="3545" spans="1:21" x14ac:dyDescent="0.35">
      <c r="A3545">
        <v>341.82</v>
      </c>
      <c r="B3545">
        <v>-70.918999999999997</v>
      </c>
      <c r="C3545">
        <v>3.9569999999999999</v>
      </c>
      <c r="F3545">
        <v>341.82</v>
      </c>
      <c r="G3545">
        <f t="shared" si="55"/>
        <v>-315.46331418</v>
      </c>
      <c r="H3545">
        <v>3.9569999999999999</v>
      </c>
      <c r="T3545">
        <v>341.82</v>
      </c>
      <c r="U3545">
        <v>66.968243000000001</v>
      </c>
    </row>
    <row r="3546" spans="1:21" x14ac:dyDescent="0.35">
      <c r="A3546">
        <v>341.92200000000003</v>
      </c>
      <c r="B3546">
        <v>-70.843999999999994</v>
      </c>
      <c r="C3546">
        <v>3.9569999999999999</v>
      </c>
      <c r="F3546">
        <v>341.92200000000003</v>
      </c>
      <c r="G3546">
        <f t="shared" si="55"/>
        <v>-315.12969767999999</v>
      </c>
      <c r="H3546">
        <v>3.9569999999999999</v>
      </c>
      <c r="T3546">
        <v>341.92200000000003</v>
      </c>
      <c r="U3546">
        <v>67.079873000000006</v>
      </c>
    </row>
    <row r="3547" spans="1:21" x14ac:dyDescent="0.35">
      <c r="A3547">
        <v>342.03100000000001</v>
      </c>
      <c r="B3547">
        <v>-70.715000000000003</v>
      </c>
      <c r="C3547">
        <v>3.9569999999999999</v>
      </c>
      <c r="F3547">
        <v>342.03100000000001</v>
      </c>
      <c r="G3547">
        <f t="shared" si="55"/>
        <v>-314.55587730000002</v>
      </c>
      <c r="H3547">
        <v>3.9569999999999999</v>
      </c>
      <c r="T3547">
        <v>342.03100000000001</v>
      </c>
      <c r="U3547">
        <v>67.043436</v>
      </c>
    </row>
    <row r="3548" spans="1:21" x14ac:dyDescent="0.35">
      <c r="A3548">
        <v>342.11799999999999</v>
      </c>
      <c r="B3548">
        <v>-70.81</v>
      </c>
      <c r="C3548">
        <v>3.9569999999999999</v>
      </c>
      <c r="F3548">
        <v>342.11799999999999</v>
      </c>
      <c r="G3548">
        <f t="shared" si="55"/>
        <v>-314.97845820000003</v>
      </c>
      <c r="H3548">
        <v>3.9569999999999999</v>
      </c>
      <c r="T3548">
        <v>342.11799999999999</v>
      </c>
      <c r="U3548">
        <v>67.045755</v>
      </c>
    </row>
    <row r="3549" spans="1:21" x14ac:dyDescent="0.35">
      <c r="A3549">
        <v>342.23099999999999</v>
      </c>
      <c r="B3549">
        <v>-70.741</v>
      </c>
      <c r="C3549">
        <v>3.9569999999999999</v>
      </c>
      <c r="F3549">
        <v>342.23099999999999</v>
      </c>
      <c r="G3549">
        <f t="shared" si="55"/>
        <v>-314.67153101999997</v>
      </c>
      <c r="H3549">
        <v>3.9569999999999999</v>
      </c>
      <c r="T3549">
        <v>342.23099999999999</v>
      </c>
      <c r="U3549">
        <v>66.854292000000001</v>
      </c>
    </row>
    <row r="3550" spans="1:21" x14ac:dyDescent="0.35">
      <c r="A3550">
        <v>342.327</v>
      </c>
      <c r="B3550">
        <v>-70.930000000000007</v>
      </c>
      <c r="C3550">
        <v>3.9569999999999999</v>
      </c>
      <c r="F3550">
        <v>342.327</v>
      </c>
      <c r="G3550">
        <f t="shared" si="55"/>
        <v>-315.51224460000003</v>
      </c>
      <c r="H3550">
        <v>3.9569999999999999</v>
      </c>
      <c r="T3550">
        <v>342.327</v>
      </c>
      <c r="U3550">
        <v>66.733379999999997</v>
      </c>
    </row>
    <row r="3551" spans="1:21" x14ac:dyDescent="0.35">
      <c r="A3551">
        <v>342.42</v>
      </c>
      <c r="B3551">
        <v>-70.900000000000006</v>
      </c>
      <c r="C3551">
        <v>3.9580000000000002</v>
      </c>
      <c r="F3551">
        <v>342.42</v>
      </c>
      <c r="G3551">
        <f t="shared" si="55"/>
        <v>-315.37879800000002</v>
      </c>
      <c r="H3551">
        <v>3.9580000000000002</v>
      </c>
      <c r="T3551">
        <v>342.42</v>
      </c>
      <c r="U3551">
        <v>66.694621999999995</v>
      </c>
    </row>
    <row r="3552" spans="1:21" x14ac:dyDescent="0.35">
      <c r="A3552">
        <v>342.51799999999997</v>
      </c>
      <c r="B3552">
        <v>-70.802000000000007</v>
      </c>
      <c r="C3552">
        <v>3.9569999999999999</v>
      </c>
      <c r="F3552">
        <v>342.51799999999997</v>
      </c>
      <c r="G3552">
        <f t="shared" si="55"/>
        <v>-314.94287244000003</v>
      </c>
      <c r="H3552">
        <v>3.9569999999999999</v>
      </c>
      <c r="T3552">
        <v>342.51799999999997</v>
      </c>
      <c r="U3552">
        <v>66.696940999999995</v>
      </c>
    </row>
    <row r="3553" spans="1:21" x14ac:dyDescent="0.35">
      <c r="A3553">
        <v>342.61799999999999</v>
      </c>
      <c r="B3553">
        <v>-70.790000000000006</v>
      </c>
      <c r="C3553">
        <v>3.9569999999999999</v>
      </c>
      <c r="F3553">
        <v>342.61799999999999</v>
      </c>
      <c r="G3553">
        <f t="shared" si="55"/>
        <v>-314.88949380000003</v>
      </c>
      <c r="H3553">
        <v>3.9569999999999999</v>
      </c>
      <c r="T3553">
        <v>342.61799999999999</v>
      </c>
      <c r="U3553">
        <v>66.694621999999995</v>
      </c>
    </row>
    <row r="3554" spans="1:21" x14ac:dyDescent="0.35">
      <c r="A3554">
        <v>342.73099999999999</v>
      </c>
      <c r="B3554">
        <v>-70.768000000000001</v>
      </c>
      <c r="C3554">
        <v>3.9569999999999999</v>
      </c>
      <c r="F3554">
        <v>342.73099999999999</v>
      </c>
      <c r="G3554">
        <f t="shared" si="55"/>
        <v>-314.79163296000002</v>
      </c>
      <c r="H3554">
        <v>3.9569999999999999</v>
      </c>
      <c r="T3554">
        <v>342.73099999999999</v>
      </c>
      <c r="U3554">
        <v>66.423302000000007</v>
      </c>
    </row>
    <row r="3555" spans="1:21" x14ac:dyDescent="0.35">
      <c r="A3555">
        <v>342.81900000000002</v>
      </c>
      <c r="B3555">
        <v>-70.92</v>
      </c>
      <c r="C3555">
        <v>3.9569999999999999</v>
      </c>
      <c r="F3555">
        <v>342.81900000000002</v>
      </c>
      <c r="G3555">
        <f t="shared" si="55"/>
        <v>-315.46776240000003</v>
      </c>
      <c r="H3555">
        <v>3.9569999999999999</v>
      </c>
      <c r="T3555">
        <v>342.81900000000002</v>
      </c>
      <c r="U3555">
        <v>66.348099000000005</v>
      </c>
    </row>
    <row r="3556" spans="1:21" x14ac:dyDescent="0.35">
      <c r="A3556">
        <v>342.928</v>
      </c>
      <c r="B3556">
        <v>-71.088999999999999</v>
      </c>
      <c r="C3556">
        <v>3.9569999999999999</v>
      </c>
      <c r="F3556">
        <v>342.928</v>
      </c>
      <c r="G3556">
        <f t="shared" si="55"/>
        <v>-316.21951158000002</v>
      </c>
      <c r="H3556">
        <v>3.9569999999999999</v>
      </c>
      <c r="T3556">
        <v>342.928</v>
      </c>
      <c r="U3556">
        <v>66.307017000000002</v>
      </c>
    </row>
    <row r="3557" spans="1:21" x14ac:dyDescent="0.35">
      <c r="A3557">
        <v>343.01799999999997</v>
      </c>
      <c r="B3557">
        <v>-70.852999999999994</v>
      </c>
      <c r="C3557">
        <v>3.9569999999999999</v>
      </c>
      <c r="F3557">
        <v>343.01799999999997</v>
      </c>
      <c r="G3557">
        <f t="shared" si="55"/>
        <v>-315.16973165999997</v>
      </c>
      <c r="H3557">
        <v>3.9569999999999999</v>
      </c>
      <c r="T3557">
        <v>343.01799999999997</v>
      </c>
      <c r="U3557">
        <v>66.386859999999999</v>
      </c>
    </row>
    <row r="3558" spans="1:21" x14ac:dyDescent="0.35">
      <c r="A3558">
        <v>343.12700000000001</v>
      </c>
      <c r="B3558">
        <v>-70.912000000000006</v>
      </c>
      <c r="C3558">
        <v>3.956</v>
      </c>
      <c r="F3558">
        <v>343.12700000000001</v>
      </c>
      <c r="G3558">
        <f t="shared" si="55"/>
        <v>-315.43217664000002</v>
      </c>
      <c r="H3558">
        <v>3.956</v>
      </c>
      <c r="T3558">
        <v>343.12700000000001</v>
      </c>
      <c r="U3558">
        <v>66.578344000000001</v>
      </c>
    </row>
    <row r="3559" spans="1:21" x14ac:dyDescent="0.35">
      <c r="A3559">
        <v>343.22300000000001</v>
      </c>
      <c r="B3559">
        <v>-71.106999999999999</v>
      </c>
      <c r="C3559">
        <v>3.9590000000000001</v>
      </c>
      <c r="F3559">
        <v>343.22300000000001</v>
      </c>
      <c r="G3559">
        <f t="shared" si="55"/>
        <v>-316.29957954000002</v>
      </c>
      <c r="H3559">
        <v>3.9590000000000001</v>
      </c>
      <c r="T3559">
        <v>343.22300000000001</v>
      </c>
      <c r="U3559">
        <v>66.617103999999998</v>
      </c>
    </row>
    <row r="3560" spans="1:21" x14ac:dyDescent="0.35">
      <c r="A3560">
        <v>343.31900000000002</v>
      </c>
      <c r="B3560">
        <v>-71.128</v>
      </c>
      <c r="C3560">
        <v>3.956</v>
      </c>
      <c r="F3560">
        <v>343.31900000000002</v>
      </c>
      <c r="G3560">
        <f t="shared" si="55"/>
        <v>-316.39299216000001</v>
      </c>
      <c r="H3560">
        <v>3.956</v>
      </c>
      <c r="T3560">
        <v>343.31900000000002</v>
      </c>
      <c r="U3560">
        <v>66.614784</v>
      </c>
    </row>
    <row r="3561" spans="1:21" x14ac:dyDescent="0.35">
      <c r="A3561">
        <v>343.42099999999999</v>
      </c>
      <c r="B3561">
        <v>-70.953000000000003</v>
      </c>
      <c r="C3561">
        <v>3.9569999999999999</v>
      </c>
      <c r="F3561">
        <v>343.42099999999999</v>
      </c>
      <c r="G3561">
        <f t="shared" si="55"/>
        <v>-315.61455366000001</v>
      </c>
      <c r="H3561">
        <v>3.9569999999999999</v>
      </c>
      <c r="T3561">
        <v>343.42099999999999</v>
      </c>
      <c r="U3561">
        <v>66.617103999999998</v>
      </c>
    </row>
    <row r="3562" spans="1:21" x14ac:dyDescent="0.35">
      <c r="A3562">
        <v>343.51900000000001</v>
      </c>
      <c r="B3562">
        <v>-71.076999999999998</v>
      </c>
      <c r="C3562">
        <v>3.9569999999999999</v>
      </c>
      <c r="F3562">
        <v>343.51900000000001</v>
      </c>
      <c r="G3562">
        <f t="shared" si="55"/>
        <v>-316.16613294000001</v>
      </c>
      <c r="H3562">
        <v>3.9569999999999999</v>
      </c>
      <c r="T3562">
        <v>343.51900000000001</v>
      </c>
      <c r="U3562">
        <v>66.699259999999995</v>
      </c>
    </row>
    <row r="3563" spans="1:21" x14ac:dyDescent="0.35">
      <c r="A3563">
        <v>343.61900000000003</v>
      </c>
      <c r="B3563">
        <v>-71.245999999999995</v>
      </c>
      <c r="C3563">
        <v>3.9569999999999999</v>
      </c>
      <c r="F3563">
        <v>343.61900000000003</v>
      </c>
      <c r="G3563">
        <f t="shared" si="55"/>
        <v>-316.91788212</v>
      </c>
      <c r="H3563">
        <v>3.9569999999999999</v>
      </c>
      <c r="T3563">
        <v>343.61900000000003</v>
      </c>
      <c r="U3563">
        <v>66.696940999999995</v>
      </c>
    </row>
    <row r="3564" spans="1:21" x14ac:dyDescent="0.35">
      <c r="A3564">
        <v>343.71899999999999</v>
      </c>
      <c r="B3564">
        <v>-71.227000000000004</v>
      </c>
      <c r="C3564">
        <v>3.9569999999999999</v>
      </c>
      <c r="F3564">
        <v>343.71899999999999</v>
      </c>
      <c r="G3564">
        <f t="shared" si="55"/>
        <v>-316.83336594000002</v>
      </c>
      <c r="H3564">
        <v>3.9569999999999999</v>
      </c>
      <c r="T3564">
        <v>343.71899999999999</v>
      </c>
      <c r="U3564">
        <v>66.808577</v>
      </c>
    </row>
    <row r="3565" spans="1:21" x14ac:dyDescent="0.35">
      <c r="A3565">
        <v>343.81900000000002</v>
      </c>
      <c r="B3565">
        <v>-71.021000000000001</v>
      </c>
      <c r="C3565">
        <v>3.9569999999999999</v>
      </c>
      <c r="F3565">
        <v>343.81900000000002</v>
      </c>
      <c r="G3565">
        <f t="shared" si="55"/>
        <v>-315.91703261999999</v>
      </c>
      <c r="H3565">
        <v>3.9569999999999999</v>
      </c>
      <c r="T3565">
        <v>343.81900000000002</v>
      </c>
      <c r="U3565">
        <v>66.769818999999998</v>
      </c>
    </row>
    <row r="3566" spans="1:21" x14ac:dyDescent="0.35">
      <c r="A3566">
        <v>343.93299999999999</v>
      </c>
      <c r="B3566">
        <v>-70.945999999999998</v>
      </c>
      <c r="C3566">
        <v>3.9569999999999999</v>
      </c>
      <c r="F3566">
        <v>343.93299999999999</v>
      </c>
      <c r="G3566">
        <f t="shared" si="55"/>
        <v>-315.58341611999998</v>
      </c>
      <c r="H3566">
        <v>3.9569999999999999</v>
      </c>
      <c r="T3566">
        <v>343.93299999999999</v>
      </c>
      <c r="U3566">
        <v>66.888411000000005</v>
      </c>
    </row>
    <row r="3567" spans="1:21" x14ac:dyDescent="0.35">
      <c r="A3567">
        <v>344.01900000000001</v>
      </c>
      <c r="B3567">
        <v>-71.135999999999996</v>
      </c>
      <c r="C3567">
        <v>3.9569999999999999</v>
      </c>
      <c r="F3567">
        <v>344.01900000000001</v>
      </c>
      <c r="G3567">
        <f t="shared" si="55"/>
        <v>-316.42857792000001</v>
      </c>
      <c r="H3567">
        <v>3.9569999999999999</v>
      </c>
      <c r="T3567">
        <v>344.01900000000001</v>
      </c>
      <c r="U3567">
        <v>66.849654000000001</v>
      </c>
    </row>
    <row r="3568" spans="1:21" x14ac:dyDescent="0.35">
      <c r="A3568">
        <v>344.11900000000003</v>
      </c>
      <c r="B3568">
        <v>-71.097999999999999</v>
      </c>
      <c r="C3568">
        <v>3.9569999999999999</v>
      </c>
      <c r="F3568">
        <v>344.11900000000003</v>
      </c>
      <c r="G3568">
        <f t="shared" si="55"/>
        <v>-316.25954555999999</v>
      </c>
      <c r="H3568">
        <v>3.9569999999999999</v>
      </c>
      <c r="T3568">
        <v>344.11900000000003</v>
      </c>
      <c r="U3568">
        <v>67.000041999999993</v>
      </c>
    </row>
    <row r="3569" spans="1:21" x14ac:dyDescent="0.35">
      <c r="A3569">
        <v>344.21899999999999</v>
      </c>
      <c r="B3569">
        <v>-71.156000000000006</v>
      </c>
      <c r="C3569">
        <v>3.9580000000000002</v>
      </c>
      <c r="F3569">
        <v>344.21899999999999</v>
      </c>
      <c r="G3569">
        <f t="shared" si="55"/>
        <v>-316.51754232000002</v>
      </c>
      <c r="H3569">
        <v>3.9580000000000002</v>
      </c>
      <c r="T3569">
        <v>344.21899999999999</v>
      </c>
      <c r="U3569">
        <v>67.004679999999993</v>
      </c>
    </row>
    <row r="3570" spans="1:21" x14ac:dyDescent="0.35">
      <c r="A3570">
        <v>344.31799999999998</v>
      </c>
      <c r="B3570">
        <v>-71.245999999999995</v>
      </c>
      <c r="C3570">
        <v>3.956</v>
      </c>
      <c r="F3570">
        <v>344.31799999999998</v>
      </c>
      <c r="G3570">
        <f t="shared" si="55"/>
        <v>-316.91788212</v>
      </c>
      <c r="H3570">
        <v>3.956</v>
      </c>
      <c r="T3570">
        <v>344.31799999999998</v>
      </c>
      <c r="U3570">
        <v>67.162020999999996</v>
      </c>
    </row>
    <row r="3571" spans="1:21" x14ac:dyDescent="0.35">
      <c r="A3571">
        <v>344.42200000000003</v>
      </c>
      <c r="B3571">
        <v>-71.069000000000003</v>
      </c>
      <c r="C3571">
        <v>3.956</v>
      </c>
      <c r="F3571">
        <v>344.42200000000003</v>
      </c>
      <c r="G3571">
        <f t="shared" si="55"/>
        <v>-316.13054718000001</v>
      </c>
      <c r="H3571">
        <v>3.956</v>
      </c>
      <c r="T3571">
        <v>344.42200000000003</v>
      </c>
      <c r="U3571">
        <v>67.116309000000001</v>
      </c>
    </row>
    <row r="3572" spans="1:21" x14ac:dyDescent="0.35">
      <c r="A3572">
        <v>344.52</v>
      </c>
      <c r="B3572">
        <v>-71.167000000000002</v>
      </c>
      <c r="C3572">
        <v>3.9569999999999999</v>
      </c>
      <c r="F3572">
        <v>344.52</v>
      </c>
      <c r="G3572">
        <f t="shared" si="55"/>
        <v>-316.56647273999999</v>
      </c>
      <c r="H3572">
        <v>3.9569999999999999</v>
      </c>
      <c r="T3572">
        <v>344.52</v>
      </c>
      <c r="U3572">
        <v>67.162020999999996</v>
      </c>
    </row>
    <row r="3573" spans="1:21" x14ac:dyDescent="0.35">
      <c r="A3573">
        <v>344.61900000000003</v>
      </c>
      <c r="B3573">
        <v>-71.195999999999998</v>
      </c>
      <c r="C3573">
        <v>3.9569999999999999</v>
      </c>
      <c r="F3573">
        <v>344.61900000000003</v>
      </c>
      <c r="G3573">
        <f t="shared" si="55"/>
        <v>-316.69547111999998</v>
      </c>
      <c r="H3573">
        <v>3.9569999999999999</v>
      </c>
      <c r="T3573">
        <v>344.61900000000003</v>
      </c>
      <c r="U3573">
        <v>67.159701999999996</v>
      </c>
    </row>
    <row r="3574" spans="1:21" x14ac:dyDescent="0.35">
      <c r="A3574">
        <v>344.71800000000002</v>
      </c>
      <c r="B3574">
        <v>-71.129000000000005</v>
      </c>
      <c r="C3574">
        <v>3.9569999999999999</v>
      </c>
      <c r="F3574">
        <v>344.71800000000002</v>
      </c>
      <c r="G3574">
        <f t="shared" si="55"/>
        <v>-316.39744038000003</v>
      </c>
      <c r="H3574">
        <v>3.9569999999999999</v>
      </c>
      <c r="T3574">
        <v>344.71800000000002</v>
      </c>
      <c r="U3574">
        <v>67.162020999999996</v>
      </c>
    </row>
    <row r="3575" spans="1:21" x14ac:dyDescent="0.35">
      <c r="A3575">
        <v>344.827</v>
      </c>
      <c r="B3575">
        <v>-71.102000000000004</v>
      </c>
      <c r="C3575">
        <v>3.9569999999999999</v>
      </c>
      <c r="F3575">
        <v>344.827</v>
      </c>
      <c r="G3575">
        <f t="shared" si="55"/>
        <v>-316.27733843999999</v>
      </c>
      <c r="H3575">
        <v>3.9569999999999999</v>
      </c>
      <c r="T3575">
        <v>344.827</v>
      </c>
      <c r="U3575">
        <v>67.041117</v>
      </c>
    </row>
    <row r="3576" spans="1:21" x14ac:dyDescent="0.35">
      <c r="A3576">
        <v>344.92700000000002</v>
      </c>
      <c r="B3576">
        <v>-71.201999999999998</v>
      </c>
      <c r="C3576">
        <v>3.9569999999999999</v>
      </c>
      <c r="F3576">
        <v>344.92700000000002</v>
      </c>
      <c r="G3576">
        <f t="shared" si="55"/>
        <v>-316.72216043999998</v>
      </c>
      <c r="H3576">
        <v>3.9569999999999999</v>
      </c>
      <c r="T3576">
        <v>344.92700000000002</v>
      </c>
      <c r="U3576">
        <v>67.041117</v>
      </c>
    </row>
    <row r="3577" spans="1:21" x14ac:dyDescent="0.35">
      <c r="A3577">
        <v>345.01799999999997</v>
      </c>
      <c r="B3577">
        <v>-71.224000000000004</v>
      </c>
      <c r="C3577">
        <v>3.956</v>
      </c>
      <c r="F3577">
        <v>345.01799999999997</v>
      </c>
      <c r="G3577">
        <f t="shared" si="55"/>
        <v>-316.82002128000005</v>
      </c>
      <c r="H3577">
        <v>3.956</v>
      </c>
      <c r="T3577">
        <v>345.01799999999997</v>
      </c>
      <c r="U3577">
        <v>67.041117</v>
      </c>
    </row>
    <row r="3578" spans="1:21" x14ac:dyDescent="0.35">
      <c r="A3578">
        <v>345.11799999999999</v>
      </c>
      <c r="B3578">
        <v>-71.314999999999998</v>
      </c>
      <c r="C3578">
        <v>3.956</v>
      </c>
      <c r="F3578">
        <v>345.11799999999999</v>
      </c>
      <c r="G3578">
        <f t="shared" si="55"/>
        <v>-317.2248093</v>
      </c>
      <c r="H3578">
        <v>3.956</v>
      </c>
      <c r="T3578">
        <v>345.11799999999999</v>
      </c>
      <c r="U3578">
        <v>67.009319000000005</v>
      </c>
    </row>
    <row r="3579" spans="1:21" x14ac:dyDescent="0.35">
      <c r="A3579">
        <v>345.22899999999998</v>
      </c>
      <c r="B3579">
        <v>-71.355000000000004</v>
      </c>
      <c r="C3579">
        <v>3.9569999999999999</v>
      </c>
      <c r="F3579">
        <v>345.22899999999998</v>
      </c>
      <c r="G3579">
        <f t="shared" si="55"/>
        <v>-317.40273810000002</v>
      </c>
      <c r="H3579">
        <v>3.9569999999999999</v>
      </c>
      <c r="T3579">
        <v>345.22899999999998</v>
      </c>
      <c r="U3579">
        <v>67.004679999999993</v>
      </c>
    </row>
    <row r="3580" spans="1:21" x14ac:dyDescent="0.35">
      <c r="A3580">
        <v>345.32799999999997</v>
      </c>
      <c r="B3580">
        <v>-71.293999999999997</v>
      </c>
      <c r="C3580">
        <v>3.9590000000000001</v>
      </c>
      <c r="F3580">
        <v>345.32799999999997</v>
      </c>
      <c r="G3580">
        <f t="shared" si="55"/>
        <v>-317.13139667999997</v>
      </c>
      <c r="H3580">
        <v>3.9590000000000001</v>
      </c>
      <c r="T3580">
        <v>345.32799999999997</v>
      </c>
      <c r="U3580">
        <v>67.159701999999996</v>
      </c>
    </row>
    <row r="3581" spans="1:21" x14ac:dyDescent="0.35">
      <c r="A3581">
        <v>345.423</v>
      </c>
      <c r="B3581">
        <v>-71.262</v>
      </c>
      <c r="C3581">
        <v>3.9569999999999999</v>
      </c>
      <c r="F3581">
        <v>345.423</v>
      </c>
      <c r="G3581">
        <f t="shared" si="55"/>
        <v>-316.98905364000001</v>
      </c>
      <c r="H3581">
        <v>3.9569999999999999</v>
      </c>
      <c r="T3581">
        <v>345.423</v>
      </c>
      <c r="U3581">
        <v>67.239529000000005</v>
      </c>
    </row>
    <row r="3582" spans="1:21" x14ac:dyDescent="0.35">
      <c r="A3582">
        <v>345.52</v>
      </c>
      <c r="B3582">
        <v>-71.301000000000002</v>
      </c>
      <c r="C3582">
        <v>3.9569999999999999</v>
      </c>
      <c r="F3582">
        <v>345.52</v>
      </c>
      <c r="G3582">
        <f t="shared" si="55"/>
        <v>-317.16253422</v>
      </c>
      <c r="H3582">
        <v>3.9569999999999999</v>
      </c>
      <c r="T3582">
        <v>345.52</v>
      </c>
      <c r="U3582">
        <v>67.351151999999999</v>
      </c>
    </row>
    <row r="3583" spans="1:21" x14ac:dyDescent="0.35">
      <c r="A3583">
        <v>345.61799999999999</v>
      </c>
      <c r="B3583">
        <v>-71.369</v>
      </c>
      <c r="C3583">
        <v>3.9569999999999999</v>
      </c>
      <c r="F3583">
        <v>345.61799999999999</v>
      </c>
      <c r="G3583">
        <f t="shared" si="55"/>
        <v>-317.46501318000003</v>
      </c>
      <c r="H3583">
        <v>3.9569999999999999</v>
      </c>
      <c r="T3583">
        <v>345.61799999999999</v>
      </c>
      <c r="U3583">
        <v>67.508481000000003</v>
      </c>
    </row>
    <row r="3584" spans="1:21" x14ac:dyDescent="0.35">
      <c r="A3584">
        <v>345.71899999999999</v>
      </c>
      <c r="B3584">
        <v>-71.302000000000007</v>
      </c>
      <c r="C3584">
        <v>3.9569999999999999</v>
      </c>
      <c r="F3584">
        <v>345.71899999999999</v>
      </c>
      <c r="G3584">
        <f t="shared" si="55"/>
        <v>-317.16698244000003</v>
      </c>
      <c r="H3584">
        <v>3.9569999999999999</v>
      </c>
      <c r="T3584">
        <v>345.71899999999999</v>
      </c>
      <c r="U3584">
        <v>67.624735000000001</v>
      </c>
    </row>
    <row r="3585" spans="1:21" x14ac:dyDescent="0.35">
      <c r="A3585">
        <v>345.81900000000002</v>
      </c>
      <c r="B3585">
        <v>-71.376000000000005</v>
      </c>
      <c r="C3585">
        <v>3.9569999999999999</v>
      </c>
      <c r="F3585">
        <v>345.81900000000002</v>
      </c>
      <c r="G3585">
        <f t="shared" si="55"/>
        <v>-317.49615072</v>
      </c>
      <c r="H3585">
        <v>3.9569999999999999</v>
      </c>
      <c r="T3585">
        <v>345.81900000000002</v>
      </c>
      <c r="U3585">
        <v>67.699916999999999</v>
      </c>
    </row>
    <row r="3586" spans="1:21" x14ac:dyDescent="0.35">
      <c r="A3586">
        <v>345.91899999999998</v>
      </c>
      <c r="B3586">
        <v>-71.349000000000004</v>
      </c>
      <c r="C3586">
        <v>3.956</v>
      </c>
      <c r="F3586">
        <v>345.91899999999998</v>
      </c>
      <c r="G3586">
        <f t="shared" si="55"/>
        <v>-317.37604878000002</v>
      </c>
      <c r="H3586">
        <v>3.956</v>
      </c>
      <c r="T3586">
        <v>345.91899999999998</v>
      </c>
      <c r="U3586">
        <v>67.816165999999996</v>
      </c>
    </row>
    <row r="3587" spans="1:21" x14ac:dyDescent="0.35">
      <c r="A3587">
        <v>346.01900000000001</v>
      </c>
      <c r="B3587">
        <v>-71.144000000000005</v>
      </c>
      <c r="C3587">
        <v>3.956</v>
      </c>
      <c r="F3587">
        <v>346.01900000000001</v>
      </c>
      <c r="G3587">
        <f t="shared" ref="G3587:G3650" si="56">B3587*4.44822</f>
        <v>-316.46416368000001</v>
      </c>
      <c r="H3587">
        <v>3.956</v>
      </c>
      <c r="T3587">
        <v>346.01900000000001</v>
      </c>
      <c r="U3587">
        <v>67.934731999999997</v>
      </c>
    </row>
    <row r="3588" spans="1:21" x14ac:dyDescent="0.35">
      <c r="A3588">
        <v>346.12</v>
      </c>
      <c r="B3588">
        <v>-71.438999999999993</v>
      </c>
      <c r="C3588">
        <v>3.9569999999999999</v>
      </c>
      <c r="F3588">
        <v>346.12</v>
      </c>
      <c r="G3588">
        <f t="shared" si="56"/>
        <v>-317.77638857999995</v>
      </c>
      <c r="H3588">
        <v>3.9569999999999999</v>
      </c>
      <c r="T3588">
        <v>346.12</v>
      </c>
      <c r="U3588">
        <v>68.048657000000006</v>
      </c>
    </row>
    <row r="3589" spans="1:21" x14ac:dyDescent="0.35">
      <c r="A3589">
        <v>346.21800000000002</v>
      </c>
      <c r="B3589">
        <v>-71.350999999999999</v>
      </c>
      <c r="C3589">
        <v>3.956</v>
      </c>
      <c r="F3589">
        <v>346.21800000000002</v>
      </c>
      <c r="G3589">
        <f t="shared" si="56"/>
        <v>-317.38494522000002</v>
      </c>
      <c r="H3589">
        <v>3.956</v>
      </c>
      <c r="T3589">
        <v>346.21800000000002</v>
      </c>
      <c r="U3589">
        <v>68.050976000000006</v>
      </c>
    </row>
    <row r="3590" spans="1:21" x14ac:dyDescent="0.35">
      <c r="A3590">
        <v>346.31900000000002</v>
      </c>
      <c r="B3590">
        <v>-71.373000000000005</v>
      </c>
      <c r="C3590">
        <v>3.9569999999999999</v>
      </c>
      <c r="F3590">
        <v>346.31900000000002</v>
      </c>
      <c r="G3590">
        <f t="shared" si="56"/>
        <v>-317.48280606000003</v>
      </c>
      <c r="H3590">
        <v>3.9569999999999999</v>
      </c>
      <c r="T3590">
        <v>346.31900000000002</v>
      </c>
      <c r="U3590">
        <v>68.130788999999993</v>
      </c>
    </row>
    <row r="3591" spans="1:21" x14ac:dyDescent="0.35">
      <c r="A3591">
        <v>346.42</v>
      </c>
      <c r="B3591">
        <v>-71.442999999999998</v>
      </c>
      <c r="C3591">
        <v>3.9569999999999999</v>
      </c>
      <c r="F3591">
        <v>346.42</v>
      </c>
      <c r="G3591">
        <f t="shared" si="56"/>
        <v>-317.79418146</v>
      </c>
      <c r="H3591">
        <v>3.9569999999999999</v>
      </c>
      <c r="T3591">
        <v>346.42</v>
      </c>
      <c r="U3591">
        <v>68.244709999999998</v>
      </c>
    </row>
    <row r="3592" spans="1:21" x14ac:dyDescent="0.35">
      <c r="A3592">
        <v>346.52199999999999</v>
      </c>
      <c r="B3592">
        <v>-71.337999999999994</v>
      </c>
      <c r="C3592">
        <v>3.9569999999999999</v>
      </c>
      <c r="F3592">
        <v>346.52199999999999</v>
      </c>
      <c r="G3592">
        <f t="shared" si="56"/>
        <v>-317.32711835999999</v>
      </c>
      <c r="H3592">
        <v>3.9569999999999999</v>
      </c>
      <c r="T3592">
        <v>346.52199999999999</v>
      </c>
      <c r="U3592">
        <v>68.242390999999998</v>
      </c>
    </row>
    <row r="3593" spans="1:21" x14ac:dyDescent="0.35">
      <c r="A3593">
        <v>346.63600000000002</v>
      </c>
      <c r="B3593">
        <v>-71.363</v>
      </c>
      <c r="C3593">
        <v>3.9569999999999999</v>
      </c>
      <c r="F3593">
        <v>346.63600000000002</v>
      </c>
      <c r="G3593">
        <f t="shared" si="56"/>
        <v>-317.43832386000003</v>
      </c>
      <c r="H3593">
        <v>3.9569999999999999</v>
      </c>
      <c r="T3593">
        <v>346.63600000000002</v>
      </c>
      <c r="U3593">
        <v>68.319883000000004</v>
      </c>
    </row>
    <row r="3594" spans="1:21" x14ac:dyDescent="0.35">
      <c r="A3594">
        <v>346.71899999999999</v>
      </c>
      <c r="B3594">
        <v>-71.239999999999995</v>
      </c>
      <c r="C3594">
        <v>3.9569999999999999</v>
      </c>
      <c r="F3594">
        <v>346.71899999999999</v>
      </c>
      <c r="G3594">
        <f t="shared" si="56"/>
        <v>-316.8911928</v>
      </c>
      <c r="H3594">
        <v>3.9569999999999999</v>
      </c>
      <c r="T3594">
        <v>346.71899999999999</v>
      </c>
      <c r="U3594">
        <v>68.363265999999996</v>
      </c>
    </row>
    <row r="3595" spans="1:21" x14ac:dyDescent="0.35">
      <c r="A3595">
        <v>346.81799999999998</v>
      </c>
      <c r="B3595">
        <v>-71.385000000000005</v>
      </c>
      <c r="C3595">
        <v>3.956</v>
      </c>
      <c r="F3595">
        <v>346.81799999999998</v>
      </c>
      <c r="G3595">
        <f t="shared" si="56"/>
        <v>-317.53618470000004</v>
      </c>
      <c r="H3595">
        <v>3.956</v>
      </c>
      <c r="T3595">
        <v>346.81799999999998</v>
      </c>
      <c r="U3595">
        <v>68.358628999999993</v>
      </c>
    </row>
    <row r="3596" spans="1:21" x14ac:dyDescent="0.35">
      <c r="A3596">
        <v>346.91899999999998</v>
      </c>
      <c r="B3596">
        <v>-71.385000000000005</v>
      </c>
      <c r="C3596">
        <v>3.956</v>
      </c>
      <c r="F3596">
        <v>346.91899999999998</v>
      </c>
      <c r="G3596">
        <f t="shared" si="56"/>
        <v>-317.53618470000004</v>
      </c>
      <c r="H3596">
        <v>3.956</v>
      </c>
      <c r="T3596">
        <v>346.91899999999998</v>
      </c>
      <c r="U3596">
        <v>68.360946999999996</v>
      </c>
    </row>
    <row r="3597" spans="1:21" x14ac:dyDescent="0.35">
      <c r="A3597">
        <v>347.02199999999999</v>
      </c>
      <c r="B3597">
        <v>-71.391000000000005</v>
      </c>
      <c r="C3597">
        <v>3.956</v>
      </c>
      <c r="F3597">
        <v>347.02199999999999</v>
      </c>
      <c r="G3597">
        <f t="shared" si="56"/>
        <v>-317.56287402000004</v>
      </c>
      <c r="H3597">
        <v>3.956</v>
      </c>
      <c r="T3597">
        <v>347.02199999999999</v>
      </c>
      <c r="U3597">
        <v>68.319883000000004</v>
      </c>
    </row>
    <row r="3598" spans="1:21" x14ac:dyDescent="0.35">
      <c r="A3598">
        <v>347.125</v>
      </c>
      <c r="B3598">
        <v>-71.441000000000003</v>
      </c>
      <c r="C3598">
        <v>3.9580000000000002</v>
      </c>
      <c r="F3598">
        <v>347.125</v>
      </c>
      <c r="G3598">
        <f t="shared" si="56"/>
        <v>-317.78528502</v>
      </c>
      <c r="H3598">
        <v>3.9580000000000002</v>
      </c>
      <c r="T3598">
        <v>347.125</v>
      </c>
      <c r="U3598">
        <v>68.167216999999994</v>
      </c>
    </row>
    <row r="3599" spans="1:21" x14ac:dyDescent="0.35">
      <c r="A3599">
        <v>347.233</v>
      </c>
      <c r="B3599">
        <v>-71.454999999999998</v>
      </c>
      <c r="C3599">
        <v>3.9590000000000001</v>
      </c>
      <c r="F3599">
        <v>347.233</v>
      </c>
      <c r="G3599">
        <f t="shared" si="56"/>
        <v>-317.84756010000001</v>
      </c>
      <c r="H3599">
        <v>3.9590000000000001</v>
      </c>
      <c r="T3599">
        <v>347.233</v>
      </c>
      <c r="U3599">
        <v>68.128469999999993</v>
      </c>
    </row>
    <row r="3600" spans="1:21" x14ac:dyDescent="0.35">
      <c r="A3600">
        <v>347.32600000000002</v>
      </c>
      <c r="B3600">
        <v>-71.606999999999999</v>
      </c>
      <c r="C3600">
        <v>3.956</v>
      </c>
      <c r="F3600">
        <v>347.32600000000002</v>
      </c>
      <c r="G3600">
        <f t="shared" si="56"/>
        <v>-318.52368954000002</v>
      </c>
      <c r="H3600">
        <v>3.956</v>
      </c>
      <c r="T3600">
        <v>347.32600000000002</v>
      </c>
      <c r="U3600">
        <v>68.133107999999993</v>
      </c>
    </row>
    <row r="3601" spans="1:21" x14ac:dyDescent="0.35">
      <c r="A3601">
        <v>347.41899999999998</v>
      </c>
      <c r="B3601">
        <v>-71.471999999999994</v>
      </c>
      <c r="C3601">
        <v>3.956</v>
      </c>
      <c r="F3601">
        <v>347.41899999999998</v>
      </c>
      <c r="G3601">
        <f t="shared" si="56"/>
        <v>-317.92317983999999</v>
      </c>
      <c r="H3601">
        <v>3.956</v>
      </c>
      <c r="T3601">
        <v>347.41899999999998</v>
      </c>
      <c r="U3601">
        <v>68.089723000000006</v>
      </c>
    </row>
    <row r="3602" spans="1:21" x14ac:dyDescent="0.35">
      <c r="A3602">
        <v>347.53500000000003</v>
      </c>
      <c r="B3602">
        <v>-71.576999999999998</v>
      </c>
      <c r="C3602">
        <v>3.956</v>
      </c>
      <c r="F3602">
        <v>347.53500000000003</v>
      </c>
      <c r="G3602">
        <f t="shared" si="56"/>
        <v>-318.39024294000001</v>
      </c>
      <c r="H3602">
        <v>3.956</v>
      </c>
      <c r="T3602">
        <v>347.53500000000003</v>
      </c>
      <c r="U3602">
        <v>68.009908999999993</v>
      </c>
    </row>
    <row r="3603" spans="1:21" x14ac:dyDescent="0.35">
      <c r="A3603">
        <v>347.61900000000003</v>
      </c>
      <c r="B3603">
        <v>-71.492000000000004</v>
      </c>
      <c r="C3603">
        <v>3.956</v>
      </c>
      <c r="F3603">
        <v>347.61900000000003</v>
      </c>
      <c r="G3603">
        <f t="shared" si="56"/>
        <v>-318.01214424</v>
      </c>
      <c r="H3603">
        <v>3.956</v>
      </c>
      <c r="T3603">
        <v>347.61900000000003</v>
      </c>
      <c r="U3603">
        <v>68.048657000000006</v>
      </c>
    </row>
    <row r="3604" spans="1:21" x14ac:dyDescent="0.35">
      <c r="A3604">
        <v>347.71899999999999</v>
      </c>
      <c r="B3604">
        <v>-71.442999999999998</v>
      </c>
      <c r="C3604">
        <v>3.956</v>
      </c>
      <c r="F3604">
        <v>347.71899999999999</v>
      </c>
      <c r="G3604">
        <f t="shared" si="56"/>
        <v>-317.79418146</v>
      </c>
      <c r="H3604">
        <v>3.956</v>
      </c>
      <c r="T3604">
        <v>347.71899999999999</v>
      </c>
      <c r="U3604">
        <v>67.932412999999997</v>
      </c>
    </row>
    <row r="3605" spans="1:21" x14ac:dyDescent="0.35">
      <c r="A3605">
        <v>347.82</v>
      </c>
      <c r="B3605">
        <v>-71.698999999999998</v>
      </c>
      <c r="C3605">
        <v>3.956</v>
      </c>
      <c r="F3605">
        <v>347.82</v>
      </c>
      <c r="G3605">
        <f t="shared" si="56"/>
        <v>-318.93292578000001</v>
      </c>
      <c r="H3605">
        <v>3.956</v>
      </c>
      <c r="T3605">
        <v>347.82</v>
      </c>
      <c r="U3605">
        <v>67.975798999999995</v>
      </c>
    </row>
    <row r="3606" spans="1:21" x14ac:dyDescent="0.35">
      <c r="A3606">
        <v>347.91899999999998</v>
      </c>
      <c r="B3606">
        <v>-71.619</v>
      </c>
      <c r="C3606">
        <v>3.956</v>
      </c>
      <c r="F3606">
        <v>347.91899999999998</v>
      </c>
      <c r="G3606">
        <f t="shared" si="56"/>
        <v>-318.57706818000003</v>
      </c>
      <c r="H3606">
        <v>3.956</v>
      </c>
      <c r="T3606">
        <v>347.91899999999998</v>
      </c>
      <c r="U3606">
        <v>67.854916000000003</v>
      </c>
    </row>
    <row r="3607" spans="1:21" x14ac:dyDescent="0.35">
      <c r="A3607">
        <v>348.01900000000001</v>
      </c>
      <c r="B3607">
        <v>-71.69</v>
      </c>
      <c r="C3607">
        <v>3.9550000000000001</v>
      </c>
      <c r="F3607">
        <v>348.01900000000001</v>
      </c>
      <c r="G3607">
        <f t="shared" si="56"/>
        <v>-318.89289179999997</v>
      </c>
      <c r="H3607">
        <v>3.9550000000000001</v>
      </c>
      <c r="T3607">
        <v>348.01900000000001</v>
      </c>
      <c r="U3607">
        <v>67.898302000000001</v>
      </c>
    </row>
    <row r="3608" spans="1:21" x14ac:dyDescent="0.35">
      <c r="A3608">
        <v>348.11900000000003</v>
      </c>
      <c r="B3608">
        <v>-71.543000000000006</v>
      </c>
      <c r="C3608">
        <v>3.9569999999999999</v>
      </c>
      <c r="F3608">
        <v>348.11900000000003</v>
      </c>
      <c r="G3608">
        <f t="shared" si="56"/>
        <v>-318.23900346000005</v>
      </c>
      <c r="H3608">
        <v>3.9569999999999999</v>
      </c>
      <c r="T3608">
        <v>348.11900000000003</v>
      </c>
      <c r="U3608">
        <v>67.782054000000002</v>
      </c>
    </row>
    <row r="3609" spans="1:21" x14ac:dyDescent="0.35">
      <c r="A3609">
        <v>348.22699999999998</v>
      </c>
      <c r="B3609">
        <v>-71.751999999999995</v>
      </c>
      <c r="C3609">
        <v>3.956</v>
      </c>
      <c r="F3609">
        <v>348.22699999999998</v>
      </c>
      <c r="G3609">
        <f t="shared" si="56"/>
        <v>-319.16868144</v>
      </c>
      <c r="H3609">
        <v>3.956</v>
      </c>
      <c r="T3609">
        <v>348.22699999999998</v>
      </c>
      <c r="U3609">
        <v>67.542595000000006</v>
      </c>
    </row>
    <row r="3610" spans="1:21" x14ac:dyDescent="0.35">
      <c r="A3610">
        <v>348.33100000000002</v>
      </c>
      <c r="B3610">
        <v>-71.793999999999997</v>
      </c>
      <c r="C3610">
        <v>3.956</v>
      </c>
      <c r="F3610">
        <v>348.33100000000002</v>
      </c>
      <c r="G3610">
        <f t="shared" si="56"/>
        <v>-319.35550668000002</v>
      </c>
      <c r="H3610">
        <v>3.956</v>
      </c>
      <c r="T3610">
        <v>348.33100000000002</v>
      </c>
      <c r="U3610">
        <v>67.508481000000003</v>
      </c>
    </row>
    <row r="3611" spans="1:21" x14ac:dyDescent="0.35">
      <c r="A3611">
        <v>348.41899999999998</v>
      </c>
      <c r="B3611">
        <v>-71.563000000000002</v>
      </c>
      <c r="C3611">
        <v>3.956</v>
      </c>
      <c r="F3611">
        <v>348.41899999999998</v>
      </c>
      <c r="G3611">
        <f t="shared" si="56"/>
        <v>-318.32796786</v>
      </c>
      <c r="H3611">
        <v>3.956</v>
      </c>
      <c r="T3611">
        <v>348.41899999999998</v>
      </c>
      <c r="U3611">
        <v>67.508481000000003</v>
      </c>
    </row>
    <row r="3612" spans="1:21" x14ac:dyDescent="0.35">
      <c r="A3612">
        <v>348.55200000000002</v>
      </c>
      <c r="B3612">
        <v>-71.61</v>
      </c>
      <c r="C3612">
        <v>3.956</v>
      </c>
      <c r="F3612">
        <v>348.55200000000002</v>
      </c>
      <c r="G3612">
        <f t="shared" si="56"/>
        <v>-318.53703419999999</v>
      </c>
      <c r="H3612">
        <v>3.956</v>
      </c>
      <c r="T3612">
        <v>348.55200000000002</v>
      </c>
      <c r="U3612">
        <v>67.467410000000001</v>
      </c>
    </row>
    <row r="3613" spans="1:21" x14ac:dyDescent="0.35">
      <c r="A3613">
        <v>348.62900000000002</v>
      </c>
      <c r="B3613">
        <v>-71.75</v>
      </c>
      <c r="C3613">
        <v>3.956</v>
      </c>
      <c r="F3613">
        <v>348.62900000000002</v>
      </c>
      <c r="G3613">
        <f t="shared" si="56"/>
        <v>-319.159785</v>
      </c>
      <c r="H3613">
        <v>3.956</v>
      </c>
      <c r="T3613">
        <v>348.62900000000002</v>
      </c>
      <c r="U3613">
        <v>67.389904999999999</v>
      </c>
    </row>
    <row r="3614" spans="1:21" x14ac:dyDescent="0.35">
      <c r="A3614">
        <v>348.71800000000002</v>
      </c>
      <c r="B3614">
        <v>-71.679000000000002</v>
      </c>
      <c r="C3614">
        <v>3.9569999999999999</v>
      </c>
      <c r="F3614">
        <v>348.71800000000002</v>
      </c>
      <c r="G3614">
        <f t="shared" si="56"/>
        <v>-318.84396138</v>
      </c>
      <c r="H3614">
        <v>3.9569999999999999</v>
      </c>
      <c r="T3614">
        <v>348.71800000000002</v>
      </c>
      <c r="U3614">
        <v>67.469729000000001</v>
      </c>
    </row>
    <row r="3615" spans="1:21" x14ac:dyDescent="0.35">
      <c r="A3615">
        <v>348.82799999999997</v>
      </c>
      <c r="B3615">
        <v>-71.576999999999998</v>
      </c>
      <c r="C3615">
        <v>3.9540000000000002</v>
      </c>
      <c r="F3615">
        <v>348.82799999999997</v>
      </c>
      <c r="G3615">
        <f t="shared" si="56"/>
        <v>-318.39024294000001</v>
      </c>
      <c r="H3615">
        <v>3.9540000000000002</v>
      </c>
      <c r="T3615">
        <v>348.82799999999997</v>
      </c>
      <c r="U3615">
        <v>67.465091000000001</v>
      </c>
    </row>
    <row r="3616" spans="1:21" x14ac:dyDescent="0.35">
      <c r="A3616">
        <v>348.91899999999998</v>
      </c>
      <c r="B3616">
        <v>-71.700999999999993</v>
      </c>
      <c r="C3616">
        <v>3.9569999999999999</v>
      </c>
      <c r="F3616">
        <v>348.91899999999998</v>
      </c>
      <c r="G3616">
        <f t="shared" si="56"/>
        <v>-318.94182221999995</v>
      </c>
      <c r="H3616">
        <v>3.9569999999999999</v>
      </c>
      <c r="T3616">
        <v>348.91899999999998</v>
      </c>
      <c r="U3616">
        <v>67.472048000000001</v>
      </c>
    </row>
    <row r="3617" spans="1:21" x14ac:dyDescent="0.35">
      <c r="A3617">
        <v>349.02699999999999</v>
      </c>
      <c r="B3617">
        <v>-71.539000000000001</v>
      </c>
      <c r="C3617">
        <v>3.9550000000000001</v>
      </c>
      <c r="F3617">
        <v>349.02699999999999</v>
      </c>
      <c r="G3617">
        <f t="shared" si="56"/>
        <v>-318.22121057999999</v>
      </c>
      <c r="H3617">
        <v>3.9550000000000001</v>
      </c>
      <c r="T3617">
        <v>349.02699999999999</v>
      </c>
      <c r="U3617">
        <v>67.544912999999994</v>
      </c>
    </row>
    <row r="3618" spans="1:21" x14ac:dyDescent="0.35">
      <c r="A3618">
        <v>349.12200000000001</v>
      </c>
      <c r="B3618">
        <v>-71.616</v>
      </c>
      <c r="C3618">
        <v>3.956</v>
      </c>
      <c r="F3618">
        <v>349.12200000000001</v>
      </c>
      <c r="G3618">
        <f t="shared" si="56"/>
        <v>-318.56372352</v>
      </c>
      <c r="H3618">
        <v>3.956</v>
      </c>
      <c r="T3618">
        <v>349.12200000000001</v>
      </c>
      <c r="U3618">
        <v>67.624735000000001</v>
      </c>
    </row>
    <row r="3619" spans="1:21" x14ac:dyDescent="0.35">
      <c r="A3619">
        <v>349.21899999999999</v>
      </c>
      <c r="B3619">
        <v>-71.643000000000001</v>
      </c>
      <c r="C3619">
        <v>3.956</v>
      </c>
      <c r="F3619">
        <v>349.21899999999999</v>
      </c>
      <c r="G3619">
        <f t="shared" si="56"/>
        <v>-318.68382545999998</v>
      </c>
      <c r="H3619">
        <v>3.956</v>
      </c>
      <c r="T3619">
        <v>349.21899999999999</v>
      </c>
      <c r="U3619">
        <v>67.702235999999999</v>
      </c>
    </row>
    <row r="3620" spans="1:21" x14ac:dyDescent="0.35">
      <c r="A3620">
        <v>349.327</v>
      </c>
      <c r="B3620">
        <v>-71.489999999999995</v>
      </c>
      <c r="C3620">
        <v>3.956</v>
      </c>
      <c r="F3620">
        <v>349.327</v>
      </c>
      <c r="G3620">
        <f t="shared" si="56"/>
        <v>-318.0032478</v>
      </c>
      <c r="H3620">
        <v>3.956</v>
      </c>
      <c r="T3620">
        <v>349.327</v>
      </c>
      <c r="U3620">
        <v>67.857234000000005</v>
      </c>
    </row>
    <row r="3621" spans="1:21" x14ac:dyDescent="0.35">
      <c r="A3621">
        <v>349.42899999999997</v>
      </c>
      <c r="B3621">
        <v>-71.412000000000006</v>
      </c>
      <c r="C3621">
        <v>3.956</v>
      </c>
      <c r="F3621">
        <v>349.42899999999997</v>
      </c>
      <c r="G3621">
        <f t="shared" si="56"/>
        <v>-317.65628664000002</v>
      </c>
      <c r="H3621">
        <v>3.956</v>
      </c>
      <c r="T3621">
        <v>349.42899999999997</v>
      </c>
      <c r="U3621">
        <v>67.852597000000003</v>
      </c>
    </row>
    <row r="3622" spans="1:21" x14ac:dyDescent="0.35">
      <c r="A3622">
        <v>349.52800000000002</v>
      </c>
      <c r="B3622">
        <v>-71.599000000000004</v>
      </c>
      <c r="C3622">
        <v>3.956</v>
      </c>
      <c r="F3622">
        <v>349.52800000000002</v>
      </c>
      <c r="G3622">
        <f t="shared" si="56"/>
        <v>-318.48810378000002</v>
      </c>
      <c r="H3622">
        <v>3.956</v>
      </c>
      <c r="T3622">
        <v>349.52800000000002</v>
      </c>
      <c r="U3622">
        <v>68.046339000000003</v>
      </c>
    </row>
    <row r="3623" spans="1:21" x14ac:dyDescent="0.35">
      <c r="A3623">
        <v>349.61799999999999</v>
      </c>
      <c r="B3623">
        <v>-71.474999999999994</v>
      </c>
      <c r="C3623">
        <v>3.956</v>
      </c>
      <c r="F3623">
        <v>349.61799999999999</v>
      </c>
      <c r="G3623">
        <f t="shared" si="56"/>
        <v>-317.93652449999996</v>
      </c>
      <c r="H3623">
        <v>3.956</v>
      </c>
      <c r="T3623">
        <v>349.61799999999999</v>
      </c>
      <c r="U3623">
        <v>68.089723000000006</v>
      </c>
    </row>
    <row r="3624" spans="1:21" x14ac:dyDescent="0.35">
      <c r="A3624">
        <v>349.72</v>
      </c>
      <c r="B3624">
        <v>-71.581000000000003</v>
      </c>
      <c r="C3624">
        <v>3.9569999999999999</v>
      </c>
      <c r="F3624">
        <v>349.72</v>
      </c>
      <c r="G3624">
        <f t="shared" si="56"/>
        <v>-318.40803582000001</v>
      </c>
      <c r="H3624">
        <v>3.9569999999999999</v>
      </c>
      <c r="T3624">
        <v>349.72</v>
      </c>
      <c r="U3624">
        <v>68.247028999999998</v>
      </c>
    </row>
    <row r="3625" spans="1:21" x14ac:dyDescent="0.35">
      <c r="A3625">
        <v>349.82</v>
      </c>
      <c r="B3625">
        <v>-71.676000000000002</v>
      </c>
      <c r="C3625">
        <v>3.9580000000000002</v>
      </c>
      <c r="F3625">
        <v>349.82</v>
      </c>
      <c r="G3625">
        <f t="shared" si="56"/>
        <v>-318.83061672000002</v>
      </c>
      <c r="H3625">
        <v>3.9580000000000002</v>
      </c>
      <c r="T3625">
        <v>349.82</v>
      </c>
      <c r="U3625">
        <v>68.164899000000005</v>
      </c>
    </row>
    <row r="3626" spans="1:21" x14ac:dyDescent="0.35">
      <c r="A3626">
        <v>349.92</v>
      </c>
      <c r="B3626">
        <v>-71.494</v>
      </c>
      <c r="C3626">
        <v>3.956</v>
      </c>
      <c r="F3626">
        <v>349.92</v>
      </c>
      <c r="G3626">
        <f t="shared" si="56"/>
        <v>-318.02104068</v>
      </c>
      <c r="H3626">
        <v>3.956</v>
      </c>
      <c r="T3626">
        <v>349.92</v>
      </c>
      <c r="U3626">
        <v>68.171853999999996</v>
      </c>
    </row>
    <row r="3627" spans="1:21" x14ac:dyDescent="0.35">
      <c r="A3627">
        <v>350.03399999999999</v>
      </c>
      <c r="B3627">
        <v>-71.637</v>
      </c>
      <c r="C3627">
        <v>3.9529999999999998</v>
      </c>
      <c r="F3627">
        <v>350.03399999999999</v>
      </c>
      <c r="G3627">
        <f t="shared" si="56"/>
        <v>-318.65713614000003</v>
      </c>
      <c r="H3627">
        <v>3.9529999999999998</v>
      </c>
      <c r="T3627">
        <v>350.03399999999999</v>
      </c>
      <c r="U3627">
        <v>68.128469999999993</v>
      </c>
    </row>
    <row r="3628" spans="1:21" x14ac:dyDescent="0.35">
      <c r="A3628">
        <v>350.12</v>
      </c>
      <c r="B3628">
        <v>-71.709000000000003</v>
      </c>
      <c r="C3628">
        <v>3.956</v>
      </c>
      <c r="F3628">
        <v>350.12</v>
      </c>
      <c r="G3628">
        <f t="shared" si="56"/>
        <v>-318.97740798000001</v>
      </c>
      <c r="H3628">
        <v>3.956</v>
      </c>
      <c r="T3628">
        <v>350.12</v>
      </c>
      <c r="U3628">
        <v>68.322202000000004</v>
      </c>
    </row>
    <row r="3629" spans="1:21" x14ac:dyDescent="0.35">
      <c r="A3629">
        <v>350.22</v>
      </c>
      <c r="B3629">
        <v>-71.731999999999999</v>
      </c>
      <c r="C3629">
        <v>3.956</v>
      </c>
      <c r="F3629">
        <v>350.22</v>
      </c>
      <c r="G3629">
        <f t="shared" si="56"/>
        <v>-319.07971703999999</v>
      </c>
      <c r="H3629">
        <v>3.956</v>
      </c>
      <c r="T3629">
        <v>350.22</v>
      </c>
      <c r="U3629">
        <v>68.242390999999998</v>
      </c>
    </row>
    <row r="3630" spans="1:21" x14ac:dyDescent="0.35">
      <c r="A3630">
        <v>350.31799999999998</v>
      </c>
      <c r="B3630">
        <v>-71.721000000000004</v>
      </c>
      <c r="C3630">
        <v>3.956</v>
      </c>
      <c r="F3630">
        <v>350.31799999999998</v>
      </c>
      <c r="G3630">
        <f t="shared" si="56"/>
        <v>-319.03078662000001</v>
      </c>
      <c r="H3630">
        <v>3.956</v>
      </c>
      <c r="T3630">
        <v>350.31799999999998</v>
      </c>
      <c r="U3630">
        <v>68.319883000000004</v>
      </c>
    </row>
    <row r="3631" spans="1:21" x14ac:dyDescent="0.35">
      <c r="A3631">
        <v>350.42</v>
      </c>
      <c r="B3631">
        <v>-71.603999999999999</v>
      </c>
      <c r="C3631">
        <v>3.956</v>
      </c>
      <c r="F3631">
        <v>350.42</v>
      </c>
      <c r="G3631">
        <f t="shared" si="56"/>
        <v>-318.51034487999999</v>
      </c>
      <c r="H3631">
        <v>3.956</v>
      </c>
      <c r="T3631">
        <v>350.42</v>
      </c>
      <c r="U3631">
        <v>68.123833000000005</v>
      </c>
    </row>
    <row r="3632" spans="1:21" x14ac:dyDescent="0.35">
      <c r="A3632">
        <v>350.52</v>
      </c>
      <c r="B3632">
        <v>-71.667000000000002</v>
      </c>
      <c r="C3632">
        <v>3.956</v>
      </c>
      <c r="F3632">
        <v>350.52</v>
      </c>
      <c r="G3632">
        <f t="shared" si="56"/>
        <v>-318.79058273999999</v>
      </c>
      <c r="H3632">
        <v>3.956</v>
      </c>
      <c r="T3632">
        <v>350.52</v>
      </c>
      <c r="U3632">
        <v>67.893664000000001</v>
      </c>
    </row>
    <row r="3633" spans="1:21" x14ac:dyDescent="0.35">
      <c r="A3633">
        <v>350.61799999999999</v>
      </c>
      <c r="B3633">
        <v>-71.510000000000005</v>
      </c>
      <c r="C3633">
        <v>3.9569999999999999</v>
      </c>
      <c r="F3633">
        <v>350.61799999999999</v>
      </c>
      <c r="G3633">
        <f t="shared" si="56"/>
        <v>-318.09221220000001</v>
      </c>
      <c r="H3633">
        <v>3.9569999999999999</v>
      </c>
      <c r="T3633">
        <v>350.61799999999999</v>
      </c>
      <c r="U3633">
        <v>67.627053000000004</v>
      </c>
    </row>
    <row r="3634" spans="1:21" x14ac:dyDescent="0.35">
      <c r="A3634">
        <v>350.72</v>
      </c>
      <c r="B3634">
        <v>-71.747</v>
      </c>
      <c r="C3634">
        <v>3.9550000000000001</v>
      </c>
      <c r="F3634">
        <v>350.72</v>
      </c>
      <c r="G3634">
        <f t="shared" si="56"/>
        <v>-319.14644034000003</v>
      </c>
      <c r="H3634">
        <v>3.9550000000000001</v>
      </c>
      <c r="T3634">
        <v>350.72</v>
      </c>
      <c r="U3634">
        <v>67.622416000000001</v>
      </c>
    </row>
    <row r="3635" spans="1:21" x14ac:dyDescent="0.35">
      <c r="A3635">
        <v>350.82</v>
      </c>
      <c r="B3635">
        <v>-71.864000000000004</v>
      </c>
      <c r="C3635">
        <v>3.956</v>
      </c>
      <c r="F3635">
        <v>350.82</v>
      </c>
      <c r="G3635">
        <f t="shared" si="56"/>
        <v>-319.66688208000005</v>
      </c>
      <c r="H3635">
        <v>3.956</v>
      </c>
      <c r="T3635">
        <v>350.82</v>
      </c>
      <c r="U3635">
        <v>67.622416000000001</v>
      </c>
    </row>
    <row r="3636" spans="1:21" x14ac:dyDescent="0.35">
      <c r="A3636">
        <v>350.91800000000001</v>
      </c>
      <c r="B3636">
        <v>-71.668999999999997</v>
      </c>
      <c r="C3636">
        <v>3.956</v>
      </c>
      <c r="F3636">
        <v>350.91800000000001</v>
      </c>
      <c r="G3636">
        <f t="shared" si="56"/>
        <v>-318.79947917999999</v>
      </c>
      <c r="H3636">
        <v>3.956</v>
      </c>
      <c r="T3636">
        <v>350.91800000000001</v>
      </c>
      <c r="U3636">
        <v>67.467410000000001</v>
      </c>
    </row>
    <row r="3637" spans="1:21" x14ac:dyDescent="0.35">
      <c r="A3637">
        <v>351.029</v>
      </c>
      <c r="B3637">
        <v>-71.605000000000004</v>
      </c>
      <c r="C3637">
        <v>3.956</v>
      </c>
      <c r="F3637">
        <v>351.029</v>
      </c>
      <c r="G3637">
        <f t="shared" si="56"/>
        <v>-318.51479310000002</v>
      </c>
      <c r="H3637">
        <v>3.956</v>
      </c>
      <c r="T3637">
        <v>351.029</v>
      </c>
      <c r="U3637">
        <v>67.348832999999999</v>
      </c>
    </row>
    <row r="3638" spans="1:21" x14ac:dyDescent="0.35">
      <c r="A3638">
        <v>351.142</v>
      </c>
      <c r="B3638">
        <v>-71.483000000000004</v>
      </c>
      <c r="C3638">
        <v>3.956</v>
      </c>
      <c r="F3638">
        <v>351.142</v>
      </c>
      <c r="G3638">
        <f t="shared" si="56"/>
        <v>-317.97211026000002</v>
      </c>
      <c r="H3638">
        <v>3.956</v>
      </c>
      <c r="T3638">
        <v>351.142</v>
      </c>
      <c r="U3638">
        <v>67.196136999999993</v>
      </c>
    </row>
    <row r="3639" spans="1:21" x14ac:dyDescent="0.35">
      <c r="A3639">
        <v>351.21899999999999</v>
      </c>
      <c r="B3639">
        <v>-71.468000000000004</v>
      </c>
      <c r="C3639">
        <v>3.956</v>
      </c>
      <c r="F3639">
        <v>351.21899999999999</v>
      </c>
      <c r="G3639">
        <f t="shared" si="56"/>
        <v>-317.90538696000004</v>
      </c>
      <c r="H3639">
        <v>3.956</v>
      </c>
      <c r="T3639">
        <v>351.21899999999999</v>
      </c>
      <c r="U3639">
        <v>67.118628000000001</v>
      </c>
    </row>
    <row r="3640" spans="1:21" x14ac:dyDescent="0.35">
      <c r="A3640">
        <v>351.31900000000002</v>
      </c>
      <c r="B3640">
        <v>-71.34</v>
      </c>
      <c r="C3640">
        <v>3.9569999999999999</v>
      </c>
      <c r="F3640">
        <v>351.31900000000002</v>
      </c>
      <c r="G3640">
        <f t="shared" si="56"/>
        <v>-317.33601480000004</v>
      </c>
      <c r="H3640">
        <v>3.9569999999999999</v>
      </c>
      <c r="T3640">
        <v>351.31900000000002</v>
      </c>
      <c r="U3640">
        <v>67.079873000000006</v>
      </c>
    </row>
    <row r="3641" spans="1:21" x14ac:dyDescent="0.35">
      <c r="A3641">
        <v>351.42</v>
      </c>
      <c r="B3641">
        <v>-71.435000000000002</v>
      </c>
      <c r="C3641">
        <v>3.956</v>
      </c>
      <c r="F3641">
        <v>351.42</v>
      </c>
      <c r="G3641">
        <f t="shared" si="56"/>
        <v>-317.7585957</v>
      </c>
      <c r="H3641">
        <v>3.956</v>
      </c>
      <c r="T3641">
        <v>351.42</v>
      </c>
      <c r="U3641">
        <v>67.196136999999993</v>
      </c>
    </row>
    <row r="3642" spans="1:21" x14ac:dyDescent="0.35">
      <c r="A3642">
        <v>351.53100000000001</v>
      </c>
      <c r="B3642">
        <v>-71.488</v>
      </c>
      <c r="C3642">
        <v>3.956</v>
      </c>
      <c r="F3642">
        <v>351.53100000000001</v>
      </c>
      <c r="G3642">
        <f t="shared" si="56"/>
        <v>-317.99435136</v>
      </c>
      <c r="H3642">
        <v>3.956</v>
      </c>
      <c r="T3642">
        <v>351.53100000000001</v>
      </c>
      <c r="U3642">
        <v>67.082192000000006</v>
      </c>
    </row>
    <row r="3643" spans="1:21" x14ac:dyDescent="0.35">
      <c r="A3643">
        <v>351.62400000000002</v>
      </c>
      <c r="B3643">
        <v>-71.427999999999997</v>
      </c>
      <c r="C3643">
        <v>3.9580000000000002</v>
      </c>
      <c r="F3643">
        <v>351.62400000000002</v>
      </c>
      <c r="G3643">
        <f t="shared" si="56"/>
        <v>-317.72745815999997</v>
      </c>
      <c r="H3643">
        <v>3.9580000000000002</v>
      </c>
      <c r="T3643">
        <v>351.62400000000002</v>
      </c>
      <c r="U3643">
        <v>67.307760999999999</v>
      </c>
    </row>
    <row r="3644" spans="1:21" x14ac:dyDescent="0.35">
      <c r="A3644">
        <v>351.71800000000002</v>
      </c>
      <c r="B3644">
        <v>-71.578000000000003</v>
      </c>
      <c r="C3644">
        <v>3.9569999999999999</v>
      </c>
      <c r="F3644">
        <v>351.71800000000002</v>
      </c>
      <c r="G3644">
        <f t="shared" si="56"/>
        <v>-318.39469116000004</v>
      </c>
      <c r="H3644">
        <v>3.9569999999999999</v>
      </c>
      <c r="T3644">
        <v>351.71800000000002</v>
      </c>
      <c r="U3644">
        <v>67.157382999999996</v>
      </c>
    </row>
    <row r="3645" spans="1:21" x14ac:dyDescent="0.35">
      <c r="A3645">
        <v>351.82</v>
      </c>
      <c r="B3645">
        <v>-71.591999999999999</v>
      </c>
      <c r="C3645">
        <v>3.9580000000000002</v>
      </c>
      <c r="F3645">
        <v>351.82</v>
      </c>
      <c r="G3645">
        <f t="shared" si="56"/>
        <v>-318.45696623999999</v>
      </c>
      <c r="H3645">
        <v>3.9580000000000002</v>
      </c>
      <c r="T3645">
        <v>351.82</v>
      </c>
      <c r="U3645">
        <v>67.155063999999996</v>
      </c>
    </row>
    <row r="3646" spans="1:21" x14ac:dyDescent="0.35">
      <c r="A3646">
        <v>351.935</v>
      </c>
      <c r="B3646">
        <v>-71.454999999999998</v>
      </c>
      <c r="C3646">
        <v>3.9569999999999999</v>
      </c>
      <c r="F3646">
        <v>351.935</v>
      </c>
      <c r="G3646">
        <f t="shared" si="56"/>
        <v>-317.84756010000001</v>
      </c>
      <c r="H3646">
        <v>3.9569999999999999</v>
      </c>
      <c r="T3646">
        <v>351.935</v>
      </c>
      <c r="U3646">
        <v>67.079873000000006</v>
      </c>
    </row>
    <row r="3647" spans="1:21" x14ac:dyDescent="0.35">
      <c r="A3647">
        <v>352.024</v>
      </c>
      <c r="B3647">
        <v>-71.567999999999998</v>
      </c>
      <c r="C3647">
        <v>3.956</v>
      </c>
      <c r="F3647">
        <v>352.024</v>
      </c>
      <c r="G3647">
        <f t="shared" si="56"/>
        <v>-318.35020895999997</v>
      </c>
      <c r="H3647">
        <v>3.956</v>
      </c>
      <c r="T3647">
        <v>352.024</v>
      </c>
      <c r="U3647">
        <v>67.043436</v>
      </c>
    </row>
    <row r="3648" spans="1:21" x14ac:dyDescent="0.35">
      <c r="A3648">
        <v>352.137</v>
      </c>
      <c r="B3648">
        <v>-71.543999999999997</v>
      </c>
      <c r="C3648">
        <v>3.956</v>
      </c>
      <c r="F3648">
        <v>352.137</v>
      </c>
      <c r="G3648">
        <f t="shared" si="56"/>
        <v>-318.24345167999996</v>
      </c>
      <c r="H3648">
        <v>3.956</v>
      </c>
      <c r="T3648">
        <v>352.137</v>
      </c>
      <c r="U3648">
        <v>67.043436</v>
      </c>
    </row>
    <row r="3649" spans="1:21" x14ac:dyDescent="0.35">
      <c r="A3649">
        <v>352.23099999999999</v>
      </c>
      <c r="B3649">
        <v>-71.53</v>
      </c>
      <c r="C3649">
        <v>3.956</v>
      </c>
      <c r="F3649">
        <v>352.23099999999999</v>
      </c>
      <c r="G3649">
        <f t="shared" si="56"/>
        <v>-318.18117660000001</v>
      </c>
      <c r="H3649">
        <v>3.956</v>
      </c>
      <c r="T3649">
        <v>352.23099999999999</v>
      </c>
      <c r="U3649">
        <v>67.082192000000006</v>
      </c>
    </row>
    <row r="3650" spans="1:21" x14ac:dyDescent="0.35">
      <c r="A3650">
        <v>352.32499999999999</v>
      </c>
      <c r="B3650">
        <v>-71.599000000000004</v>
      </c>
      <c r="C3650">
        <v>3.956</v>
      </c>
      <c r="F3650">
        <v>352.32499999999999</v>
      </c>
      <c r="G3650">
        <f t="shared" si="56"/>
        <v>-318.48810378000002</v>
      </c>
      <c r="H3650">
        <v>3.956</v>
      </c>
      <c r="T3650">
        <v>352.32499999999999</v>
      </c>
      <c r="U3650">
        <v>67.234891000000005</v>
      </c>
    </row>
    <row r="3651" spans="1:21" x14ac:dyDescent="0.35">
      <c r="A3651">
        <v>352.44099999999997</v>
      </c>
      <c r="B3651">
        <v>-71.281000000000006</v>
      </c>
      <c r="C3651">
        <v>3.956</v>
      </c>
      <c r="F3651">
        <v>352.44099999999997</v>
      </c>
      <c r="G3651">
        <f t="shared" ref="G3651:G3714" si="57">B3651*4.44822</f>
        <v>-317.07356982000005</v>
      </c>
      <c r="H3651">
        <v>3.956</v>
      </c>
      <c r="T3651">
        <v>352.44099999999997</v>
      </c>
      <c r="U3651">
        <v>67.196136999999993</v>
      </c>
    </row>
    <row r="3652" spans="1:21" x14ac:dyDescent="0.35">
      <c r="A3652">
        <v>352.53399999999999</v>
      </c>
      <c r="B3652">
        <v>-71.403999999999996</v>
      </c>
      <c r="C3652">
        <v>3.9580000000000002</v>
      </c>
      <c r="F3652">
        <v>352.53399999999999</v>
      </c>
      <c r="G3652">
        <f t="shared" si="57"/>
        <v>-317.62070088000002</v>
      </c>
      <c r="H3652">
        <v>3.9580000000000002</v>
      </c>
      <c r="T3652">
        <v>352.53399999999999</v>
      </c>
      <c r="U3652">
        <v>67.118628000000001</v>
      </c>
    </row>
    <row r="3653" spans="1:21" x14ac:dyDescent="0.35">
      <c r="A3653">
        <v>352.62799999999999</v>
      </c>
      <c r="B3653">
        <v>-71.525999999999996</v>
      </c>
      <c r="C3653">
        <v>3.9550000000000001</v>
      </c>
      <c r="F3653">
        <v>352.62799999999999</v>
      </c>
      <c r="G3653">
        <f t="shared" si="57"/>
        <v>-318.16338372000001</v>
      </c>
      <c r="H3653">
        <v>3.9550000000000001</v>
      </c>
      <c r="T3653">
        <v>352.62799999999999</v>
      </c>
      <c r="U3653">
        <v>67.038798</v>
      </c>
    </row>
    <row r="3654" spans="1:21" x14ac:dyDescent="0.35">
      <c r="A3654">
        <v>352.71899999999999</v>
      </c>
      <c r="B3654">
        <v>-71.427999999999997</v>
      </c>
      <c r="C3654">
        <v>3.9569999999999999</v>
      </c>
      <c r="F3654">
        <v>352.71899999999999</v>
      </c>
      <c r="G3654">
        <f t="shared" si="57"/>
        <v>-317.72745815999997</v>
      </c>
      <c r="H3654">
        <v>3.9569999999999999</v>
      </c>
      <c r="T3654">
        <v>352.71899999999999</v>
      </c>
      <c r="U3654">
        <v>66.963605000000001</v>
      </c>
    </row>
    <row r="3655" spans="1:21" x14ac:dyDescent="0.35">
      <c r="A3655">
        <v>352.82</v>
      </c>
      <c r="B3655">
        <v>-71.356999999999999</v>
      </c>
      <c r="C3655">
        <v>3.956</v>
      </c>
      <c r="F3655">
        <v>352.82</v>
      </c>
      <c r="G3655">
        <f t="shared" si="57"/>
        <v>-317.41163454000002</v>
      </c>
      <c r="H3655">
        <v>3.956</v>
      </c>
      <c r="T3655">
        <v>352.82</v>
      </c>
      <c r="U3655">
        <v>66.842696000000004</v>
      </c>
    </row>
    <row r="3656" spans="1:21" x14ac:dyDescent="0.35">
      <c r="A3656">
        <v>352.928</v>
      </c>
      <c r="B3656">
        <v>-71.495999999999995</v>
      </c>
      <c r="C3656">
        <v>3.956</v>
      </c>
      <c r="F3656">
        <v>352.928</v>
      </c>
      <c r="G3656">
        <f t="shared" si="57"/>
        <v>-318.02993712</v>
      </c>
      <c r="H3656">
        <v>3.956</v>
      </c>
      <c r="T3656">
        <v>352.928</v>
      </c>
      <c r="U3656">
        <v>66.849654000000001</v>
      </c>
    </row>
    <row r="3657" spans="1:21" x14ac:dyDescent="0.35">
      <c r="A3657">
        <v>353.02499999999998</v>
      </c>
      <c r="B3657">
        <v>-71.397999999999996</v>
      </c>
      <c r="C3657">
        <v>3.956</v>
      </c>
      <c r="F3657">
        <v>353.02499999999998</v>
      </c>
      <c r="G3657">
        <f t="shared" si="57"/>
        <v>-317.59401156000001</v>
      </c>
      <c r="H3657">
        <v>3.956</v>
      </c>
      <c r="T3657">
        <v>353.02499999999998</v>
      </c>
      <c r="U3657">
        <v>66.963605000000001</v>
      </c>
    </row>
    <row r="3658" spans="1:21" x14ac:dyDescent="0.35">
      <c r="A3658">
        <v>353.12200000000001</v>
      </c>
      <c r="B3658">
        <v>-71.528999999999996</v>
      </c>
      <c r="C3658">
        <v>3.956</v>
      </c>
      <c r="F3658">
        <v>353.12200000000001</v>
      </c>
      <c r="G3658">
        <f t="shared" si="57"/>
        <v>-318.17672837999999</v>
      </c>
      <c r="H3658">
        <v>3.956</v>
      </c>
      <c r="T3658">
        <v>353.12200000000001</v>
      </c>
      <c r="U3658">
        <v>67.079873000000006</v>
      </c>
    </row>
    <row r="3659" spans="1:21" x14ac:dyDescent="0.35">
      <c r="A3659">
        <v>353.22399999999999</v>
      </c>
      <c r="B3659">
        <v>-71.41</v>
      </c>
      <c r="C3659">
        <v>3.956</v>
      </c>
      <c r="F3659">
        <v>353.22399999999999</v>
      </c>
      <c r="G3659">
        <f t="shared" si="57"/>
        <v>-317.64739019999996</v>
      </c>
      <c r="H3659">
        <v>3.956</v>
      </c>
      <c r="T3659">
        <v>353.22399999999999</v>
      </c>
      <c r="U3659">
        <v>67.118628000000001</v>
      </c>
    </row>
    <row r="3660" spans="1:21" x14ac:dyDescent="0.35">
      <c r="A3660">
        <v>353.31799999999998</v>
      </c>
      <c r="B3660">
        <v>-71.369</v>
      </c>
      <c r="C3660">
        <v>3.956</v>
      </c>
      <c r="F3660">
        <v>353.31799999999998</v>
      </c>
      <c r="G3660">
        <f t="shared" si="57"/>
        <v>-317.46501318000003</v>
      </c>
      <c r="H3660">
        <v>3.956</v>
      </c>
      <c r="T3660">
        <v>353.31799999999998</v>
      </c>
      <c r="U3660">
        <v>67.041117</v>
      </c>
    </row>
    <row r="3661" spans="1:21" x14ac:dyDescent="0.35">
      <c r="A3661">
        <v>353.42</v>
      </c>
      <c r="B3661">
        <v>-71.555000000000007</v>
      </c>
      <c r="C3661">
        <v>3.956</v>
      </c>
      <c r="F3661">
        <v>353.42</v>
      </c>
      <c r="G3661">
        <f t="shared" si="57"/>
        <v>-318.29238210000005</v>
      </c>
      <c r="H3661">
        <v>3.956</v>
      </c>
      <c r="T3661">
        <v>353.42</v>
      </c>
      <c r="U3661">
        <v>67.004679999999993</v>
      </c>
    </row>
    <row r="3662" spans="1:21" x14ac:dyDescent="0.35">
      <c r="A3662">
        <v>353.51900000000001</v>
      </c>
      <c r="B3662">
        <v>-71.602000000000004</v>
      </c>
      <c r="C3662">
        <v>3.956</v>
      </c>
      <c r="F3662">
        <v>353.51900000000001</v>
      </c>
      <c r="G3662">
        <f t="shared" si="57"/>
        <v>-318.50144844000005</v>
      </c>
      <c r="H3662">
        <v>3.956</v>
      </c>
      <c r="T3662">
        <v>353.51900000000001</v>
      </c>
      <c r="U3662">
        <v>66.886092000000005</v>
      </c>
    </row>
    <row r="3663" spans="1:21" x14ac:dyDescent="0.35">
      <c r="A3663">
        <v>353.62099999999998</v>
      </c>
      <c r="B3663">
        <v>-71.616</v>
      </c>
      <c r="C3663">
        <v>3.9550000000000001</v>
      </c>
      <c r="F3663">
        <v>353.62099999999998</v>
      </c>
      <c r="G3663">
        <f t="shared" si="57"/>
        <v>-318.56372352</v>
      </c>
      <c r="H3663">
        <v>3.9550000000000001</v>
      </c>
      <c r="T3663">
        <v>353.62099999999998</v>
      </c>
      <c r="U3663">
        <v>66.963605000000001</v>
      </c>
    </row>
    <row r="3664" spans="1:21" x14ac:dyDescent="0.35">
      <c r="A3664">
        <v>353.71800000000002</v>
      </c>
      <c r="B3664">
        <v>-71.507000000000005</v>
      </c>
      <c r="C3664">
        <v>3.9540000000000002</v>
      </c>
      <c r="F3664">
        <v>353.71800000000002</v>
      </c>
      <c r="G3664">
        <f t="shared" si="57"/>
        <v>-318.07886754000003</v>
      </c>
      <c r="H3664">
        <v>3.9540000000000002</v>
      </c>
      <c r="T3664">
        <v>353.71800000000002</v>
      </c>
      <c r="U3664">
        <v>66.883773000000005</v>
      </c>
    </row>
    <row r="3665" spans="1:21" x14ac:dyDescent="0.35">
      <c r="A3665">
        <v>353.83300000000003</v>
      </c>
      <c r="B3665">
        <v>-71.489000000000004</v>
      </c>
      <c r="C3665">
        <v>3.956</v>
      </c>
      <c r="F3665">
        <v>353.83300000000003</v>
      </c>
      <c r="G3665">
        <f t="shared" si="57"/>
        <v>-317.99879958000002</v>
      </c>
      <c r="H3665">
        <v>3.956</v>
      </c>
      <c r="T3665">
        <v>353.83300000000003</v>
      </c>
      <c r="U3665">
        <v>66.888411000000005</v>
      </c>
    </row>
    <row r="3666" spans="1:21" x14ac:dyDescent="0.35">
      <c r="A3666">
        <v>353.91699999999997</v>
      </c>
      <c r="B3666">
        <v>-71.436999999999998</v>
      </c>
      <c r="C3666">
        <v>3.956</v>
      </c>
      <c r="F3666">
        <v>353.91699999999997</v>
      </c>
      <c r="G3666">
        <f t="shared" si="57"/>
        <v>-317.76749214</v>
      </c>
      <c r="H3666">
        <v>3.956</v>
      </c>
      <c r="T3666">
        <v>353.91699999999997</v>
      </c>
      <c r="U3666">
        <v>66.769818999999998</v>
      </c>
    </row>
    <row r="3667" spans="1:21" x14ac:dyDescent="0.35">
      <c r="A3667">
        <v>354.01799999999997</v>
      </c>
      <c r="B3667">
        <v>-71.48</v>
      </c>
      <c r="C3667">
        <v>3.956</v>
      </c>
      <c r="F3667">
        <v>354.01799999999997</v>
      </c>
      <c r="G3667">
        <f t="shared" si="57"/>
        <v>-317.95876560000005</v>
      </c>
      <c r="H3667">
        <v>3.956</v>
      </c>
      <c r="T3667">
        <v>354.01799999999997</v>
      </c>
      <c r="U3667">
        <v>66.767499999999998</v>
      </c>
    </row>
    <row r="3668" spans="1:21" x14ac:dyDescent="0.35">
      <c r="A3668">
        <v>354.12099999999998</v>
      </c>
      <c r="B3668">
        <v>-71.501000000000005</v>
      </c>
      <c r="C3668">
        <v>3.956</v>
      </c>
      <c r="F3668">
        <v>354.12099999999998</v>
      </c>
      <c r="G3668">
        <f t="shared" si="57"/>
        <v>-318.05217822000003</v>
      </c>
      <c r="H3668">
        <v>3.956</v>
      </c>
      <c r="T3668">
        <v>354.12099999999998</v>
      </c>
      <c r="U3668">
        <v>66.886092000000005</v>
      </c>
    </row>
    <row r="3669" spans="1:21" x14ac:dyDescent="0.35">
      <c r="A3669">
        <v>354.21699999999998</v>
      </c>
      <c r="B3669">
        <v>-71.456000000000003</v>
      </c>
      <c r="C3669">
        <v>3.956</v>
      </c>
      <c r="F3669">
        <v>354.21699999999998</v>
      </c>
      <c r="G3669">
        <f t="shared" si="57"/>
        <v>-317.85200832000004</v>
      </c>
      <c r="H3669">
        <v>3.956</v>
      </c>
      <c r="T3669">
        <v>354.21699999999998</v>
      </c>
      <c r="U3669">
        <v>66.774457999999996</v>
      </c>
    </row>
    <row r="3670" spans="1:21" x14ac:dyDescent="0.35">
      <c r="A3670">
        <v>354.31700000000001</v>
      </c>
      <c r="B3670">
        <v>-71.486999999999995</v>
      </c>
      <c r="C3670">
        <v>3.956</v>
      </c>
      <c r="F3670">
        <v>354.31700000000001</v>
      </c>
      <c r="G3670">
        <f t="shared" si="57"/>
        <v>-317.98990313999997</v>
      </c>
      <c r="H3670">
        <v>3.956</v>
      </c>
      <c r="T3670">
        <v>354.31700000000001</v>
      </c>
      <c r="U3670">
        <v>66.733379999999997</v>
      </c>
    </row>
    <row r="3671" spans="1:21" x14ac:dyDescent="0.35">
      <c r="A3671">
        <v>354.41800000000001</v>
      </c>
      <c r="B3671">
        <v>-71.555000000000007</v>
      </c>
      <c r="C3671">
        <v>3.956</v>
      </c>
      <c r="F3671">
        <v>354.41800000000001</v>
      </c>
      <c r="G3671">
        <f t="shared" si="57"/>
        <v>-318.29238210000005</v>
      </c>
      <c r="H3671">
        <v>3.956</v>
      </c>
      <c r="T3671">
        <v>354.41800000000001</v>
      </c>
      <c r="U3671">
        <v>66.658181999999996</v>
      </c>
    </row>
    <row r="3672" spans="1:21" x14ac:dyDescent="0.35">
      <c r="A3672">
        <v>354.51900000000001</v>
      </c>
      <c r="B3672">
        <v>-71.451999999999998</v>
      </c>
      <c r="C3672">
        <v>3.9540000000000002</v>
      </c>
      <c r="F3672">
        <v>354.51900000000001</v>
      </c>
      <c r="G3672">
        <f t="shared" si="57"/>
        <v>-317.83421543999998</v>
      </c>
      <c r="H3672">
        <v>3.9540000000000002</v>
      </c>
      <c r="T3672">
        <v>354.51900000000001</v>
      </c>
      <c r="U3672">
        <v>66.576025000000001</v>
      </c>
    </row>
    <row r="3673" spans="1:21" x14ac:dyDescent="0.35">
      <c r="A3673">
        <v>354.63499999999999</v>
      </c>
      <c r="B3673">
        <v>-71.545000000000002</v>
      </c>
      <c r="C3673">
        <v>3.9569999999999999</v>
      </c>
      <c r="F3673">
        <v>354.63499999999999</v>
      </c>
      <c r="G3673">
        <f t="shared" si="57"/>
        <v>-318.24789989999999</v>
      </c>
      <c r="H3673">
        <v>3.9569999999999999</v>
      </c>
      <c r="T3673">
        <v>354.63499999999999</v>
      </c>
      <c r="U3673">
        <v>66.459744000000001</v>
      </c>
    </row>
    <row r="3674" spans="1:21" x14ac:dyDescent="0.35">
      <c r="A3674">
        <v>354.71899999999999</v>
      </c>
      <c r="B3674">
        <v>-71.563000000000002</v>
      </c>
      <c r="C3674">
        <v>3.9550000000000001</v>
      </c>
      <c r="F3674">
        <v>354.71899999999999</v>
      </c>
      <c r="G3674">
        <f t="shared" si="57"/>
        <v>-318.32796786</v>
      </c>
      <c r="H3674">
        <v>3.9550000000000001</v>
      </c>
      <c r="T3674">
        <v>354.71899999999999</v>
      </c>
      <c r="U3674">
        <v>66.304698000000002</v>
      </c>
    </row>
    <row r="3675" spans="1:21" x14ac:dyDescent="0.35">
      <c r="A3675">
        <v>354.83100000000002</v>
      </c>
      <c r="B3675">
        <v>-71.442999999999998</v>
      </c>
      <c r="C3675">
        <v>3.956</v>
      </c>
      <c r="F3675">
        <v>354.83100000000002</v>
      </c>
      <c r="G3675">
        <f t="shared" si="57"/>
        <v>-317.79418146</v>
      </c>
      <c r="H3675">
        <v>3.956</v>
      </c>
      <c r="T3675">
        <v>354.83100000000002</v>
      </c>
      <c r="U3675">
        <v>66.382221000000001</v>
      </c>
    </row>
    <row r="3676" spans="1:21" x14ac:dyDescent="0.35">
      <c r="A3676">
        <v>354.93400000000003</v>
      </c>
      <c r="B3676">
        <v>-71.546000000000006</v>
      </c>
      <c r="C3676">
        <v>3.956</v>
      </c>
      <c r="F3676">
        <v>354.93400000000003</v>
      </c>
      <c r="G3676">
        <f t="shared" si="57"/>
        <v>-318.25234812000002</v>
      </c>
      <c r="H3676">
        <v>3.956</v>
      </c>
      <c r="T3676">
        <v>354.93400000000003</v>
      </c>
      <c r="U3676">
        <v>66.304698000000002</v>
      </c>
    </row>
    <row r="3677" spans="1:21" x14ac:dyDescent="0.35">
      <c r="A3677">
        <v>355.01900000000001</v>
      </c>
      <c r="B3677">
        <v>-71.356999999999999</v>
      </c>
      <c r="C3677">
        <v>3.956</v>
      </c>
      <c r="F3677">
        <v>355.01900000000001</v>
      </c>
      <c r="G3677">
        <f t="shared" si="57"/>
        <v>-317.41163454000002</v>
      </c>
      <c r="H3677">
        <v>3.956</v>
      </c>
      <c r="T3677">
        <v>355.01900000000001</v>
      </c>
      <c r="U3677">
        <v>66.343459999999993</v>
      </c>
    </row>
    <row r="3678" spans="1:21" x14ac:dyDescent="0.35">
      <c r="A3678">
        <v>355.12299999999999</v>
      </c>
      <c r="B3678">
        <v>-71.376000000000005</v>
      </c>
      <c r="C3678">
        <v>3.956</v>
      </c>
      <c r="F3678">
        <v>355.12299999999999</v>
      </c>
      <c r="G3678">
        <f t="shared" si="57"/>
        <v>-317.49615072</v>
      </c>
      <c r="H3678">
        <v>3.956</v>
      </c>
      <c r="T3678">
        <v>355.12299999999999</v>
      </c>
      <c r="U3678">
        <v>66.459744000000001</v>
      </c>
    </row>
    <row r="3679" spans="1:21" x14ac:dyDescent="0.35">
      <c r="A3679">
        <v>355.21899999999999</v>
      </c>
      <c r="B3679">
        <v>-71.344999999999999</v>
      </c>
      <c r="C3679">
        <v>3.956</v>
      </c>
      <c r="F3679">
        <v>355.21899999999999</v>
      </c>
      <c r="G3679">
        <f t="shared" si="57"/>
        <v>-317.35825590000002</v>
      </c>
      <c r="H3679">
        <v>3.956</v>
      </c>
      <c r="T3679">
        <v>355.21899999999999</v>
      </c>
      <c r="U3679">
        <v>66.459744000000001</v>
      </c>
    </row>
    <row r="3680" spans="1:21" x14ac:dyDescent="0.35">
      <c r="A3680">
        <v>355.31799999999998</v>
      </c>
      <c r="B3680">
        <v>-71.415000000000006</v>
      </c>
      <c r="C3680">
        <v>3.956</v>
      </c>
      <c r="F3680">
        <v>355.31799999999998</v>
      </c>
      <c r="G3680">
        <f t="shared" si="57"/>
        <v>-317.66963130000005</v>
      </c>
      <c r="H3680">
        <v>3.956</v>
      </c>
      <c r="T3680">
        <v>355.31799999999998</v>
      </c>
      <c r="U3680">
        <v>66.612465</v>
      </c>
    </row>
    <row r="3681" spans="1:21" x14ac:dyDescent="0.35">
      <c r="A3681">
        <v>355.42399999999998</v>
      </c>
      <c r="B3681">
        <v>-71.471999999999994</v>
      </c>
      <c r="C3681">
        <v>3.956</v>
      </c>
      <c r="F3681">
        <v>355.42399999999998</v>
      </c>
      <c r="G3681">
        <f t="shared" si="57"/>
        <v>-317.92317983999999</v>
      </c>
      <c r="H3681">
        <v>3.956</v>
      </c>
      <c r="T3681">
        <v>355.42399999999998</v>
      </c>
      <c r="U3681">
        <v>66.767499999999998</v>
      </c>
    </row>
    <row r="3682" spans="1:21" x14ac:dyDescent="0.35">
      <c r="A3682">
        <v>355.51900000000001</v>
      </c>
      <c r="B3682">
        <v>-71.45</v>
      </c>
      <c r="C3682">
        <v>3.9569999999999999</v>
      </c>
      <c r="F3682">
        <v>355.51900000000001</v>
      </c>
      <c r="G3682">
        <f t="shared" si="57"/>
        <v>-317.82531900000004</v>
      </c>
      <c r="H3682">
        <v>3.9569999999999999</v>
      </c>
      <c r="T3682">
        <v>355.51900000000001</v>
      </c>
      <c r="U3682">
        <v>66.612465</v>
      </c>
    </row>
    <row r="3683" spans="1:21" x14ac:dyDescent="0.35">
      <c r="A3683">
        <v>355.62599999999998</v>
      </c>
      <c r="B3683">
        <v>-71.5</v>
      </c>
      <c r="C3683">
        <v>3.9569999999999999</v>
      </c>
      <c r="F3683">
        <v>355.62599999999998</v>
      </c>
      <c r="G3683">
        <f t="shared" si="57"/>
        <v>-318.04773</v>
      </c>
      <c r="H3683">
        <v>3.9569999999999999</v>
      </c>
      <c r="T3683">
        <v>355.62599999999998</v>
      </c>
      <c r="U3683">
        <v>66.655862999999997</v>
      </c>
    </row>
    <row r="3684" spans="1:21" x14ac:dyDescent="0.35">
      <c r="A3684">
        <v>355.71800000000002</v>
      </c>
      <c r="B3684">
        <v>-71.349000000000004</v>
      </c>
      <c r="C3684">
        <v>3.956</v>
      </c>
      <c r="F3684">
        <v>355.71800000000002</v>
      </c>
      <c r="G3684">
        <f t="shared" si="57"/>
        <v>-317.37604878000002</v>
      </c>
      <c r="H3684">
        <v>3.956</v>
      </c>
      <c r="T3684">
        <v>355.71800000000002</v>
      </c>
      <c r="U3684">
        <v>66.537265000000005</v>
      </c>
    </row>
    <row r="3685" spans="1:21" x14ac:dyDescent="0.35">
      <c r="A3685">
        <v>355.81799999999998</v>
      </c>
      <c r="B3685">
        <v>-71.319999999999993</v>
      </c>
      <c r="C3685">
        <v>3.956</v>
      </c>
      <c r="F3685">
        <v>355.81799999999998</v>
      </c>
      <c r="G3685">
        <f t="shared" si="57"/>
        <v>-317.24705039999998</v>
      </c>
      <c r="H3685">
        <v>3.956</v>
      </c>
      <c r="T3685">
        <v>355.81799999999998</v>
      </c>
      <c r="U3685">
        <v>66.462063000000001</v>
      </c>
    </row>
    <row r="3686" spans="1:21" x14ac:dyDescent="0.35">
      <c r="A3686">
        <v>355.91800000000001</v>
      </c>
      <c r="B3686">
        <v>-71.44</v>
      </c>
      <c r="C3686">
        <v>3.956</v>
      </c>
      <c r="F3686">
        <v>355.91800000000001</v>
      </c>
      <c r="G3686">
        <f t="shared" si="57"/>
        <v>-317.78083679999997</v>
      </c>
      <c r="H3686">
        <v>3.956</v>
      </c>
      <c r="T3686">
        <v>355.91800000000001</v>
      </c>
      <c r="U3686">
        <v>66.500823999999994</v>
      </c>
    </row>
    <row r="3687" spans="1:21" x14ac:dyDescent="0.35">
      <c r="A3687">
        <v>356.01799999999997</v>
      </c>
      <c r="B3687">
        <v>-71.438999999999993</v>
      </c>
      <c r="C3687">
        <v>3.956</v>
      </c>
      <c r="F3687">
        <v>356.01799999999997</v>
      </c>
      <c r="G3687">
        <f t="shared" si="57"/>
        <v>-317.77638857999995</v>
      </c>
      <c r="H3687">
        <v>3.956</v>
      </c>
      <c r="T3687">
        <v>356.01799999999997</v>
      </c>
      <c r="U3687">
        <v>66.462063000000001</v>
      </c>
    </row>
    <row r="3688" spans="1:21" x14ac:dyDescent="0.35">
      <c r="A3688">
        <v>356.13600000000002</v>
      </c>
      <c r="B3688">
        <v>-71.373999999999995</v>
      </c>
      <c r="C3688">
        <v>3.956</v>
      </c>
      <c r="F3688">
        <v>356.13600000000002</v>
      </c>
      <c r="G3688">
        <f t="shared" si="57"/>
        <v>-317.48725428</v>
      </c>
      <c r="H3688">
        <v>3.956</v>
      </c>
      <c r="T3688">
        <v>356.13600000000002</v>
      </c>
      <c r="U3688">
        <v>66.341139999999996</v>
      </c>
    </row>
    <row r="3689" spans="1:21" x14ac:dyDescent="0.35">
      <c r="A3689">
        <v>356.221</v>
      </c>
      <c r="B3689">
        <v>-71.203999999999994</v>
      </c>
      <c r="C3689">
        <v>3.956</v>
      </c>
      <c r="F3689">
        <v>356.221</v>
      </c>
      <c r="G3689">
        <f t="shared" si="57"/>
        <v>-316.73105687999998</v>
      </c>
      <c r="H3689">
        <v>3.956</v>
      </c>
      <c r="T3689">
        <v>356.221</v>
      </c>
      <c r="U3689">
        <v>66.304698000000002</v>
      </c>
    </row>
    <row r="3690" spans="1:21" x14ac:dyDescent="0.35">
      <c r="A3690">
        <v>356.31799999999998</v>
      </c>
      <c r="B3690">
        <v>-71.534999999999997</v>
      </c>
      <c r="C3690">
        <v>3.9569999999999999</v>
      </c>
      <c r="F3690">
        <v>356.31799999999998</v>
      </c>
      <c r="G3690">
        <f t="shared" si="57"/>
        <v>-318.20341769999999</v>
      </c>
      <c r="H3690">
        <v>3.9569999999999999</v>
      </c>
      <c r="T3690">
        <v>356.31799999999998</v>
      </c>
      <c r="U3690">
        <v>66.115521000000001</v>
      </c>
    </row>
    <row r="3691" spans="1:21" x14ac:dyDescent="0.35">
      <c r="A3691">
        <v>356.44600000000003</v>
      </c>
      <c r="B3691">
        <v>-71.399000000000001</v>
      </c>
      <c r="C3691">
        <v>3.9569999999999999</v>
      </c>
      <c r="F3691">
        <v>356.44600000000003</v>
      </c>
      <c r="G3691">
        <f t="shared" si="57"/>
        <v>-317.59845977999998</v>
      </c>
      <c r="H3691">
        <v>3.9569999999999999</v>
      </c>
      <c r="T3691">
        <v>356.44600000000003</v>
      </c>
      <c r="U3691">
        <v>66.188408999999993</v>
      </c>
    </row>
    <row r="3692" spans="1:21" x14ac:dyDescent="0.35">
      <c r="A3692">
        <v>356.51900000000001</v>
      </c>
      <c r="B3692">
        <v>-71.468000000000004</v>
      </c>
      <c r="C3692">
        <v>3.9540000000000002</v>
      </c>
      <c r="F3692">
        <v>356.51900000000001</v>
      </c>
      <c r="G3692">
        <f t="shared" si="57"/>
        <v>-317.90538696000004</v>
      </c>
      <c r="H3692">
        <v>3.9540000000000002</v>
      </c>
      <c r="T3692">
        <v>356.51900000000001</v>
      </c>
      <c r="U3692">
        <v>66.193048000000005</v>
      </c>
    </row>
    <row r="3693" spans="1:21" x14ac:dyDescent="0.35">
      <c r="A3693">
        <v>356.637</v>
      </c>
      <c r="B3693">
        <v>-71.605000000000004</v>
      </c>
      <c r="C3693">
        <v>3.9540000000000002</v>
      </c>
      <c r="F3693">
        <v>356.637</v>
      </c>
      <c r="G3693">
        <f t="shared" si="57"/>
        <v>-318.51479310000002</v>
      </c>
      <c r="H3693">
        <v>3.9540000000000002</v>
      </c>
      <c r="T3693">
        <v>356.637</v>
      </c>
      <c r="U3693">
        <v>66.147326000000007</v>
      </c>
    </row>
    <row r="3694" spans="1:21" x14ac:dyDescent="0.35">
      <c r="A3694">
        <v>356.73</v>
      </c>
      <c r="B3694">
        <v>-71.552000000000007</v>
      </c>
      <c r="C3694">
        <v>3.956</v>
      </c>
      <c r="F3694">
        <v>356.73</v>
      </c>
      <c r="G3694">
        <f t="shared" si="57"/>
        <v>-318.27903744000002</v>
      </c>
      <c r="H3694">
        <v>3.956</v>
      </c>
      <c r="T3694">
        <v>356.73</v>
      </c>
      <c r="U3694">
        <v>66.263615999999999</v>
      </c>
    </row>
    <row r="3695" spans="1:21" x14ac:dyDescent="0.35">
      <c r="A3695">
        <v>356.81799999999998</v>
      </c>
      <c r="B3695">
        <v>-71.451999999999998</v>
      </c>
      <c r="C3695">
        <v>3.956</v>
      </c>
      <c r="F3695">
        <v>356.81799999999998</v>
      </c>
      <c r="G3695">
        <f t="shared" si="57"/>
        <v>-317.83421543999998</v>
      </c>
      <c r="H3695">
        <v>3.956</v>
      </c>
      <c r="T3695">
        <v>356.81799999999998</v>
      </c>
      <c r="U3695">
        <v>66.343459999999993</v>
      </c>
    </row>
    <row r="3696" spans="1:21" x14ac:dyDescent="0.35">
      <c r="A3696">
        <v>356.91800000000001</v>
      </c>
      <c r="B3696">
        <v>-71.539000000000001</v>
      </c>
      <c r="C3696">
        <v>3.956</v>
      </c>
      <c r="F3696">
        <v>356.91800000000001</v>
      </c>
      <c r="G3696">
        <f t="shared" si="57"/>
        <v>-318.22121057999999</v>
      </c>
      <c r="H3696">
        <v>3.956</v>
      </c>
      <c r="T3696">
        <v>356.91800000000001</v>
      </c>
      <c r="U3696">
        <v>66.418662999999995</v>
      </c>
    </row>
    <row r="3697" spans="1:21" x14ac:dyDescent="0.35">
      <c r="A3697">
        <v>357.03199999999998</v>
      </c>
      <c r="B3697">
        <v>-71.516000000000005</v>
      </c>
      <c r="C3697">
        <v>3.956</v>
      </c>
      <c r="F3697">
        <v>357.03199999999998</v>
      </c>
      <c r="G3697">
        <f t="shared" si="57"/>
        <v>-318.11890152000001</v>
      </c>
      <c r="H3697">
        <v>3.956</v>
      </c>
      <c r="T3697">
        <v>357.03199999999998</v>
      </c>
      <c r="U3697">
        <v>66.384540999999999</v>
      </c>
    </row>
    <row r="3698" spans="1:21" x14ac:dyDescent="0.35">
      <c r="A3698">
        <v>357.12200000000001</v>
      </c>
      <c r="B3698">
        <v>-71.460999999999999</v>
      </c>
      <c r="C3698">
        <v>3.9550000000000001</v>
      </c>
      <c r="F3698">
        <v>357.12200000000001</v>
      </c>
      <c r="G3698">
        <f t="shared" si="57"/>
        <v>-317.87424942000001</v>
      </c>
      <c r="H3698">
        <v>3.9550000000000001</v>
      </c>
      <c r="T3698">
        <v>357.12200000000001</v>
      </c>
      <c r="U3698">
        <v>66.418662999999995</v>
      </c>
    </row>
    <row r="3699" spans="1:21" x14ac:dyDescent="0.35">
      <c r="A3699">
        <v>357.23</v>
      </c>
      <c r="B3699">
        <v>-71.430999999999997</v>
      </c>
      <c r="C3699">
        <v>3.9569999999999999</v>
      </c>
      <c r="F3699">
        <v>357.23</v>
      </c>
      <c r="G3699">
        <f t="shared" si="57"/>
        <v>-317.74080282</v>
      </c>
      <c r="H3699">
        <v>3.9569999999999999</v>
      </c>
      <c r="T3699">
        <v>357.23</v>
      </c>
      <c r="U3699">
        <v>66.496184999999997</v>
      </c>
    </row>
    <row r="3700" spans="1:21" x14ac:dyDescent="0.35">
      <c r="A3700">
        <v>357.31900000000002</v>
      </c>
      <c r="B3700">
        <v>-71.59</v>
      </c>
      <c r="C3700">
        <v>3.9569999999999999</v>
      </c>
      <c r="F3700">
        <v>357.31900000000002</v>
      </c>
      <c r="G3700">
        <f t="shared" si="57"/>
        <v>-318.44806980000004</v>
      </c>
      <c r="H3700">
        <v>3.9569999999999999</v>
      </c>
      <c r="T3700">
        <v>357.31900000000002</v>
      </c>
      <c r="U3700">
        <v>66.539584000000005</v>
      </c>
    </row>
    <row r="3701" spans="1:21" x14ac:dyDescent="0.35">
      <c r="A3701">
        <v>357.43</v>
      </c>
      <c r="B3701">
        <v>-71.638999999999996</v>
      </c>
      <c r="C3701">
        <v>3.956</v>
      </c>
      <c r="F3701">
        <v>357.43</v>
      </c>
      <c r="G3701">
        <f t="shared" si="57"/>
        <v>-318.66603257999998</v>
      </c>
      <c r="H3701">
        <v>3.956</v>
      </c>
      <c r="T3701">
        <v>357.43</v>
      </c>
      <c r="U3701">
        <v>66.576025000000001</v>
      </c>
    </row>
    <row r="3702" spans="1:21" x14ac:dyDescent="0.35">
      <c r="A3702">
        <v>357.529</v>
      </c>
      <c r="B3702">
        <v>-71.62</v>
      </c>
      <c r="C3702">
        <v>3.9550000000000001</v>
      </c>
      <c r="F3702">
        <v>357.529</v>
      </c>
      <c r="G3702">
        <f t="shared" si="57"/>
        <v>-318.5815164</v>
      </c>
      <c r="H3702">
        <v>3.9550000000000001</v>
      </c>
      <c r="T3702">
        <v>357.529</v>
      </c>
      <c r="U3702">
        <v>66.578344000000001</v>
      </c>
    </row>
    <row r="3703" spans="1:21" x14ac:dyDescent="0.35">
      <c r="A3703">
        <v>357.62299999999999</v>
      </c>
      <c r="B3703">
        <v>-71.596000000000004</v>
      </c>
      <c r="C3703">
        <v>3.956</v>
      </c>
      <c r="F3703">
        <v>357.62299999999999</v>
      </c>
      <c r="G3703">
        <f t="shared" si="57"/>
        <v>-318.47475912000004</v>
      </c>
      <c r="H3703">
        <v>3.956</v>
      </c>
      <c r="T3703">
        <v>357.62299999999999</v>
      </c>
      <c r="U3703">
        <v>66.617103999999998</v>
      </c>
    </row>
    <row r="3704" spans="1:21" x14ac:dyDescent="0.35">
      <c r="A3704">
        <v>357.72500000000002</v>
      </c>
      <c r="B3704">
        <v>-71.605000000000004</v>
      </c>
      <c r="C3704">
        <v>3.956</v>
      </c>
      <c r="F3704">
        <v>357.72500000000002</v>
      </c>
      <c r="G3704">
        <f t="shared" si="57"/>
        <v>-318.51479310000002</v>
      </c>
      <c r="H3704">
        <v>3.956</v>
      </c>
      <c r="T3704">
        <v>357.72500000000002</v>
      </c>
      <c r="U3704">
        <v>66.498503999999997</v>
      </c>
    </row>
    <row r="3705" spans="1:21" x14ac:dyDescent="0.35">
      <c r="A3705">
        <v>357.81799999999998</v>
      </c>
      <c r="B3705">
        <v>-71.581000000000003</v>
      </c>
      <c r="C3705">
        <v>3.9550000000000001</v>
      </c>
      <c r="F3705">
        <v>357.81799999999998</v>
      </c>
      <c r="G3705">
        <f t="shared" si="57"/>
        <v>-318.40803582000001</v>
      </c>
      <c r="H3705">
        <v>3.9550000000000001</v>
      </c>
      <c r="T3705">
        <v>357.81799999999998</v>
      </c>
      <c r="U3705">
        <v>66.537265000000005</v>
      </c>
    </row>
    <row r="3706" spans="1:21" x14ac:dyDescent="0.35">
      <c r="A3706">
        <v>357.91899999999998</v>
      </c>
      <c r="B3706">
        <v>-71.591999999999999</v>
      </c>
      <c r="C3706">
        <v>3.9550000000000001</v>
      </c>
      <c r="F3706">
        <v>357.91899999999998</v>
      </c>
      <c r="G3706">
        <f t="shared" si="57"/>
        <v>-318.45696623999999</v>
      </c>
      <c r="H3706">
        <v>3.9550000000000001</v>
      </c>
      <c r="T3706">
        <v>357.91899999999998</v>
      </c>
      <c r="U3706">
        <v>66.496184999999997</v>
      </c>
    </row>
    <row r="3707" spans="1:21" x14ac:dyDescent="0.35">
      <c r="A3707">
        <v>358.01900000000001</v>
      </c>
      <c r="B3707">
        <v>-71.582999999999998</v>
      </c>
      <c r="C3707">
        <v>3.9550000000000001</v>
      </c>
      <c r="F3707">
        <v>358.01900000000001</v>
      </c>
      <c r="G3707">
        <f t="shared" si="57"/>
        <v>-318.41693226000001</v>
      </c>
      <c r="H3707">
        <v>3.9550000000000001</v>
      </c>
      <c r="T3707">
        <v>358.01900000000001</v>
      </c>
      <c r="U3707">
        <v>66.459744000000001</v>
      </c>
    </row>
    <row r="3708" spans="1:21" x14ac:dyDescent="0.35">
      <c r="A3708">
        <v>358.11799999999999</v>
      </c>
      <c r="B3708">
        <v>-71.575999999999993</v>
      </c>
      <c r="C3708">
        <v>3.956</v>
      </c>
      <c r="F3708">
        <v>358.11799999999999</v>
      </c>
      <c r="G3708">
        <f t="shared" si="57"/>
        <v>-318.38579471999998</v>
      </c>
      <c r="H3708">
        <v>3.956</v>
      </c>
      <c r="T3708">
        <v>358.11799999999999</v>
      </c>
      <c r="U3708">
        <v>66.539584000000005</v>
      </c>
    </row>
    <row r="3709" spans="1:21" x14ac:dyDescent="0.35">
      <c r="A3709">
        <v>358.21800000000002</v>
      </c>
      <c r="B3709">
        <v>-71.540999999999997</v>
      </c>
      <c r="C3709">
        <v>3.9569999999999999</v>
      </c>
      <c r="F3709">
        <v>358.21800000000002</v>
      </c>
      <c r="G3709">
        <f t="shared" si="57"/>
        <v>-318.23010701999999</v>
      </c>
      <c r="H3709">
        <v>3.9569999999999999</v>
      </c>
      <c r="T3709">
        <v>358.21800000000002</v>
      </c>
      <c r="U3709">
        <v>66.379902000000001</v>
      </c>
    </row>
    <row r="3710" spans="1:21" x14ac:dyDescent="0.35">
      <c r="A3710">
        <v>358.32</v>
      </c>
      <c r="B3710">
        <v>-71.744</v>
      </c>
      <c r="C3710">
        <v>3.9550000000000001</v>
      </c>
      <c r="F3710">
        <v>358.32</v>
      </c>
      <c r="G3710">
        <f t="shared" si="57"/>
        <v>-319.13309568</v>
      </c>
      <c r="H3710">
        <v>3.9550000000000001</v>
      </c>
      <c r="T3710">
        <v>358.32</v>
      </c>
      <c r="U3710">
        <v>66.265934999999999</v>
      </c>
    </row>
    <row r="3711" spans="1:21" x14ac:dyDescent="0.35">
      <c r="A3711">
        <v>358.41800000000001</v>
      </c>
      <c r="B3711">
        <v>-71.701999999999998</v>
      </c>
      <c r="C3711">
        <v>3.9540000000000002</v>
      </c>
      <c r="F3711">
        <v>358.41800000000001</v>
      </c>
      <c r="G3711">
        <f t="shared" si="57"/>
        <v>-318.94627043999998</v>
      </c>
      <c r="H3711">
        <v>3.9540000000000002</v>
      </c>
      <c r="T3711">
        <v>358.41800000000001</v>
      </c>
      <c r="U3711">
        <v>66.343459999999993</v>
      </c>
    </row>
    <row r="3712" spans="1:21" x14ac:dyDescent="0.35">
      <c r="A3712">
        <v>358.51799999999997</v>
      </c>
      <c r="B3712">
        <v>-71.718000000000004</v>
      </c>
      <c r="C3712">
        <v>3.956</v>
      </c>
      <c r="F3712">
        <v>358.51799999999997</v>
      </c>
      <c r="G3712">
        <f t="shared" si="57"/>
        <v>-319.01744196000004</v>
      </c>
      <c r="H3712">
        <v>3.956</v>
      </c>
      <c r="T3712">
        <v>358.51799999999997</v>
      </c>
      <c r="U3712">
        <v>66.455105000000003</v>
      </c>
    </row>
    <row r="3713" spans="1:21" x14ac:dyDescent="0.35">
      <c r="A3713">
        <v>358.62299999999999</v>
      </c>
      <c r="B3713">
        <v>-71.655000000000001</v>
      </c>
      <c r="C3713">
        <v>3.9550000000000001</v>
      </c>
      <c r="F3713">
        <v>358.62299999999999</v>
      </c>
      <c r="G3713">
        <f t="shared" si="57"/>
        <v>-318.73720409999999</v>
      </c>
      <c r="H3713">
        <v>3.9550000000000001</v>
      </c>
      <c r="T3713">
        <v>358.62299999999999</v>
      </c>
      <c r="U3713">
        <v>66.612465</v>
      </c>
    </row>
    <row r="3714" spans="1:21" x14ac:dyDescent="0.35">
      <c r="A3714">
        <v>358.73</v>
      </c>
      <c r="B3714">
        <v>-71.822000000000003</v>
      </c>
      <c r="C3714">
        <v>3.9550000000000001</v>
      </c>
      <c r="F3714">
        <v>358.73</v>
      </c>
      <c r="G3714">
        <f t="shared" si="57"/>
        <v>-319.48005684000003</v>
      </c>
      <c r="H3714">
        <v>3.9550000000000001</v>
      </c>
      <c r="T3714">
        <v>358.73</v>
      </c>
      <c r="U3714">
        <v>66.703899000000007</v>
      </c>
    </row>
    <row r="3715" spans="1:21" x14ac:dyDescent="0.35">
      <c r="A3715">
        <v>358.81900000000002</v>
      </c>
      <c r="B3715">
        <v>-71.581000000000003</v>
      </c>
      <c r="C3715">
        <v>3.956</v>
      </c>
      <c r="F3715">
        <v>358.81900000000002</v>
      </c>
      <c r="G3715">
        <f t="shared" ref="G3715:G3778" si="58">B3715*4.44822</f>
        <v>-318.40803582000001</v>
      </c>
      <c r="H3715">
        <v>3.956</v>
      </c>
      <c r="T3715">
        <v>358.81900000000002</v>
      </c>
      <c r="U3715">
        <v>66.767499999999998</v>
      </c>
    </row>
    <row r="3716" spans="1:21" x14ac:dyDescent="0.35">
      <c r="A3716">
        <v>358.92399999999998</v>
      </c>
      <c r="B3716">
        <v>-71.543000000000006</v>
      </c>
      <c r="C3716">
        <v>3.956</v>
      </c>
      <c r="F3716">
        <v>358.92399999999998</v>
      </c>
      <c r="G3716">
        <f t="shared" si="58"/>
        <v>-318.23900346000005</v>
      </c>
      <c r="H3716">
        <v>3.956</v>
      </c>
      <c r="T3716">
        <v>358.92399999999998</v>
      </c>
      <c r="U3716">
        <v>66.731060999999997</v>
      </c>
    </row>
    <row r="3717" spans="1:21" x14ac:dyDescent="0.35">
      <c r="A3717">
        <v>359.02</v>
      </c>
      <c r="B3717">
        <v>-71.715000000000003</v>
      </c>
      <c r="C3717">
        <v>3.956</v>
      </c>
      <c r="F3717">
        <v>359.02</v>
      </c>
      <c r="G3717">
        <f t="shared" si="58"/>
        <v>-319.00409730000001</v>
      </c>
      <c r="H3717">
        <v>3.956</v>
      </c>
      <c r="T3717">
        <v>359.02</v>
      </c>
      <c r="U3717">
        <v>66.653543999999997</v>
      </c>
    </row>
    <row r="3718" spans="1:21" x14ac:dyDescent="0.35">
      <c r="A3718">
        <v>359.12900000000002</v>
      </c>
      <c r="B3718">
        <v>-71.763999999999996</v>
      </c>
      <c r="C3718">
        <v>3.956</v>
      </c>
      <c r="F3718">
        <v>359.12900000000002</v>
      </c>
      <c r="G3718">
        <f t="shared" si="58"/>
        <v>-319.22206008000001</v>
      </c>
      <c r="H3718">
        <v>3.956</v>
      </c>
      <c r="T3718">
        <v>359.12900000000002</v>
      </c>
      <c r="U3718">
        <v>66.767499999999998</v>
      </c>
    </row>
    <row r="3719" spans="1:21" x14ac:dyDescent="0.35">
      <c r="A3719">
        <v>359.21800000000002</v>
      </c>
      <c r="B3719">
        <v>-71.683999999999997</v>
      </c>
      <c r="C3719">
        <v>3.956</v>
      </c>
      <c r="F3719">
        <v>359.21800000000002</v>
      </c>
      <c r="G3719">
        <f t="shared" si="58"/>
        <v>-318.86620247999997</v>
      </c>
      <c r="H3719">
        <v>3.956</v>
      </c>
      <c r="T3719">
        <v>359.21800000000002</v>
      </c>
      <c r="U3719">
        <v>66.689982999999998</v>
      </c>
    </row>
    <row r="3720" spans="1:21" x14ac:dyDescent="0.35">
      <c r="A3720">
        <v>359.31799999999998</v>
      </c>
      <c r="B3720">
        <v>-71.81</v>
      </c>
      <c r="C3720">
        <v>3.956</v>
      </c>
      <c r="F3720">
        <v>359.31799999999998</v>
      </c>
      <c r="G3720">
        <f t="shared" si="58"/>
        <v>-319.42667820000003</v>
      </c>
      <c r="H3720">
        <v>3.956</v>
      </c>
      <c r="T3720">
        <v>359.31799999999998</v>
      </c>
      <c r="U3720">
        <v>66.614784</v>
      </c>
    </row>
    <row r="3721" spans="1:21" x14ac:dyDescent="0.35">
      <c r="A3721">
        <v>359.41899999999998</v>
      </c>
      <c r="B3721">
        <v>-71.632000000000005</v>
      </c>
      <c r="C3721">
        <v>3.9529999999999998</v>
      </c>
      <c r="F3721">
        <v>359.41899999999998</v>
      </c>
      <c r="G3721">
        <f t="shared" si="58"/>
        <v>-318.63489504</v>
      </c>
      <c r="H3721">
        <v>3.9529999999999998</v>
      </c>
      <c r="T3721">
        <v>359.41899999999998</v>
      </c>
      <c r="U3721">
        <v>66.655862999999997</v>
      </c>
    </row>
    <row r="3722" spans="1:21" x14ac:dyDescent="0.35">
      <c r="A3722">
        <v>359.52800000000002</v>
      </c>
      <c r="B3722">
        <v>-71.563000000000002</v>
      </c>
      <c r="C3722">
        <v>3.9550000000000001</v>
      </c>
      <c r="F3722">
        <v>359.52800000000002</v>
      </c>
      <c r="G3722">
        <f t="shared" si="58"/>
        <v>-318.32796786</v>
      </c>
      <c r="H3722">
        <v>3.9550000000000001</v>
      </c>
      <c r="T3722">
        <v>359.52800000000002</v>
      </c>
      <c r="U3722">
        <v>66.724103999999997</v>
      </c>
    </row>
    <row r="3723" spans="1:21" x14ac:dyDescent="0.35">
      <c r="A3723">
        <v>359.62</v>
      </c>
      <c r="B3723">
        <v>-71.643000000000001</v>
      </c>
      <c r="C3723">
        <v>3.9550000000000001</v>
      </c>
      <c r="F3723">
        <v>359.62</v>
      </c>
      <c r="G3723">
        <f t="shared" si="58"/>
        <v>-318.68382545999998</v>
      </c>
      <c r="H3723">
        <v>3.9550000000000001</v>
      </c>
      <c r="T3723">
        <v>359.62</v>
      </c>
      <c r="U3723">
        <v>66.769818999999998</v>
      </c>
    </row>
    <row r="3724" spans="1:21" x14ac:dyDescent="0.35">
      <c r="A3724">
        <v>359.71899999999999</v>
      </c>
      <c r="B3724">
        <v>-71.507000000000005</v>
      </c>
      <c r="C3724">
        <v>3.9550000000000001</v>
      </c>
      <c r="F3724">
        <v>359.71899999999999</v>
      </c>
      <c r="G3724">
        <f t="shared" si="58"/>
        <v>-318.07886754000003</v>
      </c>
      <c r="H3724">
        <v>3.9550000000000001</v>
      </c>
      <c r="T3724">
        <v>359.71899999999999</v>
      </c>
      <c r="U3724">
        <v>66.692301999999998</v>
      </c>
    </row>
    <row r="3725" spans="1:21" x14ac:dyDescent="0.35">
      <c r="A3725">
        <v>359.83100000000002</v>
      </c>
      <c r="B3725">
        <v>-71.558999999999997</v>
      </c>
      <c r="C3725">
        <v>3.9550000000000001</v>
      </c>
      <c r="F3725">
        <v>359.83100000000002</v>
      </c>
      <c r="G3725">
        <f t="shared" si="58"/>
        <v>-318.31017498</v>
      </c>
      <c r="H3725">
        <v>3.9550000000000001</v>
      </c>
      <c r="T3725">
        <v>359.83100000000002</v>
      </c>
      <c r="U3725">
        <v>66.578344000000001</v>
      </c>
    </row>
    <row r="3726" spans="1:21" x14ac:dyDescent="0.35">
      <c r="A3726">
        <v>359.91899999999998</v>
      </c>
      <c r="B3726">
        <v>-71.581999999999994</v>
      </c>
      <c r="C3726">
        <v>3.9550000000000001</v>
      </c>
      <c r="F3726">
        <v>359.91899999999998</v>
      </c>
      <c r="G3726">
        <f t="shared" si="58"/>
        <v>-318.41248403999998</v>
      </c>
      <c r="H3726">
        <v>3.9550000000000001</v>
      </c>
      <c r="T3726">
        <v>359.91899999999998</v>
      </c>
      <c r="U3726">
        <v>66.503142999999994</v>
      </c>
    </row>
    <row r="3727" spans="1:21" x14ac:dyDescent="0.35">
      <c r="A3727">
        <v>360.03500000000003</v>
      </c>
      <c r="B3727">
        <v>-71.734999999999999</v>
      </c>
      <c r="C3727">
        <v>3.9550000000000001</v>
      </c>
      <c r="F3727">
        <v>360.03500000000003</v>
      </c>
      <c r="G3727">
        <f t="shared" si="58"/>
        <v>-319.09306170000002</v>
      </c>
      <c r="H3727">
        <v>3.9550000000000001</v>
      </c>
      <c r="T3727">
        <v>360.03500000000003</v>
      </c>
      <c r="U3727">
        <v>66.498503999999997</v>
      </c>
    </row>
    <row r="3728" spans="1:21" x14ac:dyDescent="0.35">
      <c r="A3728">
        <v>360.11900000000003</v>
      </c>
      <c r="B3728">
        <v>-71.798000000000002</v>
      </c>
      <c r="C3728">
        <v>3.9550000000000001</v>
      </c>
      <c r="F3728">
        <v>360.11900000000003</v>
      </c>
      <c r="G3728">
        <f t="shared" si="58"/>
        <v>-319.37329956000002</v>
      </c>
      <c r="H3728">
        <v>3.9550000000000001</v>
      </c>
      <c r="T3728">
        <v>360.11900000000003</v>
      </c>
      <c r="U3728">
        <v>66.539584000000005</v>
      </c>
    </row>
    <row r="3729" spans="1:21" x14ac:dyDescent="0.35">
      <c r="A3729">
        <v>360.21800000000002</v>
      </c>
      <c r="B3729">
        <v>-71.77</v>
      </c>
      <c r="C3729">
        <v>3.9550000000000001</v>
      </c>
      <c r="F3729">
        <v>360.21800000000002</v>
      </c>
      <c r="G3729">
        <f t="shared" si="58"/>
        <v>-319.24874940000001</v>
      </c>
      <c r="H3729">
        <v>3.9550000000000001</v>
      </c>
      <c r="T3729">
        <v>360.21800000000002</v>
      </c>
      <c r="U3729">
        <v>66.689982999999998</v>
      </c>
    </row>
    <row r="3730" spans="1:21" x14ac:dyDescent="0.35">
      <c r="A3730">
        <v>360.31900000000002</v>
      </c>
      <c r="B3730">
        <v>-71.691000000000003</v>
      </c>
      <c r="C3730">
        <v>3.956</v>
      </c>
      <c r="F3730">
        <v>360.31900000000002</v>
      </c>
      <c r="G3730">
        <f t="shared" si="58"/>
        <v>-318.89734002</v>
      </c>
      <c r="H3730">
        <v>3.956</v>
      </c>
      <c r="T3730">
        <v>360.31900000000002</v>
      </c>
      <c r="U3730">
        <v>66.731060999999997</v>
      </c>
    </row>
    <row r="3731" spans="1:21" x14ac:dyDescent="0.35">
      <c r="A3731">
        <v>360.41800000000001</v>
      </c>
      <c r="B3731">
        <v>-71.712000000000003</v>
      </c>
      <c r="C3731">
        <v>3.9550000000000001</v>
      </c>
      <c r="F3731">
        <v>360.41800000000001</v>
      </c>
      <c r="G3731">
        <f t="shared" si="58"/>
        <v>-318.99075264000004</v>
      </c>
      <c r="H3731">
        <v>3.9550000000000001</v>
      </c>
      <c r="T3731">
        <v>360.41800000000001</v>
      </c>
      <c r="U3731">
        <v>66.810896</v>
      </c>
    </row>
    <row r="3732" spans="1:21" x14ac:dyDescent="0.35">
      <c r="A3732">
        <v>360.51799999999997</v>
      </c>
      <c r="B3732">
        <v>-71.866</v>
      </c>
      <c r="C3732">
        <v>3.9550000000000001</v>
      </c>
      <c r="F3732">
        <v>360.51799999999997</v>
      </c>
      <c r="G3732">
        <f t="shared" si="58"/>
        <v>-319.67577851999999</v>
      </c>
      <c r="H3732">
        <v>3.9550000000000001</v>
      </c>
      <c r="T3732">
        <v>360.51799999999997</v>
      </c>
      <c r="U3732">
        <v>66.769818999999998</v>
      </c>
    </row>
    <row r="3733" spans="1:21" x14ac:dyDescent="0.35">
      <c r="A3733">
        <v>360.61900000000003</v>
      </c>
      <c r="B3733">
        <v>-71.777000000000001</v>
      </c>
      <c r="C3733">
        <v>3.9550000000000001</v>
      </c>
      <c r="F3733">
        <v>360.61900000000003</v>
      </c>
      <c r="G3733">
        <f t="shared" si="58"/>
        <v>-319.27988693999998</v>
      </c>
      <c r="H3733">
        <v>3.9550000000000001</v>
      </c>
      <c r="T3733">
        <v>360.61900000000003</v>
      </c>
      <c r="U3733">
        <v>66.769818999999998</v>
      </c>
    </row>
    <row r="3734" spans="1:21" x14ac:dyDescent="0.35">
      <c r="A3734">
        <v>360.72</v>
      </c>
      <c r="B3734">
        <v>-71.537000000000006</v>
      </c>
      <c r="C3734">
        <v>3.9550000000000001</v>
      </c>
      <c r="F3734">
        <v>360.72</v>
      </c>
      <c r="G3734">
        <f t="shared" si="58"/>
        <v>-318.21231414000005</v>
      </c>
      <c r="H3734">
        <v>3.9550000000000001</v>
      </c>
      <c r="T3734">
        <v>360.72</v>
      </c>
      <c r="U3734">
        <v>66.808577</v>
      </c>
    </row>
    <row r="3735" spans="1:21" x14ac:dyDescent="0.35">
      <c r="A3735">
        <v>360.81900000000002</v>
      </c>
      <c r="B3735">
        <v>-71.837000000000003</v>
      </c>
      <c r="C3735">
        <v>3.9550000000000001</v>
      </c>
      <c r="F3735">
        <v>360.81900000000002</v>
      </c>
      <c r="G3735">
        <f t="shared" si="58"/>
        <v>-319.54678014000001</v>
      </c>
      <c r="H3735">
        <v>3.9550000000000001</v>
      </c>
      <c r="T3735">
        <v>360.81900000000002</v>
      </c>
      <c r="U3735">
        <v>66.808577</v>
      </c>
    </row>
    <row r="3736" spans="1:21" x14ac:dyDescent="0.35">
      <c r="A3736">
        <v>360.92899999999997</v>
      </c>
      <c r="B3736">
        <v>-71.686999999999998</v>
      </c>
      <c r="C3736">
        <v>3.9550000000000001</v>
      </c>
      <c r="F3736">
        <v>360.92899999999997</v>
      </c>
      <c r="G3736">
        <f t="shared" si="58"/>
        <v>-318.87954714</v>
      </c>
      <c r="H3736">
        <v>3.9550000000000001</v>
      </c>
      <c r="T3736">
        <v>360.92899999999997</v>
      </c>
      <c r="U3736">
        <v>66.769818999999998</v>
      </c>
    </row>
    <row r="3737" spans="1:21" x14ac:dyDescent="0.35">
      <c r="A3737">
        <v>361.01900000000001</v>
      </c>
      <c r="B3737">
        <v>-71.725999999999999</v>
      </c>
      <c r="C3737">
        <v>3.956</v>
      </c>
      <c r="F3737">
        <v>361.01900000000001</v>
      </c>
      <c r="G3737">
        <f t="shared" si="58"/>
        <v>-319.05302771999999</v>
      </c>
      <c r="H3737">
        <v>3.956</v>
      </c>
      <c r="T3737">
        <v>361.01900000000001</v>
      </c>
      <c r="U3737">
        <v>66.806258</v>
      </c>
    </row>
    <row r="3738" spans="1:21" x14ac:dyDescent="0.35">
      <c r="A3738">
        <v>361.12700000000001</v>
      </c>
      <c r="B3738">
        <v>-71.679000000000002</v>
      </c>
      <c r="C3738">
        <v>3.9550000000000001</v>
      </c>
      <c r="F3738">
        <v>361.12700000000001</v>
      </c>
      <c r="G3738">
        <f t="shared" si="58"/>
        <v>-318.84396138</v>
      </c>
      <c r="H3738">
        <v>3.9550000000000001</v>
      </c>
      <c r="T3738">
        <v>361.12700000000001</v>
      </c>
      <c r="U3738">
        <v>66.847335000000001</v>
      </c>
    </row>
    <row r="3739" spans="1:21" x14ac:dyDescent="0.35">
      <c r="A3739">
        <v>361.21899999999999</v>
      </c>
      <c r="B3739">
        <v>-71.789000000000001</v>
      </c>
      <c r="C3739">
        <v>3.9540000000000002</v>
      </c>
      <c r="F3739">
        <v>361.21899999999999</v>
      </c>
      <c r="G3739">
        <f t="shared" si="58"/>
        <v>-319.33326557999999</v>
      </c>
      <c r="H3739">
        <v>3.9540000000000002</v>
      </c>
      <c r="T3739">
        <v>361.21899999999999</v>
      </c>
      <c r="U3739">
        <v>66.767499999999998</v>
      </c>
    </row>
    <row r="3740" spans="1:21" x14ac:dyDescent="0.35">
      <c r="A3740">
        <v>361.31900000000002</v>
      </c>
      <c r="B3740">
        <v>-71.739999999999995</v>
      </c>
      <c r="C3740">
        <v>3.9569999999999999</v>
      </c>
      <c r="F3740">
        <v>361.31900000000002</v>
      </c>
      <c r="G3740">
        <f t="shared" si="58"/>
        <v>-319.11530279999999</v>
      </c>
      <c r="H3740">
        <v>3.9569999999999999</v>
      </c>
      <c r="T3740">
        <v>361.31900000000002</v>
      </c>
      <c r="U3740">
        <v>66.612465</v>
      </c>
    </row>
    <row r="3741" spans="1:21" x14ac:dyDescent="0.35">
      <c r="A3741">
        <v>361.42599999999999</v>
      </c>
      <c r="B3741">
        <v>-71.760999999999996</v>
      </c>
      <c r="C3741">
        <v>3.9550000000000001</v>
      </c>
      <c r="F3741">
        <v>361.42599999999999</v>
      </c>
      <c r="G3741">
        <f t="shared" si="58"/>
        <v>-319.20871541999998</v>
      </c>
      <c r="H3741">
        <v>3.9550000000000001</v>
      </c>
      <c r="T3741">
        <v>361.42599999999999</v>
      </c>
      <c r="U3741">
        <v>66.493865999999997</v>
      </c>
    </row>
    <row r="3742" spans="1:21" x14ac:dyDescent="0.35">
      <c r="A3742">
        <v>361.52</v>
      </c>
      <c r="B3742">
        <v>-71.647000000000006</v>
      </c>
      <c r="C3742">
        <v>3.9550000000000001</v>
      </c>
      <c r="F3742">
        <v>361.52</v>
      </c>
      <c r="G3742">
        <f t="shared" si="58"/>
        <v>-318.70161834000004</v>
      </c>
      <c r="H3742">
        <v>3.9550000000000001</v>
      </c>
      <c r="T3742">
        <v>361.52</v>
      </c>
      <c r="U3742">
        <v>66.341139999999996</v>
      </c>
    </row>
    <row r="3743" spans="1:21" x14ac:dyDescent="0.35">
      <c r="A3743">
        <v>361.62</v>
      </c>
      <c r="B3743">
        <v>-71.77</v>
      </c>
      <c r="C3743">
        <v>3.9550000000000001</v>
      </c>
      <c r="F3743">
        <v>361.62</v>
      </c>
      <c r="G3743">
        <f t="shared" si="58"/>
        <v>-319.24874940000001</v>
      </c>
      <c r="H3743">
        <v>3.9550000000000001</v>
      </c>
      <c r="T3743">
        <v>361.62</v>
      </c>
      <c r="U3743">
        <v>66.265934999999999</v>
      </c>
    </row>
    <row r="3744" spans="1:21" x14ac:dyDescent="0.35">
      <c r="A3744">
        <v>361.73200000000003</v>
      </c>
      <c r="B3744">
        <v>-71.694000000000003</v>
      </c>
      <c r="C3744">
        <v>3.9550000000000001</v>
      </c>
      <c r="F3744">
        <v>361.73200000000003</v>
      </c>
      <c r="G3744">
        <f t="shared" si="58"/>
        <v>-318.91068468000003</v>
      </c>
      <c r="H3744">
        <v>3.9550000000000001</v>
      </c>
      <c r="T3744">
        <v>361.73200000000003</v>
      </c>
      <c r="U3744">
        <v>66.186089999999993</v>
      </c>
    </row>
    <row r="3745" spans="1:21" x14ac:dyDescent="0.35">
      <c r="A3745">
        <v>361.82</v>
      </c>
      <c r="B3745">
        <v>-71.703000000000003</v>
      </c>
      <c r="C3745">
        <v>3.9550000000000001</v>
      </c>
      <c r="F3745">
        <v>361.82</v>
      </c>
      <c r="G3745">
        <f t="shared" si="58"/>
        <v>-318.95071866000001</v>
      </c>
      <c r="H3745">
        <v>3.9550000000000001</v>
      </c>
      <c r="T3745">
        <v>361.82</v>
      </c>
      <c r="U3745">
        <v>66.268254999999996</v>
      </c>
    </row>
    <row r="3746" spans="1:21" x14ac:dyDescent="0.35">
      <c r="A3746">
        <v>361.92899999999997</v>
      </c>
      <c r="B3746">
        <v>-71.866</v>
      </c>
      <c r="C3746">
        <v>3.9540000000000002</v>
      </c>
      <c r="F3746">
        <v>361.92899999999997</v>
      </c>
      <c r="G3746">
        <f t="shared" si="58"/>
        <v>-319.67577851999999</v>
      </c>
      <c r="H3746">
        <v>3.9540000000000002</v>
      </c>
      <c r="T3746">
        <v>361.92899999999997</v>
      </c>
      <c r="U3746">
        <v>66.215575000000001</v>
      </c>
    </row>
    <row r="3747" spans="1:21" x14ac:dyDescent="0.35">
      <c r="A3747">
        <v>362.01799999999997</v>
      </c>
      <c r="B3747">
        <v>-71.703999999999994</v>
      </c>
      <c r="C3747">
        <v>3.956</v>
      </c>
      <c r="F3747">
        <v>362.01799999999997</v>
      </c>
      <c r="G3747">
        <f t="shared" si="58"/>
        <v>-318.95516687999998</v>
      </c>
      <c r="H3747">
        <v>3.956</v>
      </c>
      <c r="T3747">
        <v>362.01799999999997</v>
      </c>
      <c r="U3747">
        <v>66.343459999999993</v>
      </c>
    </row>
    <row r="3748" spans="1:21" x14ac:dyDescent="0.35">
      <c r="A3748">
        <v>362.13400000000001</v>
      </c>
      <c r="B3748">
        <v>-71.847999999999999</v>
      </c>
      <c r="C3748">
        <v>3.9550000000000001</v>
      </c>
      <c r="F3748">
        <v>362.13400000000001</v>
      </c>
      <c r="G3748">
        <f t="shared" si="58"/>
        <v>-319.59571055999999</v>
      </c>
      <c r="H3748">
        <v>3.9550000000000001</v>
      </c>
      <c r="T3748">
        <v>362.13400000000001</v>
      </c>
      <c r="U3748">
        <v>66.338820999999996</v>
      </c>
    </row>
    <row r="3749" spans="1:21" x14ac:dyDescent="0.35">
      <c r="A3749">
        <v>362.22300000000001</v>
      </c>
      <c r="B3749">
        <v>-71.885000000000005</v>
      </c>
      <c r="C3749">
        <v>3.956</v>
      </c>
      <c r="F3749">
        <v>362.22300000000001</v>
      </c>
      <c r="G3749">
        <f t="shared" si="58"/>
        <v>-319.76029470000003</v>
      </c>
      <c r="H3749">
        <v>3.956</v>
      </c>
      <c r="T3749">
        <v>362.22300000000001</v>
      </c>
      <c r="U3749">
        <v>66.382221000000001</v>
      </c>
    </row>
    <row r="3750" spans="1:21" x14ac:dyDescent="0.35">
      <c r="A3750">
        <v>362.31799999999998</v>
      </c>
      <c r="B3750">
        <v>-71.768000000000001</v>
      </c>
      <c r="C3750">
        <v>3.9550000000000001</v>
      </c>
      <c r="F3750">
        <v>362.31799999999998</v>
      </c>
      <c r="G3750">
        <f t="shared" si="58"/>
        <v>-319.23985296000001</v>
      </c>
      <c r="H3750">
        <v>3.9550000000000001</v>
      </c>
      <c r="T3750">
        <v>362.31799999999998</v>
      </c>
      <c r="U3750">
        <v>66.382221000000001</v>
      </c>
    </row>
    <row r="3751" spans="1:21" x14ac:dyDescent="0.35">
      <c r="A3751">
        <v>362.42700000000002</v>
      </c>
      <c r="B3751">
        <v>-71.826999999999998</v>
      </c>
      <c r="C3751">
        <v>3.9550000000000001</v>
      </c>
      <c r="F3751">
        <v>362.42700000000002</v>
      </c>
      <c r="G3751">
        <f t="shared" si="58"/>
        <v>-319.50229794000001</v>
      </c>
      <c r="H3751">
        <v>3.9550000000000001</v>
      </c>
      <c r="T3751">
        <v>362.42700000000002</v>
      </c>
      <c r="U3751">
        <v>66.498503999999997</v>
      </c>
    </row>
    <row r="3752" spans="1:21" x14ac:dyDescent="0.35">
      <c r="A3752">
        <v>362.51900000000001</v>
      </c>
      <c r="B3752">
        <v>-71.932000000000002</v>
      </c>
      <c r="C3752">
        <v>3.9550000000000001</v>
      </c>
      <c r="F3752">
        <v>362.51900000000001</v>
      </c>
      <c r="G3752">
        <f t="shared" si="58"/>
        <v>-319.96936104000002</v>
      </c>
      <c r="H3752">
        <v>3.9550000000000001</v>
      </c>
      <c r="T3752">
        <v>362.51900000000001</v>
      </c>
      <c r="U3752">
        <v>66.612465</v>
      </c>
    </row>
    <row r="3753" spans="1:21" x14ac:dyDescent="0.35">
      <c r="A3753">
        <v>362.61900000000003</v>
      </c>
      <c r="B3753">
        <v>-71.876999999999995</v>
      </c>
      <c r="C3753">
        <v>3.9550000000000001</v>
      </c>
      <c r="F3753">
        <v>362.61900000000003</v>
      </c>
      <c r="G3753">
        <f t="shared" si="58"/>
        <v>-319.72470893999997</v>
      </c>
      <c r="H3753">
        <v>3.9550000000000001</v>
      </c>
      <c r="T3753">
        <v>362.61900000000003</v>
      </c>
      <c r="U3753">
        <v>66.724103999999997</v>
      </c>
    </row>
    <row r="3754" spans="1:21" x14ac:dyDescent="0.35">
      <c r="A3754">
        <v>362.72399999999999</v>
      </c>
      <c r="B3754">
        <v>-71.882999999999996</v>
      </c>
      <c r="C3754">
        <v>3.9550000000000001</v>
      </c>
      <c r="F3754">
        <v>362.72399999999999</v>
      </c>
      <c r="G3754">
        <f t="shared" si="58"/>
        <v>-319.75139825999997</v>
      </c>
      <c r="H3754">
        <v>3.9550000000000001</v>
      </c>
      <c r="T3754">
        <v>362.72399999999999</v>
      </c>
      <c r="U3754">
        <v>66.847335000000001</v>
      </c>
    </row>
    <row r="3755" spans="1:21" x14ac:dyDescent="0.35">
      <c r="A3755">
        <v>362.82600000000002</v>
      </c>
      <c r="B3755">
        <v>-71.759</v>
      </c>
      <c r="C3755">
        <v>3.9550000000000001</v>
      </c>
      <c r="F3755">
        <v>362.82600000000002</v>
      </c>
      <c r="G3755">
        <f t="shared" si="58"/>
        <v>-319.19981898000003</v>
      </c>
      <c r="H3755">
        <v>3.9550000000000001</v>
      </c>
      <c r="T3755">
        <v>362.82600000000002</v>
      </c>
      <c r="U3755">
        <v>66.845015000000004</v>
      </c>
    </row>
    <row r="3756" spans="1:21" x14ac:dyDescent="0.35">
      <c r="A3756">
        <v>362.92</v>
      </c>
      <c r="B3756">
        <v>-71.87</v>
      </c>
      <c r="C3756">
        <v>3.9550000000000001</v>
      </c>
      <c r="F3756">
        <v>362.92</v>
      </c>
      <c r="G3756">
        <f t="shared" si="58"/>
        <v>-319.69357140000005</v>
      </c>
      <c r="H3756">
        <v>3.9550000000000001</v>
      </c>
      <c r="T3756">
        <v>362.92</v>
      </c>
      <c r="U3756">
        <v>66.881454000000005</v>
      </c>
    </row>
    <row r="3757" spans="1:21" x14ac:dyDescent="0.35">
      <c r="A3757">
        <v>363.01799999999997</v>
      </c>
      <c r="B3757">
        <v>-71.789000000000001</v>
      </c>
      <c r="C3757">
        <v>3.9550000000000001</v>
      </c>
      <c r="F3757">
        <v>363.01799999999997</v>
      </c>
      <c r="G3757">
        <f t="shared" si="58"/>
        <v>-319.33326557999999</v>
      </c>
      <c r="H3757">
        <v>3.9550000000000001</v>
      </c>
      <c r="T3757">
        <v>363.01799999999997</v>
      </c>
      <c r="U3757">
        <v>66.803939</v>
      </c>
    </row>
    <row r="3758" spans="1:21" x14ac:dyDescent="0.35">
      <c r="A3758">
        <v>363.12099999999998</v>
      </c>
      <c r="B3758">
        <v>-71.751999999999995</v>
      </c>
      <c r="C3758">
        <v>3.9540000000000002</v>
      </c>
      <c r="F3758">
        <v>363.12099999999998</v>
      </c>
      <c r="G3758">
        <f t="shared" si="58"/>
        <v>-319.16868144</v>
      </c>
      <c r="H3758">
        <v>3.9540000000000002</v>
      </c>
      <c r="T3758">
        <v>363.12099999999998</v>
      </c>
      <c r="U3758">
        <v>66.803939</v>
      </c>
    </row>
    <row r="3759" spans="1:21" x14ac:dyDescent="0.35">
      <c r="A3759">
        <v>363.221</v>
      </c>
      <c r="B3759">
        <v>-71.837000000000003</v>
      </c>
      <c r="C3759">
        <v>3.9550000000000001</v>
      </c>
      <c r="F3759">
        <v>363.221</v>
      </c>
      <c r="G3759">
        <f t="shared" si="58"/>
        <v>-319.54678014000001</v>
      </c>
      <c r="H3759">
        <v>3.9550000000000001</v>
      </c>
      <c r="T3759">
        <v>363.221</v>
      </c>
      <c r="U3759">
        <v>66.845015000000004</v>
      </c>
    </row>
    <row r="3760" spans="1:21" x14ac:dyDescent="0.35">
      <c r="A3760">
        <v>363.33300000000003</v>
      </c>
      <c r="B3760">
        <v>-72.073999999999998</v>
      </c>
      <c r="C3760">
        <v>3.9550000000000001</v>
      </c>
      <c r="F3760">
        <v>363.33300000000003</v>
      </c>
      <c r="G3760">
        <f t="shared" si="58"/>
        <v>-320.60100827999997</v>
      </c>
      <c r="H3760">
        <v>3.9550000000000001</v>
      </c>
      <c r="T3760">
        <v>363.33300000000003</v>
      </c>
      <c r="U3760">
        <v>66.924848999999995</v>
      </c>
    </row>
    <row r="3761" spans="1:21" x14ac:dyDescent="0.35">
      <c r="A3761">
        <v>363.41800000000001</v>
      </c>
      <c r="B3761">
        <v>-71.692999999999998</v>
      </c>
      <c r="C3761">
        <v>3.9550000000000001</v>
      </c>
      <c r="F3761">
        <v>363.41800000000001</v>
      </c>
      <c r="G3761">
        <f t="shared" si="58"/>
        <v>-318.90623646</v>
      </c>
      <c r="H3761">
        <v>3.9550000000000001</v>
      </c>
      <c r="T3761">
        <v>363.41800000000001</v>
      </c>
      <c r="U3761">
        <v>66.845015000000004</v>
      </c>
    </row>
    <row r="3762" spans="1:21" x14ac:dyDescent="0.35">
      <c r="A3762">
        <v>363.52</v>
      </c>
      <c r="B3762">
        <v>-71.814999999999998</v>
      </c>
      <c r="C3762">
        <v>3.9550000000000001</v>
      </c>
      <c r="F3762">
        <v>363.52</v>
      </c>
      <c r="G3762">
        <f t="shared" si="58"/>
        <v>-319.4489193</v>
      </c>
      <c r="H3762">
        <v>3.9550000000000001</v>
      </c>
      <c r="T3762">
        <v>363.52</v>
      </c>
      <c r="U3762">
        <v>66.922529999999995</v>
      </c>
    </row>
    <row r="3763" spans="1:21" x14ac:dyDescent="0.35">
      <c r="A3763">
        <v>363.62099999999998</v>
      </c>
      <c r="B3763">
        <v>-71.974000000000004</v>
      </c>
      <c r="C3763">
        <v>3.9550000000000001</v>
      </c>
      <c r="F3763">
        <v>363.62099999999998</v>
      </c>
      <c r="G3763">
        <f t="shared" si="58"/>
        <v>-320.15618628000004</v>
      </c>
      <c r="H3763">
        <v>3.9550000000000001</v>
      </c>
      <c r="T3763">
        <v>363.62099999999998</v>
      </c>
      <c r="U3763">
        <v>66.767499999999998</v>
      </c>
    </row>
    <row r="3764" spans="1:21" x14ac:dyDescent="0.35">
      <c r="A3764">
        <v>363.721</v>
      </c>
      <c r="B3764">
        <v>-71.885999999999996</v>
      </c>
      <c r="C3764">
        <v>3.9540000000000002</v>
      </c>
      <c r="F3764">
        <v>363.721</v>
      </c>
      <c r="G3764">
        <f t="shared" si="58"/>
        <v>-319.76474292</v>
      </c>
      <c r="H3764">
        <v>3.9540000000000002</v>
      </c>
      <c r="T3764">
        <v>363.721</v>
      </c>
      <c r="U3764">
        <v>66.803939</v>
      </c>
    </row>
    <row r="3765" spans="1:21" x14ac:dyDescent="0.35">
      <c r="A3765">
        <v>363.82900000000001</v>
      </c>
      <c r="B3765">
        <v>-71.968000000000004</v>
      </c>
      <c r="C3765">
        <v>3.9540000000000002</v>
      </c>
      <c r="F3765">
        <v>363.82900000000001</v>
      </c>
      <c r="G3765">
        <f t="shared" si="58"/>
        <v>-320.12949696000004</v>
      </c>
      <c r="H3765">
        <v>3.9540000000000002</v>
      </c>
      <c r="T3765">
        <v>363.82900000000001</v>
      </c>
      <c r="U3765">
        <v>66.808577</v>
      </c>
    </row>
    <row r="3766" spans="1:21" x14ac:dyDescent="0.35">
      <c r="A3766">
        <v>363.92500000000001</v>
      </c>
      <c r="B3766">
        <v>-71.847999999999999</v>
      </c>
      <c r="C3766">
        <v>3.9550000000000001</v>
      </c>
      <c r="F3766">
        <v>363.92500000000001</v>
      </c>
      <c r="G3766">
        <f t="shared" si="58"/>
        <v>-319.59571055999999</v>
      </c>
      <c r="H3766">
        <v>3.9550000000000001</v>
      </c>
      <c r="T3766">
        <v>363.92500000000001</v>
      </c>
      <c r="U3766">
        <v>66.842696000000004</v>
      </c>
    </row>
    <row r="3767" spans="1:21" x14ac:dyDescent="0.35">
      <c r="A3767">
        <v>364.02300000000002</v>
      </c>
      <c r="B3767">
        <v>-72.144999999999996</v>
      </c>
      <c r="C3767">
        <v>3.9550000000000001</v>
      </c>
      <c r="F3767">
        <v>364.02300000000002</v>
      </c>
      <c r="G3767">
        <f t="shared" si="58"/>
        <v>-320.91683189999998</v>
      </c>
      <c r="H3767">
        <v>3.9550000000000001</v>
      </c>
      <c r="T3767">
        <v>364.02300000000002</v>
      </c>
      <c r="U3767">
        <v>66.961286000000001</v>
      </c>
    </row>
    <row r="3768" spans="1:21" x14ac:dyDescent="0.35">
      <c r="A3768">
        <v>364.11900000000003</v>
      </c>
      <c r="B3768">
        <v>-72.06</v>
      </c>
      <c r="C3768">
        <v>3.956</v>
      </c>
      <c r="F3768">
        <v>364.11900000000003</v>
      </c>
      <c r="G3768">
        <f t="shared" si="58"/>
        <v>-320.53873320000002</v>
      </c>
      <c r="H3768">
        <v>3.956</v>
      </c>
      <c r="T3768">
        <v>364.11900000000003</v>
      </c>
      <c r="U3768">
        <v>66.963605000000001</v>
      </c>
    </row>
    <row r="3769" spans="1:21" x14ac:dyDescent="0.35">
      <c r="A3769">
        <v>364.22199999999998</v>
      </c>
      <c r="B3769">
        <v>-72.022000000000006</v>
      </c>
      <c r="C3769">
        <v>3.9550000000000001</v>
      </c>
      <c r="F3769">
        <v>364.22199999999998</v>
      </c>
      <c r="G3769">
        <f t="shared" si="58"/>
        <v>-320.36970084000001</v>
      </c>
      <c r="H3769">
        <v>3.9550000000000001</v>
      </c>
      <c r="T3769">
        <v>364.22199999999998</v>
      </c>
      <c r="U3769">
        <v>66.845015000000004</v>
      </c>
    </row>
    <row r="3770" spans="1:21" x14ac:dyDescent="0.35">
      <c r="A3770">
        <v>364.31799999999998</v>
      </c>
      <c r="B3770">
        <v>-72.051000000000002</v>
      </c>
      <c r="C3770">
        <v>3.9550000000000001</v>
      </c>
      <c r="F3770">
        <v>364.31799999999998</v>
      </c>
      <c r="G3770">
        <f t="shared" si="58"/>
        <v>-320.49869921999999</v>
      </c>
      <c r="H3770">
        <v>3.9550000000000001</v>
      </c>
      <c r="T3770">
        <v>364.31799999999998</v>
      </c>
      <c r="U3770">
        <v>66.808577</v>
      </c>
    </row>
    <row r="3771" spans="1:21" x14ac:dyDescent="0.35">
      <c r="A3771">
        <v>364.41800000000001</v>
      </c>
      <c r="B3771">
        <v>-72.001999999999995</v>
      </c>
      <c r="C3771">
        <v>3.9550000000000001</v>
      </c>
      <c r="F3771">
        <v>364.41800000000001</v>
      </c>
      <c r="G3771">
        <f t="shared" si="58"/>
        <v>-320.28073644</v>
      </c>
      <c r="H3771">
        <v>3.9550000000000001</v>
      </c>
      <c r="T3771">
        <v>364.41800000000001</v>
      </c>
      <c r="U3771">
        <v>66.731060999999997</v>
      </c>
    </row>
    <row r="3772" spans="1:21" x14ac:dyDescent="0.35">
      <c r="A3772">
        <v>364.51799999999997</v>
      </c>
      <c r="B3772">
        <v>-71.989999999999995</v>
      </c>
      <c r="C3772">
        <v>3.9550000000000001</v>
      </c>
      <c r="F3772">
        <v>364.51799999999997</v>
      </c>
      <c r="G3772">
        <f t="shared" si="58"/>
        <v>-320.22735779999999</v>
      </c>
      <c r="H3772">
        <v>3.9550000000000001</v>
      </c>
      <c r="T3772">
        <v>364.51799999999997</v>
      </c>
      <c r="U3772">
        <v>66.694621999999995</v>
      </c>
    </row>
    <row r="3773" spans="1:21" x14ac:dyDescent="0.35">
      <c r="A3773">
        <v>364.63400000000001</v>
      </c>
      <c r="B3773">
        <v>-72.111000000000004</v>
      </c>
      <c r="C3773">
        <v>3.9550000000000001</v>
      </c>
      <c r="F3773">
        <v>364.63400000000001</v>
      </c>
      <c r="G3773">
        <f t="shared" si="58"/>
        <v>-320.76559242000002</v>
      </c>
      <c r="H3773">
        <v>3.9550000000000001</v>
      </c>
      <c r="T3773">
        <v>364.63400000000001</v>
      </c>
      <c r="U3773">
        <v>66.689982999999998</v>
      </c>
    </row>
    <row r="3774" spans="1:21" x14ac:dyDescent="0.35">
      <c r="A3774">
        <v>364.71800000000002</v>
      </c>
      <c r="B3774">
        <v>-72.004000000000005</v>
      </c>
      <c r="C3774">
        <v>3.9540000000000002</v>
      </c>
      <c r="F3774">
        <v>364.71800000000002</v>
      </c>
      <c r="G3774">
        <f t="shared" si="58"/>
        <v>-320.28963288</v>
      </c>
      <c r="H3774">
        <v>3.9540000000000002</v>
      </c>
      <c r="T3774">
        <v>364.71800000000002</v>
      </c>
      <c r="U3774">
        <v>66.573705000000004</v>
      </c>
    </row>
    <row r="3775" spans="1:21" x14ac:dyDescent="0.35">
      <c r="A3775">
        <v>364.82100000000003</v>
      </c>
      <c r="B3775">
        <v>-72.051000000000002</v>
      </c>
      <c r="C3775">
        <v>3.9540000000000002</v>
      </c>
      <c r="F3775">
        <v>364.82100000000003</v>
      </c>
      <c r="G3775">
        <f t="shared" si="58"/>
        <v>-320.49869921999999</v>
      </c>
      <c r="H3775">
        <v>3.9540000000000002</v>
      </c>
      <c r="T3775">
        <v>364.82100000000003</v>
      </c>
      <c r="U3775">
        <v>66.612465</v>
      </c>
    </row>
    <row r="3776" spans="1:21" x14ac:dyDescent="0.35">
      <c r="A3776">
        <v>364.91899999999998</v>
      </c>
      <c r="B3776">
        <v>-72.007999999999996</v>
      </c>
      <c r="C3776">
        <v>3.9569999999999999</v>
      </c>
      <c r="F3776">
        <v>364.91899999999998</v>
      </c>
      <c r="G3776">
        <f t="shared" si="58"/>
        <v>-320.30742576</v>
      </c>
      <c r="H3776">
        <v>3.9569999999999999</v>
      </c>
      <c r="T3776">
        <v>364.91899999999998</v>
      </c>
      <c r="U3776">
        <v>66.733379999999997</v>
      </c>
    </row>
    <row r="3777" spans="1:21" x14ac:dyDescent="0.35">
      <c r="A3777">
        <v>365.03399999999999</v>
      </c>
      <c r="B3777">
        <v>-71.876999999999995</v>
      </c>
      <c r="C3777">
        <v>3.9550000000000001</v>
      </c>
      <c r="F3777">
        <v>365.03399999999999</v>
      </c>
      <c r="G3777">
        <f t="shared" si="58"/>
        <v>-319.72470893999997</v>
      </c>
      <c r="H3777">
        <v>3.9550000000000001</v>
      </c>
      <c r="T3777">
        <v>365.03399999999999</v>
      </c>
      <c r="U3777">
        <v>66.648904999999999</v>
      </c>
    </row>
    <row r="3778" spans="1:21" x14ac:dyDescent="0.35">
      <c r="A3778">
        <v>365.11799999999999</v>
      </c>
      <c r="B3778">
        <v>-71.932000000000002</v>
      </c>
      <c r="C3778">
        <v>3.9540000000000002</v>
      </c>
      <c r="F3778">
        <v>365.11799999999999</v>
      </c>
      <c r="G3778">
        <f t="shared" si="58"/>
        <v>-319.96936104000002</v>
      </c>
      <c r="H3778">
        <v>3.9540000000000002</v>
      </c>
      <c r="T3778">
        <v>365.11799999999999</v>
      </c>
      <c r="U3778">
        <v>66.689982999999998</v>
      </c>
    </row>
    <row r="3779" spans="1:21" x14ac:dyDescent="0.35">
      <c r="A3779">
        <v>365.22</v>
      </c>
      <c r="B3779">
        <v>-71.972999999999999</v>
      </c>
      <c r="C3779">
        <v>3.9540000000000002</v>
      </c>
      <c r="F3779">
        <v>365.22</v>
      </c>
      <c r="G3779">
        <f t="shared" ref="G3779:G3842" si="59">B3779*4.44822</f>
        <v>-320.15173806000001</v>
      </c>
      <c r="H3779">
        <v>3.9540000000000002</v>
      </c>
      <c r="T3779">
        <v>365.22</v>
      </c>
      <c r="U3779">
        <v>66.806258</v>
      </c>
    </row>
    <row r="3780" spans="1:21" x14ac:dyDescent="0.35">
      <c r="A3780">
        <v>365.32</v>
      </c>
      <c r="B3780">
        <v>-71.992999999999995</v>
      </c>
      <c r="C3780">
        <v>3.9540000000000002</v>
      </c>
      <c r="F3780">
        <v>365.32</v>
      </c>
      <c r="G3780">
        <f t="shared" si="59"/>
        <v>-320.24070245999997</v>
      </c>
      <c r="H3780">
        <v>3.9540000000000002</v>
      </c>
      <c r="T3780">
        <v>365.32</v>
      </c>
      <c r="U3780">
        <v>66.886092000000005</v>
      </c>
    </row>
    <row r="3781" spans="1:21" x14ac:dyDescent="0.35">
      <c r="A3781">
        <v>365.42599999999999</v>
      </c>
      <c r="B3781">
        <v>-72.076999999999998</v>
      </c>
      <c r="C3781">
        <v>3.9540000000000002</v>
      </c>
      <c r="F3781">
        <v>365.42599999999999</v>
      </c>
      <c r="G3781">
        <f t="shared" si="59"/>
        <v>-320.61435294</v>
      </c>
      <c r="H3781">
        <v>3.9540000000000002</v>
      </c>
      <c r="T3781">
        <v>365.42599999999999</v>
      </c>
      <c r="U3781">
        <v>67.036479</v>
      </c>
    </row>
    <row r="3782" spans="1:21" x14ac:dyDescent="0.35">
      <c r="A3782">
        <v>365.51900000000001</v>
      </c>
      <c r="B3782">
        <v>-71.929000000000002</v>
      </c>
      <c r="C3782">
        <v>3.9540000000000002</v>
      </c>
      <c r="F3782">
        <v>365.51900000000001</v>
      </c>
      <c r="G3782">
        <f t="shared" si="59"/>
        <v>-319.95601637999999</v>
      </c>
      <c r="H3782">
        <v>3.9540000000000002</v>
      </c>
      <c r="T3782">
        <v>365.51900000000001</v>
      </c>
      <c r="U3782">
        <v>67.152744999999996</v>
      </c>
    </row>
    <row r="3783" spans="1:21" x14ac:dyDescent="0.35">
      <c r="A3783">
        <v>365.62</v>
      </c>
      <c r="B3783">
        <v>-72.033000000000001</v>
      </c>
      <c r="C3783">
        <v>3.9550000000000001</v>
      </c>
      <c r="F3783">
        <v>365.62</v>
      </c>
      <c r="G3783">
        <f t="shared" si="59"/>
        <v>-320.41863125999998</v>
      </c>
      <c r="H3783">
        <v>3.9550000000000001</v>
      </c>
      <c r="T3783">
        <v>365.62</v>
      </c>
      <c r="U3783">
        <v>67.191498999999993</v>
      </c>
    </row>
    <row r="3784" spans="1:21" x14ac:dyDescent="0.35">
      <c r="A3784">
        <v>365.72</v>
      </c>
      <c r="B3784">
        <v>-72.006</v>
      </c>
      <c r="C3784">
        <v>3.956</v>
      </c>
      <c r="F3784">
        <v>365.72</v>
      </c>
      <c r="G3784">
        <f t="shared" si="59"/>
        <v>-320.29852932</v>
      </c>
      <c r="H3784">
        <v>3.956</v>
      </c>
      <c r="T3784">
        <v>365.72</v>
      </c>
      <c r="U3784">
        <v>67.237210000000005</v>
      </c>
    </row>
    <row r="3785" spans="1:21" x14ac:dyDescent="0.35">
      <c r="A3785">
        <v>365.81900000000002</v>
      </c>
      <c r="B3785">
        <v>-71.991</v>
      </c>
      <c r="C3785">
        <v>3.956</v>
      </c>
      <c r="F3785">
        <v>365.81900000000002</v>
      </c>
      <c r="G3785">
        <f t="shared" si="59"/>
        <v>-320.23180602000002</v>
      </c>
      <c r="H3785">
        <v>3.956</v>
      </c>
      <c r="T3785">
        <v>365.81900000000002</v>
      </c>
      <c r="U3785">
        <v>67.155063999999996</v>
      </c>
    </row>
    <row r="3786" spans="1:21" x14ac:dyDescent="0.35">
      <c r="A3786">
        <v>365.91899999999998</v>
      </c>
      <c r="B3786">
        <v>-72.076999999999998</v>
      </c>
      <c r="C3786">
        <v>3.9529999999999998</v>
      </c>
      <c r="F3786">
        <v>365.91899999999998</v>
      </c>
      <c r="G3786">
        <f t="shared" si="59"/>
        <v>-320.61435294</v>
      </c>
      <c r="H3786">
        <v>3.9529999999999998</v>
      </c>
      <c r="T3786">
        <v>365.91899999999998</v>
      </c>
      <c r="U3786">
        <v>67.196136999999993</v>
      </c>
    </row>
    <row r="3787" spans="1:21" x14ac:dyDescent="0.35">
      <c r="A3787">
        <v>366.036</v>
      </c>
      <c r="B3787">
        <v>-71.995999999999995</v>
      </c>
      <c r="C3787">
        <v>3.9540000000000002</v>
      </c>
      <c r="F3787">
        <v>366.036</v>
      </c>
      <c r="G3787">
        <f t="shared" si="59"/>
        <v>-320.25404712</v>
      </c>
      <c r="H3787">
        <v>3.9540000000000002</v>
      </c>
      <c r="T3787">
        <v>366.036</v>
      </c>
      <c r="U3787">
        <v>67.113990000000001</v>
      </c>
    </row>
    <row r="3788" spans="1:21" x14ac:dyDescent="0.35">
      <c r="A3788">
        <v>366.11900000000003</v>
      </c>
      <c r="B3788">
        <v>-71.894999999999996</v>
      </c>
      <c r="C3788">
        <v>3.9540000000000002</v>
      </c>
      <c r="F3788">
        <v>366.11900000000003</v>
      </c>
      <c r="G3788">
        <f t="shared" si="59"/>
        <v>-319.80477689999998</v>
      </c>
      <c r="H3788">
        <v>3.9540000000000002</v>
      </c>
      <c r="T3788">
        <v>366.11900000000003</v>
      </c>
      <c r="U3788">
        <v>67.000041999999993</v>
      </c>
    </row>
    <row r="3789" spans="1:21" x14ac:dyDescent="0.35">
      <c r="A3789">
        <v>366.22</v>
      </c>
      <c r="B3789">
        <v>-72.034999999999997</v>
      </c>
      <c r="C3789">
        <v>3.9550000000000001</v>
      </c>
      <c r="F3789">
        <v>366.22</v>
      </c>
      <c r="G3789">
        <f t="shared" si="59"/>
        <v>-320.42752769999998</v>
      </c>
      <c r="H3789">
        <v>3.9550000000000001</v>
      </c>
      <c r="T3789">
        <v>366.22</v>
      </c>
      <c r="U3789">
        <v>66.883773000000005</v>
      </c>
    </row>
    <row r="3790" spans="1:21" x14ac:dyDescent="0.35">
      <c r="A3790">
        <v>366.34199999999998</v>
      </c>
      <c r="B3790">
        <v>-71.959000000000003</v>
      </c>
      <c r="C3790">
        <v>3.9540000000000002</v>
      </c>
      <c r="F3790">
        <v>366.34199999999998</v>
      </c>
      <c r="G3790">
        <f t="shared" si="59"/>
        <v>-320.08946298000001</v>
      </c>
      <c r="H3790">
        <v>3.9540000000000002</v>
      </c>
      <c r="T3790">
        <v>366.34199999999998</v>
      </c>
      <c r="U3790">
        <v>66.80162</v>
      </c>
    </row>
    <row r="3791" spans="1:21" x14ac:dyDescent="0.35">
      <c r="A3791">
        <v>366.41899999999998</v>
      </c>
      <c r="B3791">
        <v>-71.923000000000002</v>
      </c>
      <c r="C3791">
        <v>3.9550000000000001</v>
      </c>
      <c r="F3791">
        <v>366.41899999999998</v>
      </c>
      <c r="G3791">
        <f t="shared" si="59"/>
        <v>-319.92932705999999</v>
      </c>
      <c r="H3791">
        <v>3.9550000000000001</v>
      </c>
      <c r="T3791">
        <v>366.41899999999998</v>
      </c>
      <c r="U3791">
        <v>66.731060999999997</v>
      </c>
    </row>
    <row r="3792" spans="1:21" x14ac:dyDescent="0.35">
      <c r="A3792">
        <v>366.51900000000001</v>
      </c>
      <c r="B3792">
        <v>-72.055000000000007</v>
      </c>
      <c r="C3792">
        <v>3.9550000000000001</v>
      </c>
      <c r="F3792">
        <v>366.51900000000001</v>
      </c>
      <c r="G3792">
        <f t="shared" si="59"/>
        <v>-320.51649210000005</v>
      </c>
      <c r="H3792">
        <v>3.9550000000000001</v>
      </c>
      <c r="T3792">
        <v>366.51900000000001</v>
      </c>
      <c r="U3792">
        <v>66.767499999999998</v>
      </c>
    </row>
    <row r="3793" spans="1:21" x14ac:dyDescent="0.35">
      <c r="A3793">
        <v>366.61900000000003</v>
      </c>
      <c r="B3793">
        <v>-71.778999999999996</v>
      </c>
      <c r="C3793">
        <v>3.9550000000000001</v>
      </c>
      <c r="F3793">
        <v>366.61900000000003</v>
      </c>
      <c r="G3793">
        <f t="shared" si="59"/>
        <v>-319.28878337999998</v>
      </c>
      <c r="H3793">
        <v>3.9550000000000001</v>
      </c>
      <c r="T3793">
        <v>366.61900000000003</v>
      </c>
      <c r="U3793">
        <v>66.728741999999997</v>
      </c>
    </row>
    <row r="3794" spans="1:21" x14ac:dyDescent="0.35">
      <c r="A3794">
        <v>366.73200000000003</v>
      </c>
      <c r="B3794">
        <v>-72.031000000000006</v>
      </c>
      <c r="C3794">
        <v>3.9540000000000002</v>
      </c>
      <c r="F3794">
        <v>366.73200000000003</v>
      </c>
      <c r="G3794">
        <f t="shared" si="59"/>
        <v>-320.40973482000004</v>
      </c>
      <c r="H3794">
        <v>3.9540000000000002</v>
      </c>
      <c r="T3794">
        <v>366.73200000000003</v>
      </c>
      <c r="U3794">
        <v>66.731060999999997</v>
      </c>
    </row>
    <row r="3795" spans="1:21" x14ac:dyDescent="0.35">
      <c r="A3795">
        <v>366.82</v>
      </c>
      <c r="B3795">
        <v>-72.084999999999994</v>
      </c>
      <c r="C3795">
        <v>3.9550000000000001</v>
      </c>
      <c r="F3795">
        <v>366.82</v>
      </c>
      <c r="G3795">
        <f t="shared" si="59"/>
        <v>-320.64993869999995</v>
      </c>
      <c r="H3795">
        <v>3.9550000000000001</v>
      </c>
      <c r="T3795">
        <v>366.82</v>
      </c>
      <c r="U3795">
        <v>66.651223999999999</v>
      </c>
    </row>
    <row r="3796" spans="1:21" x14ac:dyDescent="0.35">
      <c r="A3796">
        <v>366.92</v>
      </c>
      <c r="B3796">
        <v>-72.042000000000002</v>
      </c>
      <c r="C3796">
        <v>3.9550000000000001</v>
      </c>
      <c r="F3796">
        <v>366.92</v>
      </c>
      <c r="G3796">
        <f t="shared" si="59"/>
        <v>-320.45866524000002</v>
      </c>
      <c r="H3796">
        <v>3.9550000000000001</v>
      </c>
      <c r="T3796">
        <v>366.92</v>
      </c>
      <c r="U3796">
        <v>66.646585999999999</v>
      </c>
    </row>
    <row r="3797" spans="1:21" x14ac:dyDescent="0.35">
      <c r="A3797">
        <v>367.02499999999998</v>
      </c>
      <c r="B3797">
        <v>-71.912999999999997</v>
      </c>
      <c r="C3797">
        <v>3.9529999999999998</v>
      </c>
      <c r="F3797">
        <v>367.02499999999998</v>
      </c>
      <c r="G3797">
        <f t="shared" si="59"/>
        <v>-319.88484485999999</v>
      </c>
      <c r="H3797">
        <v>3.9529999999999998</v>
      </c>
      <c r="T3797">
        <v>367.02499999999998</v>
      </c>
      <c r="U3797">
        <v>66.607827</v>
      </c>
    </row>
    <row r="3798" spans="1:21" x14ac:dyDescent="0.35">
      <c r="A3798">
        <v>367.12</v>
      </c>
      <c r="B3798">
        <v>-71.989999999999995</v>
      </c>
      <c r="C3798">
        <v>3.9540000000000002</v>
      </c>
      <c r="F3798">
        <v>367.12</v>
      </c>
      <c r="G3798">
        <f t="shared" si="59"/>
        <v>-320.22735779999999</v>
      </c>
      <c r="H3798">
        <v>3.9540000000000002</v>
      </c>
      <c r="T3798">
        <v>367.12</v>
      </c>
      <c r="U3798">
        <v>66.694621999999995</v>
      </c>
    </row>
    <row r="3799" spans="1:21" x14ac:dyDescent="0.35">
      <c r="A3799">
        <v>367.24</v>
      </c>
      <c r="B3799">
        <v>-71.908000000000001</v>
      </c>
      <c r="C3799">
        <v>3.9540000000000002</v>
      </c>
      <c r="F3799">
        <v>367.24</v>
      </c>
      <c r="G3799">
        <f t="shared" si="59"/>
        <v>-319.86260376000001</v>
      </c>
      <c r="H3799">
        <v>3.9540000000000002</v>
      </c>
      <c r="T3799">
        <v>367.24</v>
      </c>
      <c r="U3799">
        <v>66.806258</v>
      </c>
    </row>
    <row r="3800" spans="1:21" x14ac:dyDescent="0.35">
      <c r="A3800">
        <v>367.32900000000001</v>
      </c>
      <c r="B3800">
        <v>-71.923000000000002</v>
      </c>
      <c r="C3800">
        <v>3.9540000000000002</v>
      </c>
      <c r="F3800">
        <v>367.32900000000001</v>
      </c>
      <c r="G3800">
        <f t="shared" si="59"/>
        <v>-319.92932705999999</v>
      </c>
      <c r="H3800">
        <v>3.9540000000000002</v>
      </c>
      <c r="T3800">
        <v>367.32900000000001</v>
      </c>
      <c r="U3800">
        <v>66.886092000000005</v>
      </c>
    </row>
    <row r="3801" spans="1:21" x14ac:dyDescent="0.35">
      <c r="A3801">
        <v>367.41800000000001</v>
      </c>
      <c r="B3801">
        <v>-71.867999999999995</v>
      </c>
      <c r="C3801">
        <v>3.9540000000000002</v>
      </c>
      <c r="F3801">
        <v>367.41800000000001</v>
      </c>
      <c r="G3801">
        <f t="shared" si="59"/>
        <v>-319.68467496</v>
      </c>
      <c r="H3801">
        <v>3.9540000000000002</v>
      </c>
      <c r="T3801">
        <v>367.41800000000001</v>
      </c>
      <c r="U3801">
        <v>66.922529999999995</v>
      </c>
    </row>
    <row r="3802" spans="1:21" x14ac:dyDescent="0.35">
      <c r="A3802">
        <v>367.52199999999999</v>
      </c>
      <c r="B3802">
        <v>-71.873999999999995</v>
      </c>
      <c r="C3802">
        <v>3.9540000000000002</v>
      </c>
      <c r="F3802">
        <v>367.52199999999999</v>
      </c>
      <c r="G3802">
        <f t="shared" si="59"/>
        <v>-319.71136428</v>
      </c>
      <c r="H3802">
        <v>3.9540000000000002</v>
      </c>
      <c r="T3802">
        <v>367.52199999999999</v>
      </c>
      <c r="U3802">
        <v>66.845015000000004</v>
      </c>
    </row>
    <row r="3803" spans="1:21" x14ac:dyDescent="0.35">
      <c r="A3803">
        <v>367.62900000000002</v>
      </c>
      <c r="B3803">
        <v>-72.028000000000006</v>
      </c>
      <c r="C3803">
        <v>3.9540000000000002</v>
      </c>
      <c r="F3803">
        <v>367.62900000000002</v>
      </c>
      <c r="G3803">
        <f t="shared" si="59"/>
        <v>-320.39639016000001</v>
      </c>
      <c r="H3803">
        <v>3.9540000000000002</v>
      </c>
      <c r="T3803">
        <v>367.62900000000002</v>
      </c>
      <c r="U3803">
        <v>66.842696000000004</v>
      </c>
    </row>
    <row r="3804" spans="1:21" x14ac:dyDescent="0.35">
      <c r="A3804">
        <v>367.72800000000001</v>
      </c>
      <c r="B3804">
        <v>-71.965999999999994</v>
      </c>
      <c r="C3804">
        <v>3.9550000000000001</v>
      </c>
      <c r="F3804">
        <v>367.72800000000001</v>
      </c>
      <c r="G3804">
        <f t="shared" si="59"/>
        <v>-320.12060051999998</v>
      </c>
      <c r="H3804">
        <v>3.9550000000000001</v>
      </c>
      <c r="T3804">
        <v>367.72800000000001</v>
      </c>
      <c r="U3804">
        <v>66.845015000000004</v>
      </c>
    </row>
    <row r="3805" spans="1:21" x14ac:dyDescent="0.35">
      <c r="A3805">
        <v>367.82100000000003</v>
      </c>
      <c r="B3805">
        <v>-71.965999999999994</v>
      </c>
      <c r="C3805">
        <v>3.9510000000000001</v>
      </c>
      <c r="F3805">
        <v>367.82100000000003</v>
      </c>
      <c r="G3805">
        <f t="shared" si="59"/>
        <v>-320.12060051999998</v>
      </c>
      <c r="H3805">
        <v>3.9510000000000001</v>
      </c>
      <c r="T3805">
        <v>367.82100000000003</v>
      </c>
      <c r="U3805">
        <v>66.767499999999998</v>
      </c>
    </row>
    <row r="3806" spans="1:21" x14ac:dyDescent="0.35">
      <c r="A3806">
        <v>367.92</v>
      </c>
      <c r="B3806">
        <v>-71.980999999999995</v>
      </c>
      <c r="C3806">
        <v>3.9540000000000002</v>
      </c>
      <c r="F3806">
        <v>367.92</v>
      </c>
      <c r="G3806">
        <f t="shared" si="59"/>
        <v>-320.18732381999996</v>
      </c>
      <c r="H3806">
        <v>3.9540000000000002</v>
      </c>
      <c r="T3806">
        <v>367.92</v>
      </c>
      <c r="U3806">
        <v>66.728741999999997</v>
      </c>
    </row>
    <row r="3807" spans="1:21" x14ac:dyDescent="0.35">
      <c r="A3807">
        <v>368.02</v>
      </c>
      <c r="B3807">
        <v>-71.861999999999995</v>
      </c>
      <c r="C3807">
        <v>3.9540000000000002</v>
      </c>
      <c r="F3807">
        <v>368.02</v>
      </c>
      <c r="G3807">
        <f t="shared" si="59"/>
        <v>-319.65798563999999</v>
      </c>
      <c r="H3807">
        <v>3.9540000000000002</v>
      </c>
      <c r="T3807">
        <v>368.02</v>
      </c>
      <c r="U3807">
        <v>66.726422999999997</v>
      </c>
    </row>
    <row r="3808" spans="1:21" x14ac:dyDescent="0.35">
      <c r="A3808">
        <v>368.13</v>
      </c>
      <c r="B3808">
        <v>-71.843000000000004</v>
      </c>
      <c r="C3808">
        <v>3.9540000000000002</v>
      </c>
      <c r="F3808">
        <v>368.13</v>
      </c>
      <c r="G3808">
        <f t="shared" si="59"/>
        <v>-319.57346946000001</v>
      </c>
      <c r="H3808">
        <v>3.9540000000000002</v>
      </c>
      <c r="T3808">
        <v>368.13</v>
      </c>
      <c r="U3808">
        <v>66.806258</v>
      </c>
    </row>
    <row r="3809" spans="1:21" x14ac:dyDescent="0.35">
      <c r="A3809">
        <v>368.22300000000001</v>
      </c>
      <c r="B3809">
        <v>-72.144000000000005</v>
      </c>
      <c r="C3809">
        <v>3.9540000000000002</v>
      </c>
      <c r="F3809">
        <v>368.22300000000001</v>
      </c>
      <c r="G3809">
        <f t="shared" si="59"/>
        <v>-320.91238368</v>
      </c>
      <c r="H3809">
        <v>3.9540000000000002</v>
      </c>
      <c r="T3809">
        <v>368.22300000000001</v>
      </c>
      <c r="U3809">
        <v>66.997722999999993</v>
      </c>
    </row>
    <row r="3810" spans="1:21" x14ac:dyDescent="0.35">
      <c r="A3810">
        <v>368.32</v>
      </c>
      <c r="B3810">
        <v>-71.927999999999997</v>
      </c>
      <c r="C3810">
        <v>3.9540000000000002</v>
      </c>
      <c r="F3810">
        <v>368.32</v>
      </c>
      <c r="G3810">
        <f t="shared" si="59"/>
        <v>-319.95156815999997</v>
      </c>
      <c r="H3810">
        <v>3.9540000000000002</v>
      </c>
      <c r="T3810">
        <v>368.32</v>
      </c>
      <c r="U3810">
        <v>67.077554000000006</v>
      </c>
    </row>
    <row r="3811" spans="1:21" x14ac:dyDescent="0.35">
      <c r="A3811">
        <v>368.43200000000002</v>
      </c>
      <c r="B3811">
        <v>-71.748000000000005</v>
      </c>
      <c r="C3811">
        <v>3.9540000000000002</v>
      </c>
      <c r="F3811">
        <v>368.43200000000002</v>
      </c>
      <c r="G3811">
        <f t="shared" si="59"/>
        <v>-319.15088856</v>
      </c>
      <c r="H3811">
        <v>3.9540000000000002</v>
      </c>
      <c r="T3811">
        <v>368.43200000000002</v>
      </c>
      <c r="U3811">
        <v>67.113990000000001</v>
      </c>
    </row>
    <row r="3812" spans="1:21" x14ac:dyDescent="0.35">
      <c r="A3812">
        <v>368.51799999999997</v>
      </c>
      <c r="B3812">
        <v>-71.861999999999995</v>
      </c>
      <c r="C3812">
        <v>3.9550000000000001</v>
      </c>
      <c r="F3812">
        <v>368.51799999999997</v>
      </c>
      <c r="G3812">
        <f t="shared" si="59"/>
        <v>-319.65798563999999</v>
      </c>
      <c r="H3812">
        <v>3.9550000000000001</v>
      </c>
      <c r="T3812">
        <v>368.51799999999997</v>
      </c>
      <c r="U3812">
        <v>67.155063999999996</v>
      </c>
    </row>
    <row r="3813" spans="1:21" x14ac:dyDescent="0.35">
      <c r="A3813">
        <v>368.61900000000003</v>
      </c>
      <c r="B3813">
        <v>-71.900999999999996</v>
      </c>
      <c r="C3813">
        <v>3.9550000000000001</v>
      </c>
      <c r="F3813">
        <v>368.61900000000003</v>
      </c>
      <c r="G3813">
        <f t="shared" si="59"/>
        <v>-319.83146621999998</v>
      </c>
      <c r="H3813">
        <v>3.9550000000000001</v>
      </c>
      <c r="T3813">
        <v>368.61900000000003</v>
      </c>
      <c r="U3813">
        <v>67.152744999999996</v>
      </c>
    </row>
    <row r="3814" spans="1:21" x14ac:dyDescent="0.35">
      <c r="A3814">
        <v>368.73</v>
      </c>
      <c r="B3814">
        <v>-72.061999999999998</v>
      </c>
      <c r="C3814">
        <v>3.9540000000000002</v>
      </c>
      <c r="F3814">
        <v>368.73</v>
      </c>
      <c r="G3814">
        <f t="shared" si="59"/>
        <v>-320.54762963999997</v>
      </c>
      <c r="H3814">
        <v>3.9540000000000002</v>
      </c>
      <c r="T3814">
        <v>368.73</v>
      </c>
      <c r="U3814">
        <v>67.113990000000001</v>
      </c>
    </row>
    <row r="3815" spans="1:21" x14ac:dyDescent="0.35">
      <c r="A3815">
        <v>368.82499999999999</v>
      </c>
      <c r="B3815">
        <v>-72.043000000000006</v>
      </c>
      <c r="C3815">
        <v>3.9529999999999998</v>
      </c>
      <c r="F3815">
        <v>368.82499999999999</v>
      </c>
      <c r="G3815">
        <f t="shared" si="59"/>
        <v>-320.46311346000005</v>
      </c>
      <c r="H3815">
        <v>3.9529999999999998</v>
      </c>
      <c r="T3815">
        <v>368.82499999999999</v>
      </c>
      <c r="U3815">
        <v>67.061322000000004</v>
      </c>
    </row>
    <row r="3816" spans="1:21" x14ac:dyDescent="0.35">
      <c r="A3816">
        <v>368.92</v>
      </c>
      <c r="B3816">
        <v>-72.177000000000007</v>
      </c>
      <c r="C3816">
        <v>3.9540000000000002</v>
      </c>
      <c r="F3816">
        <v>368.92</v>
      </c>
      <c r="G3816">
        <f t="shared" si="59"/>
        <v>-321.05917494000005</v>
      </c>
      <c r="H3816">
        <v>3.9540000000000002</v>
      </c>
      <c r="T3816">
        <v>368.92</v>
      </c>
      <c r="U3816">
        <v>67.03416</v>
      </c>
    </row>
    <row r="3817" spans="1:21" x14ac:dyDescent="0.35">
      <c r="A3817">
        <v>369.01900000000001</v>
      </c>
      <c r="B3817">
        <v>-72.111000000000004</v>
      </c>
      <c r="C3817">
        <v>3.9540000000000002</v>
      </c>
      <c r="F3817">
        <v>369.01900000000001</v>
      </c>
      <c r="G3817">
        <f t="shared" si="59"/>
        <v>-320.76559242000002</v>
      </c>
      <c r="H3817">
        <v>3.9540000000000002</v>
      </c>
      <c r="T3817">
        <v>369.01900000000001</v>
      </c>
      <c r="U3817">
        <v>66.997722999999993</v>
      </c>
    </row>
    <row r="3818" spans="1:21" x14ac:dyDescent="0.35">
      <c r="A3818">
        <v>369.12</v>
      </c>
      <c r="B3818">
        <v>-71.894000000000005</v>
      </c>
      <c r="C3818">
        <v>3.9540000000000002</v>
      </c>
      <c r="F3818">
        <v>369.12</v>
      </c>
      <c r="G3818">
        <f t="shared" si="59"/>
        <v>-319.80032868000001</v>
      </c>
      <c r="H3818">
        <v>3.9540000000000002</v>
      </c>
      <c r="T3818">
        <v>369.12</v>
      </c>
      <c r="U3818">
        <v>66.767499999999998</v>
      </c>
    </row>
    <row r="3819" spans="1:21" x14ac:dyDescent="0.35">
      <c r="A3819">
        <v>369.22500000000002</v>
      </c>
      <c r="B3819">
        <v>-71.978999999999999</v>
      </c>
      <c r="C3819">
        <v>3.9540000000000002</v>
      </c>
      <c r="F3819">
        <v>369.22500000000002</v>
      </c>
      <c r="G3819">
        <f t="shared" si="59"/>
        <v>-320.17842738000002</v>
      </c>
      <c r="H3819">
        <v>3.9540000000000002</v>
      </c>
      <c r="T3819">
        <v>369.22500000000002</v>
      </c>
      <c r="U3819">
        <v>66.731060999999997</v>
      </c>
    </row>
    <row r="3820" spans="1:21" x14ac:dyDescent="0.35">
      <c r="A3820">
        <v>369.31900000000002</v>
      </c>
      <c r="B3820">
        <v>-71.960999999999999</v>
      </c>
      <c r="C3820">
        <v>3.9540000000000002</v>
      </c>
      <c r="F3820">
        <v>369.31900000000002</v>
      </c>
      <c r="G3820">
        <f t="shared" si="59"/>
        <v>-320.09835942000001</v>
      </c>
      <c r="H3820">
        <v>3.9540000000000002</v>
      </c>
      <c r="T3820">
        <v>369.31900000000002</v>
      </c>
      <c r="U3820">
        <v>66.886092000000005</v>
      </c>
    </row>
    <row r="3821" spans="1:21" x14ac:dyDescent="0.35">
      <c r="A3821">
        <v>369.42700000000002</v>
      </c>
      <c r="B3821">
        <v>-71.858999999999995</v>
      </c>
      <c r="C3821">
        <v>3.956</v>
      </c>
      <c r="F3821">
        <v>369.42700000000002</v>
      </c>
      <c r="G3821">
        <f t="shared" si="59"/>
        <v>-319.64464097999996</v>
      </c>
      <c r="H3821">
        <v>3.956</v>
      </c>
      <c r="T3821">
        <v>369.42700000000002</v>
      </c>
      <c r="U3821">
        <v>66.845015000000004</v>
      </c>
    </row>
    <row r="3822" spans="1:21" x14ac:dyDescent="0.35">
      <c r="A3822">
        <v>369.52</v>
      </c>
      <c r="B3822">
        <v>-71.832999999999998</v>
      </c>
      <c r="C3822">
        <v>3.9550000000000001</v>
      </c>
      <c r="F3822">
        <v>369.52</v>
      </c>
      <c r="G3822">
        <f t="shared" si="59"/>
        <v>-319.52898726000001</v>
      </c>
      <c r="H3822">
        <v>3.9550000000000001</v>
      </c>
      <c r="T3822">
        <v>369.52</v>
      </c>
      <c r="U3822">
        <v>66.806258</v>
      </c>
    </row>
    <row r="3823" spans="1:21" x14ac:dyDescent="0.35">
      <c r="A3823">
        <v>369.62799999999999</v>
      </c>
      <c r="B3823">
        <v>-71.930999999999997</v>
      </c>
      <c r="C3823">
        <v>3.9540000000000002</v>
      </c>
      <c r="F3823">
        <v>369.62799999999999</v>
      </c>
      <c r="G3823">
        <f t="shared" si="59"/>
        <v>-319.96491282</v>
      </c>
      <c r="H3823">
        <v>3.9540000000000002</v>
      </c>
      <c r="T3823">
        <v>369.62799999999999</v>
      </c>
      <c r="U3823">
        <v>66.886092000000005</v>
      </c>
    </row>
    <row r="3824" spans="1:21" x14ac:dyDescent="0.35">
      <c r="A3824">
        <v>369.72</v>
      </c>
      <c r="B3824">
        <v>-71.950999999999993</v>
      </c>
      <c r="C3824">
        <v>3.9529999999999998</v>
      </c>
      <c r="F3824">
        <v>369.72</v>
      </c>
      <c r="G3824">
        <f t="shared" si="59"/>
        <v>-320.05387721999995</v>
      </c>
      <c r="H3824">
        <v>3.9529999999999998</v>
      </c>
      <c r="T3824">
        <v>369.72</v>
      </c>
      <c r="U3824">
        <v>66.997722999999993</v>
      </c>
    </row>
    <row r="3825" spans="1:21" x14ac:dyDescent="0.35">
      <c r="A3825">
        <v>369.82</v>
      </c>
      <c r="B3825">
        <v>-71.906999999999996</v>
      </c>
      <c r="C3825">
        <v>3.9550000000000001</v>
      </c>
      <c r="F3825">
        <v>369.82</v>
      </c>
      <c r="G3825">
        <f t="shared" si="59"/>
        <v>-319.85815553999998</v>
      </c>
      <c r="H3825">
        <v>3.9550000000000001</v>
      </c>
      <c r="T3825">
        <v>369.82</v>
      </c>
      <c r="U3825">
        <v>67.191498999999993</v>
      </c>
    </row>
    <row r="3826" spans="1:21" x14ac:dyDescent="0.35">
      <c r="A3826">
        <v>369.92</v>
      </c>
      <c r="B3826">
        <v>-71.915999999999997</v>
      </c>
      <c r="C3826">
        <v>3.9540000000000002</v>
      </c>
      <c r="F3826">
        <v>369.92</v>
      </c>
      <c r="G3826">
        <f t="shared" si="59"/>
        <v>-319.89818952000002</v>
      </c>
      <c r="H3826">
        <v>3.9540000000000002</v>
      </c>
      <c r="T3826">
        <v>369.92</v>
      </c>
      <c r="U3826">
        <v>67.382947999999999</v>
      </c>
    </row>
    <row r="3827" spans="1:21" x14ac:dyDescent="0.35">
      <c r="A3827">
        <v>370.02</v>
      </c>
      <c r="B3827">
        <v>-71.786000000000001</v>
      </c>
      <c r="C3827">
        <v>3.9540000000000002</v>
      </c>
      <c r="F3827">
        <v>370.02</v>
      </c>
      <c r="G3827">
        <f t="shared" si="59"/>
        <v>-319.31992092000002</v>
      </c>
      <c r="H3827">
        <v>3.9540000000000002</v>
      </c>
      <c r="T3827">
        <v>370.02</v>
      </c>
      <c r="U3827">
        <v>67.542595000000006</v>
      </c>
    </row>
    <row r="3828" spans="1:21" x14ac:dyDescent="0.35">
      <c r="A3828">
        <v>370.12</v>
      </c>
      <c r="B3828">
        <v>-71.710999999999999</v>
      </c>
      <c r="C3828">
        <v>3.9540000000000002</v>
      </c>
      <c r="F3828">
        <v>370.12</v>
      </c>
      <c r="G3828">
        <f t="shared" si="59"/>
        <v>-318.98630442000001</v>
      </c>
      <c r="H3828">
        <v>3.9540000000000002</v>
      </c>
      <c r="T3828">
        <v>370.12</v>
      </c>
      <c r="U3828">
        <v>67.656529000000006</v>
      </c>
    </row>
    <row r="3829" spans="1:21" x14ac:dyDescent="0.35">
      <c r="A3829">
        <v>370.21899999999999</v>
      </c>
      <c r="B3829">
        <v>-71.787999999999997</v>
      </c>
      <c r="C3829">
        <v>3.9540000000000002</v>
      </c>
      <c r="F3829">
        <v>370.21899999999999</v>
      </c>
      <c r="G3829">
        <f t="shared" si="59"/>
        <v>-319.32881736000002</v>
      </c>
      <c r="H3829">
        <v>3.9540000000000002</v>
      </c>
      <c r="T3829">
        <v>370.21899999999999</v>
      </c>
      <c r="U3829">
        <v>67.770460999999997</v>
      </c>
    </row>
    <row r="3830" spans="1:21" x14ac:dyDescent="0.35">
      <c r="A3830">
        <v>370.31900000000002</v>
      </c>
      <c r="B3830">
        <v>-71.962000000000003</v>
      </c>
      <c r="C3830">
        <v>3.9540000000000002</v>
      </c>
      <c r="F3830">
        <v>370.31900000000002</v>
      </c>
      <c r="G3830">
        <f t="shared" si="59"/>
        <v>-320.10280764000004</v>
      </c>
      <c r="H3830">
        <v>3.9540000000000002</v>
      </c>
      <c r="T3830">
        <v>370.31900000000002</v>
      </c>
      <c r="U3830">
        <v>67.852597000000003</v>
      </c>
    </row>
    <row r="3831" spans="1:21" x14ac:dyDescent="0.35">
      <c r="A3831">
        <v>370.45100000000002</v>
      </c>
      <c r="B3831">
        <v>-71.902000000000001</v>
      </c>
      <c r="C3831">
        <v>3.9540000000000002</v>
      </c>
      <c r="F3831">
        <v>370.45100000000002</v>
      </c>
      <c r="G3831">
        <f t="shared" si="59"/>
        <v>-319.83591444000001</v>
      </c>
      <c r="H3831">
        <v>3.9540000000000002</v>
      </c>
      <c r="T3831">
        <v>370.45100000000002</v>
      </c>
      <c r="U3831">
        <v>67.729393000000002</v>
      </c>
    </row>
    <row r="3832" spans="1:21" x14ac:dyDescent="0.35">
      <c r="A3832">
        <v>370.52300000000002</v>
      </c>
      <c r="B3832">
        <v>-71.948999999999998</v>
      </c>
      <c r="C3832">
        <v>3.9569999999999999</v>
      </c>
      <c r="F3832">
        <v>370.52300000000002</v>
      </c>
      <c r="G3832">
        <f t="shared" si="59"/>
        <v>-320.04498078</v>
      </c>
      <c r="H3832">
        <v>3.9569999999999999</v>
      </c>
      <c r="T3832">
        <v>370.52300000000002</v>
      </c>
      <c r="U3832">
        <v>67.661167000000006</v>
      </c>
    </row>
    <row r="3833" spans="1:21" x14ac:dyDescent="0.35">
      <c r="A3833">
        <v>370.63099999999997</v>
      </c>
      <c r="B3833">
        <v>-72.027000000000001</v>
      </c>
      <c r="C3833">
        <v>3.9550000000000001</v>
      </c>
      <c r="F3833">
        <v>370.63099999999997</v>
      </c>
      <c r="G3833">
        <f t="shared" si="59"/>
        <v>-320.39194193999998</v>
      </c>
      <c r="H3833">
        <v>3.9550000000000001</v>
      </c>
      <c r="T3833">
        <v>370.63099999999997</v>
      </c>
      <c r="U3833">
        <v>67.542595000000006</v>
      </c>
    </row>
    <row r="3834" spans="1:21" x14ac:dyDescent="0.35">
      <c r="A3834">
        <v>370.71899999999999</v>
      </c>
      <c r="B3834">
        <v>-71.781000000000006</v>
      </c>
      <c r="C3834">
        <v>3.9529999999999998</v>
      </c>
      <c r="F3834">
        <v>370.71899999999999</v>
      </c>
      <c r="G3834">
        <f t="shared" si="59"/>
        <v>-319.29767982000004</v>
      </c>
      <c r="H3834">
        <v>3.9529999999999998</v>
      </c>
      <c r="T3834">
        <v>370.71899999999999</v>
      </c>
      <c r="U3834">
        <v>67.540276000000006</v>
      </c>
    </row>
    <row r="3835" spans="1:21" x14ac:dyDescent="0.35">
      <c r="A3835">
        <v>370.82299999999998</v>
      </c>
      <c r="B3835">
        <v>-71.864000000000004</v>
      </c>
      <c r="C3835">
        <v>3.9540000000000002</v>
      </c>
      <c r="F3835">
        <v>370.82299999999998</v>
      </c>
      <c r="G3835">
        <f t="shared" si="59"/>
        <v>-319.66688208000005</v>
      </c>
      <c r="H3835">
        <v>3.9540000000000002</v>
      </c>
      <c r="T3835">
        <v>370.82299999999998</v>
      </c>
      <c r="U3835">
        <v>67.387585999999999</v>
      </c>
    </row>
    <row r="3836" spans="1:21" x14ac:dyDescent="0.35">
      <c r="A3836">
        <v>370.91899999999998</v>
      </c>
      <c r="B3836">
        <v>-71.846000000000004</v>
      </c>
      <c r="C3836">
        <v>3.9540000000000002</v>
      </c>
      <c r="F3836">
        <v>370.91899999999998</v>
      </c>
      <c r="G3836">
        <f t="shared" si="59"/>
        <v>-319.58681412000004</v>
      </c>
      <c r="H3836">
        <v>3.9540000000000002</v>
      </c>
      <c r="T3836">
        <v>370.91899999999998</v>
      </c>
      <c r="U3836">
        <v>67.346513999999999</v>
      </c>
    </row>
    <row r="3837" spans="1:21" x14ac:dyDescent="0.35">
      <c r="A3837">
        <v>371.02</v>
      </c>
      <c r="B3837">
        <v>-71.796000000000006</v>
      </c>
      <c r="C3837">
        <v>3.9540000000000002</v>
      </c>
      <c r="F3837">
        <v>371.02</v>
      </c>
      <c r="G3837">
        <f t="shared" si="59"/>
        <v>-319.36440312000002</v>
      </c>
      <c r="H3837">
        <v>3.9540000000000002</v>
      </c>
      <c r="T3837">
        <v>371.02</v>
      </c>
      <c r="U3837">
        <v>67.193817999999993</v>
      </c>
    </row>
    <row r="3838" spans="1:21" x14ac:dyDescent="0.35">
      <c r="A3838">
        <v>371.12799999999999</v>
      </c>
      <c r="B3838">
        <v>-71.721000000000004</v>
      </c>
      <c r="C3838">
        <v>3.9540000000000002</v>
      </c>
      <c r="F3838">
        <v>371.12799999999999</v>
      </c>
      <c r="G3838">
        <f t="shared" si="59"/>
        <v>-319.03078662000001</v>
      </c>
      <c r="H3838">
        <v>3.9540000000000002</v>
      </c>
      <c r="T3838">
        <v>371.12799999999999</v>
      </c>
      <c r="U3838">
        <v>67.145787999999996</v>
      </c>
    </row>
    <row r="3839" spans="1:21" x14ac:dyDescent="0.35">
      <c r="A3839">
        <v>371.21899999999999</v>
      </c>
      <c r="B3839">
        <v>-71.72</v>
      </c>
      <c r="C3839">
        <v>3.9540000000000002</v>
      </c>
      <c r="F3839">
        <v>371.21899999999999</v>
      </c>
      <c r="G3839">
        <f t="shared" si="59"/>
        <v>-319.02633839999999</v>
      </c>
      <c r="H3839">
        <v>3.9540000000000002</v>
      </c>
      <c r="T3839">
        <v>371.21899999999999</v>
      </c>
      <c r="U3839">
        <v>67.307760999999999</v>
      </c>
    </row>
    <row r="3840" spans="1:21" x14ac:dyDescent="0.35">
      <c r="A3840">
        <v>371.32799999999997</v>
      </c>
      <c r="B3840">
        <v>-71.742999999999995</v>
      </c>
      <c r="C3840">
        <v>3.9550000000000001</v>
      </c>
      <c r="F3840">
        <v>371.32799999999997</v>
      </c>
      <c r="G3840">
        <f t="shared" si="59"/>
        <v>-319.12864745999997</v>
      </c>
      <c r="H3840">
        <v>3.9550000000000001</v>
      </c>
      <c r="T3840">
        <v>371.32799999999997</v>
      </c>
      <c r="U3840">
        <v>67.421700999999999</v>
      </c>
    </row>
    <row r="3841" spans="1:21" x14ac:dyDescent="0.35">
      <c r="A3841">
        <v>371.42</v>
      </c>
      <c r="B3841">
        <v>-71.811999999999998</v>
      </c>
      <c r="C3841">
        <v>3.9590000000000001</v>
      </c>
      <c r="F3841">
        <v>371.42</v>
      </c>
      <c r="G3841">
        <f t="shared" si="59"/>
        <v>-319.43557463999997</v>
      </c>
      <c r="H3841">
        <v>3.9590000000000001</v>
      </c>
      <c r="T3841">
        <v>371.42</v>
      </c>
      <c r="U3841">
        <v>67.496887000000001</v>
      </c>
    </row>
    <row r="3842" spans="1:21" x14ac:dyDescent="0.35">
      <c r="A3842">
        <v>371.53199999999998</v>
      </c>
      <c r="B3842">
        <v>-71.941999999999993</v>
      </c>
      <c r="C3842">
        <v>3.9540000000000002</v>
      </c>
      <c r="F3842">
        <v>371.53199999999998</v>
      </c>
      <c r="G3842">
        <f t="shared" si="59"/>
        <v>-320.01384323999997</v>
      </c>
      <c r="H3842">
        <v>3.9540000000000002</v>
      </c>
      <c r="T3842">
        <v>371.53199999999998</v>
      </c>
      <c r="U3842">
        <v>67.426338999999999</v>
      </c>
    </row>
    <row r="3843" spans="1:21" x14ac:dyDescent="0.35">
      <c r="A3843">
        <v>371.62</v>
      </c>
      <c r="B3843">
        <v>-71.876999999999995</v>
      </c>
      <c r="C3843">
        <v>3.9550000000000001</v>
      </c>
      <c r="F3843">
        <v>371.62</v>
      </c>
      <c r="G3843">
        <f t="shared" ref="G3843:G3906" si="60">B3843*4.44822</f>
        <v>-319.72470893999997</v>
      </c>
      <c r="H3843">
        <v>3.9550000000000001</v>
      </c>
      <c r="T3843">
        <v>371.62</v>
      </c>
      <c r="U3843">
        <v>67.465091000000001</v>
      </c>
    </row>
    <row r="3844" spans="1:21" x14ac:dyDescent="0.35">
      <c r="A3844">
        <v>371.72399999999999</v>
      </c>
      <c r="B3844">
        <v>-71.948999999999998</v>
      </c>
      <c r="C3844">
        <v>3.9540000000000002</v>
      </c>
      <c r="F3844">
        <v>371.72399999999999</v>
      </c>
      <c r="G3844">
        <f t="shared" si="60"/>
        <v>-320.04498078</v>
      </c>
      <c r="H3844">
        <v>3.9540000000000002</v>
      </c>
      <c r="T3844">
        <v>371.72399999999999</v>
      </c>
      <c r="U3844">
        <v>67.380629999999996</v>
      </c>
    </row>
    <row r="3845" spans="1:21" x14ac:dyDescent="0.35">
      <c r="A3845">
        <v>371.82100000000003</v>
      </c>
      <c r="B3845">
        <v>-71.959000000000003</v>
      </c>
      <c r="C3845">
        <v>3.9540000000000002</v>
      </c>
      <c r="F3845">
        <v>371.82100000000003</v>
      </c>
      <c r="G3845">
        <f t="shared" si="60"/>
        <v>-320.08946298000001</v>
      </c>
      <c r="H3845">
        <v>3.9540000000000002</v>
      </c>
      <c r="T3845">
        <v>371.82100000000003</v>
      </c>
      <c r="U3845">
        <v>67.271326000000002</v>
      </c>
    </row>
    <row r="3846" spans="1:21" x14ac:dyDescent="0.35">
      <c r="A3846">
        <v>371.92</v>
      </c>
      <c r="B3846">
        <v>-71.816999999999993</v>
      </c>
      <c r="C3846">
        <v>3.9540000000000002</v>
      </c>
      <c r="F3846">
        <v>371.92</v>
      </c>
      <c r="G3846">
        <f t="shared" si="60"/>
        <v>-319.45781574</v>
      </c>
      <c r="H3846">
        <v>3.9540000000000002</v>
      </c>
      <c r="T3846">
        <v>371.92</v>
      </c>
      <c r="U3846">
        <v>67.193817999999993</v>
      </c>
    </row>
    <row r="3847" spans="1:21" x14ac:dyDescent="0.35">
      <c r="A3847">
        <v>372.01900000000001</v>
      </c>
      <c r="B3847">
        <v>-71.745999999999995</v>
      </c>
      <c r="C3847">
        <v>3.9540000000000002</v>
      </c>
      <c r="F3847">
        <v>372.01900000000001</v>
      </c>
      <c r="G3847">
        <f t="shared" si="60"/>
        <v>-319.14199212</v>
      </c>
      <c r="H3847">
        <v>3.9540000000000002</v>
      </c>
      <c r="T3847">
        <v>372.01900000000001</v>
      </c>
      <c r="U3847">
        <v>67.271326000000002</v>
      </c>
    </row>
    <row r="3848" spans="1:21" x14ac:dyDescent="0.35">
      <c r="A3848">
        <v>372.11900000000003</v>
      </c>
      <c r="B3848">
        <v>-72.007999999999996</v>
      </c>
      <c r="C3848">
        <v>3.9540000000000002</v>
      </c>
      <c r="F3848">
        <v>372.11900000000003</v>
      </c>
      <c r="G3848">
        <f t="shared" si="60"/>
        <v>-320.30742576</v>
      </c>
      <c r="H3848">
        <v>3.9540000000000002</v>
      </c>
      <c r="T3848">
        <v>372.11900000000003</v>
      </c>
      <c r="U3848">
        <v>67.269007000000002</v>
      </c>
    </row>
    <row r="3849" spans="1:21" x14ac:dyDescent="0.35">
      <c r="A3849">
        <v>372.21899999999999</v>
      </c>
      <c r="B3849">
        <v>-71.820999999999998</v>
      </c>
      <c r="C3849">
        <v>3.9529999999999998</v>
      </c>
      <c r="F3849">
        <v>372.21899999999999</v>
      </c>
      <c r="G3849">
        <f t="shared" si="60"/>
        <v>-319.47560862</v>
      </c>
      <c r="H3849">
        <v>3.9529999999999998</v>
      </c>
      <c r="T3849">
        <v>372.21899999999999</v>
      </c>
      <c r="U3849">
        <v>67.225616000000002</v>
      </c>
    </row>
    <row r="3850" spans="1:21" x14ac:dyDescent="0.35">
      <c r="A3850">
        <v>372.32</v>
      </c>
      <c r="B3850">
        <v>-72.051000000000002</v>
      </c>
      <c r="C3850">
        <v>3.9540000000000002</v>
      </c>
      <c r="F3850">
        <v>372.32</v>
      </c>
      <c r="G3850">
        <f t="shared" si="60"/>
        <v>-320.49869921999999</v>
      </c>
      <c r="H3850">
        <v>3.9540000000000002</v>
      </c>
      <c r="T3850">
        <v>372.32</v>
      </c>
      <c r="U3850">
        <v>67.148106999999996</v>
      </c>
    </row>
    <row r="3851" spans="1:21" x14ac:dyDescent="0.35">
      <c r="A3851">
        <v>372.41899999999998</v>
      </c>
      <c r="B3851">
        <v>-71.991</v>
      </c>
      <c r="C3851">
        <v>3.9540000000000002</v>
      </c>
      <c r="F3851">
        <v>372.41899999999998</v>
      </c>
      <c r="G3851">
        <f t="shared" si="60"/>
        <v>-320.23180602000002</v>
      </c>
      <c r="H3851">
        <v>3.9540000000000002</v>
      </c>
      <c r="T3851">
        <v>372.41899999999998</v>
      </c>
      <c r="U3851">
        <v>67.26437</v>
      </c>
    </row>
    <row r="3852" spans="1:21" x14ac:dyDescent="0.35">
      <c r="A3852">
        <v>372.52</v>
      </c>
      <c r="B3852">
        <v>-71.840999999999994</v>
      </c>
      <c r="C3852">
        <v>3.9550000000000001</v>
      </c>
      <c r="F3852">
        <v>372.52</v>
      </c>
      <c r="G3852">
        <f t="shared" si="60"/>
        <v>-319.56457301999995</v>
      </c>
      <c r="H3852">
        <v>3.9550000000000001</v>
      </c>
      <c r="T3852">
        <v>372.52</v>
      </c>
      <c r="U3852">
        <v>67.346513999999999</v>
      </c>
    </row>
    <row r="3853" spans="1:21" x14ac:dyDescent="0.35">
      <c r="A3853">
        <v>372.62</v>
      </c>
      <c r="B3853">
        <v>-71.960999999999999</v>
      </c>
      <c r="C3853">
        <v>3.952</v>
      </c>
      <c r="F3853">
        <v>372.62</v>
      </c>
      <c r="G3853">
        <f t="shared" si="60"/>
        <v>-320.09835942000001</v>
      </c>
      <c r="H3853">
        <v>3.952</v>
      </c>
      <c r="T3853">
        <v>372.62</v>
      </c>
      <c r="U3853">
        <v>67.385266999999999</v>
      </c>
    </row>
    <row r="3854" spans="1:21" x14ac:dyDescent="0.35">
      <c r="A3854">
        <v>372.72</v>
      </c>
      <c r="B3854">
        <v>-71.875</v>
      </c>
      <c r="C3854">
        <v>3.9540000000000002</v>
      </c>
      <c r="F3854">
        <v>372.72</v>
      </c>
      <c r="G3854">
        <f t="shared" si="60"/>
        <v>-319.71581250000003</v>
      </c>
      <c r="H3854">
        <v>3.9540000000000002</v>
      </c>
      <c r="T3854">
        <v>372.72</v>
      </c>
      <c r="U3854">
        <v>67.462772000000001</v>
      </c>
    </row>
    <row r="3855" spans="1:21" x14ac:dyDescent="0.35">
      <c r="A3855">
        <v>372.81900000000002</v>
      </c>
      <c r="B3855">
        <v>-71.888000000000005</v>
      </c>
      <c r="C3855">
        <v>3.9540000000000002</v>
      </c>
      <c r="F3855">
        <v>372.81900000000002</v>
      </c>
      <c r="G3855">
        <f t="shared" si="60"/>
        <v>-319.77363936</v>
      </c>
      <c r="H3855">
        <v>3.9540000000000002</v>
      </c>
      <c r="T3855">
        <v>372.81900000000002</v>
      </c>
      <c r="U3855">
        <v>67.430976000000001</v>
      </c>
    </row>
    <row r="3856" spans="1:21" x14ac:dyDescent="0.35">
      <c r="A3856">
        <v>372.91899999999998</v>
      </c>
      <c r="B3856">
        <v>-72.069000000000003</v>
      </c>
      <c r="C3856">
        <v>3.9540000000000002</v>
      </c>
      <c r="F3856">
        <v>372.91899999999998</v>
      </c>
      <c r="G3856">
        <f t="shared" si="60"/>
        <v>-320.57876718</v>
      </c>
      <c r="H3856">
        <v>3.9540000000000002</v>
      </c>
      <c r="T3856">
        <v>372.91899999999998</v>
      </c>
      <c r="U3856">
        <v>67.348832999999999</v>
      </c>
    </row>
    <row r="3857" spans="1:21" x14ac:dyDescent="0.35">
      <c r="A3857">
        <v>373.03399999999999</v>
      </c>
      <c r="B3857">
        <v>-71.804000000000002</v>
      </c>
      <c r="C3857">
        <v>3.9540000000000002</v>
      </c>
      <c r="F3857">
        <v>373.03399999999999</v>
      </c>
      <c r="G3857">
        <f t="shared" si="60"/>
        <v>-319.39998888000002</v>
      </c>
      <c r="H3857">
        <v>3.9540000000000002</v>
      </c>
      <c r="T3857">
        <v>373.03399999999999</v>
      </c>
      <c r="U3857">
        <v>67.232572000000005</v>
      </c>
    </row>
    <row r="3858" spans="1:21" x14ac:dyDescent="0.35">
      <c r="A3858">
        <v>373.11799999999999</v>
      </c>
      <c r="B3858">
        <v>-71.792000000000002</v>
      </c>
      <c r="C3858">
        <v>3.9540000000000002</v>
      </c>
      <c r="F3858">
        <v>373.11799999999999</v>
      </c>
      <c r="G3858">
        <f t="shared" si="60"/>
        <v>-319.34661024000002</v>
      </c>
      <c r="H3858">
        <v>3.9540000000000002</v>
      </c>
      <c r="T3858">
        <v>373.11799999999999</v>
      </c>
      <c r="U3858">
        <v>67.113990000000001</v>
      </c>
    </row>
    <row r="3859" spans="1:21" x14ac:dyDescent="0.35">
      <c r="A3859">
        <v>373.21800000000002</v>
      </c>
      <c r="B3859">
        <v>-71.888000000000005</v>
      </c>
      <c r="C3859">
        <v>3.9540000000000002</v>
      </c>
      <c r="F3859">
        <v>373.21800000000002</v>
      </c>
      <c r="G3859">
        <f t="shared" si="60"/>
        <v>-319.77363936</v>
      </c>
      <c r="H3859">
        <v>3.9540000000000002</v>
      </c>
      <c r="T3859">
        <v>373.21800000000002</v>
      </c>
      <c r="U3859">
        <v>66.995403999999994</v>
      </c>
    </row>
    <row r="3860" spans="1:21" x14ac:dyDescent="0.35">
      <c r="A3860">
        <v>373.31900000000002</v>
      </c>
      <c r="B3860">
        <v>-71.933999999999997</v>
      </c>
      <c r="C3860">
        <v>3.9540000000000002</v>
      </c>
      <c r="F3860">
        <v>373.31900000000002</v>
      </c>
      <c r="G3860">
        <f t="shared" si="60"/>
        <v>-319.97825747999997</v>
      </c>
      <c r="H3860">
        <v>3.9540000000000002</v>
      </c>
      <c r="T3860">
        <v>373.31900000000002</v>
      </c>
      <c r="U3860">
        <v>66.881454000000005</v>
      </c>
    </row>
    <row r="3861" spans="1:21" x14ac:dyDescent="0.35">
      <c r="A3861">
        <v>373.41899999999998</v>
      </c>
      <c r="B3861">
        <v>-71.957999999999998</v>
      </c>
      <c r="C3861">
        <v>3.9529999999999998</v>
      </c>
      <c r="F3861">
        <v>373.41899999999998</v>
      </c>
      <c r="G3861">
        <f t="shared" si="60"/>
        <v>-320.08501475999998</v>
      </c>
      <c r="H3861">
        <v>3.9529999999999998</v>
      </c>
      <c r="T3861">
        <v>373.41899999999998</v>
      </c>
      <c r="U3861">
        <v>66.883773000000005</v>
      </c>
    </row>
    <row r="3862" spans="1:21" x14ac:dyDescent="0.35">
      <c r="A3862">
        <v>373.52300000000002</v>
      </c>
      <c r="B3862">
        <v>-72.013999999999996</v>
      </c>
      <c r="C3862">
        <v>3.9540000000000002</v>
      </c>
      <c r="F3862">
        <v>373.52300000000002</v>
      </c>
      <c r="G3862">
        <f t="shared" si="60"/>
        <v>-320.33411508</v>
      </c>
      <c r="H3862">
        <v>3.9540000000000002</v>
      </c>
      <c r="T3862">
        <v>373.52300000000002</v>
      </c>
      <c r="U3862">
        <v>66.995403999999994</v>
      </c>
    </row>
    <row r="3863" spans="1:21" x14ac:dyDescent="0.35">
      <c r="A3863">
        <v>373.625</v>
      </c>
      <c r="B3863">
        <v>-71.978999999999999</v>
      </c>
      <c r="C3863">
        <v>3.9540000000000002</v>
      </c>
      <c r="F3863">
        <v>373.625</v>
      </c>
      <c r="G3863">
        <f t="shared" si="60"/>
        <v>-320.17842738000002</v>
      </c>
      <c r="H3863">
        <v>3.9540000000000002</v>
      </c>
      <c r="T3863">
        <v>373.625</v>
      </c>
      <c r="U3863">
        <v>67.03416</v>
      </c>
    </row>
    <row r="3864" spans="1:21" x14ac:dyDescent="0.35">
      <c r="A3864">
        <v>373.72300000000001</v>
      </c>
      <c r="B3864">
        <v>-71.867999999999995</v>
      </c>
      <c r="C3864">
        <v>3.9540000000000002</v>
      </c>
      <c r="F3864">
        <v>373.72300000000001</v>
      </c>
      <c r="G3864">
        <f t="shared" si="60"/>
        <v>-319.68467496</v>
      </c>
      <c r="H3864">
        <v>3.9540000000000002</v>
      </c>
      <c r="T3864">
        <v>373.72300000000001</v>
      </c>
      <c r="U3864">
        <v>67.232572000000005</v>
      </c>
    </row>
    <row r="3865" spans="1:21" x14ac:dyDescent="0.35">
      <c r="A3865">
        <v>373.82100000000003</v>
      </c>
      <c r="B3865">
        <v>-71.802999999999997</v>
      </c>
      <c r="C3865">
        <v>3.9540000000000002</v>
      </c>
      <c r="F3865">
        <v>373.82100000000003</v>
      </c>
      <c r="G3865">
        <f t="shared" si="60"/>
        <v>-319.39554065999999</v>
      </c>
      <c r="H3865">
        <v>3.9540000000000002</v>
      </c>
      <c r="T3865">
        <v>373.82100000000003</v>
      </c>
      <c r="U3865">
        <v>67.307760999999999</v>
      </c>
    </row>
    <row r="3866" spans="1:21" x14ac:dyDescent="0.35">
      <c r="A3866">
        <v>373.92899999999997</v>
      </c>
      <c r="B3866">
        <v>-72.064999999999998</v>
      </c>
      <c r="C3866">
        <v>3.9540000000000002</v>
      </c>
      <c r="F3866">
        <v>373.92899999999997</v>
      </c>
      <c r="G3866">
        <f t="shared" si="60"/>
        <v>-320.5609743</v>
      </c>
      <c r="H3866">
        <v>3.9540000000000002</v>
      </c>
      <c r="T3866">
        <v>373.92899999999997</v>
      </c>
      <c r="U3866">
        <v>67.341876999999997</v>
      </c>
    </row>
    <row r="3867" spans="1:21" x14ac:dyDescent="0.35">
      <c r="A3867">
        <v>374.02</v>
      </c>
      <c r="B3867">
        <v>-72.010000000000005</v>
      </c>
      <c r="C3867">
        <v>3.9540000000000002</v>
      </c>
      <c r="F3867">
        <v>374.02</v>
      </c>
      <c r="G3867">
        <f t="shared" si="60"/>
        <v>-320.3163222</v>
      </c>
      <c r="H3867">
        <v>3.9540000000000002</v>
      </c>
      <c r="T3867">
        <v>374.02</v>
      </c>
      <c r="U3867">
        <v>67.230254000000002</v>
      </c>
    </row>
    <row r="3868" spans="1:21" x14ac:dyDescent="0.35">
      <c r="A3868">
        <v>374.12</v>
      </c>
      <c r="B3868">
        <v>-71.972999999999999</v>
      </c>
      <c r="C3868">
        <v>3.9529999999999998</v>
      </c>
      <c r="F3868">
        <v>374.12</v>
      </c>
      <c r="G3868">
        <f t="shared" si="60"/>
        <v>-320.15173806000001</v>
      </c>
      <c r="H3868">
        <v>3.9529999999999998</v>
      </c>
      <c r="T3868">
        <v>374.12</v>
      </c>
      <c r="U3868">
        <v>67.271326000000002</v>
      </c>
    </row>
    <row r="3869" spans="1:21" x14ac:dyDescent="0.35">
      <c r="A3869">
        <v>374.22</v>
      </c>
      <c r="B3869">
        <v>-71.947000000000003</v>
      </c>
      <c r="C3869">
        <v>3.9529999999999998</v>
      </c>
      <c r="F3869">
        <v>374.22</v>
      </c>
      <c r="G3869">
        <f t="shared" si="60"/>
        <v>-320.03608434</v>
      </c>
      <c r="H3869">
        <v>3.9529999999999998</v>
      </c>
      <c r="T3869">
        <v>374.22</v>
      </c>
      <c r="U3869">
        <v>67.344195999999997</v>
      </c>
    </row>
    <row r="3870" spans="1:21" x14ac:dyDescent="0.35">
      <c r="A3870">
        <v>374.32</v>
      </c>
      <c r="B3870">
        <v>-72.177999999999997</v>
      </c>
      <c r="C3870">
        <v>3.9540000000000002</v>
      </c>
      <c r="F3870">
        <v>374.32</v>
      </c>
      <c r="G3870">
        <f t="shared" si="60"/>
        <v>-321.06362316000002</v>
      </c>
      <c r="H3870">
        <v>3.9540000000000002</v>
      </c>
      <c r="T3870">
        <v>374.32</v>
      </c>
      <c r="U3870">
        <v>67.503843000000003</v>
      </c>
    </row>
    <row r="3871" spans="1:21" x14ac:dyDescent="0.35">
      <c r="A3871">
        <v>374.42</v>
      </c>
      <c r="B3871">
        <v>-71.959999999999994</v>
      </c>
      <c r="C3871">
        <v>3.952</v>
      </c>
      <c r="F3871">
        <v>374.42</v>
      </c>
      <c r="G3871">
        <f t="shared" si="60"/>
        <v>-320.09391119999998</v>
      </c>
      <c r="H3871">
        <v>3.952</v>
      </c>
      <c r="T3871">
        <v>374.42</v>
      </c>
      <c r="U3871">
        <v>67.617778000000001</v>
      </c>
    </row>
    <row r="3872" spans="1:21" x14ac:dyDescent="0.35">
      <c r="A3872">
        <v>374.51900000000001</v>
      </c>
      <c r="B3872">
        <v>-71.968000000000004</v>
      </c>
      <c r="C3872">
        <v>3.9529999999999998</v>
      </c>
      <c r="F3872">
        <v>374.51900000000001</v>
      </c>
      <c r="G3872">
        <f t="shared" si="60"/>
        <v>-320.12949696000004</v>
      </c>
      <c r="H3872">
        <v>3.9529999999999998</v>
      </c>
      <c r="T3872">
        <v>374.51900000000001</v>
      </c>
      <c r="U3872">
        <v>67.736348000000007</v>
      </c>
    </row>
    <row r="3873" spans="1:21" x14ac:dyDescent="0.35">
      <c r="A3873">
        <v>374.61900000000003</v>
      </c>
      <c r="B3873">
        <v>-71.953999999999994</v>
      </c>
      <c r="C3873">
        <v>3.9540000000000002</v>
      </c>
      <c r="F3873">
        <v>374.61900000000003</v>
      </c>
      <c r="G3873">
        <f t="shared" si="60"/>
        <v>-320.06722187999998</v>
      </c>
      <c r="H3873">
        <v>3.9540000000000002</v>
      </c>
      <c r="T3873">
        <v>374.61900000000003</v>
      </c>
      <c r="U3873">
        <v>67.772779999999997</v>
      </c>
    </row>
    <row r="3874" spans="1:21" x14ac:dyDescent="0.35">
      <c r="A3874">
        <v>374.71899999999999</v>
      </c>
      <c r="B3874">
        <v>-71.873000000000005</v>
      </c>
      <c r="C3874">
        <v>3.9540000000000002</v>
      </c>
      <c r="F3874">
        <v>374.71899999999999</v>
      </c>
      <c r="G3874">
        <f t="shared" si="60"/>
        <v>-319.70691606000003</v>
      </c>
      <c r="H3874">
        <v>3.9540000000000002</v>
      </c>
      <c r="T3874">
        <v>374.71899999999999</v>
      </c>
      <c r="U3874">
        <v>67.731711000000004</v>
      </c>
    </row>
    <row r="3875" spans="1:21" x14ac:dyDescent="0.35">
      <c r="A3875">
        <v>374.81900000000002</v>
      </c>
      <c r="B3875">
        <v>-71.888999999999996</v>
      </c>
      <c r="C3875">
        <v>3.9540000000000002</v>
      </c>
      <c r="F3875">
        <v>374.81900000000002</v>
      </c>
      <c r="G3875">
        <f t="shared" si="60"/>
        <v>-319.77808757999998</v>
      </c>
      <c r="H3875">
        <v>3.9540000000000002</v>
      </c>
      <c r="T3875">
        <v>374.81900000000002</v>
      </c>
      <c r="U3875">
        <v>67.654210000000006</v>
      </c>
    </row>
    <row r="3876" spans="1:21" x14ac:dyDescent="0.35">
      <c r="A3876">
        <v>374.91899999999998</v>
      </c>
      <c r="B3876">
        <v>-71.91</v>
      </c>
      <c r="C3876">
        <v>3.9540000000000002</v>
      </c>
      <c r="F3876">
        <v>374.91899999999998</v>
      </c>
      <c r="G3876">
        <f t="shared" si="60"/>
        <v>-319.87150020000001</v>
      </c>
      <c r="H3876">
        <v>3.9540000000000002</v>
      </c>
      <c r="T3876">
        <v>374.91899999999998</v>
      </c>
      <c r="U3876">
        <v>67.656529000000006</v>
      </c>
    </row>
    <row r="3877" spans="1:21" x14ac:dyDescent="0.35">
      <c r="A3877">
        <v>375.01900000000001</v>
      </c>
      <c r="B3877">
        <v>-71.908000000000001</v>
      </c>
      <c r="C3877">
        <v>3.9540000000000002</v>
      </c>
      <c r="F3877">
        <v>375.01900000000001</v>
      </c>
      <c r="G3877">
        <f t="shared" si="60"/>
        <v>-319.86260376000001</v>
      </c>
      <c r="H3877">
        <v>3.9540000000000002</v>
      </c>
      <c r="T3877">
        <v>375.01900000000001</v>
      </c>
      <c r="U3877">
        <v>67.581345999999996</v>
      </c>
    </row>
    <row r="3878" spans="1:21" x14ac:dyDescent="0.35">
      <c r="A3878">
        <v>375.13200000000001</v>
      </c>
      <c r="B3878">
        <v>-71.888000000000005</v>
      </c>
      <c r="C3878">
        <v>3.9510000000000001</v>
      </c>
      <c r="F3878">
        <v>375.13200000000001</v>
      </c>
      <c r="G3878">
        <f t="shared" si="60"/>
        <v>-319.77363936</v>
      </c>
      <c r="H3878">
        <v>3.9510000000000001</v>
      </c>
      <c r="T3878">
        <v>375.13200000000001</v>
      </c>
      <c r="U3878">
        <v>67.627053000000004</v>
      </c>
    </row>
    <row r="3879" spans="1:21" x14ac:dyDescent="0.35">
      <c r="A3879">
        <v>375.21899999999999</v>
      </c>
      <c r="B3879">
        <v>-71.972999999999999</v>
      </c>
      <c r="C3879">
        <v>3.9550000000000001</v>
      </c>
      <c r="F3879">
        <v>375.21899999999999</v>
      </c>
      <c r="G3879">
        <f t="shared" si="60"/>
        <v>-320.15173806000001</v>
      </c>
      <c r="H3879">
        <v>3.9550000000000001</v>
      </c>
      <c r="T3879">
        <v>375.21899999999999</v>
      </c>
      <c r="U3879">
        <v>67.695279999999997</v>
      </c>
    </row>
    <row r="3880" spans="1:21" x14ac:dyDescent="0.35">
      <c r="A3880">
        <v>375.32100000000003</v>
      </c>
      <c r="B3880">
        <v>-72.028000000000006</v>
      </c>
      <c r="C3880">
        <v>3.9540000000000002</v>
      </c>
      <c r="F3880">
        <v>375.32100000000003</v>
      </c>
      <c r="G3880">
        <f t="shared" si="60"/>
        <v>-320.39639016000001</v>
      </c>
      <c r="H3880">
        <v>3.9540000000000002</v>
      </c>
      <c r="T3880">
        <v>375.32100000000003</v>
      </c>
      <c r="U3880">
        <v>67.816165999999996</v>
      </c>
    </row>
    <row r="3881" spans="1:21" x14ac:dyDescent="0.35">
      <c r="A3881">
        <v>375.42</v>
      </c>
      <c r="B3881">
        <v>-71.921999999999997</v>
      </c>
      <c r="C3881">
        <v>3.952</v>
      </c>
      <c r="F3881">
        <v>375.42</v>
      </c>
      <c r="G3881">
        <f t="shared" si="60"/>
        <v>-319.92487884000002</v>
      </c>
      <c r="H3881">
        <v>3.952</v>
      </c>
      <c r="T3881">
        <v>375.42</v>
      </c>
      <c r="U3881">
        <v>67.966524000000007</v>
      </c>
    </row>
    <row r="3882" spans="1:21" x14ac:dyDescent="0.35">
      <c r="A3882">
        <v>375.52499999999998</v>
      </c>
      <c r="B3882">
        <v>-72.006</v>
      </c>
      <c r="C3882">
        <v>3.9540000000000002</v>
      </c>
      <c r="F3882">
        <v>375.52499999999998</v>
      </c>
      <c r="G3882">
        <f t="shared" si="60"/>
        <v>-320.29852932</v>
      </c>
      <c r="H3882">
        <v>3.9540000000000002</v>
      </c>
      <c r="T3882">
        <v>375.52499999999998</v>
      </c>
      <c r="U3882">
        <v>68.123833000000005</v>
      </c>
    </row>
    <row r="3883" spans="1:21" x14ac:dyDescent="0.35">
      <c r="A3883">
        <v>375.62</v>
      </c>
      <c r="B3883">
        <v>-71.935000000000002</v>
      </c>
      <c r="C3883">
        <v>3.9540000000000002</v>
      </c>
      <c r="F3883">
        <v>375.62</v>
      </c>
      <c r="G3883">
        <f t="shared" si="60"/>
        <v>-319.9827057</v>
      </c>
      <c r="H3883">
        <v>3.9540000000000002</v>
      </c>
      <c r="T3883">
        <v>375.62</v>
      </c>
      <c r="U3883">
        <v>68.157943000000003</v>
      </c>
    </row>
    <row r="3884" spans="1:21" x14ac:dyDescent="0.35">
      <c r="A3884">
        <v>375.72</v>
      </c>
      <c r="B3884">
        <v>-72.073999999999998</v>
      </c>
      <c r="C3884">
        <v>3.9529999999999998</v>
      </c>
      <c r="F3884">
        <v>375.72</v>
      </c>
      <c r="G3884">
        <f t="shared" si="60"/>
        <v>-320.60100827999997</v>
      </c>
      <c r="H3884">
        <v>3.9529999999999998</v>
      </c>
      <c r="T3884">
        <v>375.72</v>
      </c>
      <c r="U3884">
        <v>68.235436000000007</v>
      </c>
    </row>
    <row r="3885" spans="1:21" x14ac:dyDescent="0.35">
      <c r="A3885">
        <v>375.82100000000003</v>
      </c>
      <c r="B3885">
        <v>-71.861000000000004</v>
      </c>
      <c r="C3885">
        <v>3.9540000000000002</v>
      </c>
      <c r="F3885">
        <v>375.82100000000003</v>
      </c>
      <c r="G3885">
        <f t="shared" si="60"/>
        <v>-319.65353742000002</v>
      </c>
      <c r="H3885">
        <v>3.9540000000000002</v>
      </c>
      <c r="T3885">
        <v>375.82100000000003</v>
      </c>
      <c r="U3885">
        <v>68.356309999999993</v>
      </c>
    </row>
    <row r="3886" spans="1:21" x14ac:dyDescent="0.35">
      <c r="A3886">
        <v>375.92099999999999</v>
      </c>
      <c r="B3886">
        <v>-71.867999999999995</v>
      </c>
      <c r="C3886">
        <v>3.9529999999999998</v>
      </c>
      <c r="F3886">
        <v>375.92099999999999</v>
      </c>
      <c r="G3886">
        <f t="shared" si="60"/>
        <v>-319.68467496</v>
      </c>
      <c r="H3886">
        <v>3.9529999999999998</v>
      </c>
      <c r="T3886">
        <v>375.92099999999999</v>
      </c>
      <c r="U3886">
        <v>68.356309999999993</v>
      </c>
    </row>
    <row r="3887" spans="1:21" x14ac:dyDescent="0.35">
      <c r="A3887">
        <v>376.03300000000002</v>
      </c>
      <c r="B3887">
        <v>-71.852000000000004</v>
      </c>
      <c r="C3887">
        <v>3.9510000000000001</v>
      </c>
      <c r="F3887">
        <v>376.03300000000002</v>
      </c>
      <c r="G3887">
        <f t="shared" si="60"/>
        <v>-319.61350344000004</v>
      </c>
      <c r="H3887">
        <v>3.9510000000000001</v>
      </c>
      <c r="T3887">
        <v>376.03300000000002</v>
      </c>
      <c r="U3887">
        <v>68.315246000000002</v>
      </c>
    </row>
    <row r="3888" spans="1:21" x14ac:dyDescent="0.35">
      <c r="A3888">
        <v>376.12099999999998</v>
      </c>
      <c r="B3888">
        <v>-72.037000000000006</v>
      </c>
      <c r="C3888">
        <v>3.956</v>
      </c>
      <c r="F3888">
        <v>376.12099999999998</v>
      </c>
      <c r="G3888">
        <f t="shared" si="60"/>
        <v>-320.43642414000004</v>
      </c>
      <c r="H3888">
        <v>3.956</v>
      </c>
      <c r="T3888">
        <v>376.12099999999998</v>
      </c>
      <c r="U3888">
        <v>68.317565000000002</v>
      </c>
    </row>
    <row r="3889" spans="1:21" x14ac:dyDescent="0.35">
      <c r="A3889">
        <v>376.23099999999999</v>
      </c>
      <c r="B3889">
        <v>-71.900999999999996</v>
      </c>
      <c r="C3889">
        <v>3.9529999999999998</v>
      </c>
      <c r="F3889">
        <v>376.23099999999999</v>
      </c>
      <c r="G3889">
        <f t="shared" si="60"/>
        <v>-319.83146621999998</v>
      </c>
      <c r="H3889">
        <v>3.9529999999999998</v>
      </c>
      <c r="T3889">
        <v>376.23099999999999</v>
      </c>
      <c r="U3889">
        <v>68.240072999999995</v>
      </c>
    </row>
    <row r="3890" spans="1:21" x14ac:dyDescent="0.35">
      <c r="A3890">
        <v>376.32499999999999</v>
      </c>
      <c r="B3890">
        <v>-71.903999999999996</v>
      </c>
      <c r="C3890">
        <v>3.9540000000000002</v>
      </c>
      <c r="F3890">
        <v>376.32499999999999</v>
      </c>
      <c r="G3890">
        <f t="shared" si="60"/>
        <v>-319.84481088000001</v>
      </c>
      <c r="H3890">
        <v>3.9540000000000002</v>
      </c>
      <c r="T3890">
        <v>376.32499999999999</v>
      </c>
      <c r="U3890">
        <v>68.312927999999999</v>
      </c>
    </row>
    <row r="3891" spans="1:21" x14ac:dyDescent="0.35">
      <c r="A3891">
        <v>376.47500000000002</v>
      </c>
      <c r="B3891">
        <v>-71.878</v>
      </c>
      <c r="C3891">
        <v>3.9529999999999998</v>
      </c>
      <c r="F3891">
        <v>376.47500000000002</v>
      </c>
      <c r="G3891">
        <f t="shared" si="60"/>
        <v>-319.72915716</v>
      </c>
      <c r="H3891">
        <v>3.9529999999999998</v>
      </c>
      <c r="T3891">
        <v>376.47500000000002</v>
      </c>
      <c r="U3891">
        <v>68.315246000000002</v>
      </c>
    </row>
    <row r="3892" spans="1:21" x14ac:dyDescent="0.35">
      <c r="A3892">
        <v>376.52600000000001</v>
      </c>
      <c r="B3892">
        <v>-71.855000000000004</v>
      </c>
      <c r="C3892">
        <v>3.9529999999999998</v>
      </c>
      <c r="F3892">
        <v>376.52600000000001</v>
      </c>
      <c r="G3892">
        <f t="shared" si="60"/>
        <v>-319.62684810000002</v>
      </c>
      <c r="H3892">
        <v>3.9529999999999998</v>
      </c>
      <c r="T3892">
        <v>376.52600000000001</v>
      </c>
      <c r="U3892">
        <v>68.312927999999999</v>
      </c>
    </row>
    <row r="3893" spans="1:21" x14ac:dyDescent="0.35">
      <c r="A3893">
        <v>376.62599999999998</v>
      </c>
      <c r="B3893">
        <v>-71.864000000000004</v>
      </c>
      <c r="C3893">
        <v>3.9529999999999998</v>
      </c>
      <c r="F3893">
        <v>376.62599999999998</v>
      </c>
      <c r="G3893">
        <f t="shared" si="60"/>
        <v>-319.66688208000005</v>
      </c>
      <c r="H3893">
        <v>3.9529999999999998</v>
      </c>
      <c r="T3893">
        <v>376.62599999999998</v>
      </c>
      <c r="U3893">
        <v>68.395054999999999</v>
      </c>
    </row>
    <row r="3894" spans="1:21" x14ac:dyDescent="0.35">
      <c r="A3894">
        <v>376.72</v>
      </c>
      <c r="B3894">
        <v>-71.858999999999995</v>
      </c>
      <c r="C3894">
        <v>3.9529999999999998</v>
      </c>
      <c r="F3894">
        <v>376.72</v>
      </c>
      <c r="G3894">
        <f t="shared" si="60"/>
        <v>-319.64464097999996</v>
      </c>
      <c r="H3894">
        <v>3.9529999999999998</v>
      </c>
      <c r="T3894">
        <v>376.72</v>
      </c>
      <c r="U3894">
        <v>68.312927999999999</v>
      </c>
    </row>
    <row r="3895" spans="1:21" x14ac:dyDescent="0.35">
      <c r="A3895">
        <v>376.82799999999997</v>
      </c>
      <c r="B3895">
        <v>-71.870999999999995</v>
      </c>
      <c r="C3895">
        <v>3.9529999999999998</v>
      </c>
      <c r="F3895">
        <v>376.82799999999997</v>
      </c>
      <c r="G3895">
        <f t="shared" si="60"/>
        <v>-319.69801961999997</v>
      </c>
      <c r="H3895">
        <v>3.9529999999999998</v>
      </c>
      <c r="T3895">
        <v>376.82799999999997</v>
      </c>
      <c r="U3895">
        <v>68.395054999999999</v>
      </c>
    </row>
    <row r="3896" spans="1:21" x14ac:dyDescent="0.35">
      <c r="A3896">
        <v>376.92099999999999</v>
      </c>
      <c r="B3896">
        <v>-71.733000000000004</v>
      </c>
      <c r="C3896">
        <v>3.9529999999999998</v>
      </c>
      <c r="F3896">
        <v>376.92099999999999</v>
      </c>
      <c r="G3896">
        <f t="shared" si="60"/>
        <v>-319.08416526000002</v>
      </c>
      <c r="H3896">
        <v>3.9529999999999998</v>
      </c>
      <c r="T3896">
        <v>376.92099999999999</v>
      </c>
      <c r="U3896">
        <v>68.622883999999999</v>
      </c>
    </row>
    <row r="3897" spans="1:21" x14ac:dyDescent="0.35">
      <c r="A3897">
        <v>377.02100000000002</v>
      </c>
      <c r="B3897">
        <v>-71.89</v>
      </c>
      <c r="C3897">
        <v>3.9550000000000001</v>
      </c>
      <c r="F3897">
        <v>377.02100000000002</v>
      </c>
      <c r="G3897">
        <f t="shared" si="60"/>
        <v>-319.78253580000001</v>
      </c>
      <c r="H3897">
        <v>3.9550000000000001</v>
      </c>
      <c r="T3897">
        <v>377.02100000000002</v>
      </c>
      <c r="U3897">
        <v>68.853021999999996</v>
      </c>
    </row>
    <row r="3898" spans="1:21" x14ac:dyDescent="0.35">
      <c r="A3898">
        <v>377.12700000000001</v>
      </c>
      <c r="B3898">
        <v>-72.03</v>
      </c>
      <c r="C3898">
        <v>3.952</v>
      </c>
      <c r="F3898">
        <v>377.12700000000001</v>
      </c>
      <c r="G3898">
        <f t="shared" si="60"/>
        <v>-320.40528660000001</v>
      </c>
      <c r="H3898">
        <v>3.952</v>
      </c>
      <c r="T3898">
        <v>377.12700000000001</v>
      </c>
      <c r="U3898">
        <v>68.973883000000001</v>
      </c>
    </row>
    <row r="3899" spans="1:21" x14ac:dyDescent="0.35">
      <c r="A3899">
        <v>377.221</v>
      </c>
      <c r="B3899">
        <v>-71.972999999999999</v>
      </c>
      <c r="C3899">
        <v>3.952</v>
      </c>
      <c r="F3899">
        <v>377.221</v>
      </c>
      <c r="G3899">
        <f t="shared" si="60"/>
        <v>-320.15173806000001</v>
      </c>
      <c r="H3899">
        <v>3.952</v>
      </c>
      <c r="T3899">
        <v>377.221</v>
      </c>
      <c r="U3899">
        <v>69.049047000000002</v>
      </c>
    </row>
    <row r="3900" spans="1:21" x14ac:dyDescent="0.35">
      <c r="A3900">
        <v>377.33100000000002</v>
      </c>
      <c r="B3900">
        <v>-72.006</v>
      </c>
      <c r="C3900">
        <v>3.9540000000000002</v>
      </c>
      <c r="F3900">
        <v>377.33100000000002</v>
      </c>
      <c r="G3900">
        <f t="shared" si="60"/>
        <v>-320.29852932</v>
      </c>
      <c r="H3900">
        <v>3.9540000000000002</v>
      </c>
      <c r="T3900">
        <v>377.33100000000002</v>
      </c>
      <c r="U3900">
        <v>69.124208999999993</v>
      </c>
    </row>
    <row r="3901" spans="1:21" x14ac:dyDescent="0.35">
      <c r="A3901">
        <v>377.42099999999999</v>
      </c>
      <c r="B3901">
        <v>-72.081000000000003</v>
      </c>
      <c r="C3901">
        <v>3.9529999999999998</v>
      </c>
      <c r="F3901">
        <v>377.42099999999999</v>
      </c>
      <c r="G3901">
        <f t="shared" si="60"/>
        <v>-320.63214582000001</v>
      </c>
      <c r="H3901">
        <v>3.9529999999999998</v>
      </c>
      <c r="T3901">
        <v>377.42099999999999</v>
      </c>
      <c r="U3901">
        <v>69.051365000000004</v>
      </c>
    </row>
    <row r="3902" spans="1:21" x14ac:dyDescent="0.35">
      <c r="A3902">
        <v>377.529</v>
      </c>
      <c r="B3902">
        <v>-72.201999999999998</v>
      </c>
      <c r="C3902">
        <v>3.9529999999999998</v>
      </c>
      <c r="F3902">
        <v>377.529</v>
      </c>
      <c r="G3902">
        <f t="shared" si="60"/>
        <v>-321.17038043999997</v>
      </c>
      <c r="H3902">
        <v>3.9529999999999998</v>
      </c>
      <c r="T3902">
        <v>377.529</v>
      </c>
      <c r="U3902">
        <v>69.012624000000002</v>
      </c>
    </row>
    <row r="3903" spans="1:21" x14ac:dyDescent="0.35">
      <c r="A3903">
        <v>377.62</v>
      </c>
      <c r="B3903">
        <v>-72.072999999999993</v>
      </c>
      <c r="C3903">
        <v>3.9529999999999998</v>
      </c>
      <c r="F3903">
        <v>377.62</v>
      </c>
      <c r="G3903">
        <f t="shared" si="60"/>
        <v>-320.59656006</v>
      </c>
      <c r="H3903">
        <v>3.9529999999999998</v>
      </c>
      <c r="T3903">
        <v>377.62</v>
      </c>
      <c r="U3903">
        <v>69.167585000000003</v>
      </c>
    </row>
    <row r="3904" spans="1:21" x14ac:dyDescent="0.35">
      <c r="A3904">
        <v>377.72</v>
      </c>
      <c r="B3904">
        <v>-71.986000000000004</v>
      </c>
      <c r="C3904">
        <v>3.9529999999999998</v>
      </c>
      <c r="F3904">
        <v>377.72</v>
      </c>
      <c r="G3904">
        <f t="shared" si="60"/>
        <v>-320.20956492000005</v>
      </c>
      <c r="H3904">
        <v>3.9529999999999998</v>
      </c>
      <c r="T3904">
        <v>377.72</v>
      </c>
      <c r="U3904">
        <v>69.245064999999997</v>
      </c>
    </row>
    <row r="3905" spans="1:21" x14ac:dyDescent="0.35">
      <c r="A3905">
        <v>377.82</v>
      </c>
      <c r="B3905">
        <v>-71.935000000000002</v>
      </c>
      <c r="C3905">
        <v>3.9540000000000002</v>
      </c>
      <c r="F3905">
        <v>377.82</v>
      </c>
      <c r="G3905">
        <f t="shared" si="60"/>
        <v>-319.9827057</v>
      </c>
      <c r="H3905">
        <v>3.9540000000000002</v>
      </c>
      <c r="T3905">
        <v>377.82</v>
      </c>
      <c r="U3905">
        <v>69.240429000000006</v>
      </c>
    </row>
    <row r="3906" spans="1:21" x14ac:dyDescent="0.35">
      <c r="A3906">
        <v>377.928</v>
      </c>
      <c r="B3906">
        <v>-71.95</v>
      </c>
      <c r="C3906">
        <v>3.952</v>
      </c>
      <c r="F3906">
        <v>377.928</v>
      </c>
      <c r="G3906">
        <f t="shared" si="60"/>
        <v>-320.04942900000003</v>
      </c>
      <c r="H3906">
        <v>3.952</v>
      </c>
      <c r="T3906">
        <v>377.928</v>
      </c>
      <c r="U3906">
        <v>69.279167999999999</v>
      </c>
    </row>
    <row r="3907" spans="1:21" x14ac:dyDescent="0.35">
      <c r="A3907">
        <v>378.02100000000002</v>
      </c>
      <c r="B3907">
        <v>-71.927999999999997</v>
      </c>
      <c r="C3907">
        <v>3.9529999999999998</v>
      </c>
      <c r="F3907">
        <v>378.02100000000002</v>
      </c>
      <c r="G3907">
        <f t="shared" ref="G3907:G3970" si="61">B3907*4.44822</f>
        <v>-319.95156815999997</v>
      </c>
      <c r="H3907">
        <v>3.9529999999999998</v>
      </c>
      <c r="T3907">
        <v>378.02100000000002</v>
      </c>
      <c r="U3907">
        <v>69.281486000000001</v>
      </c>
    </row>
    <row r="3908" spans="1:21" x14ac:dyDescent="0.35">
      <c r="A3908">
        <v>378.12799999999999</v>
      </c>
      <c r="B3908">
        <v>-72.099000000000004</v>
      </c>
      <c r="C3908">
        <v>3.9529999999999998</v>
      </c>
      <c r="F3908">
        <v>378.12799999999999</v>
      </c>
      <c r="G3908">
        <f t="shared" si="61"/>
        <v>-320.71221378000001</v>
      </c>
      <c r="H3908">
        <v>3.9529999999999998</v>
      </c>
      <c r="T3908">
        <v>378.12799999999999</v>
      </c>
      <c r="U3908">
        <v>69.165267</v>
      </c>
    </row>
    <row r="3909" spans="1:21" x14ac:dyDescent="0.35">
      <c r="A3909">
        <v>378.22</v>
      </c>
      <c r="B3909">
        <v>-71.905000000000001</v>
      </c>
      <c r="C3909">
        <v>3.952</v>
      </c>
      <c r="F3909">
        <v>378.22</v>
      </c>
      <c r="G3909">
        <f t="shared" si="61"/>
        <v>-319.84925909999998</v>
      </c>
      <c r="H3909">
        <v>3.952</v>
      </c>
      <c r="T3909">
        <v>378.22</v>
      </c>
      <c r="U3909">
        <v>69.247382999999999</v>
      </c>
    </row>
    <row r="3910" spans="1:21" x14ac:dyDescent="0.35">
      <c r="A3910">
        <v>378.32</v>
      </c>
      <c r="B3910">
        <v>-71.936000000000007</v>
      </c>
      <c r="C3910">
        <v>3.9529999999999998</v>
      </c>
      <c r="F3910">
        <v>378.32</v>
      </c>
      <c r="G3910">
        <f t="shared" si="61"/>
        <v>-319.98715392000003</v>
      </c>
      <c r="H3910">
        <v>3.9529999999999998</v>
      </c>
      <c r="T3910">
        <v>378.32</v>
      </c>
      <c r="U3910">
        <v>69.131163999999998</v>
      </c>
    </row>
    <row r="3911" spans="1:21" x14ac:dyDescent="0.35">
      <c r="A3911">
        <v>378.428</v>
      </c>
      <c r="B3911">
        <v>-71.994</v>
      </c>
      <c r="C3911">
        <v>3.9529999999999998</v>
      </c>
      <c r="F3911">
        <v>378.428</v>
      </c>
      <c r="G3911">
        <f t="shared" si="61"/>
        <v>-320.24515067999999</v>
      </c>
      <c r="H3911">
        <v>3.9529999999999998</v>
      </c>
      <c r="T3911">
        <v>378.428</v>
      </c>
      <c r="U3911">
        <v>69.242746999999994</v>
      </c>
    </row>
    <row r="3912" spans="1:21" x14ac:dyDescent="0.35">
      <c r="A3912">
        <v>378.52100000000002</v>
      </c>
      <c r="B3912">
        <v>-71.918999999999997</v>
      </c>
      <c r="C3912">
        <v>3.9529999999999998</v>
      </c>
      <c r="F3912">
        <v>378.52100000000002</v>
      </c>
      <c r="G3912">
        <f t="shared" si="61"/>
        <v>-319.91153417999999</v>
      </c>
      <c r="H3912">
        <v>3.9529999999999998</v>
      </c>
      <c r="T3912">
        <v>378.52100000000002</v>
      </c>
      <c r="U3912">
        <v>69.286122000000006</v>
      </c>
    </row>
    <row r="3913" spans="1:21" x14ac:dyDescent="0.35">
      <c r="A3913">
        <v>378.63099999999997</v>
      </c>
      <c r="B3913">
        <v>-72.052999999999997</v>
      </c>
      <c r="C3913">
        <v>3.9529999999999998</v>
      </c>
      <c r="F3913">
        <v>378.63099999999997</v>
      </c>
      <c r="G3913">
        <f t="shared" si="61"/>
        <v>-320.50759565999999</v>
      </c>
      <c r="H3913">
        <v>3.9529999999999998</v>
      </c>
      <c r="T3913">
        <v>378.63099999999997</v>
      </c>
      <c r="U3913">
        <v>69.206325000000007</v>
      </c>
    </row>
    <row r="3914" spans="1:21" x14ac:dyDescent="0.35">
      <c r="A3914">
        <v>378.726</v>
      </c>
      <c r="B3914">
        <v>-71.831999999999994</v>
      </c>
      <c r="C3914">
        <v>3.9529999999999998</v>
      </c>
      <c r="F3914">
        <v>378.726</v>
      </c>
      <c r="G3914">
        <f t="shared" si="61"/>
        <v>-319.52453903999998</v>
      </c>
      <c r="H3914">
        <v>3.9529999999999998</v>
      </c>
      <c r="T3914">
        <v>378.726</v>
      </c>
      <c r="U3914">
        <v>69.320224999999994</v>
      </c>
    </row>
    <row r="3915" spans="1:21" x14ac:dyDescent="0.35">
      <c r="A3915">
        <v>378.82499999999999</v>
      </c>
      <c r="B3915">
        <v>-71.908000000000001</v>
      </c>
      <c r="C3915">
        <v>3.9540000000000002</v>
      </c>
      <c r="F3915">
        <v>378.82499999999999</v>
      </c>
      <c r="G3915">
        <f t="shared" si="61"/>
        <v>-319.86260376000001</v>
      </c>
      <c r="H3915">
        <v>3.9540000000000002</v>
      </c>
      <c r="T3915">
        <v>378.82499999999999</v>
      </c>
      <c r="U3915">
        <v>69.358964</v>
      </c>
    </row>
    <row r="3916" spans="1:21" x14ac:dyDescent="0.35">
      <c r="A3916">
        <v>378.92700000000002</v>
      </c>
      <c r="B3916">
        <v>-71.888000000000005</v>
      </c>
      <c r="C3916">
        <v>3.952</v>
      </c>
      <c r="F3916">
        <v>378.92700000000002</v>
      </c>
      <c r="G3916">
        <f t="shared" si="61"/>
        <v>-319.77363936</v>
      </c>
      <c r="H3916">
        <v>3.952</v>
      </c>
      <c r="T3916">
        <v>378.92700000000002</v>
      </c>
      <c r="U3916">
        <v>69.520871</v>
      </c>
    </row>
    <row r="3917" spans="1:21" x14ac:dyDescent="0.35">
      <c r="A3917">
        <v>379.02100000000002</v>
      </c>
      <c r="B3917">
        <v>-71.814999999999998</v>
      </c>
      <c r="C3917">
        <v>3.9550000000000001</v>
      </c>
      <c r="F3917">
        <v>379.02100000000002</v>
      </c>
      <c r="G3917">
        <f t="shared" si="61"/>
        <v>-319.4489193</v>
      </c>
      <c r="H3917">
        <v>3.9550000000000001</v>
      </c>
      <c r="T3917">
        <v>379.02100000000002</v>
      </c>
      <c r="U3917">
        <v>69.668865999999994</v>
      </c>
    </row>
    <row r="3918" spans="1:21" x14ac:dyDescent="0.35">
      <c r="A3918">
        <v>379.137</v>
      </c>
      <c r="B3918">
        <v>-71.935000000000002</v>
      </c>
      <c r="C3918">
        <v>3.9540000000000002</v>
      </c>
      <c r="F3918">
        <v>379.137</v>
      </c>
      <c r="G3918">
        <f t="shared" si="61"/>
        <v>-319.9827057</v>
      </c>
      <c r="H3918">
        <v>3.9540000000000002</v>
      </c>
      <c r="T3918">
        <v>379.137</v>
      </c>
      <c r="U3918">
        <v>69.823812000000004</v>
      </c>
    </row>
    <row r="3919" spans="1:21" x14ac:dyDescent="0.35">
      <c r="A3919">
        <v>379.22699999999998</v>
      </c>
      <c r="B3919">
        <v>-71.89</v>
      </c>
      <c r="C3919">
        <v>3.9529999999999998</v>
      </c>
      <c r="F3919">
        <v>379.22699999999998</v>
      </c>
      <c r="G3919">
        <f t="shared" si="61"/>
        <v>-319.78253580000001</v>
      </c>
      <c r="H3919">
        <v>3.9529999999999998</v>
      </c>
      <c r="T3919">
        <v>379.22699999999998</v>
      </c>
      <c r="U3919">
        <v>69.821494000000001</v>
      </c>
    </row>
    <row r="3920" spans="1:21" x14ac:dyDescent="0.35">
      <c r="A3920">
        <v>379.32</v>
      </c>
      <c r="B3920">
        <v>-71.881</v>
      </c>
      <c r="C3920">
        <v>3.9529999999999998</v>
      </c>
      <c r="F3920">
        <v>379.32</v>
      </c>
      <c r="G3920">
        <f t="shared" si="61"/>
        <v>-319.74250182000003</v>
      </c>
      <c r="H3920">
        <v>3.9529999999999998</v>
      </c>
      <c r="T3920">
        <v>379.32</v>
      </c>
      <c r="U3920">
        <v>70.022124000000005</v>
      </c>
    </row>
    <row r="3921" spans="1:21" x14ac:dyDescent="0.35">
      <c r="A3921">
        <v>379.42</v>
      </c>
      <c r="B3921">
        <v>-71.852999999999994</v>
      </c>
      <c r="C3921">
        <v>3.9529999999999998</v>
      </c>
      <c r="F3921">
        <v>379.42</v>
      </c>
      <c r="G3921">
        <f t="shared" si="61"/>
        <v>-319.61795165999996</v>
      </c>
      <c r="H3921">
        <v>3.9529999999999998</v>
      </c>
      <c r="T3921">
        <v>379.42</v>
      </c>
      <c r="U3921">
        <v>70.213477999999995</v>
      </c>
    </row>
    <row r="3922" spans="1:21" x14ac:dyDescent="0.35">
      <c r="A3922">
        <v>379.52</v>
      </c>
      <c r="B3922">
        <v>-71.953000000000003</v>
      </c>
      <c r="C3922">
        <v>3.9529999999999998</v>
      </c>
      <c r="F3922">
        <v>379.52</v>
      </c>
      <c r="G3922">
        <f t="shared" si="61"/>
        <v>-320.06277366</v>
      </c>
      <c r="H3922">
        <v>3.9529999999999998</v>
      </c>
      <c r="T3922">
        <v>379.52</v>
      </c>
      <c r="U3922">
        <v>70.331997000000001</v>
      </c>
    </row>
    <row r="3923" spans="1:21" x14ac:dyDescent="0.35">
      <c r="A3923">
        <v>379.62599999999998</v>
      </c>
      <c r="B3923">
        <v>-72.048000000000002</v>
      </c>
      <c r="C3923">
        <v>3.9529999999999998</v>
      </c>
      <c r="F3923">
        <v>379.62599999999998</v>
      </c>
      <c r="G3923">
        <f t="shared" si="61"/>
        <v>-320.48535456000002</v>
      </c>
      <c r="H3923">
        <v>3.9529999999999998</v>
      </c>
      <c r="T3923">
        <v>379.62599999999998</v>
      </c>
      <c r="U3923">
        <v>70.559758000000002</v>
      </c>
    </row>
    <row r="3924" spans="1:21" x14ac:dyDescent="0.35">
      <c r="A3924">
        <v>379.733</v>
      </c>
      <c r="B3924">
        <v>-71.850999999999999</v>
      </c>
      <c r="C3924">
        <v>3.9529999999999998</v>
      </c>
      <c r="F3924">
        <v>379.733</v>
      </c>
      <c r="G3924">
        <f t="shared" si="61"/>
        <v>-319.60905522000002</v>
      </c>
      <c r="H3924">
        <v>3.9529999999999998</v>
      </c>
      <c r="T3924">
        <v>379.733</v>
      </c>
      <c r="U3924">
        <v>70.753416000000001</v>
      </c>
    </row>
    <row r="3925" spans="1:21" x14ac:dyDescent="0.35">
      <c r="A3925">
        <v>379.82900000000001</v>
      </c>
      <c r="B3925">
        <v>-72.164000000000001</v>
      </c>
      <c r="C3925">
        <v>3.9550000000000001</v>
      </c>
      <c r="F3925">
        <v>379.82900000000001</v>
      </c>
      <c r="G3925">
        <f t="shared" si="61"/>
        <v>-321.00134808000001</v>
      </c>
      <c r="H3925">
        <v>3.9550000000000001</v>
      </c>
      <c r="T3925">
        <v>379.82900000000001</v>
      </c>
      <c r="U3925">
        <v>70.794464000000005</v>
      </c>
    </row>
    <row r="3926" spans="1:21" x14ac:dyDescent="0.35">
      <c r="A3926">
        <v>379.92899999999997</v>
      </c>
      <c r="B3926">
        <v>-72.096999999999994</v>
      </c>
      <c r="C3926">
        <v>3.9550000000000001</v>
      </c>
      <c r="F3926">
        <v>379.92899999999997</v>
      </c>
      <c r="G3926">
        <f t="shared" si="61"/>
        <v>-320.70331733999996</v>
      </c>
      <c r="H3926">
        <v>3.9550000000000001</v>
      </c>
      <c r="T3926">
        <v>379.92899999999997</v>
      </c>
      <c r="U3926">
        <v>70.717001999999994</v>
      </c>
    </row>
    <row r="3927" spans="1:21" x14ac:dyDescent="0.35">
      <c r="A3927">
        <v>380.02300000000002</v>
      </c>
      <c r="B3927">
        <v>-72.067999999999998</v>
      </c>
      <c r="C3927">
        <v>3.952</v>
      </c>
      <c r="F3927">
        <v>380.02300000000002</v>
      </c>
      <c r="G3927">
        <f t="shared" si="61"/>
        <v>-320.57431895999997</v>
      </c>
      <c r="H3927">
        <v>3.952</v>
      </c>
      <c r="T3927">
        <v>380.02300000000002</v>
      </c>
      <c r="U3927">
        <v>70.675953000000007</v>
      </c>
    </row>
    <row r="3928" spans="1:21" x14ac:dyDescent="0.35">
      <c r="A3928">
        <v>380.12099999999998</v>
      </c>
      <c r="B3928">
        <v>-72.028999999999996</v>
      </c>
      <c r="C3928">
        <v>3.952</v>
      </c>
      <c r="F3928">
        <v>380.12099999999998</v>
      </c>
      <c r="G3928">
        <f t="shared" si="61"/>
        <v>-320.40083837999998</v>
      </c>
      <c r="H3928">
        <v>3.952</v>
      </c>
      <c r="T3928">
        <v>380.12099999999998</v>
      </c>
      <c r="U3928">
        <v>70.600807000000003</v>
      </c>
    </row>
    <row r="3929" spans="1:21" x14ac:dyDescent="0.35">
      <c r="A3929">
        <v>380.22699999999998</v>
      </c>
      <c r="B3929">
        <v>-72.061999999999998</v>
      </c>
      <c r="C3929">
        <v>3.9529999999999998</v>
      </c>
      <c r="F3929">
        <v>380.22699999999998</v>
      </c>
      <c r="G3929">
        <f t="shared" si="61"/>
        <v>-320.54762963999997</v>
      </c>
      <c r="H3929">
        <v>3.9529999999999998</v>
      </c>
      <c r="T3929">
        <v>380.22699999999998</v>
      </c>
      <c r="U3929">
        <v>70.368412000000006</v>
      </c>
    </row>
    <row r="3930" spans="1:21" x14ac:dyDescent="0.35">
      <c r="A3930">
        <v>380.32100000000003</v>
      </c>
      <c r="B3930">
        <v>-71.933000000000007</v>
      </c>
      <c r="C3930">
        <v>3.9529999999999998</v>
      </c>
      <c r="F3930">
        <v>380.32100000000003</v>
      </c>
      <c r="G3930">
        <f t="shared" si="61"/>
        <v>-319.97380926000005</v>
      </c>
      <c r="H3930">
        <v>3.9529999999999998</v>
      </c>
      <c r="T3930">
        <v>380.32100000000003</v>
      </c>
      <c r="U3930">
        <v>70.254530000000003</v>
      </c>
    </row>
    <row r="3931" spans="1:21" x14ac:dyDescent="0.35">
      <c r="A3931">
        <v>380.42099999999999</v>
      </c>
      <c r="B3931">
        <v>-71.938999999999993</v>
      </c>
      <c r="C3931">
        <v>3.9529999999999998</v>
      </c>
      <c r="F3931">
        <v>380.42099999999999</v>
      </c>
      <c r="G3931">
        <f t="shared" si="61"/>
        <v>-320.00049858</v>
      </c>
      <c r="H3931">
        <v>3.9529999999999998</v>
      </c>
      <c r="T3931">
        <v>380.42099999999999</v>
      </c>
      <c r="U3931">
        <v>70.092640000000003</v>
      </c>
    </row>
    <row r="3932" spans="1:21" x14ac:dyDescent="0.35">
      <c r="A3932">
        <v>380.52100000000002</v>
      </c>
      <c r="B3932">
        <v>-72.051000000000002</v>
      </c>
      <c r="C3932">
        <v>3.9529999999999998</v>
      </c>
      <c r="F3932">
        <v>380.52100000000002</v>
      </c>
      <c r="G3932">
        <f t="shared" si="61"/>
        <v>-320.49869921999999</v>
      </c>
      <c r="H3932">
        <v>3.9529999999999998</v>
      </c>
      <c r="T3932">
        <v>380.52100000000002</v>
      </c>
      <c r="U3932">
        <v>70.056224</v>
      </c>
    </row>
    <row r="3933" spans="1:21" x14ac:dyDescent="0.35">
      <c r="A3933">
        <v>380.62099999999998</v>
      </c>
      <c r="B3933">
        <v>-72.147999999999996</v>
      </c>
      <c r="C3933">
        <v>3.9529999999999998</v>
      </c>
      <c r="F3933">
        <v>380.62099999999998</v>
      </c>
      <c r="G3933">
        <f t="shared" si="61"/>
        <v>-320.93017656000001</v>
      </c>
      <c r="H3933">
        <v>3.9529999999999998</v>
      </c>
      <c r="T3933">
        <v>380.62099999999998</v>
      </c>
      <c r="U3933">
        <v>69.864864999999995</v>
      </c>
    </row>
    <row r="3934" spans="1:21" x14ac:dyDescent="0.35">
      <c r="A3934">
        <v>380.73599999999999</v>
      </c>
      <c r="B3934">
        <v>-72.263000000000005</v>
      </c>
      <c r="C3934">
        <v>3.952</v>
      </c>
      <c r="F3934">
        <v>380.73599999999999</v>
      </c>
      <c r="G3934">
        <f t="shared" si="61"/>
        <v>-321.44172186000003</v>
      </c>
      <c r="H3934">
        <v>3.952</v>
      </c>
      <c r="T3934">
        <v>380.73599999999999</v>
      </c>
      <c r="U3934">
        <v>69.867182999999997</v>
      </c>
    </row>
    <row r="3935" spans="1:21" x14ac:dyDescent="0.35">
      <c r="A3935">
        <v>380.82</v>
      </c>
      <c r="B3935">
        <v>-72.224000000000004</v>
      </c>
      <c r="C3935">
        <v>3.9550000000000001</v>
      </c>
      <c r="F3935">
        <v>380.82</v>
      </c>
      <c r="G3935">
        <f t="shared" si="61"/>
        <v>-321.26824128000004</v>
      </c>
      <c r="H3935">
        <v>3.9550000000000001</v>
      </c>
      <c r="T3935">
        <v>380.82</v>
      </c>
      <c r="U3935">
        <v>69.828446999999997</v>
      </c>
    </row>
    <row r="3936" spans="1:21" x14ac:dyDescent="0.35">
      <c r="A3936">
        <v>380.92099999999999</v>
      </c>
      <c r="B3936">
        <v>-72.186000000000007</v>
      </c>
      <c r="C3936">
        <v>3.9529999999999998</v>
      </c>
      <c r="F3936">
        <v>380.92099999999999</v>
      </c>
      <c r="G3936">
        <f t="shared" si="61"/>
        <v>-321.09920892000002</v>
      </c>
      <c r="H3936">
        <v>3.9529999999999998</v>
      </c>
      <c r="T3936">
        <v>380.92099999999999</v>
      </c>
      <c r="U3936">
        <v>69.782758000000001</v>
      </c>
    </row>
    <row r="3937" spans="1:21" x14ac:dyDescent="0.35">
      <c r="A3937">
        <v>381.02100000000002</v>
      </c>
      <c r="B3937">
        <v>-72.233000000000004</v>
      </c>
      <c r="C3937">
        <v>3.9540000000000002</v>
      </c>
      <c r="F3937">
        <v>381.02100000000002</v>
      </c>
      <c r="G3937">
        <f t="shared" si="61"/>
        <v>-321.30827526000002</v>
      </c>
      <c r="H3937">
        <v>3.9540000000000002</v>
      </c>
      <c r="T3937">
        <v>381.02100000000002</v>
      </c>
      <c r="U3937">
        <v>69.673501999999999</v>
      </c>
    </row>
    <row r="3938" spans="1:21" x14ac:dyDescent="0.35">
      <c r="A3938">
        <v>381.125</v>
      </c>
      <c r="B3938">
        <v>-72.128</v>
      </c>
      <c r="C3938">
        <v>3.9529999999999998</v>
      </c>
      <c r="F3938">
        <v>381.125</v>
      </c>
      <c r="G3938">
        <f t="shared" si="61"/>
        <v>-320.84121216</v>
      </c>
      <c r="H3938">
        <v>3.9529999999999998</v>
      </c>
      <c r="T3938">
        <v>381.125</v>
      </c>
      <c r="U3938">
        <v>69.707603000000006</v>
      </c>
    </row>
    <row r="3939" spans="1:21" x14ac:dyDescent="0.35">
      <c r="A3939">
        <v>381.22399999999999</v>
      </c>
      <c r="B3939">
        <v>-72.129000000000005</v>
      </c>
      <c r="C3939">
        <v>3.9529999999999998</v>
      </c>
      <c r="F3939">
        <v>381.22399999999999</v>
      </c>
      <c r="G3939">
        <f t="shared" si="61"/>
        <v>-320.84566038000003</v>
      </c>
      <c r="H3939">
        <v>3.9529999999999998</v>
      </c>
      <c r="T3939">
        <v>381.22399999999999</v>
      </c>
      <c r="U3939">
        <v>69.750974999999997</v>
      </c>
    </row>
    <row r="3940" spans="1:21" x14ac:dyDescent="0.35">
      <c r="A3940">
        <v>381.32</v>
      </c>
      <c r="B3940">
        <v>-72.100999999999999</v>
      </c>
      <c r="C3940">
        <v>3.9529999999999998</v>
      </c>
      <c r="F3940">
        <v>381.32</v>
      </c>
      <c r="G3940">
        <f t="shared" si="61"/>
        <v>-320.72111022000001</v>
      </c>
      <c r="H3940">
        <v>3.9529999999999998</v>
      </c>
      <c r="T3940">
        <v>381.32</v>
      </c>
      <c r="U3940">
        <v>69.707603000000006</v>
      </c>
    </row>
    <row r="3941" spans="1:21" x14ac:dyDescent="0.35">
      <c r="A3941">
        <v>381.42</v>
      </c>
      <c r="B3941">
        <v>-72.177000000000007</v>
      </c>
      <c r="C3941">
        <v>3.9529999999999998</v>
      </c>
      <c r="F3941">
        <v>381.42</v>
      </c>
      <c r="G3941">
        <f t="shared" si="61"/>
        <v>-321.05917494000005</v>
      </c>
      <c r="H3941">
        <v>3.9529999999999998</v>
      </c>
      <c r="T3941">
        <v>381.42</v>
      </c>
      <c r="U3941">
        <v>69.741703999999999</v>
      </c>
    </row>
    <row r="3942" spans="1:21" x14ac:dyDescent="0.35">
      <c r="A3942">
        <v>381.52100000000002</v>
      </c>
      <c r="B3942">
        <v>-72.137</v>
      </c>
      <c r="C3942">
        <v>3.9529999999999998</v>
      </c>
      <c r="F3942">
        <v>381.52100000000002</v>
      </c>
      <c r="G3942">
        <f t="shared" si="61"/>
        <v>-320.88124614000003</v>
      </c>
      <c r="H3942">
        <v>3.9529999999999998</v>
      </c>
      <c r="T3942">
        <v>381.52100000000002</v>
      </c>
      <c r="U3942">
        <v>69.707603000000006</v>
      </c>
    </row>
    <row r="3943" spans="1:21" x14ac:dyDescent="0.35">
      <c r="A3943">
        <v>381.62</v>
      </c>
      <c r="B3943">
        <v>-72.186999999999998</v>
      </c>
      <c r="C3943">
        <v>3.952</v>
      </c>
      <c r="F3943">
        <v>381.62</v>
      </c>
      <c r="G3943">
        <f t="shared" si="61"/>
        <v>-321.10365714</v>
      </c>
      <c r="H3943">
        <v>3.952</v>
      </c>
      <c r="T3943">
        <v>381.62</v>
      </c>
      <c r="U3943">
        <v>69.550336999999999</v>
      </c>
    </row>
    <row r="3944" spans="1:21" x14ac:dyDescent="0.35">
      <c r="A3944">
        <v>381.72</v>
      </c>
      <c r="B3944">
        <v>-72.28</v>
      </c>
      <c r="C3944">
        <v>3.9529999999999998</v>
      </c>
      <c r="F3944">
        <v>381.72</v>
      </c>
      <c r="G3944">
        <f t="shared" si="61"/>
        <v>-321.51734160000001</v>
      </c>
      <c r="H3944">
        <v>3.9529999999999998</v>
      </c>
      <c r="T3944">
        <v>381.72</v>
      </c>
      <c r="U3944">
        <v>69.441077000000007</v>
      </c>
    </row>
    <row r="3945" spans="1:21" x14ac:dyDescent="0.35">
      <c r="A3945">
        <v>381.83</v>
      </c>
      <c r="B3945">
        <v>-72.448999999999998</v>
      </c>
      <c r="C3945">
        <v>3.9540000000000002</v>
      </c>
      <c r="F3945">
        <v>381.83</v>
      </c>
      <c r="G3945">
        <f t="shared" si="61"/>
        <v>-322.26909078</v>
      </c>
      <c r="H3945">
        <v>3.9540000000000002</v>
      </c>
      <c r="T3945">
        <v>381.83</v>
      </c>
      <c r="U3945">
        <v>69.322542999999996</v>
      </c>
    </row>
    <row r="3946" spans="1:21" x14ac:dyDescent="0.35">
      <c r="A3946">
        <v>381.92099999999999</v>
      </c>
      <c r="B3946">
        <v>-72.296000000000006</v>
      </c>
      <c r="C3946">
        <v>3.9510000000000001</v>
      </c>
      <c r="F3946">
        <v>381.92099999999999</v>
      </c>
      <c r="G3946">
        <f t="shared" si="61"/>
        <v>-321.58851312000002</v>
      </c>
      <c r="H3946">
        <v>3.9510000000000001</v>
      </c>
      <c r="T3946">
        <v>381.92099999999999</v>
      </c>
      <c r="U3946">
        <v>69.322542999999996</v>
      </c>
    </row>
    <row r="3947" spans="1:21" x14ac:dyDescent="0.35">
      <c r="A3947">
        <v>382.036</v>
      </c>
      <c r="B3947">
        <v>-72.28</v>
      </c>
      <c r="C3947">
        <v>3.9529999999999998</v>
      </c>
      <c r="F3947">
        <v>382.036</v>
      </c>
      <c r="G3947">
        <f t="shared" si="61"/>
        <v>-321.51734160000001</v>
      </c>
      <c r="H3947">
        <v>3.9529999999999998</v>
      </c>
      <c r="T3947">
        <v>382.036</v>
      </c>
      <c r="U3947">
        <v>69.356645999999998</v>
      </c>
    </row>
    <row r="3948" spans="1:21" x14ac:dyDescent="0.35">
      <c r="A3948">
        <v>382.12</v>
      </c>
      <c r="B3948">
        <v>-72.325000000000003</v>
      </c>
      <c r="C3948">
        <v>3.9529999999999998</v>
      </c>
      <c r="F3948">
        <v>382.12</v>
      </c>
      <c r="G3948">
        <f t="shared" si="61"/>
        <v>-321.7175115</v>
      </c>
      <c r="H3948">
        <v>3.9529999999999998</v>
      </c>
      <c r="T3948">
        <v>382.12</v>
      </c>
      <c r="U3948">
        <v>69.279167999999999</v>
      </c>
    </row>
    <row r="3949" spans="1:21" x14ac:dyDescent="0.35">
      <c r="A3949">
        <v>382.22</v>
      </c>
      <c r="B3949">
        <v>-72.296000000000006</v>
      </c>
      <c r="C3949">
        <v>3.9529999999999998</v>
      </c>
      <c r="F3949">
        <v>382.22</v>
      </c>
      <c r="G3949">
        <f t="shared" si="61"/>
        <v>-321.58851312000002</v>
      </c>
      <c r="H3949">
        <v>3.9529999999999998</v>
      </c>
      <c r="T3949">
        <v>382.22</v>
      </c>
      <c r="U3949">
        <v>69.286122000000006</v>
      </c>
    </row>
    <row r="3950" spans="1:21" x14ac:dyDescent="0.35">
      <c r="A3950">
        <v>382.334</v>
      </c>
      <c r="B3950">
        <v>-72.284000000000006</v>
      </c>
      <c r="C3950">
        <v>3.9529999999999998</v>
      </c>
      <c r="F3950">
        <v>382.334</v>
      </c>
      <c r="G3950">
        <f t="shared" si="61"/>
        <v>-321.53513448000001</v>
      </c>
      <c r="H3950">
        <v>3.9529999999999998</v>
      </c>
      <c r="T3950">
        <v>382.334</v>
      </c>
      <c r="U3950">
        <v>69.320224999999994</v>
      </c>
    </row>
    <row r="3951" spans="1:21" x14ac:dyDescent="0.35">
      <c r="A3951">
        <v>382.42099999999999</v>
      </c>
      <c r="B3951">
        <v>-72.203000000000003</v>
      </c>
      <c r="C3951">
        <v>3.952</v>
      </c>
      <c r="F3951">
        <v>382.42099999999999</v>
      </c>
      <c r="G3951">
        <f t="shared" si="61"/>
        <v>-321.17482866</v>
      </c>
      <c r="H3951">
        <v>3.952</v>
      </c>
      <c r="T3951">
        <v>382.42099999999999</v>
      </c>
      <c r="U3951">
        <v>69.475178999999997</v>
      </c>
    </row>
    <row r="3952" spans="1:21" x14ac:dyDescent="0.35">
      <c r="A3952">
        <v>382.53699999999998</v>
      </c>
      <c r="B3952">
        <v>-72.298000000000002</v>
      </c>
      <c r="C3952">
        <v>3.9529999999999998</v>
      </c>
      <c r="F3952">
        <v>382.53699999999998</v>
      </c>
      <c r="G3952">
        <f t="shared" si="61"/>
        <v>-321.59740956000002</v>
      </c>
      <c r="H3952">
        <v>3.9529999999999998</v>
      </c>
      <c r="T3952">
        <v>382.53699999999998</v>
      </c>
      <c r="U3952">
        <v>69.513917000000006</v>
      </c>
    </row>
    <row r="3953" spans="1:21" x14ac:dyDescent="0.35">
      <c r="A3953">
        <v>382.62799999999999</v>
      </c>
      <c r="B3953">
        <v>-72.34</v>
      </c>
      <c r="C3953">
        <v>3.9529999999999998</v>
      </c>
      <c r="F3953">
        <v>382.62799999999999</v>
      </c>
      <c r="G3953">
        <f t="shared" si="61"/>
        <v>-321.78423480000004</v>
      </c>
      <c r="H3953">
        <v>3.9529999999999998</v>
      </c>
      <c r="T3953">
        <v>382.62799999999999</v>
      </c>
      <c r="U3953">
        <v>69.513917000000006</v>
      </c>
    </row>
    <row r="3954" spans="1:21" x14ac:dyDescent="0.35">
      <c r="A3954">
        <v>382.73700000000002</v>
      </c>
      <c r="B3954">
        <v>-72.34</v>
      </c>
      <c r="C3954">
        <v>3.9540000000000002</v>
      </c>
      <c r="F3954">
        <v>382.73700000000002</v>
      </c>
      <c r="G3954">
        <f t="shared" si="61"/>
        <v>-321.78423480000004</v>
      </c>
      <c r="H3954">
        <v>3.9540000000000002</v>
      </c>
      <c r="T3954">
        <v>382.73700000000002</v>
      </c>
      <c r="U3954">
        <v>69.477497</v>
      </c>
    </row>
    <row r="3955" spans="1:21" x14ac:dyDescent="0.35">
      <c r="A3955">
        <v>382.82100000000003</v>
      </c>
      <c r="B3955">
        <v>-72.367000000000004</v>
      </c>
      <c r="C3955">
        <v>3.9529999999999998</v>
      </c>
      <c r="F3955">
        <v>382.82100000000003</v>
      </c>
      <c r="G3955">
        <f t="shared" si="61"/>
        <v>-321.90433674000002</v>
      </c>
      <c r="H3955">
        <v>3.9529999999999998</v>
      </c>
      <c r="T3955">
        <v>382.82100000000003</v>
      </c>
      <c r="U3955">
        <v>69.511599000000004</v>
      </c>
    </row>
    <row r="3956" spans="1:21" x14ac:dyDescent="0.35">
      <c r="A3956">
        <v>382.92</v>
      </c>
      <c r="B3956">
        <v>-72.173000000000002</v>
      </c>
      <c r="C3956">
        <v>3.952</v>
      </c>
      <c r="F3956">
        <v>382.92</v>
      </c>
      <c r="G3956">
        <f t="shared" si="61"/>
        <v>-321.04138205999999</v>
      </c>
      <c r="H3956">
        <v>3.952</v>
      </c>
      <c r="T3956">
        <v>382.92</v>
      </c>
      <c r="U3956">
        <v>69.591391999999999</v>
      </c>
    </row>
    <row r="3957" spans="1:21" x14ac:dyDescent="0.35">
      <c r="A3957">
        <v>383.02199999999999</v>
      </c>
      <c r="B3957">
        <v>-72.218000000000004</v>
      </c>
      <c r="C3957">
        <v>3.952</v>
      </c>
      <c r="F3957">
        <v>383.02199999999999</v>
      </c>
      <c r="G3957">
        <f t="shared" si="61"/>
        <v>-321.24155196000004</v>
      </c>
      <c r="H3957">
        <v>3.952</v>
      </c>
      <c r="T3957">
        <v>383.02199999999999</v>
      </c>
      <c r="U3957">
        <v>69.707603000000006</v>
      </c>
    </row>
    <row r="3958" spans="1:21" x14ac:dyDescent="0.35">
      <c r="A3958">
        <v>383.12</v>
      </c>
      <c r="B3958">
        <v>-72.308999999999997</v>
      </c>
      <c r="C3958">
        <v>3.952</v>
      </c>
      <c r="F3958">
        <v>383.12</v>
      </c>
      <c r="G3958">
        <f t="shared" si="61"/>
        <v>-321.64633997999999</v>
      </c>
      <c r="H3958">
        <v>3.952</v>
      </c>
      <c r="T3958">
        <v>383.12</v>
      </c>
      <c r="U3958">
        <v>69.787392999999994</v>
      </c>
    </row>
    <row r="3959" spans="1:21" x14ac:dyDescent="0.35">
      <c r="A3959">
        <v>383.22300000000001</v>
      </c>
      <c r="B3959">
        <v>-71.956999999999994</v>
      </c>
      <c r="C3959">
        <v>3.952</v>
      </c>
      <c r="F3959">
        <v>383.22300000000001</v>
      </c>
      <c r="G3959">
        <f t="shared" si="61"/>
        <v>-320.08056653999995</v>
      </c>
      <c r="H3959">
        <v>3.952</v>
      </c>
      <c r="T3959">
        <v>383.22300000000001</v>
      </c>
      <c r="U3959">
        <v>69.823812000000004</v>
      </c>
    </row>
    <row r="3960" spans="1:21" x14ac:dyDescent="0.35">
      <c r="A3960">
        <v>383.32299999999998</v>
      </c>
      <c r="B3960">
        <v>-72.344999999999999</v>
      </c>
      <c r="C3960">
        <v>3.952</v>
      </c>
      <c r="F3960">
        <v>383.32299999999998</v>
      </c>
      <c r="G3960">
        <f t="shared" si="61"/>
        <v>-321.80647590000001</v>
      </c>
      <c r="H3960">
        <v>3.952</v>
      </c>
      <c r="T3960">
        <v>383.32299999999998</v>
      </c>
      <c r="U3960">
        <v>70.022124000000005</v>
      </c>
    </row>
    <row r="3961" spans="1:21" x14ac:dyDescent="0.35">
      <c r="A3961">
        <v>383.41899999999998</v>
      </c>
      <c r="B3961">
        <v>-72.150999999999996</v>
      </c>
      <c r="C3961">
        <v>3.952</v>
      </c>
      <c r="F3961">
        <v>383.41899999999998</v>
      </c>
      <c r="G3961">
        <f t="shared" si="61"/>
        <v>-320.94352121999998</v>
      </c>
      <c r="H3961">
        <v>3.952</v>
      </c>
      <c r="T3961">
        <v>383.41899999999998</v>
      </c>
      <c r="U3961">
        <v>69.981071</v>
      </c>
    </row>
    <row r="3962" spans="1:21" x14ac:dyDescent="0.35">
      <c r="A3962">
        <v>383.52199999999999</v>
      </c>
      <c r="B3962">
        <v>-72.384</v>
      </c>
      <c r="C3962">
        <v>3.952</v>
      </c>
      <c r="F3962">
        <v>383.52199999999999</v>
      </c>
      <c r="G3962">
        <f t="shared" si="61"/>
        <v>-321.97995648</v>
      </c>
      <c r="H3962">
        <v>3.952</v>
      </c>
      <c r="T3962">
        <v>383.52199999999999</v>
      </c>
      <c r="U3962">
        <v>69.823812000000004</v>
      </c>
    </row>
    <row r="3963" spans="1:21" x14ac:dyDescent="0.35">
      <c r="A3963">
        <v>383.62</v>
      </c>
      <c r="B3963">
        <v>-72.468999999999994</v>
      </c>
      <c r="C3963">
        <v>3.9540000000000002</v>
      </c>
      <c r="F3963">
        <v>383.62</v>
      </c>
      <c r="G3963">
        <f t="shared" si="61"/>
        <v>-322.35805517999995</v>
      </c>
      <c r="H3963">
        <v>3.9540000000000002</v>
      </c>
      <c r="T3963">
        <v>383.62</v>
      </c>
      <c r="U3963">
        <v>69.830765</v>
      </c>
    </row>
    <row r="3964" spans="1:21" x14ac:dyDescent="0.35">
      <c r="A3964">
        <v>383.72</v>
      </c>
      <c r="B3964">
        <v>-72.558000000000007</v>
      </c>
      <c r="C3964">
        <v>3.9510000000000001</v>
      </c>
      <c r="F3964">
        <v>383.72</v>
      </c>
      <c r="G3964">
        <f t="shared" si="61"/>
        <v>-322.75394676000002</v>
      </c>
      <c r="H3964">
        <v>3.9510000000000001</v>
      </c>
      <c r="T3964">
        <v>383.72</v>
      </c>
      <c r="U3964">
        <v>69.828446999999997</v>
      </c>
    </row>
    <row r="3965" spans="1:21" x14ac:dyDescent="0.35">
      <c r="A3965">
        <v>383.82400000000001</v>
      </c>
      <c r="B3965">
        <v>-72.384</v>
      </c>
      <c r="C3965">
        <v>3.95</v>
      </c>
      <c r="F3965">
        <v>383.82400000000001</v>
      </c>
      <c r="G3965">
        <f t="shared" si="61"/>
        <v>-321.97995648</v>
      </c>
      <c r="H3965">
        <v>3.95</v>
      </c>
      <c r="T3965">
        <v>383.82400000000001</v>
      </c>
      <c r="U3965">
        <v>69.983389000000003</v>
      </c>
    </row>
    <row r="3966" spans="1:21" x14ac:dyDescent="0.35">
      <c r="A3966">
        <v>383.92099999999999</v>
      </c>
      <c r="B3966">
        <v>-72.525999999999996</v>
      </c>
      <c r="C3966">
        <v>3.952</v>
      </c>
      <c r="F3966">
        <v>383.92099999999999</v>
      </c>
      <c r="G3966">
        <f t="shared" si="61"/>
        <v>-322.61160372000001</v>
      </c>
      <c r="H3966">
        <v>3.952</v>
      </c>
      <c r="T3966">
        <v>383.92099999999999</v>
      </c>
      <c r="U3966">
        <v>69.857911999999999</v>
      </c>
    </row>
    <row r="3967" spans="1:21" x14ac:dyDescent="0.35">
      <c r="A3967">
        <v>384.02800000000002</v>
      </c>
      <c r="B3967">
        <v>-72.536000000000001</v>
      </c>
      <c r="C3967">
        <v>3.952</v>
      </c>
      <c r="F3967">
        <v>384.02800000000002</v>
      </c>
      <c r="G3967">
        <f t="shared" si="61"/>
        <v>-322.65608592000001</v>
      </c>
      <c r="H3967">
        <v>3.952</v>
      </c>
      <c r="T3967">
        <v>384.02800000000002</v>
      </c>
      <c r="U3967">
        <v>69.937701000000004</v>
      </c>
    </row>
    <row r="3968" spans="1:21" x14ac:dyDescent="0.35">
      <c r="A3968">
        <v>384.11900000000003</v>
      </c>
      <c r="B3968">
        <v>-72.471000000000004</v>
      </c>
      <c r="C3968">
        <v>3.952</v>
      </c>
      <c r="F3968">
        <v>384.11900000000003</v>
      </c>
      <c r="G3968">
        <f t="shared" si="61"/>
        <v>-322.36695162000001</v>
      </c>
      <c r="H3968">
        <v>3.952</v>
      </c>
      <c r="T3968">
        <v>384.11900000000003</v>
      </c>
      <c r="U3968">
        <v>70.017488999999998</v>
      </c>
    </row>
    <row r="3969" spans="1:21" x14ac:dyDescent="0.35">
      <c r="A3969">
        <v>384.22</v>
      </c>
      <c r="B3969">
        <v>-72.484999999999999</v>
      </c>
      <c r="C3969">
        <v>3.952</v>
      </c>
      <c r="F3969">
        <v>384.22</v>
      </c>
      <c r="G3969">
        <f t="shared" si="61"/>
        <v>-322.42922670000002</v>
      </c>
      <c r="H3969">
        <v>3.952</v>
      </c>
      <c r="T3969">
        <v>384.22</v>
      </c>
      <c r="U3969">
        <v>70.017488999999998</v>
      </c>
    </row>
    <row r="3970" spans="1:21" x14ac:dyDescent="0.35">
      <c r="A3970">
        <v>384.32499999999999</v>
      </c>
      <c r="B3970">
        <v>-72.353999999999999</v>
      </c>
      <c r="C3970">
        <v>3.952</v>
      </c>
      <c r="F3970">
        <v>384.32499999999999</v>
      </c>
      <c r="G3970">
        <f t="shared" si="61"/>
        <v>-321.84650987999999</v>
      </c>
      <c r="H3970">
        <v>3.952</v>
      </c>
      <c r="T3970">
        <v>384.32499999999999</v>
      </c>
      <c r="U3970">
        <v>69.896647999999999</v>
      </c>
    </row>
    <row r="3971" spans="1:21" x14ac:dyDescent="0.35">
      <c r="A3971">
        <v>384.43700000000001</v>
      </c>
      <c r="B3971">
        <v>-72.518000000000001</v>
      </c>
      <c r="C3971">
        <v>3.9529999999999998</v>
      </c>
      <c r="F3971">
        <v>384.43700000000001</v>
      </c>
      <c r="G3971">
        <f t="shared" ref="G3971:G4034" si="62">B3971*4.44822</f>
        <v>-322.57601796</v>
      </c>
      <c r="H3971">
        <v>3.9529999999999998</v>
      </c>
      <c r="T3971">
        <v>384.43700000000001</v>
      </c>
      <c r="U3971">
        <v>69.785075000000006</v>
      </c>
    </row>
    <row r="3972" spans="1:21" x14ac:dyDescent="0.35">
      <c r="A3972">
        <v>384.52</v>
      </c>
      <c r="B3972">
        <v>-72.462999999999994</v>
      </c>
      <c r="C3972">
        <v>3.9510000000000001</v>
      </c>
      <c r="F3972">
        <v>384.52</v>
      </c>
      <c r="G3972">
        <f t="shared" si="62"/>
        <v>-322.33136586000001</v>
      </c>
      <c r="H3972">
        <v>3.9510000000000001</v>
      </c>
      <c r="T3972">
        <v>384.52</v>
      </c>
      <c r="U3972">
        <v>69.630128999999997</v>
      </c>
    </row>
    <row r="3973" spans="1:21" x14ac:dyDescent="0.35">
      <c r="A3973">
        <v>384.62299999999999</v>
      </c>
      <c r="B3973">
        <v>-72.268000000000001</v>
      </c>
      <c r="C3973">
        <v>3.9510000000000001</v>
      </c>
      <c r="F3973">
        <v>384.62299999999999</v>
      </c>
      <c r="G3973">
        <f t="shared" si="62"/>
        <v>-321.46396296</v>
      </c>
      <c r="H3973">
        <v>3.9510000000000001</v>
      </c>
      <c r="T3973">
        <v>384.62299999999999</v>
      </c>
      <c r="U3973">
        <v>69.632446999999999</v>
      </c>
    </row>
    <row r="3974" spans="1:21" x14ac:dyDescent="0.35">
      <c r="A3974">
        <v>384.72699999999998</v>
      </c>
      <c r="B3974">
        <v>-72.39</v>
      </c>
      <c r="C3974">
        <v>3.9529999999999998</v>
      </c>
      <c r="F3974">
        <v>384.72699999999998</v>
      </c>
      <c r="G3974">
        <f t="shared" si="62"/>
        <v>-322.0066458</v>
      </c>
      <c r="H3974">
        <v>3.9529999999999998</v>
      </c>
      <c r="T3974">
        <v>384.72699999999998</v>
      </c>
      <c r="U3974">
        <v>69.630128999999997</v>
      </c>
    </row>
    <row r="3975" spans="1:21" x14ac:dyDescent="0.35">
      <c r="A3975">
        <v>384.82</v>
      </c>
      <c r="B3975">
        <v>-72.471999999999994</v>
      </c>
      <c r="C3975">
        <v>3.9529999999999998</v>
      </c>
      <c r="F3975">
        <v>384.82</v>
      </c>
      <c r="G3975">
        <f t="shared" si="62"/>
        <v>-322.37139983999998</v>
      </c>
      <c r="H3975">
        <v>3.9529999999999998</v>
      </c>
      <c r="T3975">
        <v>384.82</v>
      </c>
      <c r="U3975">
        <v>69.472860999999995</v>
      </c>
    </row>
    <row r="3976" spans="1:21" x14ac:dyDescent="0.35">
      <c r="A3976">
        <v>384.93099999999998</v>
      </c>
      <c r="B3976">
        <v>-72.247</v>
      </c>
      <c r="C3976">
        <v>3.9510000000000001</v>
      </c>
      <c r="F3976">
        <v>384.93099999999998</v>
      </c>
      <c r="G3976">
        <f t="shared" si="62"/>
        <v>-321.37055034000002</v>
      </c>
      <c r="H3976">
        <v>3.9510000000000001</v>
      </c>
      <c r="T3976">
        <v>384.93099999999998</v>
      </c>
      <c r="U3976">
        <v>69.477497</v>
      </c>
    </row>
    <row r="3977" spans="1:21" x14ac:dyDescent="0.35">
      <c r="A3977">
        <v>385.03100000000001</v>
      </c>
      <c r="B3977">
        <v>-72.287000000000006</v>
      </c>
      <c r="C3977">
        <v>3.952</v>
      </c>
      <c r="F3977">
        <v>385.03100000000001</v>
      </c>
      <c r="G3977">
        <f t="shared" si="62"/>
        <v>-321.54847914000004</v>
      </c>
      <c r="H3977">
        <v>3.952</v>
      </c>
      <c r="T3977">
        <v>385.03100000000001</v>
      </c>
      <c r="U3977">
        <v>69.363600000000005</v>
      </c>
    </row>
    <row r="3978" spans="1:21" x14ac:dyDescent="0.35">
      <c r="A3978">
        <v>385.12099999999998</v>
      </c>
      <c r="B3978">
        <v>-72.42</v>
      </c>
      <c r="C3978">
        <v>3.9529999999999998</v>
      </c>
      <c r="F3978">
        <v>385.12099999999998</v>
      </c>
      <c r="G3978">
        <f t="shared" si="62"/>
        <v>-322.14009240000001</v>
      </c>
      <c r="H3978">
        <v>3.9529999999999998</v>
      </c>
      <c r="T3978">
        <v>385.12099999999998</v>
      </c>
      <c r="U3978">
        <v>69.240429000000006</v>
      </c>
    </row>
    <row r="3979" spans="1:21" x14ac:dyDescent="0.35">
      <c r="A3979">
        <v>385.221</v>
      </c>
      <c r="B3979">
        <v>-72.230999999999995</v>
      </c>
      <c r="C3979">
        <v>3.9529999999999998</v>
      </c>
      <c r="F3979">
        <v>385.221</v>
      </c>
      <c r="G3979">
        <f t="shared" si="62"/>
        <v>-321.29937881999996</v>
      </c>
      <c r="H3979">
        <v>3.9529999999999998</v>
      </c>
      <c r="T3979">
        <v>385.221</v>
      </c>
      <c r="U3979">
        <v>69.131163999999998</v>
      </c>
    </row>
    <row r="3980" spans="1:21" x14ac:dyDescent="0.35">
      <c r="A3980">
        <v>385.32</v>
      </c>
      <c r="B3980">
        <v>-72.207999999999998</v>
      </c>
      <c r="C3980">
        <v>3.9529999999999998</v>
      </c>
      <c r="F3980">
        <v>385.32</v>
      </c>
      <c r="G3980">
        <f t="shared" si="62"/>
        <v>-321.19706975999998</v>
      </c>
      <c r="H3980">
        <v>3.9529999999999998</v>
      </c>
      <c r="T3980">
        <v>385.32</v>
      </c>
      <c r="U3980">
        <v>69.049047000000002</v>
      </c>
    </row>
    <row r="3981" spans="1:21" x14ac:dyDescent="0.35">
      <c r="A3981">
        <v>385.42899999999997</v>
      </c>
      <c r="B3981">
        <v>-72.293999999999997</v>
      </c>
      <c r="C3981">
        <v>3.952</v>
      </c>
      <c r="F3981">
        <v>385.42899999999997</v>
      </c>
      <c r="G3981">
        <f t="shared" si="62"/>
        <v>-321.57961668000002</v>
      </c>
      <c r="H3981">
        <v>3.952</v>
      </c>
      <c r="T3981">
        <v>385.42899999999997</v>
      </c>
      <c r="U3981">
        <v>68.932823999999997</v>
      </c>
    </row>
    <row r="3982" spans="1:21" x14ac:dyDescent="0.35">
      <c r="A3982">
        <v>385.52</v>
      </c>
      <c r="B3982">
        <v>-72.238</v>
      </c>
      <c r="C3982">
        <v>3.9510000000000001</v>
      </c>
      <c r="F3982">
        <v>385.52</v>
      </c>
      <c r="G3982">
        <f t="shared" si="62"/>
        <v>-321.33051635999999</v>
      </c>
      <c r="H3982">
        <v>3.9510000000000001</v>
      </c>
      <c r="T3982">
        <v>385.52</v>
      </c>
      <c r="U3982">
        <v>69.053683000000007</v>
      </c>
    </row>
    <row r="3983" spans="1:21" x14ac:dyDescent="0.35">
      <c r="A3983">
        <v>385.62299999999999</v>
      </c>
      <c r="B3983">
        <v>-72.090999999999994</v>
      </c>
      <c r="C3983">
        <v>3.952</v>
      </c>
      <c r="F3983">
        <v>385.62299999999999</v>
      </c>
      <c r="G3983">
        <f t="shared" si="62"/>
        <v>-320.67662801999995</v>
      </c>
      <c r="H3983">
        <v>3.952</v>
      </c>
      <c r="T3983">
        <v>385.62299999999999</v>
      </c>
      <c r="U3983">
        <v>69.087787000000006</v>
      </c>
    </row>
    <row r="3984" spans="1:21" x14ac:dyDescent="0.35">
      <c r="A3984">
        <v>385.72500000000002</v>
      </c>
      <c r="B3984">
        <v>-72.010000000000005</v>
      </c>
      <c r="C3984">
        <v>3.9540000000000002</v>
      </c>
      <c r="F3984">
        <v>385.72500000000002</v>
      </c>
      <c r="G3984">
        <f t="shared" si="62"/>
        <v>-320.3163222</v>
      </c>
      <c r="H3984">
        <v>3.9540000000000002</v>
      </c>
      <c r="T3984">
        <v>385.72500000000002</v>
      </c>
      <c r="U3984">
        <v>69.208642999999995</v>
      </c>
    </row>
    <row r="3985" spans="1:21" x14ac:dyDescent="0.35">
      <c r="A3985">
        <v>385.82</v>
      </c>
      <c r="B3985">
        <v>-71.932000000000002</v>
      </c>
      <c r="C3985">
        <v>3.9529999999999998</v>
      </c>
      <c r="F3985">
        <v>385.82</v>
      </c>
      <c r="G3985">
        <f t="shared" si="62"/>
        <v>-319.96936104000002</v>
      </c>
      <c r="H3985">
        <v>3.9529999999999998</v>
      </c>
      <c r="T3985">
        <v>385.82</v>
      </c>
      <c r="U3985">
        <v>69.204007000000004</v>
      </c>
    </row>
    <row r="3986" spans="1:21" x14ac:dyDescent="0.35">
      <c r="A3986">
        <v>385.92099999999999</v>
      </c>
      <c r="B3986">
        <v>-71.929000000000002</v>
      </c>
      <c r="C3986">
        <v>3.9529999999999998</v>
      </c>
      <c r="F3986">
        <v>385.92099999999999</v>
      </c>
      <c r="G3986">
        <f t="shared" si="62"/>
        <v>-319.95601637999999</v>
      </c>
      <c r="H3986">
        <v>3.9529999999999998</v>
      </c>
      <c r="T3986">
        <v>385.92099999999999</v>
      </c>
      <c r="U3986">
        <v>69.240429000000006</v>
      </c>
    </row>
    <row r="3987" spans="1:21" x14ac:dyDescent="0.35">
      <c r="A3987">
        <v>386.03</v>
      </c>
      <c r="B3987">
        <v>-71.908000000000001</v>
      </c>
      <c r="C3987">
        <v>3.9529999999999998</v>
      </c>
      <c r="F3987">
        <v>386.03</v>
      </c>
      <c r="G3987">
        <f t="shared" si="62"/>
        <v>-319.86260376000001</v>
      </c>
      <c r="H3987">
        <v>3.9529999999999998</v>
      </c>
      <c r="T3987">
        <v>386.03</v>
      </c>
      <c r="U3987">
        <v>69.279167999999999</v>
      </c>
    </row>
    <row r="3988" spans="1:21" x14ac:dyDescent="0.35">
      <c r="A3988">
        <v>386.12099999999998</v>
      </c>
      <c r="B3988">
        <v>-71.7</v>
      </c>
      <c r="C3988">
        <v>3.9529999999999998</v>
      </c>
      <c r="F3988">
        <v>386.12099999999998</v>
      </c>
      <c r="G3988">
        <f t="shared" si="62"/>
        <v>-318.93737400000003</v>
      </c>
      <c r="H3988">
        <v>3.9529999999999998</v>
      </c>
      <c r="T3988">
        <v>386.12099999999998</v>
      </c>
      <c r="U3988">
        <v>69.400019999999998</v>
      </c>
    </row>
    <row r="3989" spans="1:21" x14ac:dyDescent="0.35">
      <c r="A3989">
        <v>386.22</v>
      </c>
      <c r="B3989">
        <v>-71.838999999999999</v>
      </c>
      <c r="C3989">
        <v>3.9529999999999998</v>
      </c>
      <c r="F3989">
        <v>386.22</v>
      </c>
      <c r="G3989">
        <f t="shared" si="62"/>
        <v>-319.55567658000001</v>
      </c>
      <c r="H3989">
        <v>3.9529999999999998</v>
      </c>
      <c r="T3989">
        <v>386.22</v>
      </c>
      <c r="U3989">
        <v>69.397701999999995</v>
      </c>
    </row>
    <row r="3990" spans="1:21" x14ac:dyDescent="0.35">
      <c r="A3990">
        <v>386.32799999999997</v>
      </c>
      <c r="B3990">
        <v>-71.802000000000007</v>
      </c>
      <c r="C3990">
        <v>3.9529999999999998</v>
      </c>
      <c r="F3990">
        <v>386.32799999999997</v>
      </c>
      <c r="G3990">
        <f t="shared" si="62"/>
        <v>-319.39109244000002</v>
      </c>
      <c r="H3990">
        <v>3.9529999999999998</v>
      </c>
      <c r="T3990">
        <v>386.32799999999997</v>
      </c>
      <c r="U3990">
        <v>69.322542999999996</v>
      </c>
    </row>
    <row r="3991" spans="1:21" x14ac:dyDescent="0.35">
      <c r="A3991">
        <v>386.42</v>
      </c>
      <c r="B3991">
        <v>-71.811999999999998</v>
      </c>
      <c r="C3991">
        <v>3.95</v>
      </c>
      <c r="F3991">
        <v>386.42</v>
      </c>
      <c r="G3991">
        <f t="shared" si="62"/>
        <v>-319.43557463999997</v>
      </c>
      <c r="H3991">
        <v>3.95</v>
      </c>
      <c r="T3991">
        <v>386.42</v>
      </c>
      <c r="U3991">
        <v>69.204007000000004</v>
      </c>
    </row>
    <row r="3992" spans="1:21" x14ac:dyDescent="0.35">
      <c r="A3992">
        <v>386.54700000000003</v>
      </c>
      <c r="B3992">
        <v>-71.790999999999997</v>
      </c>
      <c r="C3992">
        <v>3.9540000000000002</v>
      </c>
      <c r="F3992">
        <v>386.54700000000003</v>
      </c>
      <c r="G3992">
        <f t="shared" si="62"/>
        <v>-319.34216201999999</v>
      </c>
      <c r="H3992">
        <v>3.9540000000000002</v>
      </c>
      <c r="T3992">
        <v>386.54700000000003</v>
      </c>
      <c r="U3992">
        <v>69.165267</v>
      </c>
    </row>
    <row r="3993" spans="1:21" x14ac:dyDescent="0.35">
      <c r="A3993">
        <v>386.62700000000001</v>
      </c>
      <c r="B3993">
        <v>-71.781000000000006</v>
      </c>
      <c r="C3993">
        <v>3.9540000000000002</v>
      </c>
      <c r="F3993">
        <v>386.62700000000001</v>
      </c>
      <c r="G3993">
        <f t="shared" si="62"/>
        <v>-319.29767982000004</v>
      </c>
      <c r="H3993">
        <v>3.9540000000000002</v>
      </c>
      <c r="T3993">
        <v>386.62700000000001</v>
      </c>
      <c r="U3993">
        <v>69.245064999999997</v>
      </c>
    </row>
    <row r="3994" spans="1:21" x14ac:dyDescent="0.35">
      <c r="A3994">
        <v>386.71899999999999</v>
      </c>
      <c r="B3994">
        <v>-71.665999999999997</v>
      </c>
      <c r="C3994">
        <v>3.9540000000000002</v>
      </c>
      <c r="F3994">
        <v>386.71899999999999</v>
      </c>
      <c r="G3994">
        <f t="shared" si="62"/>
        <v>-318.78613452000002</v>
      </c>
      <c r="H3994">
        <v>3.9540000000000002</v>
      </c>
      <c r="T3994">
        <v>386.71899999999999</v>
      </c>
      <c r="U3994">
        <v>69.165267</v>
      </c>
    </row>
    <row r="3995" spans="1:21" x14ac:dyDescent="0.35">
      <c r="A3995">
        <v>386.822</v>
      </c>
      <c r="B3995">
        <v>-71.697999999999993</v>
      </c>
      <c r="C3995">
        <v>3.9529999999999998</v>
      </c>
      <c r="F3995">
        <v>386.822</v>
      </c>
      <c r="G3995">
        <f t="shared" si="62"/>
        <v>-318.92847755999998</v>
      </c>
      <c r="H3995">
        <v>3.9529999999999998</v>
      </c>
      <c r="T3995">
        <v>386.822</v>
      </c>
      <c r="U3995">
        <v>69.085469000000003</v>
      </c>
    </row>
    <row r="3996" spans="1:21" x14ac:dyDescent="0.35">
      <c r="A3996">
        <v>386.91899999999998</v>
      </c>
      <c r="B3996">
        <v>-71.475999999999999</v>
      </c>
      <c r="C3996">
        <v>3.9529999999999998</v>
      </c>
      <c r="F3996">
        <v>386.91899999999998</v>
      </c>
      <c r="G3996">
        <f t="shared" si="62"/>
        <v>-317.94097271999999</v>
      </c>
      <c r="H3996">
        <v>3.9529999999999998</v>
      </c>
      <c r="T3996">
        <v>386.91899999999998</v>
      </c>
      <c r="U3996">
        <v>69.049047000000002</v>
      </c>
    </row>
    <row r="3997" spans="1:21" x14ac:dyDescent="0.35">
      <c r="A3997">
        <v>387.02300000000002</v>
      </c>
      <c r="B3997">
        <v>-71.287000000000006</v>
      </c>
      <c r="C3997">
        <v>3.9529999999999998</v>
      </c>
      <c r="F3997">
        <v>387.02300000000002</v>
      </c>
      <c r="G3997">
        <f t="shared" si="62"/>
        <v>-317.10025914000005</v>
      </c>
      <c r="H3997">
        <v>3.9529999999999998</v>
      </c>
      <c r="T3997">
        <v>387.02300000000002</v>
      </c>
      <c r="U3997">
        <v>69.046728999999999</v>
      </c>
    </row>
    <row r="3998" spans="1:21" x14ac:dyDescent="0.35">
      <c r="A3998">
        <v>387.12400000000002</v>
      </c>
      <c r="B3998">
        <v>-71.444999999999993</v>
      </c>
      <c r="C3998">
        <v>3.9529999999999998</v>
      </c>
      <c r="F3998">
        <v>387.12400000000002</v>
      </c>
      <c r="G3998">
        <f t="shared" si="62"/>
        <v>-317.80307789999995</v>
      </c>
      <c r="H3998">
        <v>3.9529999999999998</v>
      </c>
      <c r="T3998">
        <v>387.12400000000002</v>
      </c>
      <c r="U3998">
        <v>68.930505999999994</v>
      </c>
    </row>
    <row r="3999" spans="1:21" x14ac:dyDescent="0.35">
      <c r="A3999">
        <v>387.22500000000002</v>
      </c>
      <c r="B3999">
        <v>-71.430000000000007</v>
      </c>
      <c r="C3999">
        <v>3.9529999999999998</v>
      </c>
      <c r="F3999">
        <v>387.22500000000002</v>
      </c>
      <c r="G3999">
        <f t="shared" si="62"/>
        <v>-317.73635460000003</v>
      </c>
      <c r="H3999">
        <v>3.9529999999999998</v>
      </c>
      <c r="T3999">
        <v>387.22500000000002</v>
      </c>
      <c r="U3999">
        <v>68.700371000000004</v>
      </c>
    </row>
    <row r="4000" spans="1:21" x14ac:dyDescent="0.35">
      <c r="A4000">
        <v>387.32</v>
      </c>
      <c r="B4000">
        <v>-71.47</v>
      </c>
      <c r="C4000">
        <v>3.9540000000000002</v>
      </c>
      <c r="F4000">
        <v>387.32</v>
      </c>
      <c r="G4000">
        <f t="shared" si="62"/>
        <v>-317.91428339999999</v>
      </c>
      <c r="H4000">
        <v>3.9540000000000002</v>
      </c>
      <c r="T4000">
        <v>387.32</v>
      </c>
      <c r="U4000">
        <v>68.661627999999993</v>
      </c>
    </row>
    <row r="4001" spans="1:21" x14ac:dyDescent="0.35">
      <c r="A4001">
        <v>387.42099999999999</v>
      </c>
      <c r="B4001">
        <v>-71.247</v>
      </c>
      <c r="C4001">
        <v>3.9540000000000002</v>
      </c>
      <c r="F4001">
        <v>387.42099999999999</v>
      </c>
      <c r="G4001">
        <f t="shared" si="62"/>
        <v>-316.92233034000003</v>
      </c>
      <c r="H4001">
        <v>3.9540000000000002</v>
      </c>
      <c r="T4001">
        <v>387.42099999999999</v>
      </c>
      <c r="U4001">
        <v>68.739114000000001</v>
      </c>
    </row>
    <row r="4002" spans="1:21" x14ac:dyDescent="0.35">
      <c r="A4002">
        <v>387.53300000000002</v>
      </c>
      <c r="B4002">
        <v>-71.534999999999997</v>
      </c>
      <c r="C4002">
        <v>3.9529999999999998</v>
      </c>
      <c r="F4002">
        <v>387.53300000000002</v>
      </c>
      <c r="G4002">
        <f t="shared" si="62"/>
        <v>-318.20341769999999</v>
      </c>
      <c r="H4002">
        <v>3.9529999999999998</v>
      </c>
      <c r="T4002">
        <v>387.53300000000002</v>
      </c>
      <c r="U4002">
        <v>68.659310000000005</v>
      </c>
    </row>
    <row r="4003" spans="1:21" x14ac:dyDescent="0.35">
      <c r="A4003">
        <v>387.62200000000001</v>
      </c>
      <c r="B4003">
        <v>-71.209999999999994</v>
      </c>
      <c r="C4003">
        <v>3.956</v>
      </c>
      <c r="F4003">
        <v>387.62200000000001</v>
      </c>
      <c r="G4003">
        <f t="shared" si="62"/>
        <v>-316.75774619999999</v>
      </c>
      <c r="H4003">
        <v>3.956</v>
      </c>
      <c r="T4003">
        <v>387.62200000000001</v>
      </c>
      <c r="U4003">
        <v>68.780174000000002</v>
      </c>
    </row>
    <row r="4004" spans="1:21" x14ac:dyDescent="0.35">
      <c r="A4004">
        <v>387.72</v>
      </c>
      <c r="B4004">
        <v>-71.281999999999996</v>
      </c>
      <c r="C4004">
        <v>3.9529999999999998</v>
      </c>
      <c r="F4004">
        <v>387.72</v>
      </c>
      <c r="G4004">
        <f t="shared" si="62"/>
        <v>-317.07801803999996</v>
      </c>
      <c r="H4004">
        <v>3.9529999999999998</v>
      </c>
      <c r="T4004">
        <v>387.72</v>
      </c>
      <c r="U4004">
        <v>68.821235000000001</v>
      </c>
    </row>
    <row r="4005" spans="1:21" x14ac:dyDescent="0.35">
      <c r="A4005">
        <v>387.83199999999999</v>
      </c>
      <c r="B4005">
        <v>-71.245000000000005</v>
      </c>
      <c r="C4005">
        <v>3.9529999999999998</v>
      </c>
      <c r="F4005">
        <v>387.83199999999999</v>
      </c>
      <c r="G4005">
        <f t="shared" si="62"/>
        <v>-316.91343390000003</v>
      </c>
      <c r="H4005">
        <v>3.9529999999999998</v>
      </c>
      <c r="T4005">
        <v>387.83199999999999</v>
      </c>
      <c r="U4005">
        <v>68.857658999999998</v>
      </c>
    </row>
    <row r="4006" spans="1:21" x14ac:dyDescent="0.35">
      <c r="A4006">
        <v>387.91899999999998</v>
      </c>
      <c r="B4006">
        <v>-71.186999999999998</v>
      </c>
      <c r="C4006">
        <v>3.9529999999999998</v>
      </c>
      <c r="F4006">
        <v>387.91899999999998</v>
      </c>
      <c r="G4006">
        <f t="shared" si="62"/>
        <v>-316.65543714</v>
      </c>
      <c r="H4006">
        <v>3.9529999999999998</v>
      </c>
      <c r="T4006">
        <v>387.91899999999998</v>
      </c>
      <c r="U4006">
        <v>68.739114000000001</v>
      </c>
    </row>
    <row r="4007" spans="1:21" x14ac:dyDescent="0.35">
      <c r="A4007">
        <v>388.02100000000002</v>
      </c>
      <c r="B4007">
        <v>-71.206000000000003</v>
      </c>
      <c r="C4007">
        <v>3.9529999999999998</v>
      </c>
      <c r="F4007">
        <v>388.02100000000002</v>
      </c>
      <c r="G4007">
        <f t="shared" si="62"/>
        <v>-316.73995332000004</v>
      </c>
      <c r="H4007">
        <v>3.9529999999999998</v>
      </c>
      <c r="T4007">
        <v>388.02100000000002</v>
      </c>
      <c r="U4007">
        <v>68.579504</v>
      </c>
    </row>
    <row r="4008" spans="1:21" x14ac:dyDescent="0.35">
      <c r="A4008">
        <v>388.12400000000002</v>
      </c>
      <c r="B4008">
        <v>-71.248999999999995</v>
      </c>
      <c r="C4008">
        <v>3.9529999999999998</v>
      </c>
      <c r="F4008">
        <v>388.12400000000002</v>
      </c>
      <c r="G4008">
        <f t="shared" si="62"/>
        <v>-316.93122677999997</v>
      </c>
      <c r="H4008">
        <v>3.9529999999999998</v>
      </c>
      <c r="T4008">
        <v>388.12400000000002</v>
      </c>
      <c r="U4008">
        <v>68.547714999999997</v>
      </c>
    </row>
    <row r="4009" spans="1:21" x14ac:dyDescent="0.35">
      <c r="A4009">
        <v>388.22</v>
      </c>
      <c r="B4009">
        <v>-71.122</v>
      </c>
      <c r="C4009">
        <v>3.9540000000000002</v>
      </c>
      <c r="F4009">
        <v>388.22</v>
      </c>
      <c r="G4009">
        <f t="shared" si="62"/>
        <v>-316.36630284</v>
      </c>
      <c r="H4009">
        <v>3.9540000000000002</v>
      </c>
      <c r="T4009">
        <v>388.22</v>
      </c>
      <c r="U4009">
        <v>68.545396999999994</v>
      </c>
    </row>
    <row r="4010" spans="1:21" x14ac:dyDescent="0.35">
      <c r="A4010">
        <v>388.32900000000001</v>
      </c>
      <c r="B4010">
        <v>-71.334000000000003</v>
      </c>
      <c r="C4010">
        <v>3.9529999999999998</v>
      </c>
      <c r="F4010">
        <v>388.32900000000001</v>
      </c>
      <c r="G4010">
        <f t="shared" si="62"/>
        <v>-317.30932548000004</v>
      </c>
      <c r="H4010">
        <v>3.9529999999999998</v>
      </c>
      <c r="T4010">
        <v>388.32900000000001</v>
      </c>
      <c r="U4010">
        <v>68.390418999999994</v>
      </c>
    </row>
    <row r="4011" spans="1:21" x14ac:dyDescent="0.35">
      <c r="A4011">
        <v>388.44299999999998</v>
      </c>
      <c r="B4011">
        <v>-71.156000000000006</v>
      </c>
      <c r="C4011">
        <v>3.9529999999999998</v>
      </c>
      <c r="F4011">
        <v>388.44299999999998</v>
      </c>
      <c r="G4011">
        <f t="shared" si="62"/>
        <v>-316.51754232000002</v>
      </c>
      <c r="H4011">
        <v>3.9529999999999998</v>
      </c>
      <c r="T4011">
        <v>388.44299999999998</v>
      </c>
      <c r="U4011">
        <v>68.157943000000003</v>
      </c>
    </row>
    <row r="4012" spans="1:21" x14ac:dyDescent="0.35">
      <c r="A4012">
        <v>388.51900000000001</v>
      </c>
      <c r="B4012">
        <v>-71.176000000000002</v>
      </c>
      <c r="C4012">
        <v>3.9510000000000001</v>
      </c>
      <c r="F4012">
        <v>388.51900000000001</v>
      </c>
      <c r="G4012">
        <f t="shared" si="62"/>
        <v>-316.60650672000003</v>
      </c>
      <c r="H4012">
        <v>3.9510000000000001</v>
      </c>
      <c r="T4012">
        <v>388.51900000000001</v>
      </c>
      <c r="U4012">
        <v>68.044020000000003</v>
      </c>
    </row>
    <row r="4013" spans="1:21" x14ac:dyDescent="0.35">
      <c r="A4013">
        <v>388.63299999999998</v>
      </c>
      <c r="B4013">
        <v>-71.031000000000006</v>
      </c>
      <c r="C4013">
        <v>3.9529999999999998</v>
      </c>
      <c r="F4013">
        <v>388.63299999999998</v>
      </c>
      <c r="G4013">
        <f t="shared" si="62"/>
        <v>-315.96151482000005</v>
      </c>
      <c r="H4013">
        <v>3.9529999999999998</v>
      </c>
      <c r="T4013">
        <v>388.63299999999998</v>
      </c>
      <c r="U4013">
        <v>68.199008000000006</v>
      </c>
    </row>
    <row r="4014" spans="1:21" x14ac:dyDescent="0.35">
      <c r="A4014">
        <v>388.71899999999999</v>
      </c>
      <c r="B4014">
        <v>-71.117000000000004</v>
      </c>
      <c r="C4014">
        <v>3.9529999999999998</v>
      </c>
      <c r="F4014">
        <v>388.71899999999999</v>
      </c>
      <c r="G4014">
        <f t="shared" si="62"/>
        <v>-316.34406174000003</v>
      </c>
      <c r="H4014">
        <v>3.9529999999999998</v>
      </c>
      <c r="T4014">
        <v>388.71899999999999</v>
      </c>
      <c r="U4014">
        <v>68.310609999999997</v>
      </c>
    </row>
    <row r="4015" spans="1:21" x14ac:dyDescent="0.35">
      <c r="A4015">
        <v>388.81900000000002</v>
      </c>
      <c r="B4015">
        <v>-70.95</v>
      </c>
      <c r="C4015">
        <v>3.9529999999999998</v>
      </c>
      <c r="F4015">
        <v>388.81900000000002</v>
      </c>
      <c r="G4015">
        <f t="shared" si="62"/>
        <v>-315.60120900000004</v>
      </c>
      <c r="H4015">
        <v>3.9529999999999998</v>
      </c>
      <c r="T4015">
        <v>388.81900000000002</v>
      </c>
      <c r="U4015">
        <v>68.429164</v>
      </c>
    </row>
    <row r="4016" spans="1:21" x14ac:dyDescent="0.35">
      <c r="A4016">
        <v>388.91899999999998</v>
      </c>
      <c r="B4016">
        <v>-70.840999999999994</v>
      </c>
      <c r="C4016">
        <v>3.9529999999999998</v>
      </c>
      <c r="F4016">
        <v>388.91899999999998</v>
      </c>
      <c r="G4016">
        <f t="shared" si="62"/>
        <v>-315.11635301999996</v>
      </c>
      <c r="H4016">
        <v>3.9529999999999998</v>
      </c>
      <c r="T4016">
        <v>388.91899999999998</v>
      </c>
      <c r="U4016">
        <v>68.465590000000006</v>
      </c>
    </row>
    <row r="4017" spans="1:21" x14ac:dyDescent="0.35">
      <c r="A4017">
        <v>389.024</v>
      </c>
      <c r="B4017">
        <v>-70.875</v>
      </c>
      <c r="C4017">
        <v>3.9529999999999998</v>
      </c>
      <c r="F4017">
        <v>389.024</v>
      </c>
      <c r="G4017">
        <f t="shared" si="62"/>
        <v>-315.26759249999998</v>
      </c>
      <c r="H4017">
        <v>3.9529999999999998</v>
      </c>
      <c r="T4017">
        <v>389.024</v>
      </c>
      <c r="U4017">
        <v>68.543079000000006</v>
      </c>
    </row>
    <row r="4018" spans="1:21" x14ac:dyDescent="0.35">
      <c r="A4018">
        <v>389.11900000000003</v>
      </c>
      <c r="B4018">
        <v>-71.116</v>
      </c>
      <c r="C4018">
        <v>3.9540000000000002</v>
      </c>
      <c r="F4018">
        <v>389.11900000000003</v>
      </c>
      <c r="G4018">
        <f t="shared" si="62"/>
        <v>-316.33961352</v>
      </c>
      <c r="H4018">
        <v>3.9540000000000002</v>
      </c>
      <c r="T4018">
        <v>389.11900000000003</v>
      </c>
      <c r="U4018">
        <v>68.545396999999994</v>
      </c>
    </row>
    <row r="4019" spans="1:21" x14ac:dyDescent="0.35">
      <c r="A4019">
        <v>389.22</v>
      </c>
      <c r="B4019">
        <v>-70.878</v>
      </c>
      <c r="C4019">
        <v>3.9529999999999998</v>
      </c>
      <c r="F4019">
        <v>389.22</v>
      </c>
      <c r="G4019">
        <f t="shared" si="62"/>
        <v>-315.28093716000001</v>
      </c>
      <c r="H4019">
        <v>3.9529999999999998</v>
      </c>
      <c r="T4019">
        <v>389.22</v>
      </c>
      <c r="U4019">
        <v>68.467907999999994</v>
      </c>
    </row>
    <row r="4020" spans="1:21" x14ac:dyDescent="0.35">
      <c r="A4020">
        <v>389.31900000000002</v>
      </c>
      <c r="B4020">
        <v>-70.873999999999995</v>
      </c>
      <c r="C4020">
        <v>3.9529999999999998</v>
      </c>
      <c r="F4020">
        <v>389.31900000000002</v>
      </c>
      <c r="G4020">
        <f t="shared" si="62"/>
        <v>-315.26314428000001</v>
      </c>
      <c r="H4020">
        <v>3.9529999999999998</v>
      </c>
      <c r="T4020">
        <v>389.31900000000002</v>
      </c>
      <c r="U4020">
        <v>68.545396999999994</v>
      </c>
    </row>
    <row r="4021" spans="1:21" x14ac:dyDescent="0.35">
      <c r="A4021">
        <v>389.42</v>
      </c>
      <c r="B4021">
        <v>-70.929000000000002</v>
      </c>
      <c r="C4021">
        <v>3.9510000000000001</v>
      </c>
      <c r="F4021">
        <v>389.42</v>
      </c>
      <c r="G4021">
        <f t="shared" si="62"/>
        <v>-315.50779638</v>
      </c>
      <c r="H4021">
        <v>3.9510000000000001</v>
      </c>
      <c r="T4021">
        <v>389.42</v>
      </c>
      <c r="U4021">
        <v>68.586459000000005</v>
      </c>
    </row>
    <row r="4022" spans="1:21" x14ac:dyDescent="0.35">
      <c r="A4022">
        <v>389.52</v>
      </c>
      <c r="B4022">
        <v>-70.763000000000005</v>
      </c>
      <c r="C4022">
        <v>3.9540000000000002</v>
      </c>
      <c r="F4022">
        <v>389.52</v>
      </c>
      <c r="G4022">
        <f t="shared" si="62"/>
        <v>-314.76939186000004</v>
      </c>
      <c r="H4022">
        <v>3.9540000000000002</v>
      </c>
      <c r="T4022">
        <v>389.52</v>
      </c>
      <c r="U4022">
        <v>68.659310000000005</v>
      </c>
    </row>
    <row r="4023" spans="1:21" x14ac:dyDescent="0.35">
      <c r="A4023">
        <v>389.62099999999998</v>
      </c>
      <c r="B4023">
        <v>-70.856999999999999</v>
      </c>
      <c r="C4023">
        <v>3.9529999999999998</v>
      </c>
      <c r="F4023">
        <v>389.62099999999998</v>
      </c>
      <c r="G4023">
        <f t="shared" si="62"/>
        <v>-315.18752454000003</v>
      </c>
      <c r="H4023">
        <v>3.9529999999999998</v>
      </c>
      <c r="T4023">
        <v>389.62099999999998</v>
      </c>
      <c r="U4023">
        <v>68.586459000000005</v>
      </c>
    </row>
    <row r="4024" spans="1:21" x14ac:dyDescent="0.35">
      <c r="A4024">
        <v>389.71899999999999</v>
      </c>
      <c r="B4024">
        <v>-70.811000000000007</v>
      </c>
      <c r="C4024">
        <v>3.9529999999999998</v>
      </c>
      <c r="F4024">
        <v>389.71899999999999</v>
      </c>
      <c r="G4024">
        <f t="shared" si="62"/>
        <v>-314.98290642000006</v>
      </c>
      <c r="H4024">
        <v>3.9529999999999998</v>
      </c>
      <c r="T4024">
        <v>389.71899999999999</v>
      </c>
      <c r="U4024">
        <v>68.538442000000003</v>
      </c>
    </row>
    <row r="4025" spans="1:21" x14ac:dyDescent="0.35">
      <c r="A4025">
        <v>389.82</v>
      </c>
      <c r="B4025">
        <v>-70.899000000000001</v>
      </c>
      <c r="C4025">
        <v>3.9529999999999998</v>
      </c>
      <c r="F4025">
        <v>389.82</v>
      </c>
      <c r="G4025">
        <f t="shared" si="62"/>
        <v>-315.37434977999999</v>
      </c>
      <c r="H4025">
        <v>3.9529999999999998</v>
      </c>
      <c r="T4025">
        <v>389.82</v>
      </c>
      <c r="U4025">
        <v>68.465590000000006</v>
      </c>
    </row>
    <row r="4026" spans="1:21" x14ac:dyDescent="0.35">
      <c r="A4026">
        <v>389.91899999999998</v>
      </c>
      <c r="B4026">
        <v>-70.706000000000003</v>
      </c>
      <c r="C4026">
        <v>3.9529999999999998</v>
      </c>
      <c r="F4026">
        <v>389.91899999999998</v>
      </c>
      <c r="G4026">
        <f t="shared" si="62"/>
        <v>-314.51584332000004</v>
      </c>
      <c r="H4026">
        <v>3.9529999999999998</v>
      </c>
      <c r="T4026">
        <v>389.91899999999998</v>
      </c>
      <c r="U4026">
        <v>68.349355000000003</v>
      </c>
    </row>
    <row r="4027" spans="1:21" x14ac:dyDescent="0.35">
      <c r="A4027">
        <v>390.02300000000002</v>
      </c>
      <c r="B4027">
        <v>-70.721999999999994</v>
      </c>
      <c r="C4027">
        <v>3.9529999999999998</v>
      </c>
      <c r="F4027">
        <v>390.02300000000002</v>
      </c>
      <c r="G4027">
        <f t="shared" si="62"/>
        <v>-314.58701483999999</v>
      </c>
      <c r="H4027">
        <v>3.9529999999999998</v>
      </c>
      <c r="T4027">
        <v>390.02300000000002</v>
      </c>
      <c r="U4027">
        <v>68.230800000000002</v>
      </c>
    </row>
    <row r="4028" spans="1:21" x14ac:dyDescent="0.35">
      <c r="A4028">
        <v>390.12400000000002</v>
      </c>
      <c r="B4028">
        <v>-70.861999999999995</v>
      </c>
      <c r="C4028">
        <v>3.9529999999999998</v>
      </c>
      <c r="F4028">
        <v>390.12400000000002</v>
      </c>
      <c r="G4028">
        <f t="shared" si="62"/>
        <v>-315.20976564</v>
      </c>
      <c r="H4028">
        <v>3.9529999999999998</v>
      </c>
      <c r="T4028">
        <v>390.12400000000002</v>
      </c>
      <c r="U4028">
        <v>68.123833000000005</v>
      </c>
    </row>
    <row r="4029" spans="1:21" x14ac:dyDescent="0.35">
      <c r="A4029">
        <v>390.22399999999999</v>
      </c>
      <c r="B4029">
        <v>-71.111999999999995</v>
      </c>
      <c r="C4029">
        <v>3.9529999999999998</v>
      </c>
      <c r="F4029">
        <v>390.22399999999999</v>
      </c>
      <c r="G4029">
        <f t="shared" si="62"/>
        <v>-316.32182064</v>
      </c>
      <c r="H4029">
        <v>3.9529999999999998</v>
      </c>
      <c r="T4029">
        <v>390.22399999999999</v>
      </c>
      <c r="U4029">
        <v>68.155625000000001</v>
      </c>
    </row>
    <row r="4030" spans="1:21" x14ac:dyDescent="0.35">
      <c r="A4030">
        <v>390.31900000000002</v>
      </c>
      <c r="B4030">
        <v>-71.007999999999996</v>
      </c>
      <c r="C4030">
        <v>3.9529999999999998</v>
      </c>
      <c r="F4030">
        <v>390.31900000000002</v>
      </c>
      <c r="G4030">
        <f t="shared" si="62"/>
        <v>-315.85920576000001</v>
      </c>
      <c r="H4030">
        <v>3.9529999999999998</v>
      </c>
      <c r="T4030">
        <v>390.31900000000002</v>
      </c>
      <c r="U4030">
        <v>68.080449000000002</v>
      </c>
    </row>
    <row r="4031" spans="1:21" x14ac:dyDescent="0.35">
      <c r="A4031">
        <v>390.42</v>
      </c>
      <c r="B4031">
        <v>-70.956000000000003</v>
      </c>
      <c r="C4031">
        <v>3.9529999999999998</v>
      </c>
      <c r="F4031">
        <v>390.42</v>
      </c>
      <c r="G4031">
        <f t="shared" si="62"/>
        <v>-315.62789832000004</v>
      </c>
      <c r="H4031">
        <v>3.9529999999999998</v>
      </c>
      <c r="T4031">
        <v>390.42</v>
      </c>
      <c r="U4031">
        <v>68.233118000000005</v>
      </c>
    </row>
    <row r="4032" spans="1:21" x14ac:dyDescent="0.35">
      <c r="A4032">
        <v>390.52</v>
      </c>
      <c r="B4032">
        <v>-70.900999999999996</v>
      </c>
      <c r="C4032">
        <v>3.9529999999999998</v>
      </c>
      <c r="F4032">
        <v>390.52</v>
      </c>
      <c r="G4032">
        <f t="shared" si="62"/>
        <v>-315.38324621999999</v>
      </c>
      <c r="H4032">
        <v>3.9529999999999998</v>
      </c>
      <c r="T4032">
        <v>390.52</v>
      </c>
      <c r="U4032">
        <v>68.305972999999994</v>
      </c>
    </row>
    <row r="4033" spans="1:21" x14ac:dyDescent="0.35">
      <c r="A4033">
        <v>390.64600000000002</v>
      </c>
      <c r="B4033">
        <v>-70.981999999999999</v>
      </c>
      <c r="C4033">
        <v>3.9529999999999998</v>
      </c>
      <c r="F4033">
        <v>390.64600000000002</v>
      </c>
      <c r="G4033">
        <f t="shared" si="62"/>
        <v>-315.74355204</v>
      </c>
      <c r="H4033">
        <v>3.9529999999999998</v>
      </c>
      <c r="T4033">
        <v>390.64600000000002</v>
      </c>
      <c r="U4033">
        <v>68.426845</v>
      </c>
    </row>
    <row r="4034" spans="1:21" x14ac:dyDescent="0.35">
      <c r="A4034">
        <v>390.72300000000001</v>
      </c>
      <c r="B4034">
        <v>-70.825999999999993</v>
      </c>
      <c r="C4034">
        <v>3.9529999999999998</v>
      </c>
      <c r="F4034">
        <v>390.72300000000001</v>
      </c>
      <c r="G4034">
        <f t="shared" si="62"/>
        <v>-315.04962971999998</v>
      </c>
      <c r="H4034">
        <v>3.9529999999999998</v>
      </c>
      <c r="T4034">
        <v>390.72300000000001</v>
      </c>
      <c r="U4034">
        <v>68.622883999999999</v>
      </c>
    </row>
    <row r="4035" spans="1:21" x14ac:dyDescent="0.35">
      <c r="A4035">
        <v>390.82</v>
      </c>
      <c r="B4035">
        <v>-70.878</v>
      </c>
      <c r="C4035">
        <v>3.9529999999999998</v>
      </c>
      <c r="F4035">
        <v>390.82</v>
      </c>
      <c r="G4035">
        <f t="shared" ref="G4035:G4098" si="63">B4035*4.44822</f>
        <v>-315.28093716000001</v>
      </c>
      <c r="H4035">
        <v>3.9529999999999998</v>
      </c>
      <c r="T4035">
        <v>390.82</v>
      </c>
      <c r="U4035">
        <v>68.695734999999999</v>
      </c>
    </row>
    <row r="4036" spans="1:21" x14ac:dyDescent="0.35">
      <c r="A4036">
        <v>390.92500000000001</v>
      </c>
      <c r="B4036">
        <v>-70.742999999999995</v>
      </c>
      <c r="C4036">
        <v>3.9529999999999998</v>
      </c>
      <c r="F4036">
        <v>390.92500000000001</v>
      </c>
      <c r="G4036">
        <f t="shared" si="63"/>
        <v>-314.68042745999998</v>
      </c>
      <c r="H4036">
        <v>3.9529999999999998</v>
      </c>
      <c r="T4036">
        <v>390.92500000000001</v>
      </c>
      <c r="U4036">
        <v>68.780174000000002</v>
      </c>
    </row>
    <row r="4037" spans="1:21" x14ac:dyDescent="0.35">
      <c r="A4037">
        <v>391.02600000000001</v>
      </c>
      <c r="B4037">
        <v>-70.867999999999995</v>
      </c>
      <c r="C4037">
        <v>3.9540000000000002</v>
      </c>
      <c r="F4037">
        <v>391.02600000000001</v>
      </c>
      <c r="G4037">
        <f t="shared" si="63"/>
        <v>-315.23645496</v>
      </c>
      <c r="H4037">
        <v>3.9540000000000002</v>
      </c>
      <c r="T4037">
        <v>391.02600000000001</v>
      </c>
      <c r="U4037">
        <v>68.930505999999994</v>
      </c>
    </row>
    <row r="4038" spans="1:21" x14ac:dyDescent="0.35">
      <c r="A4038">
        <v>391.12099999999998</v>
      </c>
      <c r="B4038">
        <v>-70.956000000000003</v>
      </c>
      <c r="C4038">
        <v>3.952</v>
      </c>
      <c r="F4038">
        <v>391.12099999999998</v>
      </c>
      <c r="G4038">
        <f t="shared" si="63"/>
        <v>-315.62789832000004</v>
      </c>
      <c r="H4038">
        <v>3.952</v>
      </c>
      <c r="T4038">
        <v>391.12099999999998</v>
      </c>
      <c r="U4038">
        <v>69.049047000000002</v>
      </c>
    </row>
    <row r="4039" spans="1:21" x14ac:dyDescent="0.35">
      <c r="A4039">
        <v>391.21899999999999</v>
      </c>
      <c r="B4039">
        <v>-70.915000000000006</v>
      </c>
      <c r="C4039">
        <v>3.9529999999999998</v>
      </c>
      <c r="F4039">
        <v>391.21899999999999</v>
      </c>
      <c r="G4039">
        <f t="shared" si="63"/>
        <v>-315.44552130000005</v>
      </c>
      <c r="H4039">
        <v>3.9529999999999998</v>
      </c>
      <c r="T4039">
        <v>391.21899999999999</v>
      </c>
      <c r="U4039">
        <v>69.160632000000007</v>
      </c>
    </row>
    <row r="4040" spans="1:21" x14ac:dyDescent="0.35">
      <c r="A4040">
        <v>391.32499999999999</v>
      </c>
      <c r="B4040">
        <v>-70.825999999999993</v>
      </c>
      <c r="C4040">
        <v>3.9529999999999998</v>
      </c>
      <c r="F4040">
        <v>391.32499999999999</v>
      </c>
      <c r="G4040">
        <f t="shared" si="63"/>
        <v>-315.04962971999998</v>
      </c>
      <c r="H4040">
        <v>3.9529999999999998</v>
      </c>
      <c r="T4040">
        <v>391.32499999999999</v>
      </c>
      <c r="U4040">
        <v>69.087787000000006</v>
      </c>
    </row>
    <row r="4041" spans="1:21" x14ac:dyDescent="0.35">
      <c r="A4041">
        <v>391.42399999999998</v>
      </c>
      <c r="B4041">
        <v>-70.784000000000006</v>
      </c>
      <c r="C4041">
        <v>3.9529999999999998</v>
      </c>
      <c r="F4041">
        <v>391.42399999999998</v>
      </c>
      <c r="G4041">
        <f t="shared" si="63"/>
        <v>-314.86280448000002</v>
      </c>
      <c r="H4041">
        <v>3.9529999999999998</v>
      </c>
      <c r="T4041">
        <v>391.42399999999998</v>
      </c>
      <c r="U4041">
        <v>68.973883000000001</v>
      </c>
    </row>
    <row r="4042" spans="1:21" x14ac:dyDescent="0.35">
      <c r="A4042">
        <v>391.52</v>
      </c>
      <c r="B4042">
        <v>-70.835999999999999</v>
      </c>
      <c r="C4042">
        <v>3.9529999999999998</v>
      </c>
      <c r="F4042">
        <v>391.52</v>
      </c>
      <c r="G4042">
        <f t="shared" si="63"/>
        <v>-315.09411191999999</v>
      </c>
      <c r="H4042">
        <v>3.9529999999999998</v>
      </c>
      <c r="T4042">
        <v>391.52</v>
      </c>
      <c r="U4042">
        <v>68.855339999999998</v>
      </c>
    </row>
    <row r="4043" spans="1:21" x14ac:dyDescent="0.35">
      <c r="A4043">
        <v>391.63400000000001</v>
      </c>
      <c r="B4043">
        <v>-70.977000000000004</v>
      </c>
      <c r="C4043">
        <v>3.9529999999999998</v>
      </c>
      <c r="F4043">
        <v>391.63400000000001</v>
      </c>
      <c r="G4043">
        <f t="shared" si="63"/>
        <v>-315.72131094000002</v>
      </c>
      <c r="H4043">
        <v>3.9529999999999998</v>
      </c>
      <c r="T4043">
        <v>391.63400000000001</v>
      </c>
      <c r="U4043">
        <v>68.814279999999997</v>
      </c>
    </row>
    <row r="4044" spans="1:21" x14ac:dyDescent="0.35">
      <c r="A4044">
        <v>391.71899999999999</v>
      </c>
      <c r="B4044">
        <v>-70.768000000000001</v>
      </c>
      <c r="C4044">
        <v>3.9529999999999998</v>
      </c>
      <c r="F4044">
        <v>391.71899999999999</v>
      </c>
      <c r="G4044">
        <f t="shared" si="63"/>
        <v>-314.79163296000002</v>
      </c>
      <c r="H4044">
        <v>3.9529999999999998</v>
      </c>
      <c r="T4044">
        <v>391.71899999999999</v>
      </c>
      <c r="U4044">
        <v>68.777856</v>
      </c>
    </row>
    <row r="4045" spans="1:21" x14ac:dyDescent="0.35">
      <c r="A4045">
        <v>391.81900000000002</v>
      </c>
      <c r="B4045">
        <v>-70.816999999999993</v>
      </c>
      <c r="C4045">
        <v>3.9529999999999998</v>
      </c>
      <c r="F4045">
        <v>391.81900000000002</v>
      </c>
      <c r="G4045">
        <f t="shared" si="63"/>
        <v>-315.00959573999995</v>
      </c>
      <c r="H4045">
        <v>3.9529999999999998</v>
      </c>
      <c r="T4045">
        <v>391.81900000000002</v>
      </c>
      <c r="U4045">
        <v>68.693415999999999</v>
      </c>
    </row>
    <row r="4046" spans="1:21" x14ac:dyDescent="0.35">
      <c r="A4046">
        <v>391.91899999999998</v>
      </c>
      <c r="B4046">
        <v>-70.662999999999997</v>
      </c>
      <c r="C4046">
        <v>3.9529999999999998</v>
      </c>
      <c r="F4046">
        <v>391.91899999999998</v>
      </c>
      <c r="G4046">
        <f t="shared" si="63"/>
        <v>-314.32456986</v>
      </c>
      <c r="H4046">
        <v>3.9529999999999998</v>
      </c>
      <c r="T4046">
        <v>391.91899999999998</v>
      </c>
      <c r="U4046">
        <v>68.850703999999993</v>
      </c>
    </row>
    <row r="4047" spans="1:21" x14ac:dyDescent="0.35">
      <c r="A4047">
        <v>392.02300000000002</v>
      </c>
      <c r="B4047">
        <v>-70.863</v>
      </c>
      <c r="C4047">
        <v>3.952</v>
      </c>
      <c r="F4047">
        <v>392.02300000000002</v>
      </c>
      <c r="G4047">
        <f t="shared" si="63"/>
        <v>-315.21421386000003</v>
      </c>
      <c r="H4047">
        <v>3.952</v>
      </c>
      <c r="T4047">
        <v>392.02300000000002</v>
      </c>
      <c r="U4047">
        <v>68.894081999999997</v>
      </c>
    </row>
    <row r="4048" spans="1:21" x14ac:dyDescent="0.35">
      <c r="A4048">
        <v>392.12</v>
      </c>
      <c r="B4048">
        <v>-70.781000000000006</v>
      </c>
      <c r="C4048">
        <v>3.9550000000000001</v>
      </c>
      <c r="F4048">
        <v>392.12</v>
      </c>
      <c r="G4048">
        <f t="shared" si="63"/>
        <v>-314.84945982000005</v>
      </c>
      <c r="H4048">
        <v>3.9550000000000001</v>
      </c>
      <c r="T4048">
        <v>392.12</v>
      </c>
      <c r="U4048">
        <v>68.814279999999997</v>
      </c>
    </row>
    <row r="4049" spans="1:21" x14ac:dyDescent="0.35">
      <c r="A4049">
        <v>392.21899999999999</v>
      </c>
      <c r="B4049">
        <v>-70.86</v>
      </c>
      <c r="C4049">
        <v>3.952</v>
      </c>
      <c r="F4049">
        <v>392.21899999999999</v>
      </c>
      <c r="G4049">
        <f t="shared" si="63"/>
        <v>-315.2008692</v>
      </c>
      <c r="H4049">
        <v>3.952</v>
      </c>
      <c r="T4049">
        <v>392.21899999999999</v>
      </c>
      <c r="U4049">
        <v>68.780174000000002</v>
      </c>
    </row>
    <row r="4050" spans="1:21" x14ac:dyDescent="0.35">
      <c r="A4050">
        <v>392.33199999999999</v>
      </c>
      <c r="B4050">
        <v>-70.858999999999995</v>
      </c>
      <c r="C4050">
        <v>3.9550000000000001</v>
      </c>
      <c r="F4050">
        <v>392.33199999999999</v>
      </c>
      <c r="G4050">
        <f t="shared" si="63"/>
        <v>-315.19642097999997</v>
      </c>
      <c r="H4050">
        <v>3.9550000000000001</v>
      </c>
      <c r="T4050">
        <v>392.33199999999999</v>
      </c>
      <c r="U4050">
        <v>68.935141999999999</v>
      </c>
    </row>
    <row r="4051" spans="1:21" x14ac:dyDescent="0.35">
      <c r="A4051">
        <v>392.42</v>
      </c>
      <c r="B4051">
        <v>-70.777000000000001</v>
      </c>
      <c r="C4051">
        <v>3.9529999999999998</v>
      </c>
      <c r="F4051">
        <v>392.42</v>
      </c>
      <c r="G4051">
        <f t="shared" si="63"/>
        <v>-314.83166693999999</v>
      </c>
      <c r="H4051">
        <v>3.9529999999999998</v>
      </c>
      <c r="T4051">
        <v>392.42</v>
      </c>
      <c r="U4051">
        <v>68.773219999999995</v>
      </c>
    </row>
    <row r="4052" spans="1:21" x14ac:dyDescent="0.35">
      <c r="A4052">
        <v>392.51900000000001</v>
      </c>
      <c r="B4052">
        <v>-70.616</v>
      </c>
      <c r="C4052">
        <v>3.9529999999999998</v>
      </c>
      <c r="F4052">
        <v>392.51900000000001</v>
      </c>
      <c r="G4052">
        <f t="shared" si="63"/>
        <v>-314.11550352</v>
      </c>
      <c r="H4052">
        <v>3.9529999999999998</v>
      </c>
      <c r="T4052">
        <v>392.51900000000001</v>
      </c>
      <c r="U4052">
        <v>68.702689000000007</v>
      </c>
    </row>
    <row r="4053" spans="1:21" x14ac:dyDescent="0.35">
      <c r="A4053">
        <v>392.63099999999997</v>
      </c>
      <c r="B4053">
        <v>-70.513999999999996</v>
      </c>
      <c r="C4053">
        <v>3.9529999999999998</v>
      </c>
      <c r="F4053">
        <v>392.63099999999997</v>
      </c>
      <c r="G4053">
        <f t="shared" si="63"/>
        <v>-313.66178507999996</v>
      </c>
      <c r="H4053">
        <v>3.9529999999999998</v>
      </c>
      <c r="T4053">
        <v>392.63099999999997</v>
      </c>
      <c r="U4053">
        <v>68.656991000000005</v>
      </c>
    </row>
    <row r="4054" spans="1:21" x14ac:dyDescent="0.35">
      <c r="A4054">
        <v>392.72</v>
      </c>
      <c r="B4054">
        <v>-70.558000000000007</v>
      </c>
      <c r="C4054">
        <v>3.9529999999999998</v>
      </c>
      <c r="F4054">
        <v>392.72</v>
      </c>
      <c r="G4054">
        <f t="shared" si="63"/>
        <v>-313.85750676000004</v>
      </c>
      <c r="H4054">
        <v>3.9529999999999998</v>
      </c>
      <c r="T4054">
        <v>392.72</v>
      </c>
      <c r="U4054">
        <v>68.700371000000004</v>
      </c>
    </row>
    <row r="4055" spans="1:21" x14ac:dyDescent="0.35">
      <c r="A4055">
        <v>392.83</v>
      </c>
      <c r="B4055">
        <v>-70.584999999999994</v>
      </c>
      <c r="C4055">
        <v>3.9529999999999998</v>
      </c>
      <c r="F4055">
        <v>392.83</v>
      </c>
      <c r="G4055">
        <f t="shared" si="63"/>
        <v>-313.97760869999996</v>
      </c>
      <c r="H4055">
        <v>3.9529999999999998</v>
      </c>
      <c r="T4055">
        <v>392.83</v>
      </c>
      <c r="U4055">
        <v>68.775537999999997</v>
      </c>
    </row>
    <row r="4056" spans="1:21" x14ac:dyDescent="0.35">
      <c r="A4056">
        <v>392.92</v>
      </c>
      <c r="B4056">
        <v>-70.677999999999997</v>
      </c>
      <c r="C4056">
        <v>3.9529999999999998</v>
      </c>
      <c r="F4056">
        <v>392.92</v>
      </c>
      <c r="G4056">
        <f t="shared" si="63"/>
        <v>-314.39129315999998</v>
      </c>
      <c r="H4056">
        <v>3.9529999999999998</v>
      </c>
      <c r="T4056">
        <v>392.92</v>
      </c>
      <c r="U4056">
        <v>68.780174000000002</v>
      </c>
    </row>
    <row r="4057" spans="1:21" x14ac:dyDescent="0.35">
      <c r="A4057">
        <v>393.02</v>
      </c>
      <c r="B4057">
        <v>-70.706000000000003</v>
      </c>
      <c r="C4057">
        <v>3.9540000000000002</v>
      </c>
      <c r="F4057">
        <v>393.02</v>
      </c>
      <c r="G4057">
        <f t="shared" si="63"/>
        <v>-314.51584332000004</v>
      </c>
      <c r="H4057">
        <v>3.9540000000000002</v>
      </c>
      <c r="T4057">
        <v>393.02</v>
      </c>
      <c r="U4057">
        <v>68.857658999999998</v>
      </c>
    </row>
    <row r="4058" spans="1:21" x14ac:dyDescent="0.35">
      <c r="A4058">
        <v>393.13299999999998</v>
      </c>
      <c r="B4058">
        <v>-70.715000000000003</v>
      </c>
      <c r="C4058">
        <v>3.9529999999999998</v>
      </c>
      <c r="F4058">
        <v>393.13299999999998</v>
      </c>
      <c r="G4058">
        <f t="shared" si="63"/>
        <v>-314.55587730000002</v>
      </c>
      <c r="H4058">
        <v>3.9529999999999998</v>
      </c>
      <c r="T4058">
        <v>393.13299999999998</v>
      </c>
      <c r="U4058">
        <v>68.930505999999994</v>
      </c>
    </row>
    <row r="4059" spans="1:21" x14ac:dyDescent="0.35">
      <c r="A4059">
        <v>393.21899999999999</v>
      </c>
      <c r="B4059">
        <v>-70.489999999999995</v>
      </c>
      <c r="C4059">
        <v>3.9540000000000002</v>
      </c>
      <c r="F4059">
        <v>393.21899999999999</v>
      </c>
      <c r="G4059">
        <f t="shared" si="63"/>
        <v>-313.5550278</v>
      </c>
      <c r="H4059">
        <v>3.9540000000000002</v>
      </c>
      <c r="T4059">
        <v>393.21899999999999</v>
      </c>
      <c r="U4059">
        <v>68.898718000000002</v>
      </c>
    </row>
    <row r="4060" spans="1:21" x14ac:dyDescent="0.35">
      <c r="A4060">
        <v>393.32400000000001</v>
      </c>
      <c r="B4060">
        <v>-70.599000000000004</v>
      </c>
      <c r="C4060">
        <v>3.9529999999999998</v>
      </c>
      <c r="F4060">
        <v>393.32400000000001</v>
      </c>
      <c r="G4060">
        <f t="shared" si="63"/>
        <v>-314.03988378000003</v>
      </c>
      <c r="H4060">
        <v>3.9529999999999998</v>
      </c>
      <c r="T4060">
        <v>393.32400000000001</v>
      </c>
      <c r="U4060">
        <v>69.044410999999997</v>
      </c>
    </row>
    <row r="4061" spans="1:21" x14ac:dyDescent="0.35">
      <c r="A4061">
        <v>393.42899999999997</v>
      </c>
      <c r="B4061">
        <v>-70.536000000000001</v>
      </c>
      <c r="C4061">
        <v>3.9529999999999998</v>
      </c>
      <c r="F4061">
        <v>393.42899999999997</v>
      </c>
      <c r="G4061">
        <f t="shared" si="63"/>
        <v>-313.75964592000003</v>
      </c>
      <c r="H4061">
        <v>3.9529999999999998</v>
      </c>
      <c r="T4061">
        <v>393.42899999999997</v>
      </c>
      <c r="U4061">
        <v>69.240429000000006</v>
      </c>
    </row>
    <row r="4062" spans="1:21" x14ac:dyDescent="0.35">
      <c r="A4062">
        <v>393.529</v>
      </c>
      <c r="B4062">
        <v>-70.563000000000002</v>
      </c>
      <c r="C4062">
        <v>3.9529999999999998</v>
      </c>
      <c r="F4062">
        <v>393.529</v>
      </c>
      <c r="G4062">
        <f t="shared" si="63"/>
        <v>-313.87974786000001</v>
      </c>
      <c r="H4062">
        <v>3.9529999999999998</v>
      </c>
      <c r="T4062">
        <v>393.529</v>
      </c>
      <c r="U4062">
        <v>69.242746999999994</v>
      </c>
    </row>
    <row r="4063" spans="1:21" x14ac:dyDescent="0.35">
      <c r="A4063">
        <v>393.62099999999998</v>
      </c>
      <c r="B4063">
        <v>-70.783000000000001</v>
      </c>
      <c r="C4063">
        <v>3.9529999999999998</v>
      </c>
      <c r="F4063">
        <v>393.62099999999998</v>
      </c>
      <c r="G4063">
        <f t="shared" si="63"/>
        <v>-314.85835625999999</v>
      </c>
      <c r="H4063">
        <v>3.9529999999999998</v>
      </c>
      <c r="T4063">
        <v>393.62099999999998</v>
      </c>
      <c r="U4063">
        <v>69.358964</v>
      </c>
    </row>
    <row r="4064" spans="1:21" x14ac:dyDescent="0.35">
      <c r="A4064">
        <v>393.72</v>
      </c>
      <c r="B4064">
        <v>-70.674000000000007</v>
      </c>
      <c r="C4064">
        <v>3.9529999999999998</v>
      </c>
      <c r="F4064">
        <v>393.72</v>
      </c>
      <c r="G4064">
        <f t="shared" si="63"/>
        <v>-314.37350028000003</v>
      </c>
      <c r="H4064">
        <v>3.9529999999999998</v>
      </c>
      <c r="T4064">
        <v>393.72</v>
      </c>
      <c r="U4064">
        <v>69.434123</v>
      </c>
    </row>
    <row r="4065" spans="1:21" x14ac:dyDescent="0.35">
      <c r="A4065">
        <v>393.82499999999999</v>
      </c>
      <c r="B4065">
        <v>-70.653000000000006</v>
      </c>
      <c r="C4065">
        <v>3.9529999999999998</v>
      </c>
      <c r="F4065">
        <v>393.82499999999999</v>
      </c>
      <c r="G4065">
        <f t="shared" si="63"/>
        <v>-314.28008766000005</v>
      </c>
      <c r="H4065">
        <v>3.9529999999999998</v>
      </c>
      <c r="T4065">
        <v>393.82499999999999</v>
      </c>
      <c r="U4065">
        <v>69.434123</v>
      </c>
    </row>
    <row r="4066" spans="1:21" x14ac:dyDescent="0.35">
      <c r="A4066">
        <v>393.93</v>
      </c>
      <c r="B4066">
        <v>-70.537999999999997</v>
      </c>
      <c r="C4066">
        <v>3.952</v>
      </c>
      <c r="F4066">
        <v>393.93</v>
      </c>
      <c r="G4066">
        <f t="shared" si="63"/>
        <v>-313.76854235999997</v>
      </c>
      <c r="H4066">
        <v>3.952</v>
      </c>
      <c r="T4066">
        <v>393.93</v>
      </c>
      <c r="U4066">
        <v>69.434123</v>
      </c>
    </row>
    <row r="4067" spans="1:21" x14ac:dyDescent="0.35">
      <c r="A4067">
        <v>394.02100000000002</v>
      </c>
      <c r="B4067">
        <v>-70.483999999999995</v>
      </c>
      <c r="C4067">
        <v>3.952</v>
      </c>
      <c r="F4067">
        <v>394.02100000000002</v>
      </c>
      <c r="G4067">
        <f t="shared" si="63"/>
        <v>-313.52833848</v>
      </c>
      <c r="H4067">
        <v>3.952</v>
      </c>
      <c r="T4067">
        <v>394.02100000000002</v>
      </c>
      <c r="U4067">
        <v>69.354327999999995</v>
      </c>
    </row>
    <row r="4068" spans="1:21" x14ac:dyDescent="0.35">
      <c r="A4068">
        <v>394.12099999999998</v>
      </c>
      <c r="B4068">
        <v>-70.599999999999994</v>
      </c>
      <c r="C4068">
        <v>3.9510000000000001</v>
      </c>
      <c r="F4068">
        <v>394.12099999999998</v>
      </c>
      <c r="G4068">
        <f t="shared" si="63"/>
        <v>-314.044332</v>
      </c>
      <c r="H4068">
        <v>3.9510000000000001</v>
      </c>
      <c r="T4068">
        <v>394.12099999999998</v>
      </c>
      <c r="U4068">
        <v>69.240429000000006</v>
      </c>
    </row>
    <row r="4069" spans="1:21" x14ac:dyDescent="0.35">
      <c r="A4069">
        <v>394.221</v>
      </c>
      <c r="B4069">
        <v>-70.665000000000006</v>
      </c>
      <c r="C4069">
        <v>3.9510000000000001</v>
      </c>
      <c r="F4069">
        <v>394.221</v>
      </c>
      <c r="G4069">
        <f t="shared" si="63"/>
        <v>-314.33346630000005</v>
      </c>
      <c r="H4069">
        <v>3.9510000000000001</v>
      </c>
      <c r="T4069">
        <v>394.221</v>
      </c>
      <c r="U4069">
        <v>69.201689000000002</v>
      </c>
    </row>
    <row r="4070" spans="1:21" x14ac:dyDescent="0.35">
      <c r="A4070">
        <v>394.32</v>
      </c>
      <c r="B4070">
        <v>-70.688000000000002</v>
      </c>
      <c r="C4070">
        <v>3.9529999999999998</v>
      </c>
      <c r="F4070">
        <v>394.32</v>
      </c>
      <c r="G4070">
        <f t="shared" si="63"/>
        <v>-314.43577536000004</v>
      </c>
      <c r="H4070">
        <v>3.9529999999999998</v>
      </c>
      <c r="T4070">
        <v>394.32</v>
      </c>
      <c r="U4070">
        <v>69.085469000000003</v>
      </c>
    </row>
    <row r="4071" spans="1:21" x14ac:dyDescent="0.35">
      <c r="A4071">
        <v>394.42099999999999</v>
      </c>
      <c r="B4071">
        <v>-70.474999999999994</v>
      </c>
      <c r="C4071">
        <v>3.9529999999999998</v>
      </c>
      <c r="F4071">
        <v>394.42099999999999</v>
      </c>
      <c r="G4071">
        <f t="shared" si="63"/>
        <v>-313.48830449999997</v>
      </c>
      <c r="H4071">
        <v>3.9529999999999998</v>
      </c>
      <c r="T4071">
        <v>394.42099999999999</v>
      </c>
      <c r="U4071">
        <v>69.204007000000004</v>
      </c>
    </row>
    <row r="4072" spans="1:21" x14ac:dyDescent="0.35">
      <c r="A4072">
        <v>394.52</v>
      </c>
      <c r="B4072">
        <v>-70.483000000000004</v>
      </c>
      <c r="C4072">
        <v>3.9529999999999998</v>
      </c>
      <c r="F4072">
        <v>394.52</v>
      </c>
      <c r="G4072">
        <f t="shared" si="63"/>
        <v>-313.52389026000003</v>
      </c>
      <c r="H4072">
        <v>3.9529999999999998</v>
      </c>
      <c r="T4072">
        <v>394.52</v>
      </c>
      <c r="U4072">
        <v>69.201689000000002</v>
      </c>
    </row>
    <row r="4073" spans="1:21" x14ac:dyDescent="0.35">
      <c r="A4073">
        <v>394.661</v>
      </c>
      <c r="B4073">
        <v>-70.566999999999993</v>
      </c>
      <c r="C4073">
        <v>3.9529999999999998</v>
      </c>
      <c r="F4073">
        <v>394.661</v>
      </c>
      <c r="G4073">
        <f t="shared" si="63"/>
        <v>-313.89754073999995</v>
      </c>
      <c r="H4073">
        <v>3.9529999999999998</v>
      </c>
      <c r="T4073">
        <v>394.661</v>
      </c>
      <c r="U4073">
        <v>69.240429000000006</v>
      </c>
    </row>
    <row r="4074" spans="1:21" x14ac:dyDescent="0.35">
      <c r="A4074">
        <v>394.72</v>
      </c>
      <c r="B4074">
        <v>-70.698999999999998</v>
      </c>
      <c r="C4074">
        <v>3.9529999999999998</v>
      </c>
      <c r="F4074">
        <v>394.72</v>
      </c>
      <c r="G4074">
        <f t="shared" si="63"/>
        <v>-314.48470578000001</v>
      </c>
      <c r="H4074">
        <v>3.9529999999999998</v>
      </c>
      <c r="T4074">
        <v>394.72</v>
      </c>
      <c r="U4074">
        <v>69.124208999999993</v>
      </c>
    </row>
    <row r="4075" spans="1:21" x14ac:dyDescent="0.35">
      <c r="A4075">
        <v>394.82</v>
      </c>
      <c r="B4075">
        <v>-70.695999999999998</v>
      </c>
      <c r="C4075">
        <v>3.9540000000000002</v>
      </c>
      <c r="F4075">
        <v>394.82</v>
      </c>
      <c r="G4075">
        <f t="shared" si="63"/>
        <v>-314.47136111999998</v>
      </c>
      <c r="H4075">
        <v>3.9540000000000002</v>
      </c>
      <c r="T4075">
        <v>394.82</v>
      </c>
      <c r="U4075">
        <v>69.276849999999996</v>
      </c>
    </row>
    <row r="4076" spans="1:21" x14ac:dyDescent="0.35">
      <c r="A4076">
        <v>394.92</v>
      </c>
      <c r="B4076">
        <v>-70.688000000000002</v>
      </c>
      <c r="C4076">
        <v>3.9540000000000002</v>
      </c>
      <c r="F4076">
        <v>394.92</v>
      </c>
      <c r="G4076">
        <f t="shared" si="63"/>
        <v>-314.43577536000004</v>
      </c>
      <c r="H4076">
        <v>3.9540000000000002</v>
      </c>
      <c r="T4076">
        <v>394.92</v>
      </c>
      <c r="U4076">
        <v>69.240429000000006</v>
      </c>
    </row>
    <row r="4077" spans="1:21" x14ac:dyDescent="0.35">
      <c r="A4077">
        <v>395.02</v>
      </c>
      <c r="B4077">
        <v>-70.555999999999997</v>
      </c>
      <c r="C4077">
        <v>3.9540000000000002</v>
      </c>
      <c r="F4077">
        <v>395.02</v>
      </c>
      <c r="G4077">
        <f t="shared" si="63"/>
        <v>-313.84861031999998</v>
      </c>
      <c r="H4077">
        <v>3.9540000000000002</v>
      </c>
      <c r="T4077">
        <v>395.02</v>
      </c>
      <c r="U4077">
        <v>69.242746999999994</v>
      </c>
    </row>
    <row r="4078" spans="1:21" x14ac:dyDescent="0.35">
      <c r="A4078">
        <v>395.12</v>
      </c>
      <c r="B4078">
        <v>-70.724999999999994</v>
      </c>
      <c r="C4078">
        <v>3.9550000000000001</v>
      </c>
      <c r="F4078">
        <v>395.12</v>
      </c>
      <c r="G4078">
        <f t="shared" si="63"/>
        <v>-314.60035949999997</v>
      </c>
      <c r="H4078">
        <v>3.9550000000000001</v>
      </c>
      <c r="T4078">
        <v>395.12</v>
      </c>
      <c r="U4078">
        <v>69.160632000000007</v>
      </c>
    </row>
    <row r="4079" spans="1:21" x14ac:dyDescent="0.35">
      <c r="A4079">
        <v>395.22199999999998</v>
      </c>
      <c r="B4079">
        <v>-70.471999999999994</v>
      </c>
      <c r="C4079">
        <v>3.9529999999999998</v>
      </c>
      <c r="F4079">
        <v>395.22199999999998</v>
      </c>
      <c r="G4079">
        <f t="shared" si="63"/>
        <v>-313.47495984</v>
      </c>
      <c r="H4079">
        <v>3.9529999999999998</v>
      </c>
      <c r="T4079">
        <v>395.22199999999998</v>
      </c>
      <c r="U4079">
        <v>69.083151000000001</v>
      </c>
    </row>
    <row r="4080" spans="1:21" x14ac:dyDescent="0.35">
      <c r="A4080">
        <v>395.32100000000003</v>
      </c>
      <c r="B4080">
        <v>-70.537999999999997</v>
      </c>
      <c r="C4080">
        <v>3.9529999999999998</v>
      </c>
      <c r="F4080">
        <v>395.32100000000003</v>
      </c>
      <c r="G4080">
        <f t="shared" si="63"/>
        <v>-313.76854235999997</v>
      </c>
      <c r="H4080">
        <v>3.9529999999999998</v>
      </c>
      <c r="T4080">
        <v>395.32100000000003</v>
      </c>
      <c r="U4080">
        <v>68.966928999999993</v>
      </c>
    </row>
    <row r="4081" spans="1:21" x14ac:dyDescent="0.35">
      <c r="A4081">
        <v>395.42099999999999</v>
      </c>
      <c r="B4081">
        <v>-70.466999999999999</v>
      </c>
      <c r="C4081">
        <v>3.9529999999999998</v>
      </c>
      <c r="F4081">
        <v>395.42099999999999</v>
      </c>
      <c r="G4081">
        <f t="shared" si="63"/>
        <v>-313.45271874000002</v>
      </c>
      <c r="H4081">
        <v>3.9529999999999998</v>
      </c>
      <c r="T4081">
        <v>395.42099999999999</v>
      </c>
      <c r="U4081">
        <v>68.848386000000005</v>
      </c>
    </row>
    <row r="4082" spans="1:21" x14ac:dyDescent="0.35">
      <c r="A4082">
        <v>395.52100000000002</v>
      </c>
      <c r="B4082">
        <v>-70.424999999999997</v>
      </c>
      <c r="C4082">
        <v>3.9529999999999998</v>
      </c>
      <c r="F4082">
        <v>395.52100000000002</v>
      </c>
      <c r="G4082">
        <f t="shared" si="63"/>
        <v>-313.2658935</v>
      </c>
      <c r="H4082">
        <v>3.9529999999999998</v>
      </c>
      <c r="T4082">
        <v>395.52100000000002</v>
      </c>
      <c r="U4082">
        <v>68.855339999999998</v>
      </c>
    </row>
    <row r="4083" spans="1:21" x14ac:dyDescent="0.35">
      <c r="A4083">
        <v>395.62</v>
      </c>
      <c r="B4083">
        <v>-70.224999999999994</v>
      </c>
      <c r="C4083">
        <v>3.9529999999999998</v>
      </c>
      <c r="F4083">
        <v>395.62</v>
      </c>
      <c r="G4083">
        <f t="shared" si="63"/>
        <v>-312.37624949999997</v>
      </c>
      <c r="H4083">
        <v>3.9529999999999998</v>
      </c>
      <c r="T4083">
        <v>395.62</v>
      </c>
      <c r="U4083">
        <v>68.811961999999994</v>
      </c>
    </row>
    <row r="4084" spans="1:21" x14ac:dyDescent="0.35">
      <c r="A4084">
        <v>395.721</v>
      </c>
      <c r="B4084">
        <v>-70.352000000000004</v>
      </c>
      <c r="C4084">
        <v>3.9529999999999998</v>
      </c>
      <c r="F4084">
        <v>395.721</v>
      </c>
      <c r="G4084">
        <f t="shared" si="63"/>
        <v>-312.94117344</v>
      </c>
      <c r="H4084">
        <v>3.9529999999999998</v>
      </c>
      <c r="T4084">
        <v>395.721</v>
      </c>
      <c r="U4084">
        <v>68.814279999999997</v>
      </c>
    </row>
    <row r="4085" spans="1:21" x14ac:dyDescent="0.35">
      <c r="A4085">
        <v>395.82</v>
      </c>
      <c r="B4085">
        <v>-70.47</v>
      </c>
      <c r="C4085">
        <v>3.9529999999999998</v>
      </c>
      <c r="F4085">
        <v>395.82</v>
      </c>
      <c r="G4085">
        <f t="shared" si="63"/>
        <v>-313.4660634</v>
      </c>
      <c r="H4085">
        <v>3.9529999999999998</v>
      </c>
      <c r="T4085">
        <v>395.82</v>
      </c>
      <c r="U4085">
        <v>68.925870000000003</v>
      </c>
    </row>
    <row r="4086" spans="1:21" x14ac:dyDescent="0.35">
      <c r="A4086">
        <v>395.93700000000001</v>
      </c>
      <c r="B4086">
        <v>-70.515000000000001</v>
      </c>
      <c r="C4086">
        <v>3.9540000000000002</v>
      </c>
      <c r="F4086">
        <v>395.93700000000001</v>
      </c>
      <c r="G4086">
        <f t="shared" si="63"/>
        <v>-313.66623329999999</v>
      </c>
      <c r="H4086">
        <v>3.9540000000000002</v>
      </c>
      <c r="T4086">
        <v>395.93700000000001</v>
      </c>
      <c r="U4086">
        <v>68.966928999999993</v>
      </c>
    </row>
    <row r="4087" spans="1:21" x14ac:dyDescent="0.35">
      <c r="A4087">
        <v>396.02</v>
      </c>
      <c r="B4087">
        <v>-70.656000000000006</v>
      </c>
      <c r="C4087">
        <v>3.9529999999999998</v>
      </c>
      <c r="F4087">
        <v>396.02</v>
      </c>
      <c r="G4087">
        <f t="shared" si="63"/>
        <v>-314.29343232000002</v>
      </c>
      <c r="H4087">
        <v>3.9529999999999998</v>
      </c>
      <c r="T4087">
        <v>396.02</v>
      </c>
      <c r="U4087">
        <v>69.092422999999997</v>
      </c>
    </row>
    <row r="4088" spans="1:21" x14ac:dyDescent="0.35">
      <c r="A4088">
        <v>396.12099999999998</v>
      </c>
      <c r="B4088">
        <v>-70.602999999999994</v>
      </c>
      <c r="C4088">
        <v>3.9529999999999998</v>
      </c>
      <c r="F4088">
        <v>396.12099999999998</v>
      </c>
      <c r="G4088">
        <f t="shared" si="63"/>
        <v>-314.05767665999997</v>
      </c>
      <c r="H4088">
        <v>3.9529999999999998</v>
      </c>
      <c r="T4088">
        <v>396.12099999999998</v>
      </c>
      <c r="U4088">
        <v>69.046728999999999</v>
      </c>
    </row>
    <row r="4089" spans="1:21" x14ac:dyDescent="0.35">
      <c r="A4089">
        <v>396.22399999999999</v>
      </c>
      <c r="B4089">
        <v>-70.457999999999998</v>
      </c>
      <c r="C4089">
        <v>3.9529999999999998</v>
      </c>
      <c r="F4089">
        <v>396.22399999999999</v>
      </c>
      <c r="G4089">
        <f t="shared" si="63"/>
        <v>-313.41268475999999</v>
      </c>
      <c r="H4089">
        <v>3.9529999999999998</v>
      </c>
      <c r="T4089">
        <v>396.22399999999999</v>
      </c>
      <c r="U4089">
        <v>68.964611000000005</v>
      </c>
    </row>
    <row r="4090" spans="1:21" x14ac:dyDescent="0.35">
      <c r="A4090">
        <v>396.32900000000001</v>
      </c>
      <c r="B4090">
        <v>-70.454999999999998</v>
      </c>
      <c r="C4090">
        <v>3.9529999999999998</v>
      </c>
      <c r="F4090">
        <v>396.32900000000001</v>
      </c>
      <c r="G4090">
        <f t="shared" si="63"/>
        <v>-313.39934010000002</v>
      </c>
      <c r="H4090">
        <v>3.9529999999999998</v>
      </c>
      <c r="T4090">
        <v>396.32900000000001</v>
      </c>
      <c r="U4090">
        <v>68.770902000000007</v>
      </c>
    </row>
    <row r="4091" spans="1:21" x14ac:dyDescent="0.35">
      <c r="A4091">
        <v>396.42099999999999</v>
      </c>
      <c r="B4091">
        <v>-70.346999999999994</v>
      </c>
      <c r="C4091">
        <v>3.9529999999999998</v>
      </c>
      <c r="F4091">
        <v>396.42099999999999</v>
      </c>
      <c r="G4091">
        <f t="shared" si="63"/>
        <v>-312.91893233999997</v>
      </c>
      <c r="H4091">
        <v>3.9529999999999998</v>
      </c>
      <c r="T4091">
        <v>396.42099999999999</v>
      </c>
      <c r="U4091">
        <v>68.775537999999997</v>
      </c>
    </row>
    <row r="4092" spans="1:21" x14ac:dyDescent="0.35">
      <c r="A4092">
        <v>396.52</v>
      </c>
      <c r="B4092">
        <v>-70.649000000000001</v>
      </c>
      <c r="C4092">
        <v>3.9529999999999998</v>
      </c>
      <c r="F4092">
        <v>396.52</v>
      </c>
      <c r="G4092">
        <f t="shared" si="63"/>
        <v>-314.26229477999999</v>
      </c>
      <c r="H4092">
        <v>3.9529999999999998</v>
      </c>
      <c r="T4092">
        <v>396.52</v>
      </c>
      <c r="U4092">
        <v>68.732158999999996</v>
      </c>
    </row>
    <row r="4093" spans="1:21" x14ac:dyDescent="0.35">
      <c r="A4093">
        <v>396.63600000000002</v>
      </c>
      <c r="B4093">
        <v>-70.656999999999996</v>
      </c>
      <c r="C4093">
        <v>3.9529999999999998</v>
      </c>
      <c r="F4093">
        <v>396.63600000000002</v>
      </c>
      <c r="G4093">
        <f t="shared" si="63"/>
        <v>-314.29788053999999</v>
      </c>
      <c r="H4093">
        <v>3.9529999999999998</v>
      </c>
      <c r="T4093">
        <v>396.63600000000002</v>
      </c>
      <c r="U4093">
        <v>68.773219999999995</v>
      </c>
    </row>
    <row r="4094" spans="1:21" x14ac:dyDescent="0.35">
      <c r="A4094">
        <v>396.72</v>
      </c>
      <c r="B4094">
        <v>-70.516999999999996</v>
      </c>
      <c r="C4094">
        <v>3.952</v>
      </c>
      <c r="F4094">
        <v>396.72</v>
      </c>
      <c r="G4094">
        <f t="shared" si="63"/>
        <v>-313.67512973999999</v>
      </c>
      <c r="H4094">
        <v>3.952</v>
      </c>
      <c r="T4094">
        <v>396.72</v>
      </c>
      <c r="U4094">
        <v>68.928188000000006</v>
      </c>
    </row>
    <row r="4095" spans="1:21" x14ac:dyDescent="0.35">
      <c r="A4095">
        <v>396.82</v>
      </c>
      <c r="B4095">
        <v>-70.501999999999995</v>
      </c>
      <c r="C4095">
        <v>3.956</v>
      </c>
      <c r="F4095">
        <v>396.82</v>
      </c>
      <c r="G4095">
        <f t="shared" si="63"/>
        <v>-313.60840644000001</v>
      </c>
      <c r="H4095">
        <v>3.956</v>
      </c>
      <c r="T4095">
        <v>396.82</v>
      </c>
      <c r="U4095">
        <v>69.010306</v>
      </c>
    </row>
    <row r="4096" spans="1:21" x14ac:dyDescent="0.35">
      <c r="A4096">
        <v>396.92099999999999</v>
      </c>
      <c r="B4096">
        <v>-70.703000000000003</v>
      </c>
      <c r="C4096">
        <v>3.9540000000000002</v>
      </c>
      <c r="F4096">
        <v>396.92099999999999</v>
      </c>
      <c r="G4096">
        <f t="shared" si="63"/>
        <v>-314.50249866000001</v>
      </c>
      <c r="H4096">
        <v>3.9540000000000002</v>
      </c>
      <c r="T4096">
        <v>396.92099999999999</v>
      </c>
      <c r="U4096">
        <v>69.003352000000007</v>
      </c>
    </row>
    <row r="4097" spans="1:21" x14ac:dyDescent="0.35">
      <c r="A4097">
        <v>397.03699999999998</v>
      </c>
      <c r="B4097">
        <v>-70.537999999999997</v>
      </c>
      <c r="C4097">
        <v>3.952</v>
      </c>
      <c r="F4097">
        <v>397.03699999999998</v>
      </c>
      <c r="G4097">
        <f t="shared" si="63"/>
        <v>-313.76854235999997</v>
      </c>
      <c r="H4097">
        <v>3.952</v>
      </c>
      <c r="T4097">
        <v>397.03699999999998</v>
      </c>
      <c r="U4097">
        <v>69.083151000000001</v>
      </c>
    </row>
    <row r="4098" spans="1:21" x14ac:dyDescent="0.35">
      <c r="A4098">
        <v>397.12099999999998</v>
      </c>
      <c r="B4098">
        <v>-70.555999999999997</v>
      </c>
      <c r="C4098">
        <v>3.9529999999999998</v>
      </c>
      <c r="F4098">
        <v>397.12099999999998</v>
      </c>
      <c r="G4098">
        <f t="shared" si="63"/>
        <v>-313.84861031999998</v>
      </c>
      <c r="H4098">
        <v>3.9529999999999998</v>
      </c>
      <c r="T4098">
        <v>397.12099999999998</v>
      </c>
      <c r="U4098">
        <v>68.969246999999996</v>
      </c>
    </row>
    <row r="4099" spans="1:21" x14ac:dyDescent="0.35">
      <c r="A4099">
        <v>397.221</v>
      </c>
      <c r="B4099">
        <v>-70.570999999999998</v>
      </c>
      <c r="C4099">
        <v>3.9529999999999998</v>
      </c>
      <c r="F4099">
        <v>397.221</v>
      </c>
      <c r="G4099">
        <f t="shared" ref="G4099:G4162" si="64">B4099*4.44822</f>
        <v>-313.91533362000001</v>
      </c>
      <c r="H4099">
        <v>3.9529999999999998</v>
      </c>
      <c r="T4099">
        <v>397.221</v>
      </c>
      <c r="U4099">
        <v>69.044410999999997</v>
      </c>
    </row>
    <row r="4100" spans="1:21" x14ac:dyDescent="0.35">
      <c r="A4100">
        <v>397.32100000000003</v>
      </c>
      <c r="B4100">
        <v>-70.555999999999997</v>
      </c>
      <c r="C4100">
        <v>3.9529999999999998</v>
      </c>
      <c r="F4100">
        <v>397.32100000000003</v>
      </c>
      <c r="G4100">
        <f t="shared" si="64"/>
        <v>-313.84861031999998</v>
      </c>
      <c r="H4100">
        <v>3.9529999999999998</v>
      </c>
      <c r="T4100">
        <v>397.32100000000003</v>
      </c>
      <c r="U4100">
        <v>69.085469000000003</v>
      </c>
    </row>
    <row r="4101" spans="1:21" x14ac:dyDescent="0.35">
      <c r="A4101">
        <v>397.43599999999998</v>
      </c>
      <c r="B4101">
        <v>-70.619</v>
      </c>
      <c r="C4101">
        <v>3.9529999999999998</v>
      </c>
      <c r="F4101">
        <v>397.43599999999998</v>
      </c>
      <c r="G4101">
        <f t="shared" si="64"/>
        <v>-314.12884817999998</v>
      </c>
      <c r="H4101">
        <v>3.9529999999999998</v>
      </c>
      <c r="T4101">
        <v>397.43599999999998</v>
      </c>
      <c r="U4101">
        <v>68.894081999999997</v>
      </c>
    </row>
    <row r="4102" spans="1:21" x14ac:dyDescent="0.35">
      <c r="A4102">
        <v>397.52</v>
      </c>
      <c r="B4102">
        <v>-70.682000000000002</v>
      </c>
      <c r="C4102">
        <v>3.9529999999999998</v>
      </c>
      <c r="F4102">
        <v>397.52</v>
      </c>
      <c r="G4102">
        <f t="shared" si="64"/>
        <v>-314.40908604000003</v>
      </c>
      <c r="H4102">
        <v>3.9529999999999998</v>
      </c>
      <c r="T4102">
        <v>397.52</v>
      </c>
      <c r="U4102">
        <v>68.930505999999994</v>
      </c>
    </row>
    <row r="4103" spans="1:21" x14ac:dyDescent="0.35">
      <c r="A4103">
        <v>397.63200000000001</v>
      </c>
      <c r="B4103">
        <v>-70.637</v>
      </c>
      <c r="C4103">
        <v>3.9510000000000001</v>
      </c>
      <c r="F4103">
        <v>397.63200000000001</v>
      </c>
      <c r="G4103">
        <f t="shared" si="64"/>
        <v>-314.20891613999999</v>
      </c>
      <c r="H4103">
        <v>3.9510000000000001</v>
      </c>
      <c r="T4103">
        <v>397.63200000000001</v>
      </c>
      <c r="U4103">
        <v>69.039775000000006</v>
      </c>
    </row>
    <row r="4104" spans="1:21" x14ac:dyDescent="0.35">
      <c r="A4104">
        <v>397.721</v>
      </c>
      <c r="B4104">
        <v>-70.558000000000007</v>
      </c>
      <c r="C4104">
        <v>3.9510000000000001</v>
      </c>
      <c r="F4104">
        <v>397.721</v>
      </c>
      <c r="G4104">
        <f t="shared" si="64"/>
        <v>-313.85750676000004</v>
      </c>
      <c r="H4104">
        <v>3.9510000000000001</v>
      </c>
      <c r="T4104">
        <v>397.721</v>
      </c>
      <c r="U4104">
        <v>69.126526999999996</v>
      </c>
    </row>
    <row r="4105" spans="1:21" x14ac:dyDescent="0.35">
      <c r="A4105">
        <v>397.82100000000003</v>
      </c>
      <c r="B4105">
        <v>-70.617000000000004</v>
      </c>
      <c r="C4105">
        <v>3.9540000000000002</v>
      </c>
      <c r="F4105">
        <v>397.82100000000003</v>
      </c>
      <c r="G4105">
        <f t="shared" si="64"/>
        <v>-314.11995174000003</v>
      </c>
      <c r="H4105">
        <v>3.9540000000000002</v>
      </c>
      <c r="T4105">
        <v>397.82100000000003</v>
      </c>
      <c r="U4105">
        <v>69.315589000000003</v>
      </c>
    </row>
    <row r="4106" spans="1:21" x14ac:dyDescent="0.35">
      <c r="A4106">
        <v>397.92099999999999</v>
      </c>
      <c r="B4106">
        <v>-70.558999999999997</v>
      </c>
      <c r="C4106">
        <v>3.9540000000000002</v>
      </c>
      <c r="F4106">
        <v>397.92099999999999</v>
      </c>
      <c r="G4106">
        <f t="shared" si="64"/>
        <v>-313.86195498000001</v>
      </c>
      <c r="H4106">
        <v>3.9540000000000002</v>
      </c>
      <c r="T4106">
        <v>397.92099999999999</v>
      </c>
      <c r="U4106">
        <v>69.429486999999995</v>
      </c>
    </row>
    <row r="4107" spans="1:21" x14ac:dyDescent="0.35">
      <c r="A4107">
        <v>398.03699999999998</v>
      </c>
      <c r="B4107">
        <v>-70.512</v>
      </c>
      <c r="C4107">
        <v>3.9529999999999998</v>
      </c>
      <c r="F4107">
        <v>398.03699999999998</v>
      </c>
      <c r="G4107">
        <f t="shared" si="64"/>
        <v>-313.65288864000001</v>
      </c>
      <c r="H4107">
        <v>3.9529999999999998</v>
      </c>
      <c r="T4107">
        <v>398.03699999999998</v>
      </c>
      <c r="U4107">
        <v>69.589073999999997</v>
      </c>
    </row>
    <row r="4108" spans="1:21" x14ac:dyDescent="0.35">
      <c r="A4108">
        <v>398.12799999999999</v>
      </c>
      <c r="B4108">
        <v>-70.436999999999998</v>
      </c>
      <c r="C4108">
        <v>3.9529999999999998</v>
      </c>
      <c r="F4108">
        <v>398.12799999999999</v>
      </c>
      <c r="G4108">
        <f t="shared" si="64"/>
        <v>-313.31927214000001</v>
      </c>
      <c r="H4108">
        <v>3.9529999999999998</v>
      </c>
      <c r="T4108">
        <v>398.12799999999999</v>
      </c>
      <c r="U4108">
        <v>69.625493000000006</v>
      </c>
    </row>
    <row r="4109" spans="1:21" x14ac:dyDescent="0.35">
      <c r="A4109">
        <v>398.22500000000002</v>
      </c>
      <c r="B4109">
        <v>-70.573999999999998</v>
      </c>
      <c r="C4109">
        <v>3.9529999999999998</v>
      </c>
      <c r="F4109">
        <v>398.22500000000002</v>
      </c>
      <c r="G4109">
        <f t="shared" si="64"/>
        <v>-313.92867827999999</v>
      </c>
      <c r="H4109">
        <v>3.9529999999999998</v>
      </c>
      <c r="T4109">
        <v>398.22500000000002</v>
      </c>
      <c r="U4109">
        <v>69.586755999999994</v>
      </c>
    </row>
    <row r="4110" spans="1:21" x14ac:dyDescent="0.35">
      <c r="A4110">
        <v>398.32</v>
      </c>
      <c r="B4110">
        <v>-70.195999999999998</v>
      </c>
      <c r="C4110">
        <v>3.9529999999999998</v>
      </c>
      <c r="F4110">
        <v>398.32</v>
      </c>
      <c r="G4110">
        <f t="shared" si="64"/>
        <v>-312.24725111999999</v>
      </c>
      <c r="H4110">
        <v>3.9529999999999998</v>
      </c>
      <c r="T4110">
        <v>398.32</v>
      </c>
      <c r="U4110">
        <v>69.395385000000005</v>
      </c>
    </row>
    <row r="4111" spans="1:21" x14ac:dyDescent="0.35">
      <c r="A4111">
        <v>398.44099999999997</v>
      </c>
      <c r="B4111">
        <v>-70.515000000000001</v>
      </c>
      <c r="C4111">
        <v>3.9529999999999998</v>
      </c>
      <c r="F4111">
        <v>398.44099999999997</v>
      </c>
      <c r="G4111">
        <f t="shared" si="64"/>
        <v>-313.66623329999999</v>
      </c>
      <c r="H4111">
        <v>3.9529999999999998</v>
      </c>
      <c r="T4111">
        <v>398.44099999999997</v>
      </c>
      <c r="U4111">
        <v>69.393067000000002</v>
      </c>
    </row>
    <row r="4112" spans="1:21" x14ac:dyDescent="0.35">
      <c r="A4112">
        <v>398.52100000000002</v>
      </c>
      <c r="B4112">
        <v>-70.510000000000005</v>
      </c>
      <c r="C4112">
        <v>3.9529999999999998</v>
      </c>
      <c r="F4112">
        <v>398.52100000000002</v>
      </c>
      <c r="G4112">
        <f t="shared" si="64"/>
        <v>-313.64399220000001</v>
      </c>
      <c r="H4112">
        <v>3.9529999999999998</v>
      </c>
      <c r="T4112">
        <v>398.52100000000002</v>
      </c>
      <c r="U4112">
        <v>69.358964</v>
      </c>
    </row>
    <row r="4113" spans="1:21" x14ac:dyDescent="0.35">
      <c r="A4113">
        <v>398.637</v>
      </c>
      <c r="B4113">
        <v>-70.436000000000007</v>
      </c>
      <c r="C4113">
        <v>3.952</v>
      </c>
      <c r="F4113">
        <v>398.637</v>
      </c>
      <c r="G4113">
        <f t="shared" si="64"/>
        <v>-313.31482392000004</v>
      </c>
      <c r="H4113">
        <v>3.952</v>
      </c>
      <c r="T4113">
        <v>398.637</v>
      </c>
      <c r="U4113">
        <v>69.393067000000002</v>
      </c>
    </row>
    <row r="4114" spans="1:21" x14ac:dyDescent="0.35">
      <c r="A4114">
        <v>398.738</v>
      </c>
      <c r="B4114">
        <v>-70.491</v>
      </c>
      <c r="C4114">
        <v>3.9529999999999998</v>
      </c>
      <c r="F4114">
        <v>398.738</v>
      </c>
      <c r="G4114">
        <f t="shared" si="64"/>
        <v>-313.55947601999998</v>
      </c>
      <c r="H4114">
        <v>3.9529999999999998</v>
      </c>
      <c r="T4114">
        <v>398.738</v>
      </c>
      <c r="U4114">
        <v>69.276849999999996</v>
      </c>
    </row>
    <row r="4115" spans="1:21" x14ac:dyDescent="0.35">
      <c r="A4115">
        <v>398.82</v>
      </c>
      <c r="B4115">
        <v>-70.400999999999996</v>
      </c>
      <c r="C4115">
        <v>3.9529999999999998</v>
      </c>
      <c r="F4115">
        <v>398.82</v>
      </c>
      <c r="G4115">
        <f t="shared" si="64"/>
        <v>-313.15913621999999</v>
      </c>
      <c r="H4115">
        <v>3.9529999999999998</v>
      </c>
      <c r="T4115">
        <v>398.82</v>
      </c>
      <c r="U4115">
        <v>69.313271999999998</v>
      </c>
    </row>
    <row r="4116" spans="1:21" x14ac:dyDescent="0.35">
      <c r="A4116">
        <v>398.92</v>
      </c>
      <c r="B4116">
        <v>-70.542000000000002</v>
      </c>
      <c r="C4116">
        <v>3.9529999999999998</v>
      </c>
      <c r="F4116">
        <v>398.92</v>
      </c>
      <c r="G4116">
        <f t="shared" si="64"/>
        <v>-313.78633524000003</v>
      </c>
      <c r="H4116">
        <v>3.9529999999999998</v>
      </c>
      <c r="T4116">
        <v>398.92</v>
      </c>
      <c r="U4116">
        <v>69.320224999999994</v>
      </c>
    </row>
    <row r="4117" spans="1:21" x14ac:dyDescent="0.35">
      <c r="A4117">
        <v>399.02</v>
      </c>
      <c r="B4117">
        <v>-70.451999999999998</v>
      </c>
      <c r="C4117">
        <v>3.9529999999999998</v>
      </c>
      <c r="F4117">
        <v>399.02</v>
      </c>
      <c r="G4117">
        <f t="shared" si="64"/>
        <v>-313.38599543999999</v>
      </c>
      <c r="H4117">
        <v>3.9529999999999998</v>
      </c>
      <c r="T4117">
        <v>399.02</v>
      </c>
      <c r="U4117">
        <v>69.356645999999998</v>
      </c>
    </row>
    <row r="4118" spans="1:21" x14ac:dyDescent="0.35">
      <c r="A4118">
        <v>399.12</v>
      </c>
      <c r="B4118">
        <v>-70.566999999999993</v>
      </c>
      <c r="C4118">
        <v>3.9529999999999998</v>
      </c>
      <c r="F4118">
        <v>399.12</v>
      </c>
      <c r="G4118">
        <f t="shared" si="64"/>
        <v>-313.89754073999995</v>
      </c>
      <c r="H4118">
        <v>3.9529999999999998</v>
      </c>
      <c r="T4118">
        <v>399.12</v>
      </c>
      <c r="U4118">
        <v>69.158314000000004</v>
      </c>
    </row>
    <row r="4119" spans="1:21" x14ac:dyDescent="0.35">
      <c r="A4119">
        <v>399.23</v>
      </c>
      <c r="B4119">
        <v>-70.364999999999995</v>
      </c>
      <c r="C4119">
        <v>3.9529999999999998</v>
      </c>
      <c r="F4119">
        <v>399.23</v>
      </c>
      <c r="G4119">
        <f t="shared" si="64"/>
        <v>-312.99900029999998</v>
      </c>
      <c r="H4119">
        <v>3.9529999999999998</v>
      </c>
      <c r="T4119">
        <v>399.23</v>
      </c>
      <c r="U4119">
        <v>69.240429000000006</v>
      </c>
    </row>
    <row r="4120" spans="1:21" x14ac:dyDescent="0.35">
      <c r="A4120">
        <v>399.32</v>
      </c>
      <c r="B4120">
        <v>-70.287999999999997</v>
      </c>
      <c r="C4120">
        <v>3.9529999999999998</v>
      </c>
      <c r="F4120">
        <v>399.32</v>
      </c>
      <c r="G4120">
        <f t="shared" si="64"/>
        <v>-312.65648735999997</v>
      </c>
      <c r="H4120">
        <v>3.9529999999999998</v>
      </c>
      <c r="T4120">
        <v>399.32</v>
      </c>
      <c r="U4120">
        <v>69.126526999999996</v>
      </c>
    </row>
    <row r="4121" spans="1:21" x14ac:dyDescent="0.35">
      <c r="A4121">
        <v>399.42099999999999</v>
      </c>
      <c r="B4121">
        <v>-70.353999999999999</v>
      </c>
      <c r="C4121">
        <v>3.952</v>
      </c>
      <c r="F4121">
        <v>399.42099999999999</v>
      </c>
      <c r="G4121">
        <f t="shared" si="64"/>
        <v>-312.95006988</v>
      </c>
      <c r="H4121">
        <v>3.952</v>
      </c>
      <c r="T4121">
        <v>399.42099999999999</v>
      </c>
      <c r="U4121">
        <v>69.046728999999999</v>
      </c>
    </row>
    <row r="4122" spans="1:21" x14ac:dyDescent="0.35">
      <c r="A4122">
        <v>399.52</v>
      </c>
      <c r="B4122">
        <v>-70.322000000000003</v>
      </c>
      <c r="C4122">
        <v>3.952</v>
      </c>
      <c r="F4122">
        <v>399.52</v>
      </c>
      <c r="G4122">
        <f t="shared" si="64"/>
        <v>-312.80772684000004</v>
      </c>
      <c r="H4122">
        <v>3.952</v>
      </c>
      <c r="T4122">
        <v>399.52</v>
      </c>
      <c r="U4122">
        <v>69.010306</v>
      </c>
    </row>
    <row r="4123" spans="1:21" x14ac:dyDescent="0.35">
      <c r="A4123">
        <v>399.62099999999998</v>
      </c>
      <c r="B4123">
        <v>-70.438999999999993</v>
      </c>
      <c r="C4123">
        <v>3.9529999999999998</v>
      </c>
      <c r="F4123">
        <v>399.62099999999998</v>
      </c>
      <c r="G4123">
        <f t="shared" si="64"/>
        <v>-313.32816857999995</v>
      </c>
      <c r="H4123">
        <v>3.9529999999999998</v>
      </c>
      <c r="T4123">
        <v>399.62099999999998</v>
      </c>
      <c r="U4123">
        <v>68.966928999999993</v>
      </c>
    </row>
    <row r="4124" spans="1:21" x14ac:dyDescent="0.35">
      <c r="A4124">
        <v>399.738</v>
      </c>
      <c r="B4124">
        <v>-70.432000000000002</v>
      </c>
      <c r="C4124">
        <v>3.9529999999999998</v>
      </c>
      <c r="F4124">
        <v>399.738</v>
      </c>
      <c r="G4124">
        <f t="shared" si="64"/>
        <v>-313.29703104000004</v>
      </c>
      <c r="H4124">
        <v>3.9529999999999998</v>
      </c>
      <c r="T4124">
        <v>399.738</v>
      </c>
      <c r="U4124">
        <v>68.891763999999995</v>
      </c>
    </row>
    <row r="4125" spans="1:21" x14ac:dyDescent="0.35">
      <c r="A4125">
        <v>399.82</v>
      </c>
      <c r="B4125">
        <v>-70.540999999999997</v>
      </c>
      <c r="C4125">
        <v>3.9510000000000001</v>
      </c>
      <c r="F4125">
        <v>399.82</v>
      </c>
      <c r="G4125">
        <f t="shared" si="64"/>
        <v>-313.78188702</v>
      </c>
      <c r="H4125">
        <v>3.9510000000000001</v>
      </c>
      <c r="T4125">
        <v>399.82</v>
      </c>
      <c r="U4125">
        <v>68.966928999999993</v>
      </c>
    </row>
    <row r="4126" spans="1:21" x14ac:dyDescent="0.35">
      <c r="A4126">
        <v>399.92899999999997</v>
      </c>
      <c r="B4126">
        <v>-70.367000000000004</v>
      </c>
      <c r="C4126">
        <v>3.9529999999999998</v>
      </c>
      <c r="F4126">
        <v>399.92899999999997</v>
      </c>
      <c r="G4126">
        <f t="shared" si="64"/>
        <v>-313.00789674000004</v>
      </c>
      <c r="H4126">
        <v>3.9529999999999998</v>
      </c>
      <c r="T4126">
        <v>399.92899999999997</v>
      </c>
      <c r="U4126">
        <v>68.855339999999998</v>
      </c>
    </row>
    <row r="4127" spans="1:21" x14ac:dyDescent="0.35">
      <c r="A4127">
        <v>400.02100000000002</v>
      </c>
      <c r="B4127">
        <v>-70.328999999999994</v>
      </c>
      <c r="C4127">
        <v>3.9529999999999998</v>
      </c>
      <c r="F4127">
        <v>400.02100000000002</v>
      </c>
      <c r="G4127">
        <f t="shared" si="64"/>
        <v>-312.83886437999996</v>
      </c>
      <c r="H4127">
        <v>3.9529999999999998</v>
      </c>
      <c r="T4127">
        <v>400.02100000000002</v>
      </c>
      <c r="U4127">
        <v>68.889446000000007</v>
      </c>
    </row>
    <row r="4128" spans="1:21" x14ac:dyDescent="0.35">
      <c r="A4128">
        <v>400.12099999999998</v>
      </c>
      <c r="B4128">
        <v>-70.430999999999997</v>
      </c>
      <c r="C4128">
        <v>3.9529999999999998</v>
      </c>
      <c r="F4128">
        <v>400.12099999999998</v>
      </c>
      <c r="G4128">
        <f t="shared" si="64"/>
        <v>-313.29258282000001</v>
      </c>
      <c r="H4128">
        <v>3.9529999999999998</v>
      </c>
      <c r="T4128">
        <v>400.12099999999998</v>
      </c>
      <c r="U4128">
        <v>68.964611000000005</v>
      </c>
    </row>
    <row r="4129" spans="1:21" x14ac:dyDescent="0.35">
      <c r="A4129">
        <v>400.22</v>
      </c>
      <c r="B4129">
        <v>-70.323999999999998</v>
      </c>
      <c r="C4129">
        <v>3.9529999999999998</v>
      </c>
      <c r="F4129">
        <v>400.22</v>
      </c>
      <c r="G4129">
        <f t="shared" si="64"/>
        <v>-312.81662327999999</v>
      </c>
      <c r="H4129">
        <v>3.9529999999999998</v>
      </c>
      <c r="T4129">
        <v>400.22</v>
      </c>
      <c r="U4129">
        <v>69.044410999999997</v>
      </c>
    </row>
    <row r="4130" spans="1:21" x14ac:dyDescent="0.35">
      <c r="A4130">
        <v>400.32</v>
      </c>
      <c r="B4130">
        <v>-70.361999999999995</v>
      </c>
      <c r="C4130">
        <v>3.9529999999999998</v>
      </c>
      <c r="F4130">
        <v>400.32</v>
      </c>
      <c r="G4130">
        <f t="shared" si="64"/>
        <v>-312.98565564</v>
      </c>
      <c r="H4130">
        <v>3.9529999999999998</v>
      </c>
      <c r="T4130">
        <v>400.32</v>
      </c>
      <c r="U4130">
        <v>69.046728999999999</v>
      </c>
    </row>
    <row r="4131" spans="1:21" x14ac:dyDescent="0.35">
      <c r="A4131">
        <v>400.42</v>
      </c>
      <c r="B4131">
        <v>-70.55</v>
      </c>
      <c r="C4131">
        <v>3.952</v>
      </c>
      <c r="F4131">
        <v>400.42</v>
      </c>
      <c r="G4131">
        <f t="shared" si="64"/>
        <v>-313.82192099999997</v>
      </c>
      <c r="H4131">
        <v>3.952</v>
      </c>
      <c r="T4131">
        <v>400.42</v>
      </c>
      <c r="U4131">
        <v>69.119574</v>
      </c>
    </row>
    <row r="4132" spans="1:21" x14ac:dyDescent="0.35">
      <c r="A4132">
        <v>400.52</v>
      </c>
      <c r="B4132">
        <v>-70.564999999999998</v>
      </c>
      <c r="C4132">
        <v>3.9540000000000002</v>
      </c>
      <c r="F4132">
        <v>400.52</v>
      </c>
      <c r="G4132">
        <f t="shared" si="64"/>
        <v>-313.88864430000001</v>
      </c>
      <c r="H4132">
        <v>3.9540000000000002</v>
      </c>
      <c r="T4132">
        <v>400.52</v>
      </c>
      <c r="U4132">
        <v>69.083151000000001</v>
      </c>
    </row>
    <row r="4133" spans="1:21" x14ac:dyDescent="0.35">
      <c r="A4133">
        <v>400.62</v>
      </c>
      <c r="B4133">
        <v>-70.524000000000001</v>
      </c>
      <c r="C4133">
        <v>3.952</v>
      </c>
      <c r="F4133">
        <v>400.62</v>
      </c>
      <c r="G4133">
        <f t="shared" si="64"/>
        <v>-313.70626728000002</v>
      </c>
      <c r="H4133">
        <v>3.952</v>
      </c>
      <c r="T4133">
        <v>400.62</v>
      </c>
      <c r="U4133">
        <v>69.051365000000004</v>
      </c>
    </row>
    <row r="4134" spans="1:21" x14ac:dyDescent="0.35">
      <c r="A4134">
        <v>400.72</v>
      </c>
      <c r="B4134">
        <v>-70.325000000000003</v>
      </c>
      <c r="C4134">
        <v>3.95</v>
      </c>
      <c r="F4134">
        <v>400.72</v>
      </c>
      <c r="G4134">
        <f t="shared" si="64"/>
        <v>-312.82107150000002</v>
      </c>
      <c r="H4134">
        <v>3.95</v>
      </c>
      <c r="T4134">
        <v>400.72</v>
      </c>
      <c r="U4134">
        <v>69.005669999999995</v>
      </c>
    </row>
    <row r="4135" spans="1:21" x14ac:dyDescent="0.35">
      <c r="A4135">
        <v>400.82100000000003</v>
      </c>
      <c r="B4135">
        <v>-70.423000000000002</v>
      </c>
      <c r="C4135">
        <v>3.952</v>
      </c>
      <c r="F4135">
        <v>400.82100000000003</v>
      </c>
      <c r="G4135">
        <f t="shared" si="64"/>
        <v>-313.25699706</v>
      </c>
      <c r="H4135">
        <v>3.952</v>
      </c>
      <c r="T4135">
        <v>400.82100000000003</v>
      </c>
      <c r="U4135">
        <v>68.964611000000005</v>
      </c>
    </row>
    <row r="4136" spans="1:21" x14ac:dyDescent="0.35">
      <c r="A4136">
        <v>400.92</v>
      </c>
      <c r="B4136">
        <v>-70.397999999999996</v>
      </c>
      <c r="C4136">
        <v>3.952</v>
      </c>
      <c r="F4136">
        <v>400.92</v>
      </c>
      <c r="G4136">
        <f t="shared" si="64"/>
        <v>-313.14579155999996</v>
      </c>
      <c r="H4136">
        <v>3.952</v>
      </c>
      <c r="T4136">
        <v>400.92</v>
      </c>
      <c r="U4136">
        <v>68.930505999999994</v>
      </c>
    </row>
    <row r="4137" spans="1:21" x14ac:dyDescent="0.35">
      <c r="A4137">
        <v>401.02100000000002</v>
      </c>
      <c r="B4137">
        <v>-70.238</v>
      </c>
      <c r="C4137">
        <v>3.952</v>
      </c>
      <c r="F4137">
        <v>401.02100000000002</v>
      </c>
      <c r="G4137">
        <f t="shared" si="64"/>
        <v>-312.43407636000001</v>
      </c>
      <c r="H4137">
        <v>3.952</v>
      </c>
      <c r="T4137">
        <v>401.02100000000002</v>
      </c>
      <c r="U4137">
        <v>68.891763999999995</v>
      </c>
    </row>
    <row r="4138" spans="1:21" x14ac:dyDescent="0.35">
      <c r="A4138">
        <v>401.14499999999998</v>
      </c>
      <c r="B4138">
        <v>-70.197999999999993</v>
      </c>
      <c r="C4138">
        <v>3.952</v>
      </c>
      <c r="F4138">
        <v>401.14499999999998</v>
      </c>
      <c r="G4138">
        <f t="shared" si="64"/>
        <v>-312.25614755999999</v>
      </c>
      <c r="H4138">
        <v>3.952</v>
      </c>
      <c r="T4138">
        <v>401.14499999999998</v>
      </c>
      <c r="U4138">
        <v>68.930505999999994</v>
      </c>
    </row>
    <row r="4139" spans="1:21" x14ac:dyDescent="0.35">
      <c r="A4139">
        <v>401.226</v>
      </c>
      <c r="B4139">
        <v>-70.403000000000006</v>
      </c>
      <c r="C4139">
        <v>3.952</v>
      </c>
      <c r="F4139">
        <v>401.226</v>
      </c>
      <c r="G4139">
        <f t="shared" si="64"/>
        <v>-313.16803266000005</v>
      </c>
      <c r="H4139">
        <v>3.952</v>
      </c>
      <c r="T4139">
        <v>401.226</v>
      </c>
      <c r="U4139">
        <v>68.930505999999994</v>
      </c>
    </row>
    <row r="4140" spans="1:21" x14ac:dyDescent="0.35">
      <c r="A4140">
        <v>401.32</v>
      </c>
      <c r="B4140">
        <v>-70.341999999999999</v>
      </c>
      <c r="C4140">
        <v>3.9529999999999998</v>
      </c>
      <c r="F4140">
        <v>401.32</v>
      </c>
      <c r="G4140">
        <f t="shared" si="64"/>
        <v>-312.89669124</v>
      </c>
      <c r="H4140">
        <v>3.9529999999999998</v>
      </c>
      <c r="T4140">
        <v>401.32</v>
      </c>
      <c r="U4140">
        <v>69.003352000000007</v>
      </c>
    </row>
    <row r="4141" spans="1:21" x14ac:dyDescent="0.35">
      <c r="A4141">
        <v>401.42099999999999</v>
      </c>
      <c r="B4141">
        <v>-70.441999999999993</v>
      </c>
      <c r="C4141">
        <v>3.952</v>
      </c>
      <c r="F4141">
        <v>401.42099999999999</v>
      </c>
      <c r="G4141">
        <f t="shared" si="64"/>
        <v>-313.34151323999998</v>
      </c>
      <c r="H4141">
        <v>3.952</v>
      </c>
      <c r="T4141">
        <v>401.42099999999999</v>
      </c>
      <c r="U4141">
        <v>69.001034000000004</v>
      </c>
    </row>
    <row r="4142" spans="1:21" x14ac:dyDescent="0.35">
      <c r="A4142">
        <v>401.52100000000002</v>
      </c>
      <c r="B4142">
        <v>-70.397999999999996</v>
      </c>
      <c r="C4142">
        <v>3.9550000000000001</v>
      </c>
      <c r="F4142">
        <v>401.52100000000002</v>
      </c>
      <c r="G4142">
        <f t="shared" si="64"/>
        <v>-313.14579155999996</v>
      </c>
      <c r="H4142">
        <v>3.9550000000000001</v>
      </c>
      <c r="T4142">
        <v>401.52100000000002</v>
      </c>
      <c r="U4142">
        <v>69.005669999999995</v>
      </c>
    </row>
    <row r="4143" spans="1:21" x14ac:dyDescent="0.35">
      <c r="A4143">
        <v>401.62700000000001</v>
      </c>
      <c r="B4143">
        <v>-70.644999999999996</v>
      </c>
      <c r="C4143">
        <v>3.9489999999999998</v>
      </c>
      <c r="F4143">
        <v>401.62700000000001</v>
      </c>
      <c r="G4143">
        <f t="shared" si="64"/>
        <v>-314.24450189999999</v>
      </c>
      <c r="H4143">
        <v>3.9489999999999998</v>
      </c>
      <c r="T4143">
        <v>401.62700000000001</v>
      </c>
      <c r="U4143">
        <v>68.930505999999994</v>
      </c>
    </row>
    <row r="4144" spans="1:21" x14ac:dyDescent="0.35">
      <c r="A4144">
        <v>401.721</v>
      </c>
      <c r="B4144">
        <v>-70.325000000000003</v>
      </c>
      <c r="C4144">
        <v>3.952</v>
      </c>
      <c r="F4144">
        <v>401.721</v>
      </c>
      <c r="G4144">
        <f t="shared" si="64"/>
        <v>-312.82107150000002</v>
      </c>
      <c r="H4144">
        <v>3.952</v>
      </c>
      <c r="T4144">
        <v>401.721</v>
      </c>
      <c r="U4144">
        <v>69.085469000000003</v>
      </c>
    </row>
    <row r="4145" spans="1:21" x14ac:dyDescent="0.35">
      <c r="A4145">
        <v>401.82100000000003</v>
      </c>
      <c r="B4145">
        <v>-70.465999999999994</v>
      </c>
      <c r="C4145">
        <v>3.9529999999999998</v>
      </c>
      <c r="F4145">
        <v>401.82100000000003</v>
      </c>
      <c r="G4145">
        <f t="shared" si="64"/>
        <v>-313.44827051999999</v>
      </c>
      <c r="H4145">
        <v>3.9529999999999998</v>
      </c>
      <c r="T4145">
        <v>401.82100000000003</v>
      </c>
      <c r="U4145">
        <v>69.001034000000004</v>
      </c>
    </row>
    <row r="4146" spans="1:21" x14ac:dyDescent="0.35">
      <c r="A4146">
        <v>401.92</v>
      </c>
      <c r="B4146">
        <v>-70.564999999999998</v>
      </c>
      <c r="C4146">
        <v>3.9529999999999998</v>
      </c>
      <c r="F4146">
        <v>401.92</v>
      </c>
      <c r="G4146">
        <f t="shared" si="64"/>
        <v>-313.88864430000001</v>
      </c>
      <c r="H4146">
        <v>3.9529999999999998</v>
      </c>
      <c r="T4146">
        <v>401.92</v>
      </c>
      <c r="U4146">
        <v>69.119574</v>
      </c>
    </row>
    <row r="4147" spans="1:21" x14ac:dyDescent="0.35">
      <c r="A4147">
        <v>402.02100000000002</v>
      </c>
      <c r="B4147">
        <v>-70.52</v>
      </c>
      <c r="C4147">
        <v>3.952</v>
      </c>
      <c r="F4147">
        <v>402.02100000000002</v>
      </c>
      <c r="G4147">
        <f t="shared" si="64"/>
        <v>-313.68847439999996</v>
      </c>
      <c r="H4147">
        <v>3.952</v>
      </c>
      <c r="T4147">
        <v>402.02100000000002</v>
      </c>
      <c r="U4147">
        <v>69.080832999999998</v>
      </c>
    </row>
    <row r="4148" spans="1:21" x14ac:dyDescent="0.35">
      <c r="A4148">
        <v>402.12</v>
      </c>
      <c r="B4148">
        <v>-70.42</v>
      </c>
      <c r="C4148">
        <v>3.9529999999999998</v>
      </c>
      <c r="F4148">
        <v>402.12</v>
      </c>
      <c r="G4148">
        <f t="shared" si="64"/>
        <v>-313.24365240000003</v>
      </c>
      <c r="H4148">
        <v>3.9529999999999998</v>
      </c>
      <c r="T4148">
        <v>402.12</v>
      </c>
      <c r="U4148">
        <v>69.238111000000004</v>
      </c>
    </row>
    <row r="4149" spans="1:21" x14ac:dyDescent="0.35">
      <c r="A4149">
        <v>402.221</v>
      </c>
      <c r="B4149">
        <v>-70.483999999999995</v>
      </c>
      <c r="C4149">
        <v>3.952</v>
      </c>
      <c r="F4149">
        <v>402.221</v>
      </c>
      <c r="G4149">
        <f t="shared" si="64"/>
        <v>-313.52833848</v>
      </c>
      <c r="H4149">
        <v>3.952</v>
      </c>
      <c r="T4149">
        <v>402.221</v>
      </c>
      <c r="U4149">
        <v>69.199370999999999</v>
      </c>
    </row>
    <row r="4150" spans="1:21" x14ac:dyDescent="0.35">
      <c r="A4150">
        <v>402.32100000000003</v>
      </c>
      <c r="B4150">
        <v>-70.543000000000006</v>
      </c>
      <c r="C4150">
        <v>3.952</v>
      </c>
      <c r="F4150">
        <v>402.32100000000003</v>
      </c>
      <c r="G4150">
        <f t="shared" si="64"/>
        <v>-313.79078346000006</v>
      </c>
      <c r="H4150">
        <v>3.952</v>
      </c>
      <c r="T4150">
        <v>402.32100000000003</v>
      </c>
      <c r="U4150">
        <v>69.087787000000006</v>
      </c>
    </row>
    <row r="4151" spans="1:21" x14ac:dyDescent="0.35">
      <c r="A4151">
        <v>402.43099999999998</v>
      </c>
      <c r="B4151">
        <v>-70.581000000000003</v>
      </c>
      <c r="C4151">
        <v>3.9550000000000001</v>
      </c>
      <c r="F4151">
        <v>402.43099999999998</v>
      </c>
      <c r="G4151">
        <f t="shared" si="64"/>
        <v>-313.95981582000002</v>
      </c>
      <c r="H4151">
        <v>3.9550000000000001</v>
      </c>
      <c r="T4151">
        <v>402.43099999999998</v>
      </c>
      <c r="U4151">
        <v>69.160632000000007</v>
      </c>
    </row>
    <row r="4152" spans="1:21" x14ac:dyDescent="0.35">
      <c r="A4152">
        <v>402.53500000000003</v>
      </c>
      <c r="B4152">
        <v>-70.581999999999994</v>
      </c>
      <c r="C4152">
        <v>3.952</v>
      </c>
      <c r="F4152">
        <v>402.53500000000003</v>
      </c>
      <c r="G4152">
        <f t="shared" si="64"/>
        <v>-313.96426403999999</v>
      </c>
      <c r="H4152">
        <v>3.952</v>
      </c>
      <c r="T4152">
        <v>402.53500000000003</v>
      </c>
      <c r="U4152">
        <v>69.085469000000003</v>
      </c>
    </row>
    <row r="4153" spans="1:21" x14ac:dyDescent="0.35">
      <c r="A4153">
        <v>402.62099999999998</v>
      </c>
      <c r="B4153">
        <v>-70.37</v>
      </c>
      <c r="C4153">
        <v>3.9510000000000001</v>
      </c>
      <c r="F4153">
        <v>402.62099999999998</v>
      </c>
      <c r="G4153">
        <f t="shared" si="64"/>
        <v>-313.02124140000001</v>
      </c>
      <c r="H4153">
        <v>3.9510000000000001</v>
      </c>
      <c r="T4153">
        <v>402.62099999999998</v>
      </c>
      <c r="U4153">
        <v>69.121892000000003</v>
      </c>
    </row>
    <row r="4154" spans="1:21" x14ac:dyDescent="0.35">
      <c r="A4154">
        <v>402.72</v>
      </c>
      <c r="B4154">
        <v>-70.459000000000003</v>
      </c>
      <c r="C4154">
        <v>3.952</v>
      </c>
      <c r="F4154">
        <v>402.72</v>
      </c>
      <c r="G4154">
        <f t="shared" si="64"/>
        <v>-313.41713298000002</v>
      </c>
      <c r="H4154">
        <v>3.952</v>
      </c>
      <c r="T4154">
        <v>402.72</v>
      </c>
      <c r="U4154">
        <v>69.078515999999993</v>
      </c>
    </row>
    <row r="4155" spans="1:21" x14ac:dyDescent="0.35">
      <c r="A4155">
        <v>402.822</v>
      </c>
      <c r="B4155">
        <v>-70.475999999999999</v>
      </c>
      <c r="C4155">
        <v>3.952</v>
      </c>
      <c r="F4155">
        <v>402.822</v>
      </c>
      <c r="G4155">
        <f t="shared" si="64"/>
        <v>-313.49275272</v>
      </c>
      <c r="H4155">
        <v>3.952</v>
      </c>
      <c r="T4155">
        <v>402.822</v>
      </c>
      <c r="U4155">
        <v>69.090104999999994</v>
      </c>
    </row>
    <row r="4156" spans="1:21" x14ac:dyDescent="0.35">
      <c r="A4156">
        <v>402.92099999999999</v>
      </c>
      <c r="B4156">
        <v>-70.486999999999995</v>
      </c>
      <c r="C4156">
        <v>3.952</v>
      </c>
      <c r="F4156">
        <v>402.92099999999999</v>
      </c>
      <c r="G4156">
        <f t="shared" si="64"/>
        <v>-313.54168313999998</v>
      </c>
      <c r="H4156">
        <v>3.952</v>
      </c>
      <c r="T4156">
        <v>402.92099999999999</v>
      </c>
      <c r="U4156">
        <v>69.121892000000003</v>
      </c>
    </row>
    <row r="4157" spans="1:21" x14ac:dyDescent="0.35">
      <c r="A4157">
        <v>403.03300000000002</v>
      </c>
      <c r="B4157">
        <v>-70.402000000000001</v>
      </c>
      <c r="C4157">
        <v>3.952</v>
      </c>
      <c r="F4157">
        <v>403.03300000000002</v>
      </c>
      <c r="G4157">
        <f t="shared" si="64"/>
        <v>-313.16358444000002</v>
      </c>
      <c r="H4157">
        <v>3.952</v>
      </c>
      <c r="T4157">
        <v>403.03300000000002</v>
      </c>
      <c r="U4157">
        <v>69.121892000000003</v>
      </c>
    </row>
    <row r="4158" spans="1:21" x14ac:dyDescent="0.35">
      <c r="A4158">
        <v>403.12099999999998</v>
      </c>
      <c r="B4158">
        <v>-70.322000000000003</v>
      </c>
      <c r="C4158">
        <v>3.952</v>
      </c>
      <c r="F4158">
        <v>403.12099999999998</v>
      </c>
      <c r="G4158">
        <f t="shared" si="64"/>
        <v>-312.80772684000004</v>
      </c>
      <c r="H4158">
        <v>3.952</v>
      </c>
      <c r="T4158">
        <v>403.12099999999998</v>
      </c>
      <c r="U4158">
        <v>69.087787000000006</v>
      </c>
    </row>
    <row r="4159" spans="1:21" x14ac:dyDescent="0.35">
      <c r="A4159">
        <v>403.22</v>
      </c>
      <c r="B4159">
        <v>-70.367000000000004</v>
      </c>
      <c r="C4159">
        <v>3.952</v>
      </c>
      <c r="F4159">
        <v>403.22</v>
      </c>
      <c r="G4159">
        <f t="shared" si="64"/>
        <v>-313.00789674000004</v>
      </c>
      <c r="H4159">
        <v>3.952</v>
      </c>
      <c r="T4159">
        <v>403.22</v>
      </c>
      <c r="U4159">
        <v>69.083151000000001</v>
      </c>
    </row>
    <row r="4160" spans="1:21" x14ac:dyDescent="0.35">
      <c r="A4160">
        <v>403.334</v>
      </c>
      <c r="B4160">
        <v>-70.619</v>
      </c>
      <c r="C4160">
        <v>3.9510000000000001</v>
      </c>
      <c r="F4160">
        <v>403.334</v>
      </c>
      <c r="G4160">
        <f t="shared" si="64"/>
        <v>-314.12884817999998</v>
      </c>
      <c r="H4160">
        <v>3.9510000000000001</v>
      </c>
      <c r="T4160">
        <v>403.334</v>
      </c>
      <c r="U4160">
        <v>69.005669999999995</v>
      </c>
    </row>
    <row r="4161" spans="1:21" x14ac:dyDescent="0.35">
      <c r="A4161">
        <v>403.42</v>
      </c>
      <c r="B4161">
        <v>-70.438000000000002</v>
      </c>
      <c r="C4161">
        <v>3.952</v>
      </c>
      <c r="F4161">
        <v>403.42</v>
      </c>
      <c r="G4161">
        <f t="shared" si="64"/>
        <v>-313.32372036000004</v>
      </c>
      <c r="H4161">
        <v>3.952</v>
      </c>
      <c r="T4161">
        <v>403.42</v>
      </c>
      <c r="U4161">
        <v>68.971564999999998</v>
      </c>
    </row>
    <row r="4162" spans="1:21" x14ac:dyDescent="0.35">
      <c r="A4162">
        <v>403.52300000000002</v>
      </c>
      <c r="B4162">
        <v>-70.64</v>
      </c>
      <c r="C4162">
        <v>3.952</v>
      </c>
      <c r="F4162">
        <v>403.52300000000002</v>
      </c>
      <c r="G4162">
        <f t="shared" si="64"/>
        <v>-314.22226080000002</v>
      </c>
      <c r="H4162">
        <v>3.952</v>
      </c>
      <c r="T4162">
        <v>403.52300000000002</v>
      </c>
      <c r="U4162">
        <v>68.925870000000003</v>
      </c>
    </row>
    <row r="4163" spans="1:21" x14ac:dyDescent="0.35">
      <c r="A4163">
        <v>403.63499999999999</v>
      </c>
      <c r="B4163">
        <v>-70.418000000000006</v>
      </c>
      <c r="C4163">
        <v>3.952</v>
      </c>
      <c r="F4163">
        <v>403.63499999999999</v>
      </c>
      <c r="G4163">
        <f t="shared" ref="G4163:G4226" si="65">B4163*4.44822</f>
        <v>-313.23475596000003</v>
      </c>
      <c r="H4163">
        <v>3.952</v>
      </c>
      <c r="T4163">
        <v>403.63499999999999</v>
      </c>
      <c r="U4163">
        <v>69.083151000000001</v>
      </c>
    </row>
    <row r="4164" spans="1:21" x14ac:dyDescent="0.35">
      <c r="A4164">
        <v>403.721</v>
      </c>
      <c r="B4164">
        <v>-70.513000000000005</v>
      </c>
      <c r="C4164">
        <v>3.952</v>
      </c>
      <c r="F4164">
        <v>403.721</v>
      </c>
      <c r="G4164">
        <f t="shared" si="65"/>
        <v>-313.65733686000004</v>
      </c>
      <c r="H4164">
        <v>3.952</v>
      </c>
      <c r="T4164">
        <v>403.721</v>
      </c>
      <c r="U4164">
        <v>69.155996000000002</v>
      </c>
    </row>
    <row r="4165" spans="1:21" x14ac:dyDescent="0.35">
      <c r="A4165">
        <v>403.83100000000002</v>
      </c>
      <c r="B4165">
        <v>-70.471999999999994</v>
      </c>
      <c r="C4165">
        <v>3.952</v>
      </c>
      <c r="F4165">
        <v>403.83100000000002</v>
      </c>
      <c r="G4165">
        <f t="shared" si="65"/>
        <v>-313.47495984</v>
      </c>
      <c r="H4165">
        <v>3.952</v>
      </c>
      <c r="T4165">
        <v>403.83100000000002</v>
      </c>
      <c r="U4165">
        <v>69.320224999999994</v>
      </c>
    </row>
    <row r="4166" spans="1:21" x14ac:dyDescent="0.35">
      <c r="A4166">
        <v>403.93099999999998</v>
      </c>
      <c r="B4166">
        <v>-70.525000000000006</v>
      </c>
      <c r="C4166">
        <v>3.952</v>
      </c>
      <c r="F4166">
        <v>403.93099999999998</v>
      </c>
      <c r="G4166">
        <f t="shared" si="65"/>
        <v>-313.71071550000005</v>
      </c>
      <c r="H4166">
        <v>3.952</v>
      </c>
      <c r="T4166">
        <v>403.93099999999998</v>
      </c>
      <c r="U4166">
        <v>69.472860999999995</v>
      </c>
    </row>
    <row r="4167" spans="1:21" x14ac:dyDescent="0.35">
      <c r="A4167">
        <v>404.024</v>
      </c>
      <c r="B4167">
        <v>-70.403000000000006</v>
      </c>
      <c r="C4167">
        <v>3.952</v>
      </c>
      <c r="F4167">
        <v>404.024</v>
      </c>
      <c r="G4167">
        <f t="shared" si="65"/>
        <v>-313.16803266000005</v>
      </c>
      <c r="H4167">
        <v>3.952</v>
      </c>
      <c r="T4167">
        <v>404.024</v>
      </c>
      <c r="U4167">
        <v>69.548018999999996</v>
      </c>
    </row>
    <row r="4168" spans="1:21" x14ac:dyDescent="0.35">
      <c r="A4168">
        <v>404.12099999999998</v>
      </c>
      <c r="B4168">
        <v>-70.411000000000001</v>
      </c>
      <c r="C4168">
        <v>3.952</v>
      </c>
      <c r="F4168">
        <v>404.12099999999998</v>
      </c>
      <c r="G4168">
        <f t="shared" si="65"/>
        <v>-313.20361842</v>
      </c>
      <c r="H4168">
        <v>3.952</v>
      </c>
      <c r="T4168">
        <v>404.12099999999998</v>
      </c>
      <c r="U4168">
        <v>69.659594999999996</v>
      </c>
    </row>
    <row r="4169" spans="1:21" x14ac:dyDescent="0.35">
      <c r="A4169">
        <v>404.22300000000001</v>
      </c>
      <c r="B4169">
        <v>-70.527000000000001</v>
      </c>
      <c r="C4169">
        <v>3.95</v>
      </c>
      <c r="F4169">
        <v>404.22300000000001</v>
      </c>
      <c r="G4169">
        <f t="shared" si="65"/>
        <v>-313.71961193999999</v>
      </c>
      <c r="H4169">
        <v>3.95</v>
      </c>
      <c r="T4169">
        <v>404.22300000000001</v>
      </c>
      <c r="U4169">
        <v>69.741703999999999</v>
      </c>
    </row>
    <row r="4170" spans="1:21" x14ac:dyDescent="0.35">
      <c r="A4170">
        <v>404.32400000000001</v>
      </c>
      <c r="B4170">
        <v>-70.531000000000006</v>
      </c>
      <c r="C4170">
        <v>3.9540000000000002</v>
      </c>
      <c r="F4170">
        <v>404.32400000000001</v>
      </c>
      <c r="G4170">
        <f t="shared" si="65"/>
        <v>-313.73740482000005</v>
      </c>
      <c r="H4170">
        <v>3.9540000000000002</v>
      </c>
      <c r="T4170">
        <v>404.32400000000001</v>
      </c>
      <c r="U4170">
        <v>69.661912999999998</v>
      </c>
    </row>
    <row r="4171" spans="1:21" x14ac:dyDescent="0.35">
      <c r="A4171">
        <v>404.42</v>
      </c>
      <c r="B4171">
        <v>-70.412000000000006</v>
      </c>
      <c r="C4171">
        <v>3.9510000000000001</v>
      </c>
      <c r="F4171">
        <v>404.42</v>
      </c>
      <c r="G4171">
        <f t="shared" si="65"/>
        <v>-313.20806664000003</v>
      </c>
      <c r="H4171">
        <v>3.9510000000000001</v>
      </c>
      <c r="T4171">
        <v>404.42</v>
      </c>
      <c r="U4171">
        <v>69.625493000000006</v>
      </c>
    </row>
    <row r="4172" spans="1:21" x14ac:dyDescent="0.35">
      <c r="A4172">
        <v>404.52100000000002</v>
      </c>
      <c r="B4172">
        <v>-70.566000000000003</v>
      </c>
      <c r="C4172">
        <v>3.9510000000000001</v>
      </c>
      <c r="F4172">
        <v>404.52100000000002</v>
      </c>
      <c r="G4172">
        <f t="shared" si="65"/>
        <v>-313.89309252000004</v>
      </c>
      <c r="H4172">
        <v>3.9510000000000001</v>
      </c>
      <c r="T4172">
        <v>404.52100000000002</v>
      </c>
      <c r="U4172">
        <v>69.468225000000004</v>
      </c>
    </row>
    <row r="4173" spans="1:21" x14ac:dyDescent="0.35">
      <c r="A4173">
        <v>404.62</v>
      </c>
      <c r="B4173">
        <v>-70.429000000000002</v>
      </c>
      <c r="C4173">
        <v>3.952</v>
      </c>
      <c r="F4173">
        <v>404.62</v>
      </c>
      <c r="G4173">
        <f t="shared" si="65"/>
        <v>-313.28368638000001</v>
      </c>
      <c r="H4173">
        <v>3.952</v>
      </c>
      <c r="T4173">
        <v>404.62</v>
      </c>
      <c r="U4173">
        <v>69.548018999999996</v>
      </c>
    </row>
    <row r="4174" spans="1:21" x14ac:dyDescent="0.35">
      <c r="A4174">
        <v>404.72</v>
      </c>
      <c r="B4174">
        <v>-70.344999999999999</v>
      </c>
      <c r="C4174">
        <v>3.952</v>
      </c>
      <c r="F4174">
        <v>404.72</v>
      </c>
      <c r="G4174">
        <f t="shared" si="65"/>
        <v>-312.91003590000003</v>
      </c>
      <c r="H4174">
        <v>3.952</v>
      </c>
      <c r="T4174">
        <v>404.72</v>
      </c>
      <c r="U4174">
        <v>69.470543000000006</v>
      </c>
    </row>
    <row r="4175" spans="1:21" x14ac:dyDescent="0.35">
      <c r="A4175">
        <v>404.82</v>
      </c>
      <c r="B4175">
        <v>-70.278000000000006</v>
      </c>
      <c r="C4175">
        <v>3.952</v>
      </c>
      <c r="F4175">
        <v>404.82</v>
      </c>
      <c r="G4175">
        <f t="shared" si="65"/>
        <v>-312.61200516000002</v>
      </c>
      <c r="H4175">
        <v>3.952</v>
      </c>
      <c r="T4175">
        <v>404.82</v>
      </c>
      <c r="U4175">
        <v>69.395385000000005</v>
      </c>
    </row>
    <row r="4176" spans="1:21" x14ac:dyDescent="0.35">
      <c r="A4176">
        <v>404.92099999999999</v>
      </c>
      <c r="B4176">
        <v>-70.501999999999995</v>
      </c>
      <c r="C4176">
        <v>3.952</v>
      </c>
      <c r="F4176">
        <v>404.92099999999999</v>
      </c>
      <c r="G4176">
        <f t="shared" si="65"/>
        <v>-313.60840644000001</v>
      </c>
      <c r="H4176">
        <v>3.952</v>
      </c>
      <c r="T4176">
        <v>404.92099999999999</v>
      </c>
      <c r="U4176">
        <v>69.393067000000002</v>
      </c>
    </row>
    <row r="4177" spans="1:21" x14ac:dyDescent="0.35">
      <c r="A4177">
        <v>405.03300000000002</v>
      </c>
      <c r="B4177">
        <v>-70.412000000000006</v>
      </c>
      <c r="C4177">
        <v>3.952</v>
      </c>
      <c r="F4177">
        <v>405.03300000000002</v>
      </c>
      <c r="G4177">
        <f t="shared" si="65"/>
        <v>-313.20806664000003</v>
      </c>
      <c r="H4177">
        <v>3.952</v>
      </c>
      <c r="T4177">
        <v>405.03300000000002</v>
      </c>
      <c r="U4177">
        <v>69.465907999999999</v>
      </c>
    </row>
    <row r="4178" spans="1:21" x14ac:dyDescent="0.35">
      <c r="A4178">
        <v>405.12900000000002</v>
      </c>
      <c r="B4178">
        <v>-70.513000000000005</v>
      </c>
      <c r="C4178">
        <v>3.952</v>
      </c>
      <c r="F4178">
        <v>405.12900000000002</v>
      </c>
      <c r="G4178">
        <f t="shared" si="65"/>
        <v>-313.65733686000004</v>
      </c>
      <c r="H4178">
        <v>3.952</v>
      </c>
      <c r="T4178">
        <v>405.12900000000002</v>
      </c>
      <c r="U4178">
        <v>69.354327999999995</v>
      </c>
    </row>
    <row r="4179" spans="1:21" x14ac:dyDescent="0.35">
      <c r="A4179">
        <v>405.221</v>
      </c>
      <c r="B4179">
        <v>-70.503</v>
      </c>
      <c r="C4179">
        <v>3.9550000000000001</v>
      </c>
      <c r="F4179">
        <v>405.221</v>
      </c>
      <c r="G4179">
        <f t="shared" si="65"/>
        <v>-313.61285465999998</v>
      </c>
      <c r="H4179">
        <v>3.9550000000000001</v>
      </c>
      <c r="T4179">
        <v>405.221</v>
      </c>
      <c r="U4179">
        <v>69.160632000000007</v>
      </c>
    </row>
    <row r="4180" spans="1:21" x14ac:dyDescent="0.35">
      <c r="A4180">
        <v>405.327</v>
      </c>
      <c r="B4180">
        <v>-70.653999999999996</v>
      </c>
      <c r="C4180">
        <v>3.952</v>
      </c>
      <c r="F4180">
        <v>405.327</v>
      </c>
      <c r="G4180">
        <f t="shared" si="65"/>
        <v>-314.28453587999996</v>
      </c>
      <c r="H4180">
        <v>3.952</v>
      </c>
      <c r="T4180">
        <v>405.327</v>
      </c>
      <c r="U4180">
        <v>69.119574</v>
      </c>
    </row>
    <row r="4181" spans="1:21" x14ac:dyDescent="0.35">
      <c r="A4181">
        <v>405.42</v>
      </c>
      <c r="B4181">
        <v>-70.564999999999998</v>
      </c>
      <c r="C4181">
        <v>3.952</v>
      </c>
      <c r="F4181">
        <v>405.42</v>
      </c>
      <c r="G4181">
        <f t="shared" si="65"/>
        <v>-313.88864430000001</v>
      </c>
      <c r="H4181">
        <v>3.952</v>
      </c>
      <c r="T4181">
        <v>405.42</v>
      </c>
      <c r="U4181">
        <v>69.042092999999994</v>
      </c>
    </row>
    <row r="4182" spans="1:21" x14ac:dyDescent="0.35">
      <c r="A4182">
        <v>405.52100000000002</v>
      </c>
      <c r="B4182">
        <v>-70.596000000000004</v>
      </c>
      <c r="C4182">
        <v>3.952</v>
      </c>
      <c r="F4182">
        <v>405.52100000000002</v>
      </c>
      <c r="G4182">
        <f t="shared" si="65"/>
        <v>-314.02653912</v>
      </c>
      <c r="H4182">
        <v>3.952</v>
      </c>
      <c r="T4182">
        <v>405.52100000000002</v>
      </c>
      <c r="U4182">
        <v>68.925870000000003</v>
      </c>
    </row>
    <row r="4183" spans="1:21" x14ac:dyDescent="0.35">
      <c r="A4183">
        <v>405.62700000000001</v>
      </c>
      <c r="B4183">
        <v>-70.617000000000004</v>
      </c>
      <c r="C4183">
        <v>3.952</v>
      </c>
      <c r="F4183">
        <v>405.62700000000001</v>
      </c>
      <c r="G4183">
        <f t="shared" si="65"/>
        <v>-314.11995174000003</v>
      </c>
      <c r="H4183">
        <v>3.952</v>
      </c>
      <c r="T4183">
        <v>405.62700000000001</v>
      </c>
      <c r="U4183">
        <v>68.966928999999993</v>
      </c>
    </row>
    <row r="4184" spans="1:21" x14ac:dyDescent="0.35">
      <c r="A4184">
        <v>405.72699999999998</v>
      </c>
      <c r="B4184">
        <v>-70.438999999999993</v>
      </c>
      <c r="C4184">
        <v>3.952</v>
      </c>
      <c r="F4184">
        <v>405.72699999999998</v>
      </c>
      <c r="G4184">
        <f t="shared" si="65"/>
        <v>-313.32816857999995</v>
      </c>
      <c r="H4184">
        <v>3.952</v>
      </c>
      <c r="T4184">
        <v>405.72699999999998</v>
      </c>
      <c r="U4184">
        <v>68.928188000000006</v>
      </c>
    </row>
    <row r="4185" spans="1:21" x14ac:dyDescent="0.35">
      <c r="A4185">
        <v>405.827</v>
      </c>
      <c r="B4185">
        <v>-70.483000000000004</v>
      </c>
      <c r="C4185">
        <v>3.952</v>
      </c>
      <c r="F4185">
        <v>405.827</v>
      </c>
      <c r="G4185">
        <f t="shared" si="65"/>
        <v>-313.52389026000003</v>
      </c>
      <c r="H4185">
        <v>3.952</v>
      </c>
      <c r="T4185">
        <v>405.827</v>
      </c>
      <c r="U4185">
        <v>68.928188000000006</v>
      </c>
    </row>
    <row r="4186" spans="1:21" x14ac:dyDescent="0.35">
      <c r="A4186">
        <v>405.92899999999997</v>
      </c>
      <c r="B4186">
        <v>-70.587999999999994</v>
      </c>
      <c r="C4186">
        <v>3.952</v>
      </c>
      <c r="F4186">
        <v>405.92899999999997</v>
      </c>
      <c r="G4186">
        <f t="shared" si="65"/>
        <v>-313.99095335999999</v>
      </c>
      <c r="H4186">
        <v>3.952</v>
      </c>
      <c r="T4186">
        <v>405.92899999999997</v>
      </c>
      <c r="U4186">
        <v>68.923552000000001</v>
      </c>
    </row>
    <row r="4187" spans="1:21" x14ac:dyDescent="0.35">
      <c r="A4187">
        <v>406.02100000000002</v>
      </c>
      <c r="B4187">
        <v>-70.480999999999995</v>
      </c>
      <c r="C4187">
        <v>3.952</v>
      </c>
      <c r="F4187">
        <v>406.02100000000002</v>
      </c>
      <c r="G4187">
        <f t="shared" si="65"/>
        <v>-313.51499381999997</v>
      </c>
      <c r="H4187">
        <v>3.952</v>
      </c>
      <c r="T4187">
        <v>406.02100000000002</v>
      </c>
      <c r="U4187">
        <v>68.930505999999994</v>
      </c>
    </row>
    <row r="4188" spans="1:21" x14ac:dyDescent="0.35">
      <c r="A4188">
        <v>406.12099999999998</v>
      </c>
      <c r="B4188">
        <v>-70.432000000000002</v>
      </c>
      <c r="C4188">
        <v>3.9540000000000002</v>
      </c>
      <c r="F4188">
        <v>406.12099999999998</v>
      </c>
      <c r="G4188">
        <f t="shared" si="65"/>
        <v>-313.29703104000004</v>
      </c>
      <c r="H4188">
        <v>3.9540000000000002</v>
      </c>
      <c r="T4188">
        <v>406.12099999999998</v>
      </c>
      <c r="U4188">
        <v>68.848386000000005</v>
      </c>
    </row>
    <row r="4189" spans="1:21" x14ac:dyDescent="0.35">
      <c r="A4189">
        <v>406.221</v>
      </c>
      <c r="B4189">
        <v>-70.608000000000004</v>
      </c>
      <c r="C4189">
        <v>3.9510000000000001</v>
      </c>
      <c r="F4189">
        <v>406.221</v>
      </c>
      <c r="G4189">
        <f t="shared" si="65"/>
        <v>-314.07991776</v>
      </c>
      <c r="H4189">
        <v>3.9510000000000001</v>
      </c>
      <c r="T4189">
        <v>406.221</v>
      </c>
      <c r="U4189">
        <v>68.891763999999995</v>
      </c>
    </row>
    <row r="4190" spans="1:21" x14ac:dyDescent="0.35">
      <c r="A4190">
        <v>406.32100000000003</v>
      </c>
      <c r="B4190">
        <v>-70.597999999999999</v>
      </c>
      <c r="C4190">
        <v>3.95</v>
      </c>
      <c r="F4190">
        <v>406.32100000000003</v>
      </c>
      <c r="G4190">
        <f t="shared" si="65"/>
        <v>-314.03543556</v>
      </c>
      <c r="H4190">
        <v>3.95</v>
      </c>
      <c r="T4190">
        <v>406.32100000000003</v>
      </c>
      <c r="U4190">
        <v>68.889446000000007</v>
      </c>
    </row>
    <row r="4191" spans="1:21" x14ac:dyDescent="0.35">
      <c r="A4191">
        <v>406.44099999999997</v>
      </c>
      <c r="B4191">
        <v>-70.63</v>
      </c>
      <c r="C4191">
        <v>3.9529999999999998</v>
      </c>
      <c r="F4191">
        <v>406.44099999999997</v>
      </c>
      <c r="G4191">
        <f t="shared" si="65"/>
        <v>-314.17777860000001</v>
      </c>
      <c r="H4191">
        <v>3.9529999999999998</v>
      </c>
      <c r="T4191">
        <v>406.44099999999997</v>
      </c>
      <c r="U4191">
        <v>68.853021999999996</v>
      </c>
    </row>
    <row r="4192" spans="1:21" x14ac:dyDescent="0.35">
      <c r="A4192">
        <v>406.53199999999998</v>
      </c>
      <c r="B4192">
        <v>-70.614000000000004</v>
      </c>
      <c r="C4192">
        <v>3.952</v>
      </c>
      <c r="F4192">
        <v>406.53199999999998</v>
      </c>
      <c r="G4192">
        <f t="shared" si="65"/>
        <v>-314.10660708</v>
      </c>
      <c r="H4192">
        <v>3.952</v>
      </c>
      <c r="T4192">
        <v>406.53199999999998</v>
      </c>
      <c r="U4192">
        <v>68.850703999999993</v>
      </c>
    </row>
    <row r="4193" spans="1:21" x14ac:dyDescent="0.35">
      <c r="A4193">
        <v>406.62099999999998</v>
      </c>
      <c r="B4193">
        <v>-70.721999999999994</v>
      </c>
      <c r="C4193">
        <v>3.952</v>
      </c>
      <c r="F4193">
        <v>406.62099999999998</v>
      </c>
      <c r="G4193">
        <f t="shared" si="65"/>
        <v>-314.58701483999999</v>
      </c>
      <c r="H4193">
        <v>3.952</v>
      </c>
      <c r="T4193">
        <v>406.62099999999998</v>
      </c>
      <c r="U4193">
        <v>68.923552000000001</v>
      </c>
    </row>
    <row r="4194" spans="1:21" x14ac:dyDescent="0.35">
      <c r="A4194">
        <v>406.721</v>
      </c>
      <c r="B4194">
        <v>-70.465999999999994</v>
      </c>
      <c r="C4194">
        <v>3.952</v>
      </c>
      <c r="F4194">
        <v>406.721</v>
      </c>
      <c r="G4194">
        <f t="shared" si="65"/>
        <v>-313.44827051999999</v>
      </c>
      <c r="H4194">
        <v>3.952</v>
      </c>
      <c r="T4194">
        <v>406.721</v>
      </c>
      <c r="U4194">
        <v>68.925870000000003</v>
      </c>
    </row>
    <row r="4195" spans="1:21" x14ac:dyDescent="0.35">
      <c r="A4195">
        <v>406.827</v>
      </c>
      <c r="B4195">
        <v>-70.462000000000003</v>
      </c>
      <c r="C4195">
        <v>3.952</v>
      </c>
      <c r="F4195">
        <v>406.827</v>
      </c>
      <c r="G4195">
        <f t="shared" si="65"/>
        <v>-313.43047763999999</v>
      </c>
      <c r="H4195">
        <v>3.952</v>
      </c>
      <c r="T4195">
        <v>406.827</v>
      </c>
      <c r="U4195">
        <v>69.005669999999995</v>
      </c>
    </row>
    <row r="4196" spans="1:21" x14ac:dyDescent="0.35">
      <c r="A4196">
        <v>406.92</v>
      </c>
      <c r="B4196">
        <v>-70.671000000000006</v>
      </c>
      <c r="C4196">
        <v>3.952</v>
      </c>
      <c r="F4196">
        <v>406.92</v>
      </c>
      <c r="G4196">
        <f t="shared" si="65"/>
        <v>-314.36015562000006</v>
      </c>
      <c r="H4196">
        <v>3.952</v>
      </c>
      <c r="T4196">
        <v>406.92</v>
      </c>
      <c r="U4196">
        <v>69.126526999999996</v>
      </c>
    </row>
    <row r="4197" spans="1:21" x14ac:dyDescent="0.35">
      <c r="A4197">
        <v>407.02</v>
      </c>
      <c r="B4197">
        <v>-70.698999999999998</v>
      </c>
      <c r="C4197">
        <v>3.95</v>
      </c>
      <c r="F4197">
        <v>407.02</v>
      </c>
      <c r="G4197">
        <f t="shared" si="65"/>
        <v>-314.48470578000001</v>
      </c>
      <c r="H4197">
        <v>3.95</v>
      </c>
      <c r="T4197">
        <v>407.02</v>
      </c>
      <c r="U4197">
        <v>69.080832999999998</v>
      </c>
    </row>
    <row r="4198" spans="1:21" x14ac:dyDescent="0.35">
      <c r="A4198">
        <v>407.12</v>
      </c>
      <c r="B4198">
        <v>-70.650999999999996</v>
      </c>
      <c r="C4198">
        <v>3.952</v>
      </c>
      <c r="F4198">
        <v>407.12</v>
      </c>
      <c r="G4198">
        <f t="shared" si="65"/>
        <v>-314.27119121999999</v>
      </c>
      <c r="H4198">
        <v>3.952</v>
      </c>
      <c r="T4198">
        <v>407.12</v>
      </c>
      <c r="U4198">
        <v>69.083151000000001</v>
      </c>
    </row>
    <row r="4199" spans="1:21" x14ac:dyDescent="0.35">
      <c r="A4199">
        <v>407.221</v>
      </c>
      <c r="B4199">
        <v>-70.715000000000003</v>
      </c>
      <c r="C4199">
        <v>3.952</v>
      </c>
      <c r="F4199">
        <v>407.221</v>
      </c>
      <c r="G4199">
        <f t="shared" si="65"/>
        <v>-314.55587730000002</v>
      </c>
      <c r="H4199">
        <v>3.952</v>
      </c>
      <c r="T4199">
        <v>407.221</v>
      </c>
      <c r="U4199">
        <v>69.119574</v>
      </c>
    </row>
    <row r="4200" spans="1:21" x14ac:dyDescent="0.35">
      <c r="A4200">
        <v>407.32799999999997</v>
      </c>
      <c r="B4200">
        <v>-70.596999999999994</v>
      </c>
      <c r="C4200">
        <v>3.9529999999999998</v>
      </c>
      <c r="F4200">
        <v>407.32799999999997</v>
      </c>
      <c r="G4200">
        <f t="shared" si="65"/>
        <v>-314.03098733999997</v>
      </c>
      <c r="H4200">
        <v>3.9529999999999998</v>
      </c>
      <c r="T4200">
        <v>407.32799999999997</v>
      </c>
      <c r="U4200">
        <v>69.313271999999998</v>
      </c>
    </row>
    <row r="4201" spans="1:21" x14ac:dyDescent="0.35">
      <c r="A4201">
        <v>407.42</v>
      </c>
      <c r="B4201">
        <v>-70.712000000000003</v>
      </c>
      <c r="C4201">
        <v>3.952</v>
      </c>
      <c r="F4201">
        <v>407.42</v>
      </c>
      <c r="G4201">
        <f t="shared" si="65"/>
        <v>-314.54253264000005</v>
      </c>
      <c r="H4201">
        <v>3.952</v>
      </c>
      <c r="T4201">
        <v>407.42</v>
      </c>
      <c r="U4201">
        <v>69.162949999999995</v>
      </c>
    </row>
    <row r="4202" spans="1:21" x14ac:dyDescent="0.35">
      <c r="A4202">
        <v>407.529</v>
      </c>
      <c r="B4202">
        <v>-70.512</v>
      </c>
      <c r="C4202">
        <v>3.952</v>
      </c>
      <c r="F4202">
        <v>407.529</v>
      </c>
      <c r="G4202">
        <f t="shared" si="65"/>
        <v>-313.65288864000001</v>
      </c>
      <c r="H4202">
        <v>3.952</v>
      </c>
      <c r="T4202">
        <v>407.529</v>
      </c>
      <c r="U4202">
        <v>69.158314000000004</v>
      </c>
    </row>
    <row r="4203" spans="1:21" x14ac:dyDescent="0.35">
      <c r="A4203">
        <v>407.62</v>
      </c>
      <c r="B4203">
        <v>-70.611999999999995</v>
      </c>
      <c r="C4203">
        <v>3.952</v>
      </c>
      <c r="F4203">
        <v>407.62</v>
      </c>
      <c r="G4203">
        <f t="shared" si="65"/>
        <v>-314.09771064</v>
      </c>
      <c r="H4203">
        <v>3.952</v>
      </c>
      <c r="T4203">
        <v>407.62</v>
      </c>
      <c r="U4203">
        <v>69.080832999999998</v>
      </c>
    </row>
    <row r="4204" spans="1:21" x14ac:dyDescent="0.35">
      <c r="A4204">
        <v>407.72</v>
      </c>
      <c r="B4204">
        <v>-70.575999999999993</v>
      </c>
      <c r="C4204">
        <v>3.952</v>
      </c>
      <c r="F4204">
        <v>407.72</v>
      </c>
      <c r="G4204">
        <f t="shared" si="65"/>
        <v>-313.93757471999999</v>
      </c>
      <c r="H4204">
        <v>3.952</v>
      </c>
      <c r="T4204">
        <v>407.72</v>
      </c>
      <c r="U4204">
        <v>69.078515999999993</v>
      </c>
    </row>
    <row r="4205" spans="1:21" x14ac:dyDescent="0.35">
      <c r="A4205">
        <v>407.84199999999998</v>
      </c>
      <c r="B4205">
        <v>-70.590999999999994</v>
      </c>
      <c r="C4205">
        <v>3.952</v>
      </c>
      <c r="F4205">
        <v>407.84199999999998</v>
      </c>
      <c r="G4205">
        <f t="shared" si="65"/>
        <v>-314.00429801999996</v>
      </c>
      <c r="H4205">
        <v>3.952</v>
      </c>
      <c r="T4205">
        <v>407.84199999999998</v>
      </c>
      <c r="U4205">
        <v>69.235793000000001</v>
      </c>
    </row>
    <row r="4206" spans="1:21" x14ac:dyDescent="0.35">
      <c r="A4206">
        <v>407.92099999999999</v>
      </c>
      <c r="B4206">
        <v>-70.762</v>
      </c>
      <c r="C4206">
        <v>3.952</v>
      </c>
      <c r="F4206">
        <v>407.92099999999999</v>
      </c>
      <c r="G4206">
        <f t="shared" si="65"/>
        <v>-314.76494364000001</v>
      </c>
      <c r="H4206">
        <v>3.952</v>
      </c>
      <c r="T4206">
        <v>407.92099999999999</v>
      </c>
      <c r="U4206">
        <v>69.429486999999995</v>
      </c>
    </row>
    <row r="4207" spans="1:21" x14ac:dyDescent="0.35">
      <c r="A4207">
        <v>408.02100000000002</v>
      </c>
      <c r="B4207">
        <v>-70.647999999999996</v>
      </c>
      <c r="C4207">
        <v>3.952</v>
      </c>
      <c r="F4207">
        <v>408.02100000000002</v>
      </c>
      <c r="G4207">
        <f t="shared" si="65"/>
        <v>-314.25784655999996</v>
      </c>
      <c r="H4207">
        <v>3.952</v>
      </c>
      <c r="T4207">
        <v>408.02100000000002</v>
      </c>
      <c r="U4207">
        <v>69.429486999999995</v>
      </c>
    </row>
    <row r="4208" spans="1:21" x14ac:dyDescent="0.35">
      <c r="A4208">
        <v>408.12900000000002</v>
      </c>
      <c r="B4208">
        <v>-70.697000000000003</v>
      </c>
      <c r="C4208">
        <v>3.9529999999999998</v>
      </c>
      <c r="F4208">
        <v>408.12900000000002</v>
      </c>
      <c r="G4208">
        <f t="shared" si="65"/>
        <v>-314.47580934000001</v>
      </c>
      <c r="H4208">
        <v>3.9529999999999998</v>
      </c>
      <c r="T4208">
        <v>408.12900000000002</v>
      </c>
      <c r="U4208">
        <v>69.509281000000001</v>
      </c>
    </row>
    <row r="4209" spans="1:21" x14ac:dyDescent="0.35">
      <c r="A4209">
        <v>408.22</v>
      </c>
      <c r="B4209">
        <v>-70.873999999999995</v>
      </c>
      <c r="C4209">
        <v>3.952</v>
      </c>
      <c r="F4209">
        <v>408.22</v>
      </c>
      <c r="G4209">
        <f t="shared" si="65"/>
        <v>-315.26314428000001</v>
      </c>
      <c r="H4209">
        <v>3.952</v>
      </c>
      <c r="T4209">
        <v>408.22</v>
      </c>
      <c r="U4209">
        <v>69.468225000000004</v>
      </c>
    </row>
    <row r="4210" spans="1:21" x14ac:dyDescent="0.35">
      <c r="A4210">
        <v>408.32</v>
      </c>
      <c r="B4210">
        <v>-70.825999999999993</v>
      </c>
      <c r="C4210">
        <v>3.952</v>
      </c>
      <c r="F4210">
        <v>408.32</v>
      </c>
      <c r="G4210">
        <f t="shared" si="65"/>
        <v>-315.04962971999998</v>
      </c>
      <c r="H4210">
        <v>3.952</v>
      </c>
      <c r="T4210">
        <v>408.32</v>
      </c>
      <c r="U4210">
        <v>69.472860999999995</v>
      </c>
    </row>
    <row r="4211" spans="1:21" x14ac:dyDescent="0.35">
      <c r="A4211">
        <v>408.42099999999999</v>
      </c>
      <c r="B4211">
        <v>-70.644000000000005</v>
      </c>
      <c r="C4211">
        <v>3.952</v>
      </c>
      <c r="F4211">
        <v>408.42099999999999</v>
      </c>
      <c r="G4211">
        <f t="shared" si="65"/>
        <v>-314.24005368000002</v>
      </c>
      <c r="H4211">
        <v>3.952</v>
      </c>
      <c r="T4211">
        <v>408.42099999999999</v>
      </c>
      <c r="U4211">
        <v>69.352010000000007</v>
      </c>
    </row>
    <row r="4212" spans="1:21" x14ac:dyDescent="0.35">
      <c r="A4212">
        <v>408.52100000000002</v>
      </c>
      <c r="B4212">
        <v>-70.650999999999996</v>
      </c>
      <c r="C4212">
        <v>3.952</v>
      </c>
      <c r="F4212">
        <v>408.52100000000002</v>
      </c>
      <c r="G4212">
        <f t="shared" si="65"/>
        <v>-314.27119121999999</v>
      </c>
      <c r="H4212">
        <v>3.952</v>
      </c>
      <c r="T4212">
        <v>408.52100000000002</v>
      </c>
      <c r="U4212">
        <v>69.313271999999998</v>
      </c>
    </row>
    <row r="4213" spans="1:21" x14ac:dyDescent="0.35">
      <c r="A4213">
        <v>408.62900000000002</v>
      </c>
      <c r="B4213">
        <v>-70.69</v>
      </c>
      <c r="C4213">
        <v>3.952</v>
      </c>
      <c r="F4213">
        <v>408.62900000000002</v>
      </c>
      <c r="G4213">
        <f t="shared" si="65"/>
        <v>-314.44467179999998</v>
      </c>
      <c r="H4213">
        <v>3.952</v>
      </c>
      <c r="T4213">
        <v>408.62900000000002</v>
      </c>
      <c r="U4213">
        <v>69.279167999999999</v>
      </c>
    </row>
    <row r="4214" spans="1:21" x14ac:dyDescent="0.35">
      <c r="A4214">
        <v>408.72699999999998</v>
      </c>
      <c r="B4214">
        <v>-70.635999999999996</v>
      </c>
      <c r="C4214">
        <v>3.952</v>
      </c>
      <c r="F4214">
        <v>408.72699999999998</v>
      </c>
      <c r="G4214">
        <f t="shared" si="65"/>
        <v>-314.20446792000001</v>
      </c>
      <c r="H4214">
        <v>3.952</v>
      </c>
      <c r="T4214">
        <v>408.72699999999998</v>
      </c>
      <c r="U4214">
        <v>69.272215000000003</v>
      </c>
    </row>
    <row r="4215" spans="1:21" x14ac:dyDescent="0.35">
      <c r="A4215">
        <v>408.82299999999998</v>
      </c>
      <c r="B4215">
        <v>-70.662999999999997</v>
      </c>
      <c r="C4215">
        <v>3.952</v>
      </c>
      <c r="F4215">
        <v>408.82299999999998</v>
      </c>
      <c r="G4215">
        <f t="shared" si="65"/>
        <v>-314.32456986</v>
      </c>
      <c r="H4215">
        <v>3.952</v>
      </c>
      <c r="T4215">
        <v>408.82299999999998</v>
      </c>
      <c r="U4215">
        <v>68.962293000000003</v>
      </c>
    </row>
    <row r="4216" spans="1:21" x14ac:dyDescent="0.35">
      <c r="A4216">
        <v>408.92</v>
      </c>
      <c r="B4216">
        <v>-70.796999999999997</v>
      </c>
      <c r="C4216">
        <v>3.9489999999999998</v>
      </c>
      <c r="F4216">
        <v>408.92</v>
      </c>
      <c r="G4216">
        <f t="shared" si="65"/>
        <v>-314.92063134</v>
      </c>
      <c r="H4216">
        <v>3.9489999999999998</v>
      </c>
      <c r="T4216">
        <v>408.92</v>
      </c>
      <c r="U4216">
        <v>68.887128000000004</v>
      </c>
    </row>
    <row r="4217" spans="1:21" x14ac:dyDescent="0.35">
      <c r="A4217">
        <v>409.02699999999999</v>
      </c>
      <c r="B4217">
        <v>-70.891999999999996</v>
      </c>
      <c r="C4217">
        <v>3.9510000000000001</v>
      </c>
      <c r="F4217">
        <v>409.02699999999999</v>
      </c>
      <c r="G4217">
        <f t="shared" si="65"/>
        <v>-315.34321224000001</v>
      </c>
      <c r="H4217">
        <v>3.9510000000000001</v>
      </c>
      <c r="T4217">
        <v>409.02699999999999</v>
      </c>
      <c r="U4217">
        <v>68.928188000000006</v>
      </c>
    </row>
    <row r="4218" spans="1:21" x14ac:dyDescent="0.35">
      <c r="A4218">
        <v>409.13200000000001</v>
      </c>
      <c r="B4218">
        <v>-70.843999999999994</v>
      </c>
      <c r="C4218">
        <v>3.9529999999999998</v>
      </c>
      <c r="F4218">
        <v>409.13200000000001</v>
      </c>
      <c r="G4218">
        <f t="shared" si="65"/>
        <v>-315.12969767999999</v>
      </c>
      <c r="H4218">
        <v>3.9529999999999998</v>
      </c>
      <c r="T4218">
        <v>409.13200000000001</v>
      </c>
      <c r="U4218">
        <v>69.042092999999994</v>
      </c>
    </row>
    <row r="4219" spans="1:21" x14ac:dyDescent="0.35">
      <c r="A4219">
        <v>409.22699999999998</v>
      </c>
      <c r="B4219">
        <v>-70.998000000000005</v>
      </c>
      <c r="C4219">
        <v>3.9510000000000001</v>
      </c>
      <c r="F4219">
        <v>409.22699999999998</v>
      </c>
      <c r="G4219">
        <f t="shared" si="65"/>
        <v>-315.81472356</v>
      </c>
      <c r="H4219">
        <v>3.9510000000000001</v>
      </c>
      <c r="T4219">
        <v>409.22699999999998</v>
      </c>
      <c r="U4219">
        <v>69.080832999999998</v>
      </c>
    </row>
    <row r="4220" spans="1:21" x14ac:dyDescent="0.35">
      <c r="A4220">
        <v>409.32</v>
      </c>
      <c r="B4220">
        <v>-70.727000000000004</v>
      </c>
      <c r="C4220">
        <v>3.952</v>
      </c>
      <c r="F4220">
        <v>409.32</v>
      </c>
      <c r="G4220">
        <f t="shared" si="65"/>
        <v>-314.60925594000003</v>
      </c>
      <c r="H4220">
        <v>3.952</v>
      </c>
      <c r="T4220">
        <v>409.32</v>
      </c>
      <c r="U4220">
        <v>69.272215000000003</v>
      </c>
    </row>
    <row r="4221" spans="1:21" x14ac:dyDescent="0.35">
      <c r="A4221">
        <v>409.42700000000002</v>
      </c>
      <c r="B4221">
        <v>-70.730999999999995</v>
      </c>
      <c r="C4221">
        <v>3.952</v>
      </c>
      <c r="F4221">
        <v>409.42700000000002</v>
      </c>
      <c r="G4221">
        <f t="shared" si="65"/>
        <v>-314.62704881999997</v>
      </c>
      <c r="H4221">
        <v>3.952</v>
      </c>
      <c r="T4221">
        <v>409.42700000000002</v>
      </c>
      <c r="U4221">
        <v>69.279167999999999</v>
      </c>
    </row>
    <row r="4222" spans="1:21" x14ac:dyDescent="0.35">
      <c r="A4222">
        <v>409.52</v>
      </c>
      <c r="B4222">
        <v>-70.7</v>
      </c>
      <c r="C4222">
        <v>3.952</v>
      </c>
      <c r="F4222">
        <v>409.52</v>
      </c>
      <c r="G4222">
        <f t="shared" si="65"/>
        <v>-314.48915400000004</v>
      </c>
      <c r="H4222">
        <v>3.952</v>
      </c>
      <c r="T4222">
        <v>409.52</v>
      </c>
      <c r="U4222">
        <v>69.315589000000003</v>
      </c>
    </row>
    <row r="4223" spans="1:21" x14ac:dyDescent="0.35">
      <c r="A4223">
        <v>409.62</v>
      </c>
      <c r="B4223">
        <v>-70.774000000000001</v>
      </c>
      <c r="C4223">
        <v>3.952</v>
      </c>
      <c r="F4223">
        <v>409.62</v>
      </c>
      <c r="G4223">
        <f t="shared" si="65"/>
        <v>-314.81832228000002</v>
      </c>
      <c r="H4223">
        <v>3.952</v>
      </c>
      <c r="T4223">
        <v>409.62</v>
      </c>
      <c r="U4223">
        <v>69.472860999999995</v>
      </c>
    </row>
    <row r="4224" spans="1:21" x14ac:dyDescent="0.35">
      <c r="A4224">
        <v>409.72</v>
      </c>
      <c r="B4224">
        <v>-70.671999999999997</v>
      </c>
      <c r="C4224">
        <v>3.9510000000000001</v>
      </c>
      <c r="F4224">
        <v>409.72</v>
      </c>
      <c r="G4224">
        <f t="shared" si="65"/>
        <v>-314.36460383999997</v>
      </c>
      <c r="H4224">
        <v>3.9510000000000001</v>
      </c>
      <c r="T4224">
        <v>409.72</v>
      </c>
      <c r="U4224">
        <v>69.584439000000003</v>
      </c>
    </row>
    <row r="4225" spans="1:21" x14ac:dyDescent="0.35">
      <c r="A4225">
        <v>409.82</v>
      </c>
      <c r="B4225">
        <v>-70.811999999999998</v>
      </c>
      <c r="C4225">
        <v>3.952</v>
      </c>
      <c r="F4225">
        <v>409.82</v>
      </c>
      <c r="G4225">
        <f t="shared" si="65"/>
        <v>-314.98735463999998</v>
      </c>
      <c r="H4225">
        <v>3.952</v>
      </c>
      <c r="T4225">
        <v>409.82</v>
      </c>
      <c r="U4225">
        <v>69.584439000000003</v>
      </c>
    </row>
    <row r="4226" spans="1:21" x14ac:dyDescent="0.35">
      <c r="A4226">
        <v>409.92599999999999</v>
      </c>
      <c r="B4226">
        <v>-70.775000000000006</v>
      </c>
      <c r="C4226">
        <v>3.95</v>
      </c>
      <c r="F4226">
        <v>409.92599999999999</v>
      </c>
      <c r="G4226">
        <f t="shared" si="65"/>
        <v>-314.82277050000005</v>
      </c>
      <c r="H4226">
        <v>3.95</v>
      </c>
      <c r="T4226">
        <v>409.92599999999999</v>
      </c>
      <c r="U4226">
        <v>69.737067999999994</v>
      </c>
    </row>
    <row r="4227" spans="1:21" x14ac:dyDescent="0.35">
      <c r="A4227">
        <v>410.02100000000002</v>
      </c>
      <c r="B4227">
        <v>-70.718999999999994</v>
      </c>
      <c r="C4227">
        <v>3.952</v>
      </c>
      <c r="F4227">
        <v>410.02100000000002</v>
      </c>
      <c r="G4227">
        <f t="shared" ref="G4227:G4290" si="66">B4227*4.44822</f>
        <v>-314.57367017999997</v>
      </c>
      <c r="H4227">
        <v>3.952</v>
      </c>
      <c r="T4227">
        <v>410.02100000000002</v>
      </c>
      <c r="U4227">
        <v>69.700649999999996</v>
      </c>
    </row>
    <row r="4228" spans="1:21" x14ac:dyDescent="0.35">
      <c r="A4228">
        <v>410.12</v>
      </c>
      <c r="B4228">
        <v>-70.894000000000005</v>
      </c>
      <c r="C4228">
        <v>3.952</v>
      </c>
      <c r="F4228">
        <v>410.12</v>
      </c>
      <c r="G4228">
        <f t="shared" si="66"/>
        <v>-315.35210868000001</v>
      </c>
      <c r="H4228">
        <v>3.952</v>
      </c>
      <c r="T4228">
        <v>410.12</v>
      </c>
      <c r="U4228">
        <v>69.739385999999996</v>
      </c>
    </row>
    <row r="4229" spans="1:21" x14ac:dyDescent="0.35">
      <c r="A4229">
        <v>410.22800000000001</v>
      </c>
      <c r="B4229">
        <v>-70.832999999999998</v>
      </c>
      <c r="C4229">
        <v>3.952</v>
      </c>
      <c r="F4229">
        <v>410.22800000000001</v>
      </c>
      <c r="G4229">
        <f t="shared" si="66"/>
        <v>-315.08076726000002</v>
      </c>
      <c r="H4229">
        <v>3.952</v>
      </c>
      <c r="T4229">
        <v>410.22800000000001</v>
      </c>
      <c r="U4229">
        <v>69.894329999999997</v>
      </c>
    </row>
    <row r="4230" spans="1:21" x14ac:dyDescent="0.35">
      <c r="A4230">
        <v>410.31900000000002</v>
      </c>
      <c r="B4230">
        <v>-70.721000000000004</v>
      </c>
      <c r="C4230">
        <v>3.9510000000000001</v>
      </c>
      <c r="F4230">
        <v>410.31900000000002</v>
      </c>
      <c r="G4230">
        <f t="shared" si="66"/>
        <v>-314.58256662000002</v>
      </c>
      <c r="H4230">
        <v>3.9510000000000001</v>
      </c>
      <c r="T4230">
        <v>410.31900000000002</v>
      </c>
      <c r="U4230">
        <v>69.933065999999997</v>
      </c>
    </row>
    <row r="4231" spans="1:21" x14ac:dyDescent="0.35">
      <c r="A4231">
        <v>410.45</v>
      </c>
      <c r="B4231">
        <v>-70.813999999999993</v>
      </c>
      <c r="C4231">
        <v>3.9510000000000001</v>
      </c>
      <c r="F4231">
        <v>410.45</v>
      </c>
      <c r="G4231">
        <f t="shared" si="66"/>
        <v>-314.99625107999998</v>
      </c>
      <c r="H4231">
        <v>3.9510000000000001</v>
      </c>
      <c r="T4231">
        <v>410.45</v>
      </c>
      <c r="U4231">
        <v>69.967166000000006</v>
      </c>
    </row>
    <row r="4232" spans="1:21" x14ac:dyDescent="0.35">
      <c r="A4232">
        <v>410.52</v>
      </c>
      <c r="B4232">
        <v>-70.765000000000001</v>
      </c>
      <c r="C4232">
        <v>3.9510000000000001</v>
      </c>
      <c r="F4232">
        <v>410.52</v>
      </c>
      <c r="G4232">
        <f t="shared" si="66"/>
        <v>-314.77828829999999</v>
      </c>
      <c r="H4232">
        <v>3.9510000000000001</v>
      </c>
      <c r="T4232">
        <v>410.52</v>
      </c>
      <c r="U4232">
        <v>70.012853000000007</v>
      </c>
    </row>
    <row r="4233" spans="1:21" x14ac:dyDescent="0.35">
      <c r="A4233">
        <v>410.62099999999998</v>
      </c>
      <c r="B4233">
        <v>-70.807000000000002</v>
      </c>
      <c r="C4233">
        <v>3.952</v>
      </c>
      <c r="F4233">
        <v>410.62099999999998</v>
      </c>
      <c r="G4233">
        <f t="shared" si="66"/>
        <v>-314.96511354</v>
      </c>
      <c r="H4233">
        <v>3.952</v>
      </c>
      <c r="T4233">
        <v>410.62099999999998</v>
      </c>
      <c r="U4233">
        <v>69.974118000000004</v>
      </c>
    </row>
    <row r="4234" spans="1:21" x14ac:dyDescent="0.35">
      <c r="A4234">
        <v>410.72</v>
      </c>
      <c r="B4234">
        <v>-70.599000000000004</v>
      </c>
      <c r="C4234">
        <v>3.952</v>
      </c>
      <c r="F4234">
        <v>410.72</v>
      </c>
      <c r="G4234">
        <f t="shared" si="66"/>
        <v>-314.03988378000003</v>
      </c>
      <c r="H4234">
        <v>3.952</v>
      </c>
      <c r="T4234">
        <v>410.72</v>
      </c>
      <c r="U4234">
        <v>70.012853000000007</v>
      </c>
    </row>
    <row r="4235" spans="1:21" x14ac:dyDescent="0.35">
      <c r="A4235">
        <v>410.82</v>
      </c>
      <c r="B4235">
        <v>-70.980999999999995</v>
      </c>
      <c r="C4235">
        <v>3.9529999999999998</v>
      </c>
      <c r="F4235">
        <v>410.82</v>
      </c>
      <c r="G4235">
        <f t="shared" si="66"/>
        <v>-315.73910381999997</v>
      </c>
      <c r="H4235">
        <v>3.9529999999999998</v>
      </c>
      <c r="T4235">
        <v>410.82</v>
      </c>
      <c r="U4235">
        <v>70.090322999999998</v>
      </c>
    </row>
    <row r="4236" spans="1:21" x14ac:dyDescent="0.35">
      <c r="A4236">
        <v>410.92399999999998</v>
      </c>
      <c r="B4236">
        <v>-70.834999999999994</v>
      </c>
      <c r="C4236">
        <v>3.952</v>
      </c>
      <c r="F4236">
        <v>410.92399999999998</v>
      </c>
      <c r="G4236">
        <f t="shared" si="66"/>
        <v>-315.08966369999996</v>
      </c>
      <c r="H4236">
        <v>3.952</v>
      </c>
      <c r="T4236">
        <v>410.92399999999998</v>
      </c>
      <c r="U4236">
        <v>70.165474000000003</v>
      </c>
    </row>
    <row r="4237" spans="1:21" x14ac:dyDescent="0.35">
      <c r="A4237">
        <v>411.03500000000003</v>
      </c>
      <c r="B4237">
        <v>-70.938999999999993</v>
      </c>
      <c r="C4237">
        <v>3.9510000000000001</v>
      </c>
      <c r="F4237">
        <v>411.03500000000003</v>
      </c>
      <c r="G4237">
        <f t="shared" si="66"/>
        <v>-315.55227857999995</v>
      </c>
      <c r="H4237">
        <v>3.9510000000000001</v>
      </c>
      <c r="T4237">
        <v>411.03500000000003</v>
      </c>
      <c r="U4237">
        <v>70.281675000000007</v>
      </c>
    </row>
    <row r="4238" spans="1:21" x14ac:dyDescent="0.35">
      <c r="A4238">
        <v>411.12099999999998</v>
      </c>
      <c r="B4238">
        <v>-70.852999999999994</v>
      </c>
      <c r="C4238">
        <v>3.9510000000000001</v>
      </c>
      <c r="F4238">
        <v>411.12099999999998</v>
      </c>
      <c r="G4238">
        <f t="shared" si="66"/>
        <v>-315.16973165999997</v>
      </c>
      <c r="H4238">
        <v>3.9510000000000001</v>
      </c>
      <c r="T4238">
        <v>411.12099999999998</v>
      </c>
      <c r="U4238">
        <v>70.318090999999995</v>
      </c>
    </row>
    <row r="4239" spans="1:21" x14ac:dyDescent="0.35">
      <c r="A4239">
        <v>411.22199999999998</v>
      </c>
      <c r="B4239">
        <v>-70.802999999999997</v>
      </c>
      <c r="C4239">
        <v>3.9510000000000001</v>
      </c>
      <c r="F4239">
        <v>411.22199999999998</v>
      </c>
      <c r="G4239">
        <f t="shared" si="66"/>
        <v>-314.94732066</v>
      </c>
      <c r="H4239">
        <v>3.9510000000000001</v>
      </c>
      <c r="T4239">
        <v>411.22199999999998</v>
      </c>
      <c r="U4239">
        <v>70.279358000000002</v>
      </c>
    </row>
    <row r="4240" spans="1:21" x14ac:dyDescent="0.35">
      <c r="A4240">
        <v>411.32900000000001</v>
      </c>
      <c r="B4240">
        <v>-70.835999999999999</v>
      </c>
      <c r="C4240">
        <v>3.9510000000000001</v>
      </c>
      <c r="F4240">
        <v>411.32900000000001</v>
      </c>
      <c r="G4240">
        <f t="shared" si="66"/>
        <v>-315.09411191999999</v>
      </c>
      <c r="H4240">
        <v>3.9510000000000001</v>
      </c>
      <c r="T4240">
        <v>411.32900000000001</v>
      </c>
      <c r="U4240">
        <v>70.322726000000003</v>
      </c>
    </row>
    <row r="4241" spans="1:21" x14ac:dyDescent="0.35">
      <c r="A4241">
        <v>411.42099999999999</v>
      </c>
      <c r="B4241">
        <v>-70.727999999999994</v>
      </c>
      <c r="C4241">
        <v>3.9510000000000001</v>
      </c>
      <c r="F4241">
        <v>411.42099999999999</v>
      </c>
      <c r="G4241">
        <f t="shared" si="66"/>
        <v>-314.61370416</v>
      </c>
      <c r="H4241">
        <v>3.9510000000000001</v>
      </c>
      <c r="T4241">
        <v>411.42099999999999</v>
      </c>
      <c r="U4241">
        <v>70.245259000000004</v>
      </c>
    </row>
    <row r="4242" spans="1:21" x14ac:dyDescent="0.35">
      <c r="A4242">
        <v>411.52199999999999</v>
      </c>
      <c r="B4242">
        <v>-70.581000000000003</v>
      </c>
      <c r="C4242">
        <v>3.952</v>
      </c>
      <c r="F4242">
        <v>411.52199999999999</v>
      </c>
      <c r="G4242">
        <f t="shared" si="66"/>
        <v>-313.95981582000002</v>
      </c>
      <c r="H4242">
        <v>3.952</v>
      </c>
      <c r="T4242">
        <v>411.52199999999999</v>
      </c>
      <c r="U4242">
        <v>70.434290000000004</v>
      </c>
    </row>
    <row r="4243" spans="1:21" x14ac:dyDescent="0.35">
      <c r="A4243">
        <v>411.62099999999998</v>
      </c>
      <c r="B4243">
        <v>-70.733999999999995</v>
      </c>
      <c r="C4243">
        <v>3.952</v>
      </c>
      <c r="F4243">
        <v>411.62099999999998</v>
      </c>
      <c r="G4243">
        <f t="shared" si="66"/>
        <v>-314.64039348</v>
      </c>
      <c r="H4243">
        <v>3.952</v>
      </c>
      <c r="T4243">
        <v>411.62099999999998</v>
      </c>
      <c r="U4243">
        <v>70.475340000000003</v>
      </c>
    </row>
    <row r="4244" spans="1:21" x14ac:dyDescent="0.35">
      <c r="A4244">
        <v>411.721</v>
      </c>
      <c r="B4244">
        <v>-70.885999999999996</v>
      </c>
      <c r="C4244">
        <v>3.952</v>
      </c>
      <c r="F4244">
        <v>411.721</v>
      </c>
      <c r="G4244">
        <f t="shared" si="66"/>
        <v>-315.31652292000001</v>
      </c>
      <c r="H4244">
        <v>3.952</v>
      </c>
      <c r="T4244">
        <v>411.721</v>
      </c>
      <c r="U4244">
        <v>70.514072999999996</v>
      </c>
    </row>
    <row r="4245" spans="1:21" x14ac:dyDescent="0.35">
      <c r="A4245">
        <v>411.82100000000003</v>
      </c>
      <c r="B4245">
        <v>-70.924999999999997</v>
      </c>
      <c r="C4245">
        <v>3.9510000000000001</v>
      </c>
      <c r="F4245">
        <v>411.82100000000003</v>
      </c>
      <c r="G4245">
        <f t="shared" si="66"/>
        <v>-315.4900035</v>
      </c>
      <c r="H4245">
        <v>3.9510000000000001</v>
      </c>
      <c r="T4245">
        <v>411.82100000000003</v>
      </c>
      <c r="U4245">
        <v>70.363776999999999</v>
      </c>
    </row>
    <row r="4246" spans="1:21" x14ac:dyDescent="0.35">
      <c r="A4246">
        <v>411.93</v>
      </c>
      <c r="B4246">
        <v>-70.953000000000003</v>
      </c>
      <c r="C4246">
        <v>3.9540000000000002</v>
      </c>
      <c r="F4246">
        <v>411.93</v>
      </c>
      <c r="G4246">
        <f t="shared" si="66"/>
        <v>-315.61455366000001</v>
      </c>
      <c r="H4246">
        <v>3.9540000000000002</v>
      </c>
      <c r="T4246">
        <v>411.93</v>
      </c>
      <c r="U4246">
        <v>70.356825000000001</v>
      </c>
    </row>
    <row r="4247" spans="1:21" x14ac:dyDescent="0.35">
      <c r="A4247">
        <v>412.02100000000002</v>
      </c>
      <c r="B4247">
        <v>-70.766000000000005</v>
      </c>
      <c r="C4247">
        <v>3.95</v>
      </c>
      <c r="F4247">
        <v>412.02100000000002</v>
      </c>
      <c r="G4247">
        <f t="shared" si="66"/>
        <v>-314.78273652000001</v>
      </c>
      <c r="H4247">
        <v>3.95</v>
      </c>
      <c r="T4247">
        <v>412.02100000000002</v>
      </c>
      <c r="U4247">
        <v>70.325044000000005</v>
      </c>
    </row>
    <row r="4248" spans="1:21" x14ac:dyDescent="0.35">
      <c r="A4248">
        <v>412.14100000000002</v>
      </c>
      <c r="B4248">
        <v>-70.872</v>
      </c>
      <c r="C4248">
        <v>3.9510000000000001</v>
      </c>
      <c r="F4248">
        <v>412.14100000000002</v>
      </c>
      <c r="G4248">
        <f t="shared" si="66"/>
        <v>-315.25424784</v>
      </c>
      <c r="H4248">
        <v>3.9510000000000001</v>
      </c>
      <c r="T4248">
        <v>412.14100000000002</v>
      </c>
      <c r="U4248">
        <v>70.281675000000007</v>
      </c>
    </row>
    <row r="4249" spans="1:21" x14ac:dyDescent="0.35">
      <c r="A4249">
        <v>412.22199999999998</v>
      </c>
      <c r="B4249">
        <v>-70.844999999999999</v>
      </c>
      <c r="C4249">
        <v>3.9510000000000001</v>
      </c>
      <c r="F4249">
        <v>412.22199999999998</v>
      </c>
      <c r="G4249">
        <f t="shared" si="66"/>
        <v>-315.13414590000002</v>
      </c>
      <c r="H4249">
        <v>3.9510000000000001</v>
      </c>
      <c r="T4249">
        <v>412.22199999999998</v>
      </c>
      <c r="U4249">
        <v>70.281675000000007</v>
      </c>
    </row>
    <row r="4250" spans="1:21" x14ac:dyDescent="0.35">
      <c r="A4250">
        <v>412.33800000000002</v>
      </c>
      <c r="B4250">
        <v>-71.049000000000007</v>
      </c>
      <c r="C4250">
        <v>3.952</v>
      </c>
      <c r="F4250">
        <v>412.33800000000002</v>
      </c>
      <c r="G4250">
        <f t="shared" si="66"/>
        <v>-316.04158278000006</v>
      </c>
      <c r="H4250">
        <v>3.952</v>
      </c>
      <c r="T4250">
        <v>412.33800000000002</v>
      </c>
      <c r="U4250">
        <v>70.197255999999996</v>
      </c>
    </row>
    <row r="4251" spans="1:21" x14ac:dyDescent="0.35">
      <c r="A4251">
        <v>412.42200000000003</v>
      </c>
      <c r="B4251">
        <v>-70.87</v>
      </c>
      <c r="C4251">
        <v>3.9510000000000001</v>
      </c>
      <c r="F4251">
        <v>412.42200000000003</v>
      </c>
      <c r="G4251">
        <f t="shared" si="66"/>
        <v>-315.2453514</v>
      </c>
      <c r="H4251">
        <v>3.9510000000000001</v>
      </c>
      <c r="T4251">
        <v>412.42200000000003</v>
      </c>
      <c r="U4251">
        <v>69.932409000000007</v>
      </c>
    </row>
    <row r="4252" spans="1:21" x14ac:dyDescent="0.35">
      <c r="A4252">
        <v>412.536</v>
      </c>
      <c r="B4252">
        <v>-71.064999999999998</v>
      </c>
      <c r="C4252">
        <v>3.9510000000000001</v>
      </c>
      <c r="F4252">
        <v>412.536</v>
      </c>
      <c r="G4252">
        <f t="shared" si="66"/>
        <v>-316.11275430000001</v>
      </c>
      <c r="H4252">
        <v>3.9510000000000001</v>
      </c>
      <c r="T4252">
        <v>412.536</v>
      </c>
      <c r="U4252">
        <v>69.930747999999994</v>
      </c>
    </row>
    <row r="4253" spans="1:21" x14ac:dyDescent="0.35">
      <c r="A4253">
        <v>412.62200000000001</v>
      </c>
      <c r="B4253">
        <v>-70.911000000000001</v>
      </c>
      <c r="C4253">
        <v>3.952</v>
      </c>
      <c r="F4253">
        <v>412.62200000000001</v>
      </c>
      <c r="G4253">
        <f t="shared" si="66"/>
        <v>-315.42772841999999</v>
      </c>
      <c r="H4253">
        <v>3.952</v>
      </c>
      <c r="T4253">
        <v>412.62200000000001</v>
      </c>
      <c r="U4253">
        <v>69.894329999999997</v>
      </c>
    </row>
    <row r="4254" spans="1:21" x14ac:dyDescent="0.35">
      <c r="A4254">
        <v>412.72199999999998</v>
      </c>
      <c r="B4254">
        <v>-70.786000000000001</v>
      </c>
      <c r="C4254">
        <v>3.95</v>
      </c>
      <c r="F4254">
        <v>412.72199999999998</v>
      </c>
      <c r="G4254">
        <f t="shared" si="66"/>
        <v>-314.87170092000002</v>
      </c>
      <c r="H4254">
        <v>3.95</v>
      </c>
      <c r="T4254">
        <v>412.72199999999998</v>
      </c>
      <c r="U4254">
        <v>69.889695000000003</v>
      </c>
    </row>
    <row r="4255" spans="1:21" x14ac:dyDescent="0.35">
      <c r="A4255">
        <v>412.834</v>
      </c>
      <c r="B4255">
        <v>-71.075000000000003</v>
      </c>
      <c r="C4255">
        <v>3.952</v>
      </c>
      <c r="F4255">
        <v>412.834</v>
      </c>
      <c r="G4255">
        <f t="shared" si="66"/>
        <v>-316.15723650000001</v>
      </c>
      <c r="H4255">
        <v>3.952</v>
      </c>
      <c r="T4255">
        <v>412.834</v>
      </c>
      <c r="U4255">
        <v>69.848641999999998</v>
      </c>
    </row>
    <row r="4256" spans="1:21" x14ac:dyDescent="0.35">
      <c r="A4256">
        <v>412.92200000000003</v>
      </c>
      <c r="B4256">
        <v>-70.900000000000006</v>
      </c>
      <c r="C4256">
        <v>3.952</v>
      </c>
      <c r="F4256">
        <v>412.92200000000003</v>
      </c>
      <c r="G4256">
        <f t="shared" si="66"/>
        <v>-315.37879800000002</v>
      </c>
      <c r="H4256">
        <v>3.952</v>
      </c>
      <c r="T4256">
        <v>412.92200000000003</v>
      </c>
      <c r="U4256">
        <v>69.969482999999997</v>
      </c>
    </row>
    <row r="4257" spans="1:21" x14ac:dyDescent="0.35">
      <c r="A4257">
        <v>413.02199999999999</v>
      </c>
      <c r="B4257">
        <v>-70.899000000000001</v>
      </c>
      <c r="C4257">
        <v>3.952</v>
      </c>
      <c r="F4257">
        <v>413.02199999999999</v>
      </c>
      <c r="G4257">
        <f t="shared" si="66"/>
        <v>-315.37434977999999</v>
      </c>
      <c r="H4257">
        <v>3.952</v>
      </c>
      <c r="T4257">
        <v>413.02199999999999</v>
      </c>
      <c r="U4257">
        <v>69.734751000000003</v>
      </c>
    </row>
    <row r="4258" spans="1:21" x14ac:dyDescent="0.35">
      <c r="A4258">
        <v>413.12099999999998</v>
      </c>
      <c r="B4258">
        <v>-71.097999999999999</v>
      </c>
      <c r="C4258">
        <v>3.9510000000000001</v>
      </c>
      <c r="F4258">
        <v>413.12099999999998</v>
      </c>
      <c r="G4258">
        <f t="shared" si="66"/>
        <v>-316.25954555999999</v>
      </c>
      <c r="H4258">
        <v>3.9510000000000001</v>
      </c>
      <c r="T4258">
        <v>413.12099999999998</v>
      </c>
      <c r="U4258">
        <v>69.661912999999998</v>
      </c>
    </row>
    <row r="4259" spans="1:21" x14ac:dyDescent="0.35">
      <c r="A4259">
        <v>413.22199999999998</v>
      </c>
      <c r="B4259">
        <v>-70.921999999999997</v>
      </c>
      <c r="C4259">
        <v>3.9510000000000001</v>
      </c>
      <c r="F4259">
        <v>413.22199999999998</v>
      </c>
      <c r="G4259">
        <f t="shared" si="66"/>
        <v>-315.47665883999997</v>
      </c>
      <c r="H4259">
        <v>3.9510000000000001</v>
      </c>
      <c r="T4259">
        <v>413.22199999999998</v>
      </c>
      <c r="U4259">
        <v>69.502328000000006</v>
      </c>
    </row>
    <row r="4260" spans="1:21" x14ac:dyDescent="0.35">
      <c r="A4260">
        <v>413.322</v>
      </c>
      <c r="B4260">
        <v>-70.866</v>
      </c>
      <c r="C4260">
        <v>3.9510000000000001</v>
      </c>
      <c r="F4260">
        <v>413.322</v>
      </c>
      <c r="G4260">
        <f t="shared" si="66"/>
        <v>-315.22755852</v>
      </c>
      <c r="H4260">
        <v>3.9510000000000001</v>
      </c>
      <c r="T4260">
        <v>413.322</v>
      </c>
      <c r="U4260">
        <v>69.272215000000003</v>
      </c>
    </row>
    <row r="4261" spans="1:21" x14ac:dyDescent="0.35">
      <c r="A4261">
        <v>413.43099999999998</v>
      </c>
      <c r="B4261">
        <v>-70.933000000000007</v>
      </c>
      <c r="C4261">
        <v>3.9510000000000001</v>
      </c>
      <c r="F4261">
        <v>413.43099999999998</v>
      </c>
      <c r="G4261">
        <f t="shared" si="66"/>
        <v>-315.52558926000006</v>
      </c>
      <c r="H4261">
        <v>3.9510000000000001</v>
      </c>
      <c r="T4261">
        <v>413.43099999999998</v>
      </c>
      <c r="U4261">
        <v>69.233474999999999</v>
      </c>
    </row>
    <row r="4262" spans="1:21" x14ac:dyDescent="0.35">
      <c r="A4262">
        <v>413.52199999999999</v>
      </c>
      <c r="B4262">
        <v>-70.855000000000004</v>
      </c>
      <c r="C4262">
        <v>3.9510000000000001</v>
      </c>
      <c r="F4262">
        <v>413.52199999999999</v>
      </c>
      <c r="G4262">
        <f t="shared" si="66"/>
        <v>-315.17862810000003</v>
      </c>
      <c r="H4262">
        <v>3.9510000000000001</v>
      </c>
      <c r="T4262">
        <v>413.52199999999999</v>
      </c>
      <c r="U4262">
        <v>69.078515999999993</v>
      </c>
    </row>
    <row r="4263" spans="1:21" x14ac:dyDescent="0.35">
      <c r="A4263">
        <v>413.62099999999998</v>
      </c>
      <c r="B4263">
        <v>-71.113</v>
      </c>
      <c r="C4263">
        <v>3.95</v>
      </c>
      <c r="F4263">
        <v>413.62099999999998</v>
      </c>
      <c r="G4263">
        <f t="shared" si="66"/>
        <v>-316.32626886000003</v>
      </c>
      <c r="H4263">
        <v>3.95</v>
      </c>
      <c r="T4263">
        <v>413.62099999999998</v>
      </c>
      <c r="U4263">
        <v>68.809644000000006</v>
      </c>
    </row>
    <row r="4264" spans="1:21" x14ac:dyDescent="0.35">
      <c r="A4264">
        <v>413.72399999999999</v>
      </c>
      <c r="B4264">
        <v>-70.953000000000003</v>
      </c>
      <c r="C4264">
        <v>3.9529999999999998</v>
      </c>
      <c r="F4264">
        <v>413.72399999999999</v>
      </c>
      <c r="G4264">
        <f t="shared" si="66"/>
        <v>-315.61455366000001</v>
      </c>
      <c r="H4264">
        <v>3.9529999999999998</v>
      </c>
      <c r="T4264">
        <v>413.72399999999999</v>
      </c>
      <c r="U4264">
        <v>68.775537999999997</v>
      </c>
    </row>
    <row r="4265" spans="1:21" x14ac:dyDescent="0.35">
      <c r="A4265">
        <v>413.82799999999997</v>
      </c>
      <c r="B4265">
        <v>-70.915999999999997</v>
      </c>
      <c r="C4265">
        <v>3.952</v>
      </c>
      <c r="F4265">
        <v>413.82799999999997</v>
      </c>
      <c r="G4265">
        <f t="shared" si="66"/>
        <v>-315.44996951999997</v>
      </c>
      <c r="H4265">
        <v>3.952</v>
      </c>
      <c r="T4265">
        <v>413.82799999999997</v>
      </c>
      <c r="U4265">
        <v>68.572550000000007</v>
      </c>
    </row>
    <row r="4266" spans="1:21" x14ac:dyDescent="0.35">
      <c r="A4266">
        <v>413.92200000000003</v>
      </c>
      <c r="B4266">
        <v>-71.081000000000003</v>
      </c>
      <c r="C4266">
        <v>3.9529999999999998</v>
      </c>
      <c r="F4266">
        <v>413.92200000000003</v>
      </c>
      <c r="G4266">
        <f t="shared" si="66"/>
        <v>-316.18392582000001</v>
      </c>
      <c r="H4266">
        <v>3.9529999999999998</v>
      </c>
      <c r="T4266">
        <v>413.92200000000003</v>
      </c>
      <c r="U4266">
        <v>68.419891000000007</v>
      </c>
    </row>
    <row r="4267" spans="1:21" x14ac:dyDescent="0.35">
      <c r="A4267">
        <v>414.02100000000002</v>
      </c>
      <c r="B4267">
        <v>-70.947999999999993</v>
      </c>
      <c r="C4267">
        <v>3.9510000000000001</v>
      </c>
      <c r="F4267">
        <v>414.02100000000002</v>
      </c>
      <c r="G4267">
        <f t="shared" si="66"/>
        <v>-315.59231255999998</v>
      </c>
      <c r="H4267">
        <v>3.9510000000000001</v>
      </c>
      <c r="T4267">
        <v>414.02100000000002</v>
      </c>
      <c r="U4267">
        <v>68.303655000000006</v>
      </c>
    </row>
    <row r="4268" spans="1:21" x14ac:dyDescent="0.35">
      <c r="A4268">
        <v>414.12099999999998</v>
      </c>
      <c r="B4268">
        <v>-71.078000000000003</v>
      </c>
      <c r="C4268">
        <v>3.9510000000000001</v>
      </c>
      <c r="F4268">
        <v>414.12099999999998</v>
      </c>
      <c r="G4268">
        <f t="shared" si="66"/>
        <v>-316.17058116000004</v>
      </c>
      <c r="H4268">
        <v>3.9510000000000001</v>
      </c>
      <c r="T4268">
        <v>414.12099999999998</v>
      </c>
      <c r="U4268">
        <v>68.150987999999998</v>
      </c>
    </row>
    <row r="4269" spans="1:21" x14ac:dyDescent="0.35">
      <c r="A4269">
        <v>414.221</v>
      </c>
      <c r="B4269">
        <v>-70.991</v>
      </c>
      <c r="C4269">
        <v>3.9510000000000001</v>
      </c>
      <c r="F4269">
        <v>414.221</v>
      </c>
      <c r="G4269">
        <f t="shared" si="66"/>
        <v>-315.78358602000003</v>
      </c>
      <c r="H4269">
        <v>3.9510000000000001</v>
      </c>
      <c r="T4269">
        <v>414.221</v>
      </c>
      <c r="U4269">
        <v>67.998317</v>
      </c>
    </row>
    <row r="4270" spans="1:21" x14ac:dyDescent="0.35">
      <c r="A4270">
        <v>414.32100000000003</v>
      </c>
      <c r="B4270">
        <v>-70.959999999999994</v>
      </c>
      <c r="C4270">
        <v>3.9510000000000001</v>
      </c>
      <c r="F4270">
        <v>414.32100000000003</v>
      </c>
      <c r="G4270">
        <f t="shared" si="66"/>
        <v>-315.64569119999999</v>
      </c>
      <c r="H4270">
        <v>3.9510000000000001</v>
      </c>
      <c r="T4270">
        <v>414.32100000000003</v>
      </c>
      <c r="U4270">
        <v>67.802255000000002</v>
      </c>
    </row>
    <row r="4271" spans="1:21" x14ac:dyDescent="0.35">
      <c r="A4271">
        <v>414.43700000000001</v>
      </c>
      <c r="B4271">
        <v>-70.858000000000004</v>
      </c>
      <c r="C4271">
        <v>3.9510000000000001</v>
      </c>
      <c r="F4271">
        <v>414.43700000000001</v>
      </c>
      <c r="G4271">
        <f t="shared" si="66"/>
        <v>-315.19197276</v>
      </c>
      <c r="H4271">
        <v>3.9510000000000001</v>
      </c>
      <c r="T4271">
        <v>414.43700000000001</v>
      </c>
      <c r="U4271">
        <v>67.686004999999994</v>
      </c>
    </row>
    <row r="4272" spans="1:21" x14ac:dyDescent="0.35">
      <c r="A4272">
        <v>414.548</v>
      </c>
      <c r="B4272">
        <v>-70.884</v>
      </c>
      <c r="C4272">
        <v>3.95</v>
      </c>
      <c r="F4272">
        <v>414.548</v>
      </c>
      <c r="G4272">
        <f t="shared" si="66"/>
        <v>-315.30762648000001</v>
      </c>
      <c r="H4272">
        <v>3.95</v>
      </c>
      <c r="T4272">
        <v>414.548</v>
      </c>
      <c r="U4272">
        <v>67.453497999999996</v>
      </c>
    </row>
    <row r="4273" spans="1:21" x14ac:dyDescent="0.35">
      <c r="A4273">
        <v>414.62099999999998</v>
      </c>
      <c r="B4273">
        <v>-70.912999999999997</v>
      </c>
      <c r="C4273">
        <v>3.9510000000000001</v>
      </c>
      <c r="F4273">
        <v>414.62099999999998</v>
      </c>
      <c r="G4273">
        <f t="shared" si="66"/>
        <v>-315.43662485999999</v>
      </c>
      <c r="H4273">
        <v>3.9510000000000001</v>
      </c>
      <c r="T4273">
        <v>414.62099999999998</v>
      </c>
      <c r="U4273">
        <v>67.373673999999994</v>
      </c>
    </row>
    <row r="4274" spans="1:21" x14ac:dyDescent="0.35">
      <c r="A4274">
        <v>414.72199999999998</v>
      </c>
      <c r="B4274">
        <v>-70.983000000000004</v>
      </c>
      <c r="C4274">
        <v>3.95</v>
      </c>
      <c r="F4274">
        <v>414.72199999999998</v>
      </c>
      <c r="G4274">
        <f t="shared" si="66"/>
        <v>-315.74800026000003</v>
      </c>
      <c r="H4274">
        <v>3.95</v>
      </c>
      <c r="T4274">
        <v>414.72199999999998</v>
      </c>
      <c r="U4274">
        <v>67.298485999999997</v>
      </c>
    </row>
    <row r="4275" spans="1:21" x14ac:dyDescent="0.35">
      <c r="A4275">
        <v>414.822</v>
      </c>
      <c r="B4275">
        <v>-71.116</v>
      </c>
      <c r="C4275">
        <v>3.95</v>
      </c>
      <c r="F4275">
        <v>414.822</v>
      </c>
      <c r="G4275">
        <f t="shared" si="66"/>
        <v>-316.33961352</v>
      </c>
      <c r="H4275">
        <v>3.95</v>
      </c>
      <c r="T4275">
        <v>414.822</v>
      </c>
      <c r="U4275">
        <v>67.104714000000001</v>
      </c>
    </row>
    <row r="4276" spans="1:21" x14ac:dyDescent="0.35">
      <c r="A4276">
        <v>414.93400000000003</v>
      </c>
      <c r="B4276">
        <v>-70.938999999999993</v>
      </c>
      <c r="C4276">
        <v>3.9510000000000001</v>
      </c>
      <c r="F4276">
        <v>414.93400000000003</v>
      </c>
      <c r="G4276">
        <f t="shared" si="66"/>
        <v>-315.55227857999995</v>
      </c>
      <c r="H4276">
        <v>3.9510000000000001</v>
      </c>
      <c r="T4276">
        <v>414.93400000000003</v>
      </c>
      <c r="U4276">
        <v>67.063640000000007</v>
      </c>
    </row>
    <row r="4277" spans="1:21" x14ac:dyDescent="0.35">
      <c r="A4277">
        <v>415.024</v>
      </c>
      <c r="B4277">
        <v>-71.015000000000001</v>
      </c>
      <c r="C4277">
        <v>3.9510000000000001</v>
      </c>
      <c r="F4277">
        <v>415.024</v>
      </c>
      <c r="G4277">
        <f t="shared" si="66"/>
        <v>-315.89034329999998</v>
      </c>
      <c r="H4277">
        <v>3.9510000000000001</v>
      </c>
      <c r="T4277">
        <v>415.024</v>
      </c>
      <c r="U4277">
        <v>67.024884999999998</v>
      </c>
    </row>
    <row r="4278" spans="1:21" x14ac:dyDescent="0.35">
      <c r="A4278">
        <v>415.12099999999998</v>
      </c>
      <c r="B4278">
        <v>-71.013999999999996</v>
      </c>
      <c r="C4278">
        <v>3.9510000000000001</v>
      </c>
      <c r="F4278">
        <v>415.12099999999998</v>
      </c>
      <c r="G4278">
        <f t="shared" si="66"/>
        <v>-315.88589508000001</v>
      </c>
      <c r="H4278">
        <v>3.9510000000000001</v>
      </c>
      <c r="T4278">
        <v>415.12099999999998</v>
      </c>
      <c r="U4278">
        <v>66.872178000000005</v>
      </c>
    </row>
    <row r="4279" spans="1:21" x14ac:dyDescent="0.35">
      <c r="A4279">
        <v>415.22199999999998</v>
      </c>
      <c r="B4279">
        <v>-71.043999999999997</v>
      </c>
      <c r="C4279">
        <v>3.9510000000000001</v>
      </c>
      <c r="F4279">
        <v>415.22199999999998</v>
      </c>
      <c r="G4279">
        <f t="shared" si="66"/>
        <v>-316.01934167999997</v>
      </c>
      <c r="H4279">
        <v>3.9510000000000001</v>
      </c>
      <c r="T4279">
        <v>415.22199999999998</v>
      </c>
      <c r="U4279">
        <v>66.714827999999997</v>
      </c>
    </row>
    <row r="4280" spans="1:21" x14ac:dyDescent="0.35">
      <c r="A4280">
        <v>415.33699999999999</v>
      </c>
      <c r="B4280">
        <v>-70.944000000000003</v>
      </c>
      <c r="C4280">
        <v>3.9510000000000001</v>
      </c>
      <c r="F4280">
        <v>415.33699999999999</v>
      </c>
      <c r="G4280">
        <f t="shared" si="66"/>
        <v>-315.57451968000004</v>
      </c>
      <c r="H4280">
        <v>3.9510000000000001</v>
      </c>
      <c r="T4280">
        <v>415.33699999999999</v>
      </c>
      <c r="U4280">
        <v>66.564429000000004</v>
      </c>
    </row>
    <row r="4281" spans="1:21" x14ac:dyDescent="0.35">
      <c r="A4281">
        <v>415.43299999999999</v>
      </c>
      <c r="B4281">
        <v>-71.260000000000005</v>
      </c>
      <c r="C4281">
        <v>3.9529999999999998</v>
      </c>
      <c r="F4281">
        <v>415.43299999999999</v>
      </c>
      <c r="G4281">
        <f t="shared" si="66"/>
        <v>-316.98015720000001</v>
      </c>
      <c r="H4281">
        <v>3.9529999999999998</v>
      </c>
      <c r="T4281">
        <v>415.43299999999999</v>
      </c>
      <c r="U4281">
        <v>66.370625000000004</v>
      </c>
    </row>
    <row r="4282" spans="1:21" x14ac:dyDescent="0.35">
      <c r="A4282">
        <v>415.52100000000002</v>
      </c>
      <c r="B4282">
        <v>-71.084999999999994</v>
      </c>
      <c r="C4282">
        <v>3.9510000000000001</v>
      </c>
      <c r="F4282">
        <v>415.52100000000002</v>
      </c>
      <c r="G4282">
        <f t="shared" si="66"/>
        <v>-316.20171869999996</v>
      </c>
      <c r="H4282">
        <v>3.9510000000000001</v>
      </c>
      <c r="T4282">
        <v>415.52100000000002</v>
      </c>
      <c r="U4282">
        <v>66.172173999999998</v>
      </c>
    </row>
    <row r="4283" spans="1:21" x14ac:dyDescent="0.35">
      <c r="A4283">
        <v>415.62099999999998</v>
      </c>
      <c r="B4283">
        <v>-71.233000000000004</v>
      </c>
      <c r="C4283">
        <v>3.9540000000000002</v>
      </c>
      <c r="F4283">
        <v>415.62099999999998</v>
      </c>
      <c r="G4283">
        <f t="shared" si="66"/>
        <v>-316.86005526000002</v>
      </c>
      <c r="H4283">
        <v>3.9540000000000002</v>
      </c>
      <c r="T4283">
        <v>415.62099999999998</v>
      </c>
      <c r="U4283">
        <v>66.021754999999999</v>
      </c>
    </row>
    <row r="4284" spans="1:21" x14ac:dyDescent="0.35">
      <c r="A4284">
        <v>415.721</v>
      </c>
      <c r="B4284">
        <v>-71.323999999999998</v>
      </c>
      <c r="C4284">
        <v>3.952</v>
      </c>
      <c r="F4284">
        <v>415.721</v>
      </c>
      <c r="G4284">
        <f t="shared" si="66"/>
        <v>-317.26484327999998</v>
      </c>
      <c r="H4284">
        <v>3.952</v>
      </c>
      <c r="T4284">
        <v>415.721</v>
      </c>
      <c r="U4284">
        <v>65.862053000000003</v>
      </c>
    </row>
    <row r="4285" spans="1:21" x14ac:dyDescent="0.35">
      <c r="A4285">
        <v>415.82100000000003</v>
      </c>
      <c r="B4285">
        <v>-71.212999999999994</v>
      </c>
      <c r="C4285">
        <v>3.9510000000000001</v>
      </c>
      <c r="F4285">
        <v>415.82100000000003</v>
      </c>
      <c r="G4285">
        <f t="shared" si="66"/>
        <v>-316.77109085999996</v>
      </c>
      <c r="H4285">
        <v>3.9510000000000001</v>
      </c>
      <c r="T4285">
        <v>415.82100000000003</v>
      </c>
      <c r="U4285">
        <v>65.786839000000001</v>
      </c>
    </row>
    <row r="4286" spans="1:21" x14ac:dyDescent="0.35">
      <c r="A4286">
        <v>415.923</v>
      </c>
      <c r="B4286">
        <v>-71.150999999999996</v>
      </c>
      <c r="C4286">
        <v>3.9510000000000001</v>
      </c>
      <c r="F4286">
        <v>415.923</v>
      </c>
      <c r="G4286">
        <f t="shared" si="66"/>
        <v>-316.49530121999999</v>
      </c>
      <c r="H4286">
        <v>3.9510000000000001</v>
      </c>
      <c r="T4286">
        <v>415.923</v>
      </c>
      <c r="U4286">
        <v>65.752711000000005</v>
      </c>
    </row>
    <row r="4287" spans="1:21" x14ac:dyDescent="0.35">
      <c r="A4287">
        <v>416.02300000000002</v>
      </c>
      <c r="B4287">
        <v>-71.209000000000003</v>
      </c>
      <c r="C4287">
        <v>3.9510000000000001</v>
      </c>
      <c r="F4287">
        <v>416.02300000000002</v>
      </c>
      <c r="G4287">
        <f t="shared" si="66"/>
        <v>-316.75329798000001</v>
      </c>
      <c r="H4287">
        <v>3.9510000000000001</v>
      </c>
      <c r="T4287">
        <v>416.02300000000002</v>
      </c>
      <c r="U4287">
        <v>65.665897000000001</v>
      </c>
    </row>
    <row r="4288" spans="1:21" x14ac:dyDescent="0.35">
      <c r="A4288">
        <v>416.12200000000001</v>
      </c>
      <c r="B4288">
        <v>-71.224000000000004</v>
      </c>
      <c r="C4288">
        <v>3.9510000000000001</v>
      </c>
      <c r="F4288">
        <v>416.12200000000001</v>
      </c>
      <c r="G4288">
        <f t="shared" si="66"/>
        <v>-316.82002128000005</v>
      </c>
      <c r="H4288">
        <v>3.9510000000000001</v>
      </c>
      <c r="T4288">
        <v>416.12200000000001</v>
      </c>
      <c r="U4288">
        <v>65.709304000000003</v>
      </c>
    </row>
    <row r="4289" spans="1:21" x14ac:dyDescent="0.35">
      <c r="A4289">
        <v>416.22199999999998</v>
      </c>
      <c r="B4289">
        <v>-71.165999999999997</v>
      </c>
      <c r="C4289">
        <v>3.9510000000000001</v>
      </c>
      <c r="F4289">
        <v>416.22199999999998</v>
      </c>
      <c r="G4289">
        <f t="shared" si="66"/>
        <v>-316.56202451999997</v>
      </c>
      <c r="H4289">
        <v>3.9510000000000001</v>
      </c>
      <c r="T4289">
        <v>416.22199999999998</v>
      </c>
      <c r="U4289">
        <v>65.592997999999994</v>
      </c>
    </row>
    <row r="4290" spans="1:21" x14ac:dyDescent="0.35">
      <c r="A4290">
        <v>416.33300000000003</v>
      </c>
      <c r="B4290">
        <v>-71.335999999999999</v>
      </c>
      <c r="C4290">
        <v>3.9510000000000001</v>
      </c>
      <c r="F4290">
        <v>416.33300000000003</v>
      </c>
      <c r="G4290">
        <f t="shared" si="66"/>
        <v>-317.31822191999998</v>
      </c>
      <c r="H4290">
        <v>3.9510000000000001</v>
      </c>
      <c r="T4290">
        <v>416.33300000000003</v>
      </c>
      <c r="U4290">
        <v>65.627127999999999</v>
      </c>
    </row>
    <row r="4291" spans="1:21" x14ac:dyDescent="0.35">
      <c r="A4291">
        <v>416.42899999999997</v>
      </c>
      <c r="B4291">
        <v>-71.349999999999994</v>
      </c>
      <c r="C4291">
        <v>3.952</v>
      </c>
      <c r="F4291">
        <v>416.42899999999997</v>
      </c>
      <c r="G4291">
        <f t="shared" ref="G4291:G4354" si="67">B4291*4.44822</f>
        <v>-317.38049699999999</v>
      </c>
      <c r="H4291">
        <v>3.952</v>
      </c>
      <c r="T4291">
        <v>416.42899999999997</v>
      </c>
      <c r="U4291">
        <v>65.627127999999999</v>
      </c>
    </row>
    <row r="4292" spans="1:21" x14ac:dyDescent="0.35">
      <c r="A4292">
        <v>416.52300000000002</v>
      </c>
      <c r="B4292">
        <v>-71.415000000000006</v>
      </c>
      <c r="C4292">
        <v>3.952</v>
      </c>
      <c r="F4292">
        <v>416.52300000000002</v>
      </c>
      <c r="G4292">
        <f t="shared" si="67"/>
        <v>-317.66963130000005</v>
      </c>
      <c r="H4292">
        <v>3.952</v>
      </c>
      <c r="T4292">
        <v>416.52300000000002</v>
      </c>
      <c r="U4292">
        <v>65.515459000000007</v>
      </c>
    </row>
    <row r="4293" spans="1:21" x14ac:dyDescent="0.35">
      <c r="A4293">
        <v>416.62099999999998</v>
      </c>
      <c r="B4293">
        <v>-71.344999999999999</v>
      </c>
      <c r="C4293">
        <v>3.9489999999999998</v>
      </c>
      <c r="F4293">
        <v>416.62099999999998</v>
      </c>
      <c r="G4293">
        <f t="shared" si="67"/>
        <v>-317.35825590000002</v>
      </c>
      <c r="H4293">
        <v>3.9489999999999998</v>
      </c>
      <c r="T4293">
        <v>416.62099999999998</v>
      </c>
      <c r="U4293">
        <v>65.437917999999996</v>
      </c>
    </row>
    <row r="4294" spans="1:21" x14ac:dyDescent="0.35">
      <c r="A4294">
        <v>416.72199999999998</v>
      </c>
      <c r="B4294">
        <v>-71.22</v>
      </c>
      <c r="C4294">
        <v>3.95</v>
      </c>
      <c r="F4294">
        <v>416.72199999999998</v>
      </c>
      <c r="G4294">
        <f t="shared" si="67"/>
        <v>-316.80222839999999</v>
      </c>
      <c r="H4294">
        <v>3.95</v>
      </c>
      <c r="T4294">
        <v>416.72199999999998</v>
      </c>
      <c r="U4294">
        <v>65.319283999999996</v>
      </c>
    </row>
    <row r="4295" spans="1:21" x14ac:dyDescent="0.35">
      <c r="A4295">
        <v>416.834</v>
      </c>
      <c r="B4295">
        <v>-71.289000000000001</v>
      </c>
      <c r="C4295">
        <v>3.9510000000000001</v>
      </c>
      <c r="F4295">
        <v>416.834</v>
      </c>
      <c r="G4295">
        <f t="shared" si="67"/>
        <v>-317.10915557999999</v>
      </c>
      <c r="H4295">
        <v>3.9510000000000001</v>
      </c>
      <c r="T4295">
        <v>416.834</v>
      </c>
      <c r="U4295">
        <v>65.200646000000006</v>
      </c>
    </row>
    <row r="4296" spans="1:21" x14ac:dyDescent="0.35">
      <c r="A4296">
        <v>416.923</v>
      </c>
      <c r="B4296">
        <v>-71.177000000000007</v>
      </c>
      <c r="C4296">
        <v>3.9510000000000001</v>
      </c>
      <c r="F4296">
        <v>416.923</v>
      </c>
      <c r="G4296">
        <f t="shared" si="67"/>
        <v>-316.61095494000006</v>
      </c>
      <c r="H4296">
        <v>3.9510000000000001</v>
      </c>
      <c r="T4296">
        <v>416.923</v>
      </c>
      <c r="U4296">
        <v>65.164192999999997</v>
      </c>
    </row>
    <row r="4297" spans="1:21" x14ac:dyDescent="0.35">
      <c r="A4297">
        <v>417.02199999999999</v>
      </c>
      <c r="B4297">
        <v>-71.153999999999996</v>
      </c>
      <c r="C4297">
        <v>3.9510000000000001</v>
      </c>
      <c r="F4297">
        <v>417.02199999999999</v>
      </c>
      <c r="G4297">
        <f t="shared" si="67"/>
        <v>-316.50864587999996</v>
      </c>
      <c r="H4297">
        <v>3.9510000000000001</v>
      </c>
      <c r="T4297">
        <v>417.02199999999999</v>
      </c>
      <c r="U4297">
        <v>65.130059000000003</v>
      </c>
    </row>
    <row r="4298" spans="1:21" x14ac:dyDescent="0.35">
      <c r="A4298">
        <v>417.12400000000002</v>
      </c>
      <c r="B4298">
        <v>-71.087999999999994</v>
      </c>
      <c r="C4298">
        <v>3.9510000000000001</v>
      </c>
      <c r="F4298">
        <v>417.12400000000002</v>
      </c>
      <c r="G4298">
        <f t="shared" si="67"/>
        <v>-316.21506335999999</v>
      </c>
      <c r="H4298">
        <v>3.9510000000000001</v>
      </c>
      <c r="T4298">
        <v>417.12400000000002</v>
      </c>
      <c r="U4298">
        <v>65.200646000000006</v>
      </c>
    </row>
    <row r="4299" spans="1:21" x14ac:dyDescent="0.35">
      <c r="A4299">
        <v>417.23099999999999</v>
      </c>
      <c r="B4299">
        <v>-71.316000000000003</v>
      </c>
      <c r="C4299">
        <v>3.9510000000000001</v>
      </c>
      <c r="F4299">
        <v>417.23099999999999</v>
      </c>
      <c r="G4299">
        <f t="shared" si="67"/>
        <v>-317.22925752000003</v>
      </c>
      <c r="H4299">
        <v>3.9510000000000001</v>
      </c>
      <c r="T4299">
        <v>417.23099999999999</v>
      </c>
      <c r="U4299">
        <v>65.125418999999994</v>
      </c>
    </row>
    <row r="4300" spans="1:21" x14ac:dyDescent="0.35">
      <c r="A4300">
        <v>417.322</v>
      </c>
      <c r="B4300">
        <v>-71.131</v>
      </c>
      <c r="C4300">
        <v>3.9510000000000001</v>
      </c>
      <c r="F4300">
        <v>417.322</v>
      </c>
      <c r="G4300">
        <f t="shared" si="67"/>
        <v>-316.40633681999998</v>
      </c>
      <c r="H4300">
        <v>3.9510000000000001</v>
      </c>
      <c r="T4300">
        <v>417.322</v>
      </c>
      <c r="U4300">
        <v>65.088965000000002</v>
      </c>
    </row>
    <row r="4301" spans="1:21" x14ac:dyDescent="0.35">
      <c r="A4301">
        <v>417.43</v>
      </c>
      <c r="B4301">
        <v>-71.45</v>
      </c>
      <c r="C4301">
        <v>3.95</v>
      </c>
      <c r="F4301">
        <v>417.43</v>
      </c>
      <c r="G4301">
        <f t="shared" si="67"/>
        <v>-317.82531900000004</v>
      </c>
      <c r="H4301">
        <v>3.95</v>
      </c>
      <c r="T4301">
        <v>417.43</v>
      </c>
      <c r="U4301">
        <v>64.853989999999996</v>
      </c>
    </row>
    <row r="4302" spans="1:21" x14ac:dyDescent="0.35">
      <c r="A4302">
        <v>417.53</v>
      </c>
      <c r="B4302">
        <v>-71.263999999999996</v>
      </c>
      <c r="C4302">
        <v>3.9510000000000001</v>
      </c>
      <c r="F4302">
        <v>417.53</v>
      </c>
      <c r="G4302">
        <f t="shared" si="67"/>
        <v>-316.99795008000001</v>
      </c>
      <c r="H4302">
        <v>3.9510000000000001</v>
      </c>
      <c r="T4302">
        <v>417.53</v>
      </c>
      <c r="U4302">
        <v>64.853989999999996</v>
      </c>
    </row>
    <row r="4303" spans="1:21" x14ac:dyDescent="0.35">
      <c r="A4303">
        <v>417.62099999999998</v>
      </c>
      <c r="B4303">
        <v>-71.257000000000005</v>
      </c>
      <c r="C4303">
        <v>3.9510000000000001</v>
      </c>
      <c r="F4303">
        <v>417.62099999999998</v>
      </c>
      <c r="G4303">
        <f t="shared" si="67"/>
        <v>-316.96681254000003</v>
      </c>
      <c r="H4303">
        <v>3.9510000000000001</v>
      </c>
      <c r="T4303">
        <v>417.62099999999998</v>
      </c>
      <c r="U4303">
        <v>64.853989999999996</v>
      </c>
    </row>
    <row r="4304" spans="1:21" x14ac:dyDescent="0.35">
      <c r="A4304">
        <v>417.721</v>
      </c>
      <c r="B4304">
        <v>-71.215999999999994</v>
      </c>
      <c r="C4304">
        <v>3.9510000000000001</v>
      </c>
      <c r="F4304">
        <v>417.721</v>
      </c>
      <c r="G4304">
        <f t="shared" si="67"/>
        <v>-316.78443551999999</v>
      </c>
      <c r="H4304">
        <v>3.9510000000000001</v>
      </c>
      <c r="T4304">
        <v>417.721</v>
      </c>
      <c r="U4304">
        <v>64.701199000000003</v>
      </c>
    </row>
    <row r="4305" spans="1:21" x14ac:dyDescent="0.35">
      <c r="A4305">
        <v>417.82299999999998</v>
      </c>
      <c r="B4305">
        <v>-71.14</v>
      </c>
      <c r="C4305">
        <v>3.9510000000000001</v>
      </c>
      <c r="F4305">
        <v>417.82299999999998</v>
      </c>
      <c r="G4305">
        <f t="shared" si="67"/>
        <v>-316.44637080000001</v>
      </c>
      <c r="H4305">
        <v>3.9510000000000001</v>
      </c>
      <c r="T4305">
        <v>417.82299999999998</v>
      </c>
      <c r="U4305">
        <v>64.543761000000003</v>
      </c>
    </row>
    <row r="4306" spans="1:21" x14ac:dyDescent="0.35">
      <c r="A4306">
        <v>417.93299999999999</v>
      </c>
      <c r="B4306">
        <v>-71.284999999999997</v>
      </c>
      <c r="C4306">
        <v>3.9510000000000001</v>
      </c>
      <c r="F4306">
        <v>417.93299999999999</v>
      </c>
      <c r="G4306">
        <f t="shared" si="67"/>
        <v>-317.09136269999999</v>
      </c>
      <c r="H4306">
        <v>3.9510000000000001</v>
      </c>
      <c r="T4306">
        <v>417.93299999999999</v>
      </c>
      <c r="U4306">
        <v>64.386314999999996</v>
      </c>
    </row>
    <row r="4307" spans="1:21" x14ac:dyDescent="0.35">
      <c r="A4307">
        <v>418.02199999999999</v>
      </c>
      <c r="B4307">
        <v>-71.081999999999994</v>
      </c>
      <c r="C4307">
        <v>3.9510000000000001</v>
      </c>
      <c r="F4307">
        <v>418.02199999999999</v>
      </c>
      <c r="G4307">
        <f t="shared" si="67"/>
        <v>-316.18837403999999</v>
      </c>
      <c r="H4307">
        <v>3.9510000000000001</v>
      </c>
      <c r="T4307">
        <v>418.02199999999999</v>
      </c>
      <c r="U4307">
        <v>64.272287000000006</v>
      </c>
    </row>
    <row r="4308" spans="1:21" x14ac:dyDescent="0.35">
      <c r="A4308">
        <v>418.13</v>
      </c>
      <c r="B4308">
        <v>-71.087000000000003</v>
      </c>
      <c r="C4308">
        <v>3.9510000000000001</v>
      </c>
      <c r="F4308">
        <v>418.13</v>
      </c>
      <c r="G4308">
        <f t="shared" si="67"/>
        <v>-316.21061514000002</v>
      </c>
      <c r="H4308">
        <v>3.9510000000000001</v>
      </c>
      <c r="T4308">
        <v>418.13</v>
      </c>
      <c r="U4308">
        <v>64.235823999999994</v>
      </c>
    </row>
    <row r="4309" spans="1:21" x14ac:dyDescent="0.35">
      <c r="A4309">
        <v>418.22899999999998</v>
      </c>
      <c r="B4309">
        <v>-71.266999999999996</v>
      </c>
      <c r="C4309">
        <v>3.95</v>
      </c>
      <c r="F4309">
        <v>418.22899999999998</v>
      </c>
      <c r="G4309">
        <f t="shared" si="67"/>
        <v>-317.01129473999998</v>
      </c>
      <c r="H4309">
        <v>3.95</v>
      </c>
      <c r="T4309">
        <v>418.22899999999998</v>
      </c>
      <c r="U4309">
        <v>64.151293999999993</v>
      </c>
    </row>
    <row r="4310" spans="1:21" x14ac:dyDescent="0.35">
      <c r="A4310">
        <v>418.322</v>
      </c>
      <c r="B4310">
        <v>-71.305000000000007</v>
      </c>
      <c r="C4310">
        <v>3.95</v>
      </c>
      <c r="F4310">
        <v>418.322</v>
      </c>
      <c r="G4310">
        <f t="shared" si="67"/>
        <v>-317.18032710000006</v>
      </c>
      <c r="H4310">
        <v>3.95</v>
      </c>
      <c r="T4310">
        <v>418.322</v>
      </c>
      <c r="U4310">
        <v>64.076042999999999</v>
      </c>
    </row>
    <row r="4311" spans="1:21" x14ac:dyDescent="0.35">
      <c r="A4311">
        <v>418.447</v>
      </c>
      <c r="B4311">
        <v>-71.266000000000005</v>
      </c>
      <c r="C4311">
        <v>3.9489999999999998</v>
      </c>
      <c r="F4311">
        <v>418.447</v>
      </c>
      <c r="G4311">
        <f t="shared" si="67"/>
        <v>-317.00684652000001</v>
      </c>
      <c r="H4311">
        <v>3.9489999999999998</v>
      </c>
      <c r="T4311">
        <v>418.447</v>
      </c>
      <c r="U4311">
        <v>64.153614000000005</v>
      </c>
    </row>
    <row r="4312" spans="1:21" x14ac:dyDescent="0.35">
      <c r="A4312">
        <v>418.52600000000001</v>
      </c>
      <c r="B4312">
        <v>-71.265000000000001</v>
      </c>
      <c r="C4312">
        <v>3.9510000000000001</v>
      </c>
      <c r="F4312">
        <v>418.52600000000001</v>
      </c>
      <c r="G4312">
        <f t="shared" si="67"/>
        <v>-317.00239829999998</v>
      </c>
      <c r="H4312">
        <v>3.9510000000000001</v>
      </c>
      <c r="T4312">
        <v>418.52600000000001</v>
      </c>
      <c r="U4312">
        <v>64.117148999999998</v>
      </c>
    </row>
    <row r="4313" spans="1:21" x14ac:dyDescent="0.35">
      <c r="A4313">
        <v>418.63499999999999</v>
      </c>
      <c r="B4313">
        <v>-71.244</v>
      </c>
      <c r="C4313">
        <v>3.95</v>
      </c>
      <c r="F4313">
        <v>418.63499999999999</v>
      </c>
      <c r="G4313">
        <f t="shared" si="67"/>
        <v>-316.90898568</v>
      </c>
      <c r="H4313">
        <v>3.95</v>
      </c>
      <c r="T4313">
        <v>418.63499999999999</v>
      </c>
      <c r="U4313">
        <v>64.267645999999999</v>
      </c>
    </row>
    <row r="4314" spans="1:21" x14ac:dyDescent="0.35">
      <c r="A4314">
        <v>418.72199999999998</v>
      </c>
      <c r="B4314">
        <v>-71.506</v>
      </c>
      <c r="C4314">
        <v>3.9510000000000001</v>
      </c>
      <c r="F4314">
        <v>418.72199999999998</v>
      </c>
      <c r="G4314">
        <f t="shared" si="67"/>
        <v>-318.07441932</v>
      </c>
      <c r="H4314">
        <v>3.9510000000000001</v>
      </c>
      <c r="T4314">
        <v>418.72199999999998</v>
      </c>
      <c r="U4314">
        <v>64.269966999999994</v>
      </c>
    </row>
    <row r="4315" spans="1:21" x14ac:dyDescent="0.35">
      <c r="A4315">
        <v>418.822</v>
      </c>
      <c r="B4315">
        <v>-71.364999999999995</v>
      </c>
      <c r="C4315">
        <v>3.9510000000000001</v>
      </c>
      <c r="F4315">
        <v>418.822</v>
      </c>
      <c r="G4315">
        <f t="shared" si="67"/>
        <v>-317.44722029999997</v>
      </c>
      <c r="H4315">
        <v>3.9510000000000001</v>
      </c>
      <c r="T4315">
        <v>418.822</v>
      </c>
      <c r="U4315">
        <v>64.233502999999999</v>
      </c>
    </row>
    <row r="4316" spans="1:21" x14ac:dyDescent="0.35">
      <c r="A4316">
        <v>418.92899999999997</v>
      </c>
      <c r="B4316">
        <v>-71.344999999999999</v>
      </c>
      <c r="C4316">
        <v>3.9510000000000001</v>
      </c>
      <c r="F4316">
        <v>418.92899999999997</v>
      </c>
      <c r="G4316">
        <f t="shared" si="67"/>
        <v>-317.35825590000002</v>
      </c>
      <c r="H4316">
        <v>3.9510000000000001</v>
      </c>
      <c r="T4316">
        <v>418.92899999999997</v>
      </c>
      <c r="U4316">
        <v>64.427418000000003</v>
      </c>
    </row>
    <row r="4317" spans="1:21" x14ac:dyDescent="0.35">
      <c r="A4317">
        <v>419.02499999999998</v>
      </c>
      <c r="B4317">
        <v>-71.387</v>
      </c>
      <c r="C4317">
        <v>3.9510000000000001</v>
      </c>
      <c r="F4317">
        <v>419.02499999999998</v>
      </c>
      <c r="G4317">
        <f t="shared" si="67"/>
        <v>-317.54508113999998</v>
      </c>
      <c r="H4317">
        <v>3.9510000000000001</v>
      </c>
      <c r="T4317">
        <v>419.02499999999998</v>
      </c>
      <c r="U4317">
        <v>64.388636000000005</v>
      </c>
    </row>
    <row r="4318" spans="1:21" x14ac:dyDescent="0.35">
      <c r="A4318">
        <v>419.12200000000001</v>
      </c>
      <c r="B4318">
        <v>-71.447000000000003</v>
      </c>
      <c r="C4318">
        <v>3.9510000000000001</v>
      </c>
      <c r="F4318">
        <v>419.12200000000001</v>
      </c>
      <c r="G4318">
        <f t="shared" si="67"/>
        <v>-317.81197434000001</v>
      </c>
      <c r="H4318">
        <v>3.9510000000000001</v>
      </c>
      <c r="T4318">
        <v>419.12200000000001</v>
      </c>
      <c r="U4318">
        <v>64.349852999999996</v>
      </c>
    </row>
    <row r="4319" spans="1:21" x14ac:dyDescent="0.35">
      <c r="A4319">
        <v>419.22399999999999</v>
      </c>
      <c r="B4319">
        <v>-71.358000000000004</v>
      </c>
      <c r="C4319">
        <v>3.9510000000000001</v>
      </c>
      <c r="F4319">
        <v>419.22399999999999</v>
      </c>
      <c r="G4319">
        <f t="shared" si="67"/>
        <v>-317.41608275999999</v>
      </c>
      <c r="H4319">
        <v>3.9510000000000001</v>
      </c>
      <c r="T4319">
        <v>419.22399999999999</v>
      </c>
      <c r="U4319">
        <v>64.349852999999996</v>
      </c>
    </row>
    <row r="4320" spans="1:21" x14ac:dyDescent="0.35">
      <c r="A4320">
        <v>419.32100000000003</v>
      </c>
      <c r="B4320">
        <v>-71.495000000000005</v>
      </c>
      <c r="C4320">
        <v>3.9529999999999998</v>
      </c>
      <c r="F4320">
        <v>419.32100000000003</v>
      </c>
      <c r="G4320">
        <f t="shared" si="67"/>
        <v>-318.02548890000003</v>
      </c>
      <c r="H4320">
        <v>3.9529999999999998</v>
      </c>
      <c r="T4320">
        <v>419.32100000000003</v>
      </c>
      <c r="U4320">
        <v>64.269966999999994</v>
      </c>
    </row>
    <row r="4321" spans="1:21" x14ac:dyDescent="0.35">
      <c r="A4321">
        <v>419.423</v>
      </c>
      <c r="B4321">
        <v>-71.492000000000004</v>
      </c>
      <c r="C4321">
        <v>3.952</v>
      </c>
      <c r="F4321">
        <v>419.423</v>
      </c>
      <c r="G4321">
        <f t="shared" si="67"/>
        <v>-318.01214424</v>
      </c>
      <c r="H4321">
        <v>3.952</v>
      </c>
      <c r="T4321">
        <v>419.423</v>
      </c>
      <c r="U4321">
        <v>64.276927999999998</v>
      </c>
    </row>
    <row r="4322" spans="1:21" x14ac:dyDescent="0.35">
      <c r="A4322">
        <v>419.52499999999998</v>
      </c>
      <c r="B4322">
        <v>-71.441999999999993</v>
      </c>
      <c r="C4322">
        <v>3.95</v>
      </c>
      <c r="F4322">
        <v>419.52499999999998</v>
      </c>
      <c r="G4322">
        <f t="shared" si="67"/>
        <v>-317.78973323999998</v>
      </c>
      <c r="H4322">
        <v>3.95</v>
      </c>
      <c r="T4322">
        <v>419.52499999999998</v>
      </c>
      <c r="U4322">
        <v>64.349852999999996</v>
      </c>
    </row>
    <row r="4323" spans="1:21" x14ac:dyDescent="0.35">
      <c r="A4323">
        <v>419.62099999999998</v>
      </c>
      <c r="B4323">
        <v>-71.525000000000006</v>
      </c>
      <c r="C4323">
        <v>3.9510000000000001</v>
      </c>
      <c r="F4323">
        <v>419.62099999999998</v>
      </c>
      <c r="G4323">
        <f t="shared" si="67"/>
        <v>-318.15893550000004</v>
      </c>
      <c r="H4323">
        <v>3.9510000000000001</v>
      </c>
      <c r="T4323">
        <v>419.62099999999998</v>
      </c>
      <c r="U4323">
        <v>64.274608000000001</v>
      </c>
    </row>
    <row r="4324" spans="1:21" x14ac:dyDescent="0.35">
      <c r="A4324">
        <v>419.721</v>
      </c>
      <c r="B4324">
        <v>-71.343000000000004</v>
      </c>
      <c r="C4324">
        <v>3.9510000000000001</v>
      </c>
      <c r="F4324">
        <v>419.721</v>
      </c>
      <c r="G4324">
        <f t="shared" si="67"/>
        <v>-317.34935946000002</v>
      </c>
      <c r="H4324">
        <v>3.9510000000000001</v>
      </c>
      <c r="T4324">
        <v>419.721</v>
      </c>
      <c r="U4324">
        <v>64.422776999999996</v>
      </c>
    </row>
    <row r="4325" spans="1:21" x14ac:dyDescent="0.35">
      <c r="A4325">
        <v>419.82100000000003</v>
      </c>
      <c r="B4325">
        <v>-71.484999999999999</v>
      </c>
      <c r="C4325">
        <v>3.95</v>
      </c>
      <c r="F4325">
        <v>419.82100000000003</v>
      </c>
      <c r="G4325">
        <f t="shared" si="67"/>
        <v>-317.98100670000002</v>
      </c>
      <c r="H4325">
        <v>3.95</v>
      </c>
      <c r="T4325">
        <v>419.82100000000003</v>
      </c>
      <c r="U4325">
        <v>64.388636000000005</v>
      </c>
    </row>
    <row r="4326" spans="1:21" x14ac:dyDescent="0.35">
      <c r="A4326">
        <v>419.92099999999999</v>
      </c>
      <c r="B4326">
        <v>-71.525000000000006</v>
      </c>
      <c r="C4326">
        <v>3.9510000000000001</v>
      </c>
      <c r="F4326">
        <v>419.92099999999999</v>
      </c>
      <c r="G4326">
        <f t="shared" si="67"/>
        <v>-318.15893550000004</v>
      </c>
      <c r="H4326">
        <v>3.9510000000000001</v>
      </c>
      <c r="T4326">
        <v>419.92099999999999</v>
      </c>
      <c r="U4326">
        <v>64.425096999999994</v>
      </c>
    </row>
    <row r="4327" spans="1:21" x14ac:dyDescent="0.35">
      <c r="A4327">
        <v>420.02100000000002</v>
      </c>
      <c r="B4327">
        <v>-71.403000000000006</v>
      </c>
      <c r="C4327">
        <v>3.95</v>
      </c>
      <c r="F4327">
        <v>420.02100000000002</v>
      </c>
      <c r="G4327">
        <f t="shared" si="67"/>
        <v>-317.61625266000004</v>
      </c>
      <c r="H4327">
        <v>3.95</v>
      </c>
      <c r="T4327">
        <v>420.02100000000002</v>
      </c>
      <c r="U4327">
        <v>64.543761000000003</v>
      </c>
    </row>
    <row r="4328" spans="1:21" x14ac:dyDescent="0.35">
      <c r="A4328">
        <v>420.12099999999998</v>
      </c>
      <c r="B4328">
        <v>-71.421000000000006</v>
      </c>
      <c r="C4328">
        <v>3.95</v>
      </c>
      <c r="F4328">
        <v>420.12099999999998</v>
      </c>
      <c r="G4328">
        <f t="shared" si="67"/>
        <v>-317.69632062000005</v>
      </c>
      <c r="H4328">
        <v>3.95</v>
      </c>
      <c r="T4328">
        <v>420.12099999999998</v>
      </c>
      <c r="U4328">
        <v>64.584861000000004</v>
      </c>
    </row>
    <row r="4329" spans="1:21" x14ac:dyDescent="0.35">
      <c r="A4329">
        <v>420.221</v>
      </c>
      <c r="B4329">
        <v>-71.531000000000006</v>
      </c>
      <c r="C4329">
        <v>3.9510000000000001</v>
      </c>
      <c r="F4329">
        <v>420.221</v>
      </c>
      <c r="G4329">
        <f t="shared" si="67"/>
        <v>-318.18562482000004</v>
      </c>
      <c r="H4329">
        <v>3.9510000000000001</v>
      </c>
      <c r="T4329">
        <v>420.221</v>
      </c>
      <c r="U4329">
        <v>64.582541000000006</v>
      </c>
    </row>
    <row r="4330" spans="1:21" x14ac:dyDescent="0.35">
      <c r="A4330">
        <v>420.32799999999997</v>
      </c>
      <c r="B4330">
        <v>-71.551000000000002</v>
      </c>
      <c r="C4330">
        <v>3.9510000000000001</v>
      </c>
      <c r="F4330">
        <v>420.32799999999997</v>
      </c>
      <c r="G4330">
        <f t="shared" si="67"/>
        <v>-318.27458922</v>
      </c>
      <c r="H4330">
        <v>3.9510000000000001</v>
      </c>
      <c r="T4330">
        <v>420.32799999999997</v>
      </c>
      <c r="U4330">
        <v>64.546081000000001</v>
      </c>
    </row>
    <row r="4331" spans="1:21" x14ac:dyDescent="0.35">
      <c r="A4331">
        <v>420.42700000000002</v>
      </c>
      <c r="B4331">
        <v>-71.555999999999997</v>
      </c>
      <c r="C4331">
        <v>3.9540000000000002</v>
      </c>
      <c r="F4331">
        <v>420.42700000000002</v>
      </c>
      <c r="G4331">
        <f t="shared" si="67"/>
        <v>-318.29683031999997</v>
      </c>
      <c r="H4331">
        <v>3.9540000000000002</v>
      </c>
      <c r="T4331">
        <v>420.42700000000002</v>
      </c>
      <c r="U4331">
        <v>64.504980000000003</v>
      </c>
    </row>
    <row r="4332" spans="1:21" x14ac:dyDescent="0.35">
      <c r="A4332">
        <v>420.536</v>
      </c>
      <c r="B4332">
        <v>-71.427000000000007</v>
      </c>
      <c r="C4332">
        <v>3.95</v>
      </c>
      <c r="F4332">
        <v>420.536</v>
      </c>
      <c r="G4332">
        <f t="shared" si="67"/>
        <v>-317.72300994000005</v>
      </c>
      <c r="H4332">
        <v>3.95</v>
      </c>
      <c r="T4332">
        <v>420.536</v>
      </c>
      <c r="U4332">
        <v>64.425096999999994</v>
      </c>
    </row>
    <row r="4333" spans="1:21" x14ac:dyDescent="0.35">
      <c r="A4333">
        <v>420.642</v>
      </c>
      <c r="B4333">
        <v>-71.486000000000004</v>
      </c>
      <c r="C4333">
        <v>3.9510000000000001</v>
      </c>
      <c r="F4333">
        <v>420.642</v>
      </c>
      <c r="G4333">
        <f t="shared" si="67"/>
        <v>-317.98545492</v>
      </c>
      <c r="H4333">
        <v>3.9510000000000001</v>
      </c>
      <c r="T4333">
        <v>420.642</v>
      </c>
      <c r="U4333">
        <v>64.311070000000001</v>
      </c>
    </row>
    <row r="4334" spans="1:21" x14ac:dyDescent="0.35">
      <c r="A4334">
        <v>420.72</v>
      </c>
      <c r="B4334">
        <v>-71.468000000000004</v>
      </c>
      <c r="C4334">
        <v>3.95</v>
      </c>
      <c r="F4334">
        <v>420.72</v>
      </c>
      <c r="G4334">
        <f t="shared" si="67"/>
        <v>-317.90538696000004</v>
      </c>
      <c r="H4334">
        <v>3.95</v>
      </c>
      <c r="T4334">
        <v>420.72</v>
      </c>
      <c r="U4334">
        <v>64.155934000000002</v>
      </c>
    </row>
    <row r="4335" spans="1:21" x14ac:dyDescent="0.35">
      <c r="A4335">
        <v>420.82100000000003</v>
      </c>
      <c r="B4335">
        <v>-71.438000000000002</v>
      </c>
      <c r="C4335">
        <v>3.95</v>
      </c>
      <c r="F4335">
        <v>420.82100000000003</v>
      </c>
      <c r="G4335">
        <f t="shared" si="67"/>
        <v>-317.77194036000003</v>
      </c>
      <c r="H4335">
        <v>3.95</v>
      </c>
      <c r="T4335">
        <v>420.82100000000003</v>
      </c>
      <c r="U4335">
        <v>64.000791000000007</v>
      </c>
    </row>
    <row r="4336" spans="1:21" x14ac:dyDescent="0.35">
      <c r="A4336">
        <v>420.92399999999998</v>
      </c>
      <c r="B4336">
        <v>-71.488</v>
      </c>
      <c r="C4336">
        <v>3.95</v>
      </c>
      <c r="F4336">
        <v>420.92399999999998</v>
      </c>
      <c r="G4336">
        <f t="shared" si="67"/>
        <v>-317.99435136</v>
      </c>
      <c r="H4336">
        <v>3.95</v>
      </c>
      <c r="T4336">
        <v>420.92399999999998</v>
      </c>
      <c r="U4336">
        <v>63.923217000000001</v>
      </c>
    </row>
    <row r="4337" spans="1:21" x14ac:dyDescent="0.35">
      <c r="A4337">
        <v>421.02100000000002</v>
      </c>
      <c r="B4337">
        <v>-71.477999999999994</v>
      </c>
      <c r="C4337">
        <v>3.95</v>
      </c>
      <c r="F4337">
        <v>421.02100000000002</v>
      </c>
      <c r="G4337">
        <f t="shared" si="67"/>
        <v>-317.94986915999999</v>
      </c>
      <c r="H4337">
        <v>3.95</v>
      </c>
      <c r="T4337">
        <v>421.02100000000002</v>
      </c>
      <c r="U4337">
        <v>63.768062999999998</v>
      </c>
    </row>
    <row r="4338" spans="1:21" x14ac:dyDescent="0.35">
      <c r="A4338">
        <v>421.125</v>
      </c>
      <c r="B4338">
        <v>-71.453999999999994</v>
      </c>
      <c r="C4338">
        <v>3.952</v>
      </c>
      <c r="F4338">
        <v>421.125</v>
      </c>
      <c r="G4338">
        <f t="shared" si="67"/>
        <v>-317.84311187999998</v>
      </c>
      <c r="H4338">
        <v>3.952</v>
      </c>
      <c r="T4338">
        <v>421.125</v>
      </c>
      <c r="U4338">
        <v>63.690483</v>
      </c>
    </row>
    <row r="4339" spans="1:21" x14ac:dyDescent="0.35">
      <c r="A4339">
        <v>421.22899999999998</v>
      </c>
      <c r="B4339">
        <v>-71.578999999999994</v>
      </c>
      <c r="C4339">
        <v>3.9510000000000001</v>
      </c>
      <c r="F4339">
        <v>421.22899999999998</v>
      </c>
      <c r="G4339">
        <f t="shared" si="67"/>
        <v>-318.39913937999995</v>
      </c>
      <c r="H4339">
        <v>3.9510000000000001</v>
      </c>
      <c r="T4339">
        <v>421.22899999999998</v>
      </c>
      <c r="U4339">
        <v>63.612901000000001</v>
      </c>
    </row>
    <row r="4340" spans="1:21" x14ac:dyDescent="0.35">
      <c r="A4340">
        <v>421.32100000000003</v>
      </c>
      <c r="B4340">
        <v>-71.605999999999995</v>
      </c>
      <c r="C4340">
        <v>3.9489999999999998</v>
      </c>
      <c r="F4340">
        <v>421.32100000000003</v>
      </c>
      <c r="G4340">
        <f t="shared" si="67"/>
        <v>-318.51924131999999</v>
      </c>
      <c r="H4340">
        <v>3.9489999999999998</v>
      </c>
      <c r="T4340">
        <v>421.32100000000003</v>
      </c>
      <c r="U4340">
        <v>63.494204000000003</v>
      </c>
    </row>
    <row r="4341" spans="1:21" x14ac:dyDescent="0.35">
      <c r="A4341">
        <v>421.42</v>
      </c>
      <c r="B4341">
        <v>-71.582999999999998</v>
      </c>
      <c r="C4341">
        <v>3.9489999999999998</v>
      </c>
      <c r="F4341">
        <v>421.42</v>
      </c>
      <c r="G4341">
        <f t="shared" si="67"/>
        <v>-318.41693226000001</v>
      </c>
      <c r="H4341">
        <v>3.9489999999999998</v>
      </c>
      <c r="T4341">
        <v>421.42</v>
      </c>
      <c r="U4341">
        <v>63.496524999999998</v>
      </c>
    </row>
    <row r="4342" spans="1:21" x14ac:dyDescent="0.35">
      <c r="A4342">
        <v>421.54</v>
      </c>
      <c r="B4342">
        <v>-71.697000000000003</v>
      </c>
      <c r="C4342">
        <v>3.95</v>
      </c>
      <c r="F4342">
        <v>421.54</v>
      </c>
      <c r="G4342">
        <f t="shared" si="67"/>
        <v>-318.92402934</v>
      </c>
      <c r="H4342">
        <v>3.95</v>
      </c>
      <c r="T4342">
        <v>421.54</v>
      </c>
      <c r="U4342">
        <v>63.494204000000003</v>
      </c>
    </row>
    <row r="4343" spans="1:21" x14ac:dyDescent="0.35">
      <c r="A4343">
        <v>421.62</v>
      </c>
      <c r="B4343">
        <v>-71.700999999999993</v>
      </c>
      <c r="C4343">
        <v>3.95</v>
      </c>
      <c r="F4343">
        <v>421.62</v>
      </c>
      <c r="G4343">
        <f t="shared" si="67"/>
        <v>-318.94182221999995</v>
      </c>
      <c r="H4343">
        <v>3.95</v>
      </c>
      <c r="T4343">
        <v>421.62</v>
      </c>
      <c r="U4343">
        <v>63.418937999999997</v>
      </c>
    </row>
    <row r="4344" spans="1:21" x14ac:dyDescent="0.35">
      <c r="A4344">
        <v>421.721</v>
      </c>
      <c r="B4344">
        <v>-71.513000000000005</v>
      </c>
      <c r="C4344">
        <v>3.95</v>
      </c>
      <c r="F4344">
        <v>421.721</v>
      </c>
      <c r="G4344">
        <f t="shared" si="67"/>
        <v>-318.10555686000004</v>
      </c>
      <c r="H4344">
        <v>3.95</v>
      </c>
      <c r="T4344">
        <v>421.721</v>
      </c>
      <c r="U4344">
        <v>63.183846000000003</v>
      </c>
    </row>
    <row r="4345" spans="1:21" x14ac:dyDescent="0.35">
      <c r="A4345">
        <v>421.82100000000003</v>
      </c>
      <c r="B4345">
        <v>-71.688000000000002</v>
      </c>
      <c r="C4345">
        <v>3.95</v>
      </c>
      <c r="F4345">
        <v>421.82100000000003</v>
      </c>
      <c r="G4345">
        <f t="shared" si="67"/>
        <v>-318.88399536000003</v>
      </c>
      <c r="H4345">
        <v>3.95</v>
      </c>
      <c r="T4345">
        <v>421.82100000000003</v>
      </c>
      <c r="U4345">
        <v>63.069775</v>
      </c>
    </row>
    <row r="4346" spans="1:21" x14ac:dyDescent="0.35">
      <c r="A4346">
        <v>421.92200000000003</v>
      </c>
      <c r="B4346">
        <v>-71.483000000000004</v>
      </c>
      <c r="C4346">
        <v>3.95</v>
      </c>
      <c r="F4346">
        <v>421.92200000000003</v>
      </c>
      <c r="G4346">
        <f t="shared" si="67"/>
        <v>-317.97211026000002</v>
      </c>
      <c r="H4346">
        <v>3.95</v>
      </c>
      <c r="T4346">
        <v>421.92200000000003</v>
      </c>
      <c r="U4346">
        <v>63.072096000000002</v>
      </c>
    </row>
    <row r="4347" spans="1:21" x14ac:dyDescent="0.35">
      <c r="A4347">
        <v>422.02300000000002</v>
      </c>
      <c r="B4347">
        <v>-71.567999999999998</v>
      </c>
      <c r="C4347">
        <v>3.95</v>
      </c>
      <c r="F4347">
        <v>422.02300000000002</v>
      </c>
      <c r="G4347">
        <f t="shared" si="67"/>
        <v>-318.35020895999997</v>
      </c>
      <c r="H4347">
        <v>3.95</v>
      </c>
      <c r="T4347">
        <v>422.02300000000002</v>
      </c>
      <c r="U4347">
        <v>63.108572000000002</v>
      </c>
    </row>
    <row r="4348" spans="1:21" x14ac:dyDescent="0.35">
      <c r="A4348">
        <v>422.12599999999998</v>
      </c>
      <c r="B4348">
        <v>-71.647000000000006</v>
      </c>
      <c r="C4348">
        <v>3.952</v>
      </c>
      <c r="F4348">
        <v>422.12599999999998</v>
      </c>
      <c r="G4348">
        <f t="shared" si="67"/>
        <v>-318.70161834000004</v>
      </c>
      <c r="H4348">
        <v>3.952</v>
      </c>
      <c r="T4348">
        <v>422.12599999999998</v>
      </c>
      <c r="U4348">
        <v>63.147370000000002</v>
      </c>
    </row>
    <row r="4349" spans="1:21" x14ac:dyDescent="0.35">
      <c r="A4349">
        <v>422.221</v>
      </c>
      <c r="B4349">
        <v>-71.778999999999996</v>
      </c>
      <c r="C4349">
        <v>3.9510000000000001</v>
      </c>
      <c r="F4349">
        <v>422.221</v>
      </c>
      <c r="G4349">
        <f t="shared" si="67"/>
        <v>-319.28878337999998</v>
      </c>
      <c r="H4349">
        <v>3.9510000000000001</v>
      </c>
      <c r="T4349">
        <v>422.221</v>
      </c>
      <c r="U4349">
        <v>63.183846000000003</v>
      </c>
    </row>
    <row r="4350" spans="1:21" x14ac:dyDescent="0.35">
      <c r="A4350">
        <v>422.322</v>
      </c>
      <c r="B4350">
        <v>-71.643000000000001</v>
      </c>
      <c r="C4350">
        <v>3.9510000000000001</v>
      </c>
      <c r="F4350">
        <v>422.322</v>
      </c>
      <c r="G4350">
        <f t="shared" si="67"/>
        <v>-318.68382545999998</v>
      </c>
      <c r="H4350">
        <v>3.9510000000000001</v>
      </c>
      <c r="T4350">
        <v>422.322</v>
      </c>
      <c r="U4350">
        <v>63.224963000000002</v>
      </c>
    </row>
    <row r="4351" spans="1:21" x14ac:dyDescent="0.35">
      <c r="A4351">
        <v>422.42200000000003</v>
      </c>
      <c r="B4351">
        <v>-71.709999999999994</v>
      </c>
      <c r="C4351">
        <v>3.95</v>
      </c>
      <c r="F4351">
        <v>422.42200000000003</v>
      </c>
      <c r="G4351">
        <f t="shared" si="67"/>
        <v>-318.98185619999998</v>
      </c>
      <c r="H4351">
        <v>3.95</v>
      </c>
      <c r="T4351">
        <v>422.42200000000003</v>
      </c>
      <c r="U4351">
        <v>63.181525000000001</v>
      </c>
    </row>
    <row r="4352" spans="1:21" x14ac:dyDescent="0.35">
      <c r="A4352">
        <v>422.52199999999999</v>
      </c>
      <c r="B4352">
        <v>-71.62</v>
      </c>
      <c r="C4352">
        <v>3.95</v>
      </c>
      <c r="F4352">
        <v>422.52199999999999</v>
      </c>
      <c r="G4352">
        <f t="shared" si="67"/>
        <v>-318.5815164</v>
      </c>
      <c r="H4352">
        <v>3.95</v>
      </c>
      <c r="T4352">
        <v>422.52199999999999</v>
      </c>
      <c r="U4352">
        <v>63.300234000000003</v>
      </c>
    </row>
    <row r="4353" spans="1:21" x14ac:dyDescent="0.35">
      <c r="A4353">
        <v>422.63600000000002</v>
      </c>
      <c r="B4353">
        <v>-71.608999999999995</v>
      </c>
      <c r="C4353">
        <v>3.95</v>
      </c>
      <c r="F4353">
        <v>422.63600000000002</v>
      </c>
      <c r="G4353">
        <f t="shared" si="67"/>
        <v>-318.53258597999996</v>
      </c>
      <c r="H4353">
        <v>3.95</v>
      </c>
      <c r="T4353">
        <v>422.63600000000002</v>
      </c>
      <c r="U4353">
        <v>63.453090000000003</v>
      </c>
    </row>
    <row r="4354" spans="1:21" x14ac:dyDescent="0.35">
      <c r="A4354">
        <v>422.72</v>
      </c>
      <c r="B4354">
        <v>-71.671000000000006</v>
      </c>
      <c r="C4354">
        <v>3.95</v>
      </c>
      <c r="F4354">
        <v>422.72</v>
      </c>
      <c r="G4354">
        <f t="shared" si="67"/>
        <v>-318.80837562000005</v>
      </c>
      <c r="H4354">
        <v>3.95</v>
      </c>
      <c r="T4354">
        <v>422.72</v>
      </c>
      <c r="U4354">
        <v>63.457732</v>
      </c>
    </row>
    <row r="4355" spans="1:21" x14ac:dyDescent="0.35">
      <c r="A4355">
        <v>422.82</v>
      </c>
      <c r="B4355">
        <v>-71.528999999999996</v>
      </c>
      <c r="C4355">
        <v>3.95</v>
      </c>
      <c r="F4355">
        <v>422.82</v>
      </c>
      <c r="G4355">
        <f t="shared" ref="G4355:G4418" si="68">B4355*4.44822</f>
        <v>-318.17672837999999</v>
      </c>
      <c r="H4355">
        <v>3.95</v>
      </c>
      <c r="T4355">
        <v>422.82</v>
      </c>
      <c r="U4355">
        <v>63.339028999999996</v>
      </c>
    </row>
    <row r="4356" spans="1:21" x14ac:dyDescent="0.35">
      <c r="A4356">
        <v>422.92599999999999</v>
      </c>
      <c r="B4356">
        <v>-71.606999999999999</v>
      </c>
      <c r="C4356">
        <v>3.9489999999999998</v>
      </c>
      <c r="F4356">
        <v>422.92599999999999</v>
      </c>
      <c r="G4356">
        <f t="shared" si="68"/>
        <v>-318.52368954000002</v>
      </c>
      <c r="H4356">
        <v>3.9489999999999998</v>
      </c>
      <c r="T4356">
        <v>422.92599999999999</v>
      </c>
      <c r="U4356">
        <v>63.224963000000002</v>
      </c>
    </row>
    <row r="4357" spans="1:21" x14ac:dyDescent="0.35">
      <c r="A4357">
        <v>423.02199999999999</v>
      </c>
      <c r="B4357">
        <v>-71.540000000000006</v>
      </c>
      <c r="C4357">
        <v>3.952</v>
      </c>
      <c r="F4357">
        <v>423.02199999999999</v>
      </c>
      <c r="G4357">
        <f t="shared" si="68"/>
        <v>-318.22565880000002</v>
      </c>
      <c r="H4357">
        <v>3.952</v>
      </c>
      <c r="T4357">
        <v>423.02199999999999</v>
      </c>
      <c r="U4357">
        <v>63.028655000000001</v>
      </c>
    </row>
    <row r="4358" spans="1:21" x14ac:dyDescent="0.35">
      <c r="A4358">
        <v>423.12200000000001</v>
      </c>
      <c r="B4358">
        <v>-71.528999999999996</v>
      </c>
      <c r="C4358">
        <v>3.95</v>
      </c>
      <c r="F4358">
        <v>423.12200000000001</v>
      </c>
      <c r="G4358">
        <f t="shared" si="68"/>
        <v>-318.17672837999999</v>
      </c>
      <c r="H4358">
        <v>3.95</v>
      </c>
      <c r="T4358">
        <v>423.12200000000001</v>
      </c>
      <c r="U4358">
        <v>62.875776999999999</v>
      </c>
    </row>
    <row r="4359" spans="1:21" x14ac:dyDescent="0.35">
      <c r="A4359">
        <v>423.22</v>
      </c>
      <c r="B4359">
        <v>-71.763000000000005</v>
      </c>
      <c r="C4359">
        <v>3.9510000000000001</v>
      </c>
      <c r="F4359">
        <v>423.22</v>
      </c>
      <c r="G4359">
        <f t="shared" si="68"/>
        <v>-319.21761186000003</v>
      </c>
      <c r="H4359">
        <v>3.9510000000000001</v>
      </c>
      <c r="T4359">
        <v>423.22</v>
      </c>
      <c r="U4359">
        <v>62.878098999999999</v>
      </c>
    </row>
    <row r="4360" spans="1:21" x14ac:dyDescent="0.35">
      <c r="A4360">
        <v>423.32499999999999</v>
      </c>
      <c r="B4360">
        <v>-71.534999999999997</v>
      </c>
      <c r="C4360">
        <v>3.95</v>
      </c>
      <c r="F4360">
        <v>423.32499999999999</v>
      </c>
      <c r="G4360">
        <f t="shared" si="68"/>
        <v>-318.20341769999999</v>
      </c>
      <c r="H4360">
        <v>3.95</v>
      </c>
      <c r="T4360">
        <v>423.32499999999999</v>
      </c>
      <c r="U4360">
        <v>62.795853000000001</v>
      </c>
    </row>
    <row r="4361" spans="1:21" x14ac:dyDescent="0.35">
      <c r="A4361">
        <v>423.42200000000003</v>
      </c>
      <c r="B4361">
        <v>-71.683000000000007</v>
      </c>
      <c r="C4361">
        <v>3.95</v>
      </c>
      <c r="F4361">
        <v>423.42200000000003</v>
      </c>
      <c r="G4361">
        <f t="shared" si="68"/>
        <v>-318.86175426000005</v>
      </c>
      <c r="H4361">
        <v>3.95</v>
      </c>
      <c r="T4361">
        <v>423.42200000000003</v>
      </c>
      <c r="U4361">
        <v>62.720570000000002</v>
      </c>
    </row>
    <row r="4362" spans="1:21" x14ac:dyDescent="0.35">
      <c r="A4362">
        <v>423.52800000000002</v>
      </c>
      <c r="B4362">
        <v>-71.69</v>
      </c>
      <c r="C4362">
        <v>3.95</v>
      </c>
      <c r="F4362">
        <v>423.52800000000002</v>
      </c>
      <c r="G4362">
        <f t="shared" si="68"/>
        <v>-318.89289179999997</v>
      </c>
      <c r="H4362">
        <v>3.95</v>
      </c>
      <c r="T4362">
        <v>423.52800000000002</v>
      </c>
      <c r="U4362">
        <v>62.638320999999998</v>
      </c>
    </row>
    <row r="4363" spans="1:21" x14ac:dyDescent="0.35">
      <c r="A4363">
        <v>423.62099999999998</v>
      </c>
      <c r="B4363">
        <v>-71.718000000000004</v>
      </c>
      <c r="C4363">
        <v>3.95</v>
      </c>
      <c r="F4363">
        <v>423.62099999999998</v>
      </c>
      <c r="G4363">
        <f t="shared" si="68"/>
        <v>-319.01744196000004</v>
      </c>
      <c r="H4363">
        <v>3.95</v>
      </c>
      <c r="T4363">
        <v>423.62099999999998</v>
      </c>
      <c r="U4363">
        <v>62.642963999999999</v>
      </c>
    </row>
    <row r="4364" spans="1:21" x14ac:dyDescent="0.35">
      <c r="A4364">
        <v>423.721</v>
      </c>
      <c r="B4364">
        <v>-71.840999999999994</v>
      </c>
      <c r="C4364">
        <v>3.95</v>
      </c>
      <c r="F4364">
        <v>423.721</v>
      </c>
      <c r="G4364">
        <f t="shared" si="68"/>
        <v>-319.56457301999995</v>
      </c>
      <c r="H4364">
        <v>3.95</v>
      </c>
      <c r="T4364">
        <v>423.721</v>
      </c>
      <c r="U4364">
        <v>62.642963999999999</v>
      </c>
    </row>
    <row r="4365" spans="1:21" x14ac:dyDescent="0.35">
      <c r="A4365">
        <v>423.82100000000003</v>
      </c>
      <c r="B4365">
        <v>-71.561000000000007</v>
      </c>
      <c r="C4365">
        <v>3.95</v>
      </c>
      <c r="F4365">
        <v>423.82100000000003</v>
      </c>
      <c r="G4365">
        <f t="shared" si="68"/>
        <v>-318.31907142000006</v>
      </c>
      <c r="H4365">
        <v>3.95</v>
      </c>
      <c r="T4365">
        <v>423.82100000000003</v>
      </c>
      <c r="U4365">
        <v>62.521906999999999</v>
      </c>
    </row>
    <row r="4366" spans="1:21" x14ac:dyDescent="0.35">
      <c r="A4366">
        <v>423.93299999999999</v>
      </c>
      <c r="B4366">
        <v>-71.668000000000006</v>
      </c>
      <c r="C4366">
        <v>3.952</v>
      </c>
      <c r="F4366">
        <v>423.93299999999999</v>
      </c>
      <c r="G4366">
        <f t="shared" si="68"/>
        <v>-318.79503096000002</v>
      </c>
      <c r="H4366">
        <v>3.952</v>
      </c>
      <c r="T4366">
        <v>423.93299999999999</v>
      </c>
      <c r="U4366">
        <v>62.405487999999998</v>
      </c>
    </row>
    <row r="4367" spans="1:21" x14ac:dyDescent="0.35">
      <c r="A4367">
        <v>424.02100000000002</v>
      </c>
      <c r="B4367">
        <v>-71.673000000000002</v>
      </c>
      <c r="C4367">
        <v>3.95</v>
      </c>
      <c r="F4367">
        <v>424.02100000000002</v>
      </c>
      <c r="G4367">
        <f t="shared" si="68"/>
        <v>-318.81727205999999</v>
      </c>
      <c r="H4367">
        <v>3.95</v>
      </c>
      <c r="T4367">
        <v>424.02100000000002</v>
      </c>
      <c r="U4367">
        <v>62.332517000000003</v>
      </c>
    </row>
    <row r="4368" spans="1:21" x14ac:dyDescent="0.35">
      <c r="A4368">
        <v>424.12</v>
      </c>
      <c r="B4368">
        <v>-71.62</v>
      </c>
      <c r="C4368">
        <v>3.95</v>
      </c>
      <c r="F4368">
        <v>424.12</v>
      </c>
      <c r="G4368">
        <f t="shared" si="68"/>
        <v>-318.5815164</v>
      </c>
      <c r="H4368">
        <v>3.95</v>
      </c>
      <c r="T4368">
        <v>424.12</v>
      </c>
      <c r="U4368">
        <v>62.250256</v>
      </c>
    </row>
    <row r="4369" spans="1:21" x14ac:dyDescent="0.35">
      <c r="A4369">
        <v>424.221</v>
      </c>
      <c r="B4369">
        <v>-71.628</v>
      </c>
      <c r="C4369">
        <v>3.9510000000000001</v>
      </c>
      <c r="F4369">
        <v>424.221</v>
      </c>
      <c r="G4369">
        <f t="shared" si="68"/>
        <v>-318.61710216</v>
      </c>
      <c r="H4369">
        <v>3.9510000000000001</v>
      </c>
      <c r="T4369">
        <v>424.221</v>
      </c>
      <c r="U4369">
        <v>62.293709</v>
      </c>
    </row>
    <row r="4370" spans="1:21" x14ac:dyDescent="0.35">
      <c r="A4370">
        <v>424.32100000000003</v>
      </c>
      <c r="B4370">
        <v>-71.665000000000006</v>
      </c>
      <c r="C4370">
        <v>3.95</v>
      </c>
      <c r="F4370">
        <v>424.32100000000003</v>
      </c>
      <c r="G4370">
        <f t="shared" si="68"/>
        <v>-318.78168630000005</v>
      </c>
      <c r="H4370">
        <v>3.95</v>
      </c>
      <c r="T4370">
        <v>424.32100000000003</v>
      </c>
      <c r="U4370">
        <v>62.216090999999999</v>
      </c>
    </row>
    <row r="4371" spans="1:21" x14ac:dyDescent="0.35">
      <c r="A4371">
        <v>424.42</v>
      </c>
      <c r="B4371">
        <v>-71.725999999999999</v>
      </c>
      <c r="C4371">
        <v>3.95</v>
      </c>
      <c r="F4371">
        <v>424.42</v>
      </c>
      <c r="G4371">
        <f t="shared" si="68"/>
        <v>-319.05302771999999</v>
      </c>
      <c r="H4371">
        <v>3.95</v>
      </c>
      <c r="T4371">
        <v>424.42</v>
      </c>
      <c r="U4371">
        <v>62.218412999999998</v>
      </c>
    </row>
    <row r="4372" spans="1:21" x14ac:dyDescent="0.35">
      <c r="A4372">
        <v>424.52</v>
      </c>
      <c r="B4372">
        <v>-71.73</v>
      </c>
      <c r="C4372">
        <v>3.95</v>
      </c>
      <c r="F4372">
        <v>424.52</v>
      </c>
      <c r="G4372">
        <f t="shared" si="68"/>
        <v>-319.07082060000005</v>
      </c>
      <c r="H4372">
        <v>3.95</v>
      </c>
      <c r="T4372">
        <v>424.52</v>
      </c>
      <c r="U4372">
        <v>62.330195000000003</v>
      </c>
    </row>
    <row r="4373" spans="1:21" x14ac:dyDescent="0.35">
      <c r="A4373">
        <v>424.62099999999998</v>
      </c>
      <c r="B4373">
        <v>-71.673000000000002</v>
      </c>
      <c r="C4373">
        <v>3.95</v>
      </c>
      <c r="F4373">
        <v>424.62099999999998</v>
      </c>
      <c r="G4373">
        <f t="shared" si="68"/>
        <v>-318.81727205999999</v>
      </c>
      <c r="H4373">
        <v>3.95</v>
      </c>
      <c r="T4373">
        <v>424.62099999999998</v>
      </c>
      <c r="U4373">
        <v>62.250256</v>
      </c>
    </row>
    <row r="4374" spans="1:21" x14ac:dyDescent="0.35">
      <c r="A4374">
        <v>424.721</v>
      </c>
      <c r="B4374">
        <v>-71.613</v>
      </c>
      <c r="C4374">
        <v>3.9489999999999998</v>
      </c>
      <c r="F4374">
        <v>424.721</v>
      </c>
      <c r="G4374">
        <f t="shared" si="68"/>
        <v>-318.55037886000002</v>
      </c>
      <c r="H4374">
        <v>3.9489999999999998</v>
      </c>
      <c r="T4374">
        <v>424.721</v>
      </c>
      <c r="U4374">
        <v>62.254899999999999</v>
      </c>
    </row>
    <row r="4375" spans="1:21" x14ac:dyDescent="0.35">
      <c r="A4375">
        <v>424.82100000000003</v>
      </c>
      <c r="B4375">
        <v>-71.634</v>
      </c>
      <c r="C4375">
        <v>3.952</v>
      </c>
      <c r="F4375">
        <v>424.82100000000003</v>
      </c>
      <c r="G4375">
        <f t="shared" si="68"/>
        <v>-318.64379148</v>
      </c>
      <c r="H4375">
        <v>3.952</v>
      </c>
      <c r="T4375">
        <v>424.82100000000003</v>
      </c>
      <c r="U4375">
        <v>62.095014999999997</v>
      </c>
    </row>
    <row r="4376" spans="1:21" x14ac:dyDescent="0.35">
      <c r="A4376">
        <v>424.92200000000003</v>
      </c>
      <c r="B4376">
        <v>-71.760999999999996</v>
      </c>
      <c r="C4376">
        <v>3.952</v>
      </c>
      <c r="F4376">
        <v>424.92200000000003</v>
      </c>
      <c r="G4376">
        <f t="shared" si="68"/>
        <v>-319.20871541999998</v>
      </c>
      <c r="H4376">
        <v>3.952</v>
      </c>
      <c r="T4376">
        <v>424.92200000000003</v>
      </c>
      <c r="U4376">
        <v>62.138469999999998</v>
      </c>
    </row>
    <row r="4377" spans="1:21" x14ac:dyDescent="0.35">
      <c r="A4377">
        <v>425.03699999999998</v>
      </c>
      <c r="B4377">
        <v>-71.718999999999994</v>
      </c>
      <c r="C4377">
        <v>3.948</v>
      </c>
      <c r="F4377">
        <v>425.03699999999998</v>
      </c>
      <c r="G4377">
        <f t="shared" si="68"/>
        <v>-319.02189017999996</v>
      </c>
      <c r="H4377">
        <v>3.948</v>
      </c>
      <c r="T4377">
        <v>425.03699999999998</v>
      </c>
      <c r="U4377">
        <v>62.172637000000002</v>
      </c>
    </row>
    <row r="4378" spans="1:21" x14ac:dyDescent="0.35">
      <c r="A4378">
        <v>425.12200000000001</v>
      </c>
      <c r="B4378">
        <v>-71.811999999999998</v>
      </c>
      <c r="C4378">
        <v>3.95</v>
      </c>
      <c r="F4378">
        <v>425.12200000000001</v>
      </c>
      <c r="G4378">
        <f t="shared" si="68"/>
        <v>-319.43557463999997</v>
      </c>
      <c r="H4378">
        <v>3.95</v>
      </c>
      <c r="T4378">
        <v>425.12200000000001</v>
      </c>
      <c r="U4378">
        <v>62.177281000000001</v>
      </c>
    </row>
    <row r="4379" spans="1:21" x14ac:dyDescent="0.35">
      <c r="A4379">
        <v>425.22800000000001</v>
      </c>
      <c r="B4379">
        <v>-71.591999999999999</v>
      </c>
      <c r="C4379">
        <v>3.95</v>
      </c>
      <c r="F4379">
        <v>425.22800000000001</v>
      </c>
      <c r="G4379">
        <f t="shared" si="68"/>
        <v>-318.45696623999999</v>
      </c>
      <c r="H4379">
        <v>3.95</v>
      </c>
      <c r="T4379">
        <v>425.22800000000001</v>
      </c>
      <c r="U4379">
        <v>62.174959000000001</v>
      </c>
    </row>
    <row r="4380" spans="1:21" x14ac:dyDescent="0.35">
      <c r="A4380">
        <v>425.322</v>
      </c>
      <c r="B4380">
        <v>-71.757999999999996</v>
      </c>
      <c r="C4380">
        <v>3.95</v>
      </c>
      <c r="F4380">
        <v>425.322</v>
      </c>
      <c r="G4380">
        <f t="shared" si="68"/>
        <v>-319.19537076</v>
      </c>
      <c r="H4380">
        <v>3.95</v>
      </c>
      <c r="T4380">
        <v>425.322</v>
      </c>
      <c r="U4380">
        <v>62.213768999999999</v>
      </c>
    </row>
    <row r="4381" spans="1:21" x14ac:dyDescent="0.35">
      <c r="A4381">
        <v>425.42</v>
      </c>
      <c r="B4381">
        <v>-71.599999999999994</v>
      </c>
      <c r="C4381">
        <v>3.9489999999999998</v>
      </c>
      <c r="F4381">
        <v>425.42</v>
      </c>
      <c r="G4381">
        <f t="shared" si="68"/>
        <v>-318.49255199999999</v>
      </c>
      <c r="H4381">
        <v>3.9489999999999998</v>
      </c>
      <c r="T4381">
        <v>425.42</v>
      </c>
      <c r="U4381">
        <v>62.371324999999999</v>
      </c>
    </row>
    <row r="4382" spans="1:21" x14ac:dyDescent="0.35">
      <c r="A4382">
        <v>425.52100000000002</v>
      </c>
      <c r="B4382">
        <v>-71.775000000000006</v>
      </c>
      <c r="C4382">
        <v>3.95</v>
      </c>
      <c r="F4382">
        <v>425.52100000000002</v>
      </c>
      <c r="G4382">
        <f t="shared" si="68"/>
        <v>-319.27099050000004</v>
      </c>
      <c r="H4382">
        <v>3.95</v>
      </c>
      <c r="T4382">
        <v>425.52100000000002</v>
      </c>
      <c r="U4382">
        <v>62.332517000000003</v>
      </c>
    </row>
    <row r="4383" spans="1:21" x14ac:dyDescent="0.35">
      <c r="A4383">
        <v>425.62599999999998</v>
      </c>
      <c r="B4383">
        <v>-71.805999999999997</v>
      </c>
      <c r="C4383">
        <v>3.9489999999999998</v>
      </c>
      <c r="F4383">
        <v>425.62599999999998</v>
      </c>
      <c r="G4383">
        <f t="shared" si="68"/>
        <v>-319.40888531999997</v>
      </c>
      <c r="H4383">
        <v>3.9489999999999998</v>
      </c>
      <c r="T4383">
        <v>425.62599999999998</v>
      </c>
      <c r="U4383">
        <v>62.293709</v>
      </c>
    </row>
    <row r="4384" spans="1:21" x14ac:dyDescent="0.35">
      <c r="A4384">
        <v>425.72300000000001</v>
      </c>
      <c r="B4384">
        <v>-71.793999999999997</v>
      </c>
      <c r="C4384">
        <v>3.95</v>
      </c>
      <c r="F4384">
        <v>425.72300000000001</v>
      </c>
      <c r="G4384">
        <f t="shared" si="68"/>
        <v>-319.35550668000002</v>
      </c>
      <c r="H4384">
        <v>3.95</v>
      </c>
      <c r="T4384">
        <v>425.72300000000001</v>
      </c>
      <c r="U4384">
        <v>62.174959000000001</v>
      </c>
    </row>
    <row r="4385" spans="1:21" x14ac:dyDescent="0.35">
      <c r="A4385">
        <v>425.82</v>
      </c>
      <c r="B4385">
        <v>-71.722999999999999</v>
      </c>
      <c r="C4385">
        <v>3.9489999999999998</v>
      </c>
      <c r="F4385">
        <v>425.82</v>
      </c>
      <c r="G4385">
        <f t="shared" si="68"/>
        <v>-319.03968306000002</v>
      </c>
      <c r="H4385">
        <v>3.9489999999999998</v>
      </c>
      <c r="T4385">
        <v>425.82</v>
      </c>
      <c r="U4385">
        <v>62.138469999999998</v>
      </c>
    </row>
    <row r="4386" spans="1:21" x14ac:dyDescent="0.35">
      <c r="A4386">
        <v>425.92099999999999</v>
      </c>
      <c r="B4386">
        <v>-72.016999999999996</v>
      </c>
      <c r="C4386">
        <v>3.9510000000000001</v>
      </c>
      <c r="F4386">
        <v>425.92099999999999</v>
      </c>
      <c r="G4386">
        <f t="shared" si="68"/>
        <v>-320.34745973999998</v>
      </c>
      <c r="H4386">
        <v>3.9510000000000001</v>
      </c>
      <c r="T4386">
        <v>425.92099999999999</v>
      </c>
      <c r="U4386">
        <v>61.985545999999999</v>
      </c>
    </row>
    <row r="4387" spans="1:21" x14ac:dyDescent="0.35">
      <c r="A4387">
        <v>426.02100000000002</v>
      </c>
      <c r="B4387">
        <v>-71.903999999999996</v>
      </c>
      <c r="C4387">
        <v>3.948</v>
      </c>
      <c r="F4387">
        <v>426.02100000000002</v>
      </c>
      <c r="G4387">
        <f t="shared" si="68"/>
        <v>-319.84481088000001</v>
      </c>
      <c r="H4387">
        <v>3.948</v>
      </c>
      <c r="T4387">
        <v>426.02100000000002</v>
      </c>
      <c r="U4387">
        <v>61.706876000000001</v>
      </c>
    </row>
    <row r="4388" spans="1:21" x14ac:dyDescent="0.35">
      <c r="A4388">
        <v>426.12799999999999</v>
      </c>
      <c r="B4388">
        <v>-71.846000000000004</v>
      </c>
      <c r="C4388">
        <v>3.9510000000000001</v>
      </c>
      <c r="F4388">
        <v>426.12799999999999</v>
      </c>
      <c r="G4388">
        <f t="shared" si="68"/>
        <v>-319.58681412000004</v>
      </c>
      <c r="H4388">
        <v>3.9510000000000001</v>
      </c>
      <c r="T4388">
        <v>426.12799999999999</v>
      </c>
      <c r="U4388">
        <v>61.478610000000003</v>
      </c>
    </row>
    <row r="4389" spans="1:21" x14ac:dyDescent="0.35">
      <c r="A4389">
        <v>426.221</v>
      </c>
      <c r="B4389">
        <v>-72.024000000000001</v>
      </c>
      <c r="C4389">
        <v>3.95</v>
      </c>
      <c r="F4389">
        <v>426.221</v>
      </c>
      <c r="G4389">
        <f t="shared" si="68"/>
        <v>-320.37859728000001</v>
      </c>
      <c r="H4389">
        <v>3.95</v>
      </c>
      <c r="T4389">
        <v>426.221</v>
      </c>
      <c r="U4389">
        <v>61.398646999999997</v>
      </c>
    </row>
    <row r="4390" spans="1:21" x14ac:dyDescent="0.35">
      <c r="A4390">
        <v>426.32100000000003</v>
      </c>
      <c r="B4390">
        <v>-71.775999999999996</v>
      </c>
      <c r="C4390">
        <v>3.95</v>
      </c>
      <c r="F4390">
        <v>426.32100000000003</v>
      </c>
      <c r="G4390">
        <f t="shared" si="68"/>
        <v>-319.27543872000001</v>
      </c>
      <c r="H4390">
        <v>3.95</v>
      </c>
      <c r="T4390">
        <v>426.32100000000003</v>
      </c>
      <c r="U4390">
        <v>61.359825000000001</v>
      </c>
    </row>
    <row r="4391" spans="1:21" x14ac:dyDescent="0.35">
      <c r="A4391">
        <v>426.42</v>
      </c>
      <c r="B4391">
        <v>-71.804000000000002</v>
      </c>
      <c r="C4391">
        <v>3.95</v>
      </c>
      <c r="F4391">
        <v>426.42</v>
      </c>
      <c r="G4391">
        <f t="shared" si="68"/>
        <v>-319.39998888000002</v>
      </c>
      <c r="H4391">
        <v>3.95</v>
      </c>
      <c r="T4391">
        <v>426.42</v>
      </c>
      <c r="U4391">
        <v>61.284503000000001</v>
      </c>
    </row>
    <row r="4392" spans="1:21" x14ac:dyDescent="0.35">
      <c r="A4392">
        <v>426.52100000000002</v>
      </c>
      <c r="B4392">
        <v>-71.893000000000001</v>
      </c>
      <c r="C4392">
        <v>3.95</v>
      </c>
      <c r="F4392">
        <v>426.52100000000002</v>
      </c>
      <c r="G4392">
        <f t="shared" si="68"/>
        <v>-319.79588046000003</v>
      </c>
      <c r="H4392">
        <v>3.95</v>
      </c>
      <c r="T4392">
        <v>426.52100000000002</v>
      </c>
      <c r="U4392">
        <v>61.359825000000001</v>
      </c>
    </row>
    <row r="4393" spans="1:21" x14ac:dyDescent="0.35">
      <c r="A4393">
        <v>426.62599999999998</v>
      </c>
      <c r="B4393">
        <v>-71.873000000000005</v>
      </c>
      <c r="C4393">
        <v>3.95</v>
      </c>
      <c r="F4393">
        <v>426.62599999999998</v>
      </c>
      <c r="G4393">
        <f t="shared" si="68"/>
        <v>-319.70691606000003</v>
      </c>
      <c r="H4393">
        <v>3.95</v>
      </c>
      <c r="T4393">
        <v>426.62599999999998</v>
      </c>
      <c r="U4393">
        <v>61.400969000000003</v>
      </c>
    </row>
    <row r="4394" spans="1:21" x14ac:dyDescent="0.35">
      <c r="A4394">
        <v>426.726</v>
      </c>
      <c r="B4394">
        <v>-71.951999999999998</v>
      </c>
      <c r="C4394">
        <v>3.948</v>
      </c>
      <c r="F4394">
        <v>426.726</v>
      </c>
      <c r="G4394">
        <f t="shared" si="68"/>
        <v>-320.05832543999998</v>
      </c>
      <c r="H4394">
        <v>3.948</v>
      </c>
      <c r="T4394">
        <v>426.726</v>
      </c>
      <c r="U4394">
        <v>61.478610000000003</v>
      </c>
    </row>
    <row r="4395" spans="1:21" x14ac:dyDescent="0.35">
      <c r="A4395">
        <v>426.82100000000003</v>
      </c>
      <c r="B4395">
        <v>-72.156000000000006</v>
      </c>
      <c r="C4395">
        <v>3.95</v>
      </c>
      <c r="F4395">
        <v>426.82100000000003</v>
      </c>
      <c r="G4395">
        <f t="shared" si="68"/>
        <v>-320.96576232000001</v>
      </c>
      <c r="H4395">
        <v>3.95</v>
      </c>
      <c r="T4395">
        <v>426.82100000000003</v>
      </c>
      <c r="U4395">
        <v>61.633885999999997</v>
      </c>
    </row>
    <row r="4396" spans="1:21" x14ac:dyDescent="0.35">
      <c r="A4396">
        <v>426.93</v>
      </c>
      <c r="B4396">
        <v>-72.040000000000006</v>
      </c>
      <c r="C4396">
        <v>3.9489999999999998</v>
      </c>
      <c r="F4396">
        <v>426.93</v>
      </c>
      <c r="G4396">
        <f t="shared" si="68"/>
        <v>-320.44976880000002</v>
      </c>
      <c r="H4396">
        <v>3.9489999999999998</v>
      </c>
      <c r="T4396">
        <v>426.93</v>
      </c>
      <c r="U4396">
        <v>61.595067999999998</v>
      </c>
    </row>
    <row r="4397" spans="1:21" x14ac:dyDescent="0.35">
      <c r="A4397">
        <v>427.02800000000002</v>
      </c>
      <c r="B4397">
        <v>-71.989999999999995</v>
      </c>
      <c r="C4397">
        <v>3.95</v>
      </c>
      <c r="F4397">
        <v>427.02800000000002</v>
      </c>
      <c r="G4397">
        <f t="shared" si="68"/>
        <v>-320.22735779999999</v>
      </c>
      <c r="H4397">
        <v>3.95</v>
      </c>
      <c r="T4397">
        <v>427.02800000000002</v>
      </c>
      <c r="U4397">
        <v>61.515107999999998</v>
      </c>
    </row>
    <row r="4398" spans="1:21" x14ac:dyDescent="0.35">
      <c r="A4398">
        <v>427.137</v>
      </c>
      <c r="B4398">
        <v>-71.94</v>
      </c>
      <c r="C4398">
        <v>3.95</v>
      </c>
      <c r="F4398">
        <v>427.137</v>
      </c>
      <c r="G4398">
        <f t="shared" si="68"/>
        <v>-320.00494679999997</v>
      </c>
      <c r="H4398">
        <v>3.95</v>
      </c>
      <c r="T4398">
        <v>427.137</v>
      </c>
      <c r="U4398">
        <v>61.439790000000002</v>
      </c>
    </row>
    <row r="4399" spans="1:21" x14ac:dyDescent="0.35">
      <c r="A4399">
        <v>427.22</v>
      </c>
      <c r="B4399">
        <v>-72.123999999999995</v>
      </c>
      <c r="C4399">
        <v>3.95</v>
      </c>
      <c r="F4399">
        <v>427.22</v>
      </c>
      <c r="G4399">
        <f t="shared" si="68"/>
        <v>-320.82341928</v>
      </c>
      <c r="H4399">
        <v>3.95</v>
      </c>
      <c r="T4399">
        <v>427.22</v>
      </c>
      <c r="U4399">
        <v>61.515107999999998</v>
      </c>
    </row>
    <row r="4400" spans="1:21" x14ac:dyDescent="0.35">
      <c r="A4400">
        <v>427.339</v>
      </c>
      <c r="B4400">
        <v>-72.085999999999999</v>
      </c>
      <c r="C4400">
        <v>3.95</v>
      </c>
      <c r="F4400">
        <v>427.339</v>
      </c>
      <c r="G4400">
        <f t="shared" si="68"/>
        <v>-320.65438691999998</v>
      </c>
      <c r="H4400">
        <v>3.95</v>
      </c>
      <c r="T4400">
        <v>427.339</v>
      </c>
      <c r="U4400">
        <v>61.439790000000002</v>
      </c>
    </row>
    <row r="4401" spans="1:21" x14ac:dyDescent="0.35">
      <c r="A4401">
        <v>427.42</v>
      </c>
      <c r="B4401">
        <v>-71.94</v>
      </c>
      <c r="C4401">
        <v>3.95</v>
      </c>
      <c r="F4401">
        <v>427.42</v>
      </c>
      <c r="G4401">
        <f t="shared" si="68"/>
        <v>-320.00494679999997</v>
      </c>
      <c r="H4401">
        <v>3.95</v>
      </c>
      <c r="T4401">
        <v>427.42</v>
      </c>
      <c r="U4401">
        <v>61.403292</v>
      </c>
    </row>
    <row r="4402" spans="1:21" x14ac:dyDescent="0.35">
      <c r="A4402">
        <v>427.52100000000002</v>
      </c>
      <c r="B4402">
        <v>-71.834999999999994</v>
      </c>
      <c r="C4402">
        <v>3.95</v>
      </c>
      <c r="F4402">
        <v>427.52100000000002</v>
      </c>
      <c r="G4402">
        <f t="shared" si="68"/>
        <v>-319.53788369999995</v>
      </c>
      <c r="H4402">
        <v>3.95</v>
      </c>
      <c r="T4402">
        <v>427.52100000000002</v>
      </c>
      <c r="U4402">
        <v>61.476287999999997</v>
      </c>
    </row>
    <row r="4403" spans="1:21" x14ac:dyDescent="0.35">
      <c r="A4403">
        <v>427.64</v>
      </c>
      <c r="B4403">
        <v>-71.787999999999997</v>
      </c>
      <c r="C4403">
        <v>3.95</v>
      </c>
      <c r="F4403">
        <v>427.64</v>
      </c>
      <c r="G4403">
        <f t="shared" si="68"/>
        <v>-319.32881736000002</v>
      </c>
      <c r="H4403">
        <v>3.95</v>
      </c>
      <c r="T4403">
        <v>427.64</v>
      </c>
      <c r="U4403">
        <v>61.439790000000002</v>
      </c>
    </row>
    <row r="4404" spans="1:21" x14ac:dyDescent="0.35">
      <c r="A4404">
        <v>427.72899999999998</v>
      </c>
      <c r="B4404">
        <v>-71.831999999999994</v>
      </c>
      <c r="C4404">
        <v>3.9489999999999998</v>
      </c>
      <c r="F4404">
        <v>427.72899999999998</v>
      </c>
      <c r="G4404">
        <f t="shared" si="68"/>
        <v>-319.52453903999998</v>
      </c>
      <c r="H4404">
        <v>3.9489999999999998</v>
      </c>
      <c r="T4404">
        <v>427.72899999999998</v>
      </c>
      <c r="U4404">
        <v>61.515107999999998</v>
      </c>
    </row>
    <row r="4405" spans="1:21" x14ac:dyDescent="0.35">
      <c r="A4405">
        <v>427.82100000000003</v>
      </c>
      <c r="B4405">
        <v>-71.906000000000006</v>
      </c>
      <c r="C4405">
        <v>3.948</v>
      </c>
      <c r="F4405">
        <v>427.82100000000003</v>
      </c>
      <c r="G4405">
        <f t="shared" si="68"/>
        <v>-319.85370732000001</v>
      </c>
      <c r="H4405">
        <v>3.948</v>
      </c>
      <c r="T4405">
        <v>427.82100000000003</v>
      </c>
      <c r="U4405">
        <v>61.437466999999998</v>
      </c>
    </row>
    <row r="4406" spans="1:21" x14ac:dyDescent="0.35">
      <c r="A4406">
        <v>427.92099999999999</v>
      </c>
      <c r="B4406">
        <v>-71.930999999999997</v>
      </c>
      <c r="C4406">
        <v>3.9489999999999998</v>
      </c>
      <c r="F4406">
        <v>427.92099999999999</v>
      </c>
      <c r="G4406">
        <f t="shared" si="68"/>
        <v>-319.96491282</v>
      </c>
      <c r="H4406">
        <v>3.9489999999999998</v>
      </c>
      <c r="T4406">
        <v>427.92099999999999</v>
      </c>
      <c r="U4406">
        <v>61.396324</v>
      </c>
    </row>
    <row r="4407" spans="1:21" x14ac:dyDescent="0.35">
      <c r="A4407">
        <v>428.02100000000002</v>
      </c>
      <c r="B4407">
        <v>-71.885999999999996</v>
      </c>
      <c r="C4407">
        <v>3.95</v>
      </c>
      <c r="F4407">
        <v>428.02100000000002</v>
      </c>
      <c r="G4407">
        <f t="shared" si="68"/>
        <v>-319.76474292</v>
      </c>
      <c r="H4407">
        <v>3.95</v>
      </c>
      <c r="T4407">
        <v>428.02100000000002</v>
      </c>
      <c r="U4407">
        <v>61.359825000000001</v>
      </c>
    </row>
    <row r="4408" spans="1:21" x14ac:dyDescent="0.35">
      <c r="A4408">
        <v>428.12</v>
      </c>
      <c r="B4408">
        <v>-72.028000000000006</v>
      </c>
      <c r="C4408">
        <v>3.95</v>
      </c>
      <c r="F4408">
        <v>428.12</v>
      </c>
      <c r="G4408">
        <f t="shared" si="68"/>
        <v>-320.39639016000001</v>
      </c>
      <c r="H4408">
        <v>3.95</v>
      </c>
      <c r="T4408">
        <v>428.12</v>
      </c>
      <c r="U4408">
        <v>61.24568</v>
      </c>
    </row>
    <row r="4409" spans="1:21" x14ac:dyDescent="0.35">
      <c r="A4409">
        <v>428.22</v>
      </c>
      <c r="B4409">
        <v>-71.831999999999994</v>
      </c>
      <c r="C4409">
        <v>3.95</v>
      </c>
      <c r="F4409">
        <v>428.22</v>
      </c>
      <c r="G4409">
        <f t="shared" si="68"/>
        <v>-319.52453903999998</v>
      </c>
      <c r="H4409">
        <v>3.95</v>
      </c>
      <c r="T4409">
        <v>428.22</v>
      </c>
      <c r="U4409">
        <v>61.163386000000003</v>
      </c>
    </row>
    <row r="4410" spans="1:21" x14ac:dyDescent="0.35">
      <c r="A4410">
        <v>428.32100000000003</v>
      </c>
      <c r="B4410">
        <v>-71.962000000000003</v>
      </c>
      <c r="C4410">
        <v>3.9489999999999998</v>
      </c>
      <c r="F4410">
        <v>428.32100000000003</v>
      </c>
      <c r="G4410">
        <f t="shared" si="68"/>
        <v>-320.10280764000004</v>
      </c>
      <c r="H4410">
        <v>3.9489999999999998</v>
      </c>
      <c r="T4410">
        <v>428.32100000000003</v>
      </c>
      <c r="U4410">
        <v>61.049233000000001</v>
      </c>
    </row>
    <row r="4411" spans="1:21" x14ac:dyDescent="0.35">
      <c r="A4411">
        <v>428.42099999999999</v>
      </c>
      <c r="B4411">
        <v>-71.995999999999995</v>
      </c>
      <c r="C4411">
        <v>3.9489999999999998</v>
      </c>
      <c r="F4411">
        <v>428.42099999999999</v>
      </c>
      <c r="G4411">
        <f t="shared" si="68"/>
        <v>-320.25404712</v>
      </c>
      <c r="H4411">
        <v>3.9489999999999998</v>
      </c>
      <c r="T4411">
        <v>428.42099999999999</v>
      </c>
      <c r="U4411">
        <v>61.053877999999997</v>
      </c>
    </row>
    <row r="4412" spans="1:21" x14ac:dyDescent="0.35">
      <c r="A4412">
        <v>428.52199999999999</v>
      </c>
      <c r="B4412">
        <v>-71.954999999999998</v>
      </c>
      <c r="C4412">
        <v>3.9489999999999998</v>
      </c>
      <c r="F4412">
        <v>428.52199999999999</v>
      </c>
      <c r="G4412">
        <f t="shared" si="68"/>
        <v>-320.07167010000001</v>
      </c>
      <c r="H4412">
        <v>3.9489999999999998</v>
      </c>
      <c r="T4412">
        <v>428.52199999999999</v>
      </c>
      <c r="U4412">
        <v>61.008082999999999</v>
      </c>
    </row>
    <row r="4413" spans="1:21" x14ac:dyDescent="0.35">
      <c r="A4413">
        <v>428.62900000000002</v>
      </c>
      <c r="B4413">
        <v>-71.941000000000003</v>
      </c>
      <c r="C4413">
        <v>3.9510000000000001</v>
      </c>
      <c r="F4413">
        <v>428.62900000000002</v>
      </c>
      <c r="G4413">
        <f t="shared" si="68"/>
        <v>-320.00939502</v>
      </c>
      <c r="H4413">
        <v>3.9510000000000001</v>
      </c>
      <c r="T4413">
        <v>428.62900000000002</v>
      </c>
      <c r="U4413">
        <v>61.090381999999998</v>
      </c>
    </row>
    <row r="4414" spans="1:21" x14ac:dyDescent="0.35">
      <c r="A4414">
        <v>428.738</v>
      </c>
      <c r="B4414">
        <v>-71.953999999999994</v>
      </c>
      <c r="C4414">
        <v>3.95</v>
      </c>
      <c r="F4414">
        <v>428.738</v>
      </c>
      <c r="G4414">
        <f t="shared" si="68"/>
        <v>-320.06722187999998</v>
      </c>
      <c r="H4414">
        <v>3.95</v>
      </c>
      <c r="T4414">
        <v>428.738</v>
      </c>
      <c r="U4414">
        <v>61.129207000000001</v>
      </c>
    </row>
    <row r="4415" spans="1:21" x14ac:dyDescent="0.35">
      <c r="A4415">
        <v>428.827</v>
      </c>
      <c r="B4415">
        <v>-72.066000000000003</v>
      </c>
      <c r="C4415">
        <v>3.9529999999999998</v>
      </c>
      <c r="F4415">
        <v>428.827</v>
      </c>
      <c r="G4415">
        <f t="shared" si="68"/>
        <v>-320.56542252000003</v>
      </c>
      <c r="H4415">
        <v>3.9529999999999998</v>
      </c>
      <c r="T4415">
        <v>428.827</v>
      </c>
      <c r="U4415">
        <v>61.165709</v>
      </c>
    </row>
    <row r="4416" spans="1:21" x14ac:dyDescent="0.35">
      <c r="A4416">
        <v>428.92099999999999</v>
      </c>
      <c r="B4416">
        <v>-71.823999999999998</v>
      </c>
      <c r="C4416">
        <v>3.95</v>
      </c>
      <c r="F4416">
        <v>428.92099999999999</v>
      </c>
      <c r="G4416">
        <f t="shared" si="68"/>
        <v>-319.48895327999998</v>
      </c>
      <c r="H4416">
        <v>3.95</v>
      </c>
      <c r="T4416">
        <v>428.92099999999999</v>
      </c>
      <c r="U4416">
        <v>61.243357000000003</v>
      </c>
    </row>
    <row r="4417" spans="1:21" x14ac:dyDescent="0.35">
      <c r="A4417">
        <v>429.02100000000002</v>
      </c>
      <c r="B4417">
        <v>-71.790000000000006</v>
      </c>
      <c r="C4417">
        <v>3.9489999999999998</v>
      </c>
      <c r="F4417">
        <v>429.02100000000002</v>
      </c>
      <c r="G4417">
        <f t="shared" si="68"/>
        <v>-319.33771380000002</v>
      </c>
      <c r="H4417">
        <v>3.9489999999999998</v>
      </c>
      <c r="T4417">
        <v>429.02100000000002</v>
      </c>
      <c r="U4417">
        <v>61.282179999999997</v>
      </c>
    </row>
    <row r="4418" spans="1:21" x14ac:dyDescent="0.35">
      <c r="A4418">
        <v>429.13</v>
      </c>
      <c r="B4418">
        <v>-71.894000000000005</v>
      </c>
      <c r="C4418">
        <v>3.95</v>
      </c>
      <c r="F4418">
        <v>429.13</v>
      </c>
      <c r="G4418">
        <f t="shared" si="68"/>
        <v>-319.80032868000001</v>
      </c>
      <c r="H4418">
        <v>3.95</v>
      </c>
      <c r="T4418">
        <v>429.13</v>
      </c>
      <c r="U4418">
        <v>61.318680000000001</v>
      </c>
    </row>
    <row r="4419" spans="1:21" x14ac:dyDescent="0.35">
      <c r="A4419">
        <v>429.23200000000003</v>
      </c>
      <c r="B4419">
        <v>-71.935000000000002</v>
      </c>
      <c r="C4419">
        <v>3.9489999999999998</v>
      </c>
      <c r="F4419">
        <v>429.23200000000003</v>
      </c>
      <c r="G4419">
        <f t="shared" ref="G4419:G4482" si="69">B4419*4.44822</f>
        <v>-319.9827057</v>
      </c>
      <c r="H4419">
        <v>3.9489999999999998</v>
      </c>
      <c r="T4419">
        <v>429.23200000000003</v>
      </c>
      <c r="U4419">
        <v>61.318680000000001</v>
      </c>
    </row>
    <row r="4420" spans="1:21" x14ac:dyDescent="0.35">
      <c r="A4420">
        <v>429.33</v>
      </c>
      <c r="B4420">
        <v>-71.902000000000001</v>
      </c>
      <c r="C4420">
        <v>3.9489999999999998</v>
      </c>
      <c r="F4420">
        <v>429.33</v>
      </c>
      <c r="G4420">
        <f t="shared" si="69"/>
        <v>-319.83591444000001</v>
      </c>
      <c r="H4420">
        <v>3.9489999999999998</v>
      </c>
      <c r="T4420">
        <v>429.33</v>
      </c>
      <c r="U4420">
        <v>61.243357000000003</v>
      </c>
    </row>
    <row r="4421" spans="1:21" x14ac:dyDescent="0.35">
      <c r="A4421">
        <v>429.42099999999999</v>
      </c>
      <c r="B4421">
        <v>-71.751000000000005</v>
      </c>
      <c r="C4421">
        <v>3.9489999999999998</v>
      </c>
      <c r="F4421">
        <v>429.42099999999999</v>
      </c>
      <c r="G4421">
        <f t="shared" si="69"/>
        <v>-319.16423322000003</v>
      </c>
      <c r="H4421">
        <v>3.9489999999999998</v>
      </c>
      <c r="T4421">
        <v>429.42099999999999</v>
      </c>
      <c r="U4421">
        <v>61.012729</v>
      </c>
    </row>
    <row r="4422" spans="1:21" x14ac:dyDescent="0.35">
      <c r="A4422">
        <v>429.52100000000002</v>
      </c>
      <c r="B4422">
        <v>-71.808000000000007</v>
      </c>
      <c r="C4422">
        <v>3.948</v>
      </c>
      <c r="F4422">
        <v>429.52100000000002</v>
      </c>
      <c r="G4422">
        <f t="shared" si="69"/>
        <v>-319.41778176000003</v>
      </c>
      <c r="H4422">
        <v>3.948</v>
      </c>
      <c r="T4422">
        <v>429.52100000000002</v>
      </c>
      <c r="U4422">
        <v>61.161064000000003</v>
      </c>
    </row>
    <row r="4423" spans="1:21" x14ac:dyDescent="0.35">
      <c r="A4423">
        <v>429.62200000000001</v>
      </c>
      <c r="B4423">
        <v>-71.876999999999995</v>
      </c>
      <c r="C4423">
        <v>3.95</v>
      </c>
      <c r="F4423">
        <v>429.62200000000001</v>
      </c>
      <c r="G4423">
        <f t="shared" si="69"/>
        <v>-319.72470893999997</v>
      </c>
      <c r="H4423">
        <v>3.95</v>
      </c>
      <c r="T4423">
        <v>429.62200000000001</v>
      </c>
      <c r="U4423">
        <v>61.129207000000001</v>
      </c>
    </row>
    <row r="4424" spans="1:21" x14ac:dyDescent="0.35">
      <c r="A4424">
        <v>429.721</v>
      </c>
      <c r="B4424">
        <v>-72.072000000000003</v>
      </c>
      <c r="C4424">
        <v>3.948</v>
      </c>
      <c r="F4424">
        <v>429.721</v>
      </c>
      <c r="G4424">
        <f t="shared" si="69"/>
        <v>-320.59211184000003</v>
      </c>
      <c r="H4424">
        <v>3.948</v>
      </c>
      <c r="T4424">
        <v>429.721</v>
      </c>
      <c r="U4424">
        <v>60.966932999999997</v>
      </c>
    </row>
    <row r="4425" spans="1:21" x14ac:dyDescent="0.35">
      <c r="A4425">
        <v>429.83</v>
      </c>
      <c r="B4425">
        <v>-71.879000000000005</v>
      </c>
      <c r="C4425">
        <v>3.95</v>
      </c>
      <c r="F4425">
        <v>429.83</v>
      </c>
      <c r="G4425">
        <f t="shared" si="69"/>
        <v>-319.73360538000003</v>
      </c>
      <c r="H4425">
        <v>3.95</v>
      </c>
      <c r="T4425">
        <v>429.83</v>
      </c>
      <c r="U4425">
        <v>60.818587000000001</v>
      </c>
    </row>
    <row r="4426" spans="1:21" x14ac:dyDescent="0.35">
      <c r="A4426">
        <v>429.92899999999997</v>
      </c>
      <c r="B4426">
        <v>-71.912000000000006</v>
      </c>
      <c r="C4426">
        <v>3.9489999999999998</v>
      </c>
      <c r="F4426">
        <v>429.92899999999997</v>
      </c>
      <c r="G4426">
        <f t="shared" si="69"/>
        <v>-319.88039664000001</v>
      </c>
      <c r="H4426">
        <v>3.9489999999999998</v>
      </c>
      <c r="T4426">
        <v>429.92899999999997</v>
      </c>
      <c r="U4426">
        <v>60.585597</v>
      </c>
    </row>
    <row r="4427" spans="1:21" x14ac:dyDescent="0.35">
      <c r="A4427">
        <v>430.02800000000002</v>
      </c>
      <c r="B4427">
        <v>-71.885999999999996</v>
      </c>
      <c r="C4427">
        <v>3.9489999999999998</v>
      </c>
      <c r="F4427">
        <v>430.02800000000002</v>
      </c>
      <c r="G4427">
        <f t="shared" si="69"/>
        <v>-319.76474292</v>
      </c>
      <c r="H4427">
        <v>3.9489999999999998</v>
      </c>
      <c r="T4427">
        <v>430.02800000000002</v>
      </c>
      <c r="U4427">
        <v>60.507928999999997</v>
      </c>
    </row>
    <row r="4428" spans="1:21" x14ac:dyDescent="0.35">
      <c r="A4428">
        <v>430.12200000000001</v>
      </c>
      <c r="B4428">
        <v>-71.888000000000005</v>
      </c>
      <c r="C4428">
        <v>3.9489999999999998</v>
      </c>
      <c r="F4428">
        <v>430.12200000000001</v>
      </c>
      <c r="G4428">
        <f t="shared" si="69"/>
        <v>-319.77363936</v>
      </c>
      <c r="H4428">
        <v>3.9489999999999998</v>
      </c>
      <c r="T4428">
        <v>430.12200000000001</v>
      </c>
      <c r="U4428">
        <v>60.391421999999999</v>
      </c>
    </row>
    <row r="4429" spans="1:21" x14ac:dyDescent="0.35">
      <c r="A4429">
        <v>430.22199999999998</v>
      </c>
      <c r="B4429">
        <v>-71.801000000000002</v>
      </c>
      <c r="C4429">
        <v>3.9489999999999998</v>
      </c>
      <c r="F4429">
        <v>430.22199999999998</v>
      </c>
      <c r="G4429">
        <f t="shared" si="69"/>
        <v>-319.38664421999999</v>
      </c>
      <c r="H4429">
        <v>3.9489999999999998</v>
      </c>
      <c r="T4429">
        <v>430.22199999999998</v>
      </c>
      <c r="U4429">
        <v>60.427934</v>
      </c>
    </row>
    <row r="4430" spans="1:21" x14ac:dyDescent="0.35">
      <c r="A4430">
        <v>430.327</v>
      </c>
      <c r="B4430">
        <v>-71.875</v>
      </c>
      <c r="C4430">
        <v>3.9489999999999998</v>
      </c>
      <c r="F4430">
        <v>430.327</v>
      </c>
      <c r="G4430">
        <f t="shared" si="69"/>
        <v>-319.71581250000003</v>
      </c>
      <c r="H4430">
        <v>3.9489999999999998</v>
      </c>
      <c r="T4430">
        <v>430.327</v>
      </c>
      <c r="U4430">
        <v>60.544440000000002</v>
      </c>
    </row>
    <row r="4431" spans="1:21" x14ac:dyDescent="0.35">
      <c r="A4431">
        <v>430.43799999999999</v>
      </c>
      <c r="B4431">
        <v>-71.774000000000001</v>
      </c>
      <c r="C4431">
        <v>3.9489999999999998</v>
      </c>
      <c r="F4431">
        <v>430.43799999999999</v>
      </c>
      <c r="G4431">
        <f t="shared" si="69"/>
        <v>-319.26654228000001</v>
      </c>
      <c r="H4431">
        <v>3.9489999999999998</v>
      </c>
      <c r="T4431">
        <v>430.43799999999999</v>
      </c>
      <c r="U4431">
        <v>60.389097999999997</v>
      </c>
    </row>
    <row r="4432" spans="1:21" x14ac:dyDescent="0.35">
      <c r="A4432">
        <v>430.52199999999999</v>
      </c>
      <c r="B4432">
        <v>-71.933000000000007</v>
      </c>
      <c r="C4432">
        <v>3.9489999999999998</v>
      </c>
      <c r="F4432">
        <v>430.52199999999999</v>
      </c>
      <c r="G4432">
        <f t="shared" si="69"/>
        <v>-319.97380926000005</v>
      </c>
      <c r="H4432">
        <v>3.9489999999999998</v>
      </c>
      <c r="T4432">
        <v>430.52199999999999</v>
      </c>
      <c r="U4432">
        <v>60.194907999999998</v>
      </c>
    </row>
    <row r="4433" spans="1:21" x14ac:dyDescent="0.35">
      <c r="A4433">
        <v>430.62299999999999</v>
      </c>
      <c r="B4433">
        <v>-72.063999999999993</v>
      </c>
      <c r="C4433">
        <v>3.948</v>
      </c>
      <c r="F4433">
        <v>430.62299999999999</v>
      </c>
      <c r="G4433">
        <f t="shared" si="69"/>
        <v>-320.55652607999997</v>
      </c>
      <c r="H4433">
        <v>3.948</v>
      </c>
      <c r="T4433">
        <v>430.62299999999999</v>
      </c>
      <c r="U4433">
        <v>60.117227</v>
      </c>
    </row>
    <row r="4434" spans="1:21" x14ac:dyDescent="0.35">
      <c r="A4434">
        <v>430.726</v>
      </c>
      <c r="B4434">
        <v>-72.061999999999998</v>
      </c>
      <c r="C4434">
        <v>3.9510000000000001</v>
      </c>
      <c r="F4434">
        <v>430.726</v>
      </c>
      <c r="G4434">
        <f t="shared" si="69"/>
        <v>-320.54762963999997</v>
      </c>
      <c r="H4434">
        <v>3.9510000000000001</v>
      </c>
      <c r="T4434">
        <v>430.726</v>
      </c>
      <c r="U4434">
        <v>60.078386000000002</v>
      </c>
    </row>
    <row r="4435" spans="1:21" x14ac:dyDescent="0.35">
      <c r="A4435">
        <v>430.82100000000003</v>
      </c>
      <c r="B4435">
        <v>-71.932000000000002</v>
      </c>
      <c r="C4435">
        <v>3.9489999999999998</v>
      </c>
      <c r="F4435">
        <v>430.82100000000003</v>
      </c>
      <c r="G4435">
        <f t="shared" si="69"/>
        <v>-319.96936104000002</v>
      </c>
      <c r="H4435">
        <v>3.9489999999999998</v>
      </c>
      <c r="T4435">
        <v>430.82100000000003</v>
      </c>
      <c r="U4435">
        <v>60.003025999999998</v>
      </c>
    </row>
    <row r="4436" spans="1:21" x14ac:dyDescent="0.35">
      <c r="A4436">
        <v>430.92500000000001</v>
      </c>
      <c r="B4436">
        <v>-72.143000000000001</v>
      </c>
      <c r="C4436">
        <v>3.9489999999999998</v>
      </c>
      <c r="F4436">
        <v>430.92500000000001</v>
      </c>
      <c r="G4436">
        <f t="shared" si="69"/>
        <v>-320.90793546000003</v>
      </c>
      <c r="H4436">
        <v>3.9489999999999998</v>
      </c>
      <c r="T4436">
        <v>430.92500000000001</v>
      </c>
      <c r="U4436">
        <v>59.923014999999999</v>
      </c>
    </row>
    <row r="4437" spans="1:21" x14ac:dyDescent="0.35">
      <c r="A4437">
        <v>431.02199999999999</v>
      </c>
      <c r="B4437">
        <v>-72.111000000000004</v>
      </c>
      <c r="C4437">
        <v>3.9489999999999998</v>
      </c>
      <c r="F4437">
        <v>431.02199999999999</v>
      </c>
      <c r="G4437">
        <f t="shared" si="69"/>
        <v>-320.76559242000002</v>
      </c>
      <c r="H4437">
        <v>3.9489999999999998</v>
      </c>
      <c r="T4437">
        <v>431.02199999999999</v>
      </c>
      <c r="U4437">
        <v>59.843001999999998</v>
      </c>
    </row>
    <row r="4438" spans="1:21" x14ac:dyDescent="0.35">
      <c r="A4438">
        <v>431.12200000000001</v>
      </c>
      <c r="B4438">
        <v>-71.775000000000006</v>
      </c>
      <c r="C4438">
        <v>3.9489999999999998</v>
      </c>
      <c r="F4438">
        <v>431.12200000000001</v>
      </c>
      <c r="G4438">
        <f t="shared" si="69"/>
        <v>-319.27099050000004</v>
      </c>
      <c r="H4438">
        <v>3.9489999999999998</v>
      </c>
      <c r="T4438">
        <v>431.12200000000001</v>
      </c>
      <c r="U4438">
        <v>59.808804000000002</v>
      </c>
    </row>
    <row r="4439" spans="1:21" x14ac:dyDescent="0.35">
      <c r="A4439">
        <v>431.22300000000001</v>
      </c>
      <c r="B4439">
        <v>-71.988</v>
      </c>
      <c r="C4439">
        <v>3.9489999999999998</v>
      </c>
      <c r="F4439">
        <v>431.22300000000001</v>
      </c>
      <c r="G4439">
        <f t="shared" si="69"/>
        <v>-320.21846135999999</v>
      </c>
      <c r="H4439">
        <v>3.9489999999999998</v>
      </c>
      <c r="T4439">
        <v>431.22300000000001</v>
      </c>
      <c r="U4439">
        <v>59.689939000000003</v>
      </c>
    </row>
    <row r="4440" spans="1:21" x14ac:dyDescent="0.35">
      <c r="A4440">
        <v>431.322</v>
      </c>
      <c r="B4440">
        <v>-72.02</v>
      </c>
      <c r="C4440">
        <v>3.95</v>
      </c>
      <c r="F4440">
        <v>431.322</v>
      </c>
      <c r="G4440">
        <f t="shared" si="69"/>
        <v>-320.36080440000001</v>
      </c>
      <c r="H4440">
        <v>3.95</v>
      </c>
      <c r="T4440">
        <v>431.322</v>
      </c>
      <c r="U4440">
        <v>59.573393000000003</v>
      </c>
    </row>
    <row r="4441" spans="1:21" x14ac:dyDescent="0.35">
      <c r="A4441">
        <v>431.42200000000003</v>
      </c>
      <c r="B4441">
        <v>-72.192999999999998</v>
      </c>
      <c r="C4441">
        <v>3.948</v>
      </c>
      <c r="F4441">
        <v>431.42200000000003</v>
      </c>
      <c r="G4441">
        <f t="shared" si="69"/>
        <v>-321.13034646</v>
      </c>
      <c r="H4441">
        <v>3.948</v>
      </c>
      <c r="T4441">
        <v>431.42200000000003</v>
      </c>
      <c r="U4441">
        <v>59.500340999999999</v>
      </c>
    </row>
    <row r="4442" spans="1:21" x14ac:dyDescent="0.35">
      <c r="A4442">
        <v>431.52699999999999</v>
      </c>
      <c r="B4442">
        <v>-72.113</v>
      </c>
      <c r="C4442">
        <v>3.9489999999999998</v>
      </c>
      <c r="F4442">
        <v>431.52699999999999</v>
      </c>
      <c r="G4442">
        <f t="shared" si="69"/>
        <v>-320.77448886000002</v>
      </c>
      <c r="H4442">
        <v>3.9489999999999998</v>
      </c>
      <c r="T4442">
        <v>431.52699999999999</v>
      </c>
      <c r="U4442">
        <v>59.498016999999997</v>
      </c>
    </row>
    <row r="4443" spans="1:21" x14ac:dyDescent="0.35">
      <c r="A4443">
        <v>431.62099999999998</v>
      </c>
      <c r="B4443">
        <v>-72.125</v>
      </c>
      <c r="C4443">
        <v>3.948</v>
      </c>
      <c r="F4443">
        <v>431.62099999999998</v>
      </c>
      <c r="G4443">
        <f t="shared" si="69"/>
        <v>-320.82786750000002</v>
      </c>
      <c r="H4443">
        <v>3.948</v>
      </c>
      <c r="T4443">
        <v>431.62099999999998</v>
      </c>
      <c r="U4443">
        <v>59.726463000000003</v>
      </c>
    </row>
    <row r="4444" spans="1:21" x14ac:dyDescent="0.35">
      <c r="A4444">
        <v>431.721</v>
      </c>
      <c r="B4444">
        <v>-72.150999999999996</v>
      </c>
      <c r="C4444">
        <v>3.95</v>
      </c>
      <c r="F4444">
        <v>431.721</v>
      </c>
      <c r="G4444">
        <f t="shared" si="69"/>
        <v>-320.94352121999998</v>
      </c>
      <c r="H4444">
        <v>3.95</v>
      </c>
      <c r="T4444">
        <v>431.721</v>
      </c>
      <c r="U4444">
        <v>59.808804000000002</v>
      </c>
    </row>
    <row r="4445" spans="1:21" x14ac:dyDescent="0.35">
      <c r="A4445">
        <v>431.82799999999997</v>
      </c>
      <c r="B4445">
        <v>-72.254999999999995</v>
      </c>
      <c r="C4445">
        <v>3.9489999999999998</v>
      </c>
      <c r="F4445">
        <v>431.82799999999997</v>
      </c>
      <c r="G4445">
        <f t="shared" si="69"/>
        <v>-321.40613609999997</v>
      </c>
      <c r="H4445">
        <v>3.9489999999999998</v>
      </c>
      <c r="T4445">
        <v>431.82799999999997</v>
      </c>
      <c r="U4445">
        <v>59.886494999999996</v>
      </c>
    </row>
    <row r="4446" spans="1:21" x14ac:dyDescent="0.35">
      <c r="A4446">
        <v>431.92200000000003</v>
      </c>
      <c r="B4446">
        <v>-72.186000000000007</v>
      </c>
      <c r="C4446">
        <v>3.9489999999999998</v>
      </c>
      <c r="F4446">
        <v>431.92200000000003</v>
      </c>
      <c r="G4446">
        <f t="shared" si="69"/>
        <v>-321.09920892000002</v>
      </c>
      <c r="H4446">
        <v>3.9489999999999998</v>
      </c>
      <c r="T4446">
        <v>431.92200000000003</v>
      </c>
      <c r="U4446">
        <v>59.964182999999998</v>
      </c>
    </row>
    <row r="4447" spans="1:21" x14ac:dyDescent="0.35">
      <c r="A4447">
        <v>432.03199999999998</v>
      </c>
      <c r="B4447">
        <v>-72.066999999999993</v>
      </c>
      <c r="C4447">
        <v>3.9489999999999998</v>
      </c>
      <c r="F4447">
        <v>432.03199999999998</v>
      </c>
      <c r="G4447">
        <f t="shared" si="69"/>
        <v>-320.56987074</v>
      </c>
      <c r="H4447">
        <v>3.9489999999999998</v>
      </c>
      <c r="T4447">
        <v>432.03199999999998</v>
      </c>
      <c r="U4447">
        <v>59.966507</v>
      </c>
    </row>
    <row r="4448" spans="1:21" x14ac:dyDescent="0.35">
      <c r="A4448">
        <v>432.12200000000001</v>
      </c>
      <c r="B4448">
        <v>-72.221999999999994</v>
      </c>
      <c r="C4448">
        <v>3.9489999999999998</v>
      </c>
      <c r="F4448">
        <v>432.12200000000001</v>
      </c>
      <c r="G4448">
        <f t="shared" si="69"/>
        <v>-321.25934483999998</v>
      </c>
      <c r="H4448">
        <v>3.9489999999999998</v>
      </c>
      <c r="T4448">
        <v>432.12200000000001</v>
      </c>
      <c r="U4448">
        <v>60.041868000000001</v>
      </c>
    </row>
    <row r="4449" spans="1:21" x14ac:dyDescent="0.35">
      <c r="A4449">
        <v>432.22199999999998</v>
      </c>
      <c r="B4449">
        <v>-72.183999999999997</v>
      </c>
      <c r="C4449">
        <v>3.9489999999999998</v>
      </c>
      <c r="F4449">
        <v>432.22199999999998</v>
      </c>
      <c r="G4449">
        <f t="shared" si="69"/>
        <v>-321.09031247999997</v>
      </c>
      <c r="H4449">
        <v>3.9489999999999998</v>
      </c>
      <c r="T4449">
        <v>432.22199999999998</v>
      </c>
      <c r="U4449">
        <v>60.158391999999999</v>
      </c>
    </row>
    <row r="4450" spans="1:21" x14ac:dyDescent="0.35">
      <c r="A4450">
        <v>432.33699999999999</v>
      </c>
      <c r="B4450">
        <v>-72.162000000000006</v>
      </c>
      <c r="C4450">
        <v>3.9529999999999998</v>
      </c>
      <c r="F4450">
        <v>432.33699999999999</v>
      </c>
      <c r="G4450">
        <f t="shared" si="69"/>
        <v>-320.99245164000001</v>
      </c>
      <c r="H4450">
        <v>3.9529999999999998</v>
      </c>
      <c r="T4450">
        <v>432.33699999999999</v>
      </c>
      <c r="U4450">
        <v>60.114902999999998</v>
      </c>
    </row>
    <row r="4451" spans="1:21" x14ac:dyDescent="0.35">
      <c r="A4451">
        <v>432.42099999999999</v>
      </c>
      <c r="B4451">
        <v>-72.397000000000006</v>
      </c>
      <c r="C4451">
        <v>3.9470000000000001</v>
      </c>
      <c r="F4451">
        <v>432.42099999999999</v>
      </c>
      <c r="G4451">
        <f t="shared" si="69"/>
        <v>-322.03778334000003</v>
      </c>
      <c r="H4451">
        <v>3.9470000000000001</v>
      </c>
      <c r="T4451">
        <v>432.42099999999999</v>
      </c>
      <c r="U4451">
        <v>59.998378000000002</v>
      </c>
    </row>
    <row r="4452" spans="1:21" x14ac:dyDescent="0.35">
      <c r="A4452">
        <v>432.52199999999999</v>
      </c>
      <c r="B4452">
        <v>-72.373999999999995</v>
      </c>
      <c r="C4452">
        <v>3.9489999999999998</v>
      </c>
      <c r="F4452">
        <v>432.52199999999999</v>
      </c>
      <c r="G4452">
        <f t="shared" si="69"/>
        <v>-321.93547427999999</v>
      </c>
      <c r="H4452">
        <v>3.9489999999999998</v>
      </c>
      <c r="T4452">
        <v>432.52199999999999</v>
      </c>
      <c r="U4452">
        <v>59.881847</v>
      </c>
    </row>
    <row r="4453" spans="1:21" x14ac:dyDescent="0.35">
      <c r="A4453">
        <v>432.63600000000002</v>
      </c>
      <c r="B4453">
        <v>-72.173000000000002</v>
      </c>
      <c r="C4453">
        <v>3.9510000000000001</v>
      </c>
      <c r="F4453">
        <v>432.63600000000002</v>
      </c>
      <c r="G4453">
        <f t="shared" si="69"/>
        <v>-321.04138205999999</v>
      </c>
      <c r="H4453">
        <v>3.9510000000000001</v>
      </c>
      <c r="T4453">
        <v>432.63600000000002</v>
      </c>
      <c r="U4453">
        <v>59.881847</v>
      </c>
    </row>
    <row r="4454" spans="1:21" x14ac:dyDescent="0.35">
      <c r="A4454">
        <v>432.72199999999998</v>
      </c>
      <c r="B4454">
        <v>-72.126000000000005</v>
      </c>
      <c r="C4454">
        <v>3.9489999999999998</v>
      </c>
      <c r="F4454">
        <v>432.72199999999998</v>
      </c>
      <c r="G4454">
        <f t="shared" si="69"/>
        <v>-320.83231572000005</v>
      </c>
      <c r="H4454">
        <v>3.9489999999999998</v>
      </c>
      <c r="T4454">
        <v>432.72199999999998</v>
      </c>
      <c r="U4454">
        <v>59.847650000000002</v>
      </c>
    </row>
    <row r="4455" spans="1:21" x14ac:dyDescent="0.35">
      <c r="A4455">
        <v>432.82100000000003</v>
      </c>
      <c r="B4455">
        <v>-72.363</v>
      </c>
      <c r="C4455">
        <v>3.9489999999999998</v>
      </c>
      <c r="F4455">
        <v>432.82100000000003</v>
      </c>
      <c r="G4455">
        <f t="shared" si="69"/>
        <v>-321.88654386000002</v>
      </c>
      <c r="H4455">
        <v>3.9489999999999998</v>
      </c>
      <c r="T4455">
        <v>432.82100000000003</v>
      </c>
      <c r="U4455">
        <v>59.692264000000002</v>
      </c>
    </row>
    <row r="4456" spans="1:21" x14ac:dyDescent="0.35">
      <c r="A4456">
        <v>432.92200000000003</v>
      </c>
      <c r="B4456">
        <v>-72.37</v>
      </c>
      <c r="C4456">
        <v>3.9489999999999998</v>
      </c>
      <c r="F4456">
        <v>432.92200000000003</v>
      </c>
      <c r="G4456">
        <f t="shared" si="69"/>
        <v>-321.91768140000005</v>
      </c>
      <c r="H4456">
        <v>3.9489999999999998</v>
      </c>
      <c r="T4456">
        <v>432.92200000000003</v>
      </c>
      <c r="U4456">
        <v>59.573393000000003</v>
      </c>
    </row>
    <row r="4457" spans="1:21" x14ac:dyDescent="0.35">
      <c r="A4457">
        <v>433.02100000000002</v>
      </c>
      <c r="B4457">
        <v>-72.311000000000007</v>
      </c>
      <c r="C4457">
        <v>3.9489999999999998</v>
      </c>
      <c r="F4457">
        <v>433.02100000000002</v>
      </c>
      <c r="G4457">
        <f t="shared" si="69"/>
        <v>-321.65523642000005</v>
      </c>
      <c r="H4457">
        <v>3.9489999999999998</v>
      </c>
      <c r="T4457">
        <v>433.02100000000002</v>
      </c>
      <c r="U4457">
        <v>59.495691999999998</v>
      </c>
    </row>
    <row r="4458" spans="1:21" x14ac:dyDescent="0.35">
      <c r="A4458">
        <v>433.12099999999998</v>
      </c>
      <c r="B4458">
        <v>-72.141999999999996</v>
      </c>
      <c r="C4458">
        <v>3.948</v>
      </c>
      <c r="F4458">
        <v>433.12099999999998</v>
      </c>
      <c r="G4458">
        <f t="shared" si="69"/>
        <v>-320.90348724</v>
      </c>
      <c r="H4458">
        <v>3.948</v>
      </c>
      <c r="T4458">
        <v>433.12099999999998</v>
      </c>
      <c r="U4458">
        <v>59.342607000000001</v>
      </c>
    </row>
    <row r="4459" spans="1:21" x14ac:dyDescent="0.35">
      <c r="A4459">
        <v>433.22800000000001</v>
      </c>
      <c r="B4459">
        <v>-72.370999999999995</v>
      </c>
      <c r="C4459">
        <v>3.948</v>
      </c>
      <c r="F4459">
        <v>433.22800000000001</v>
      </c>
      <c r="G4459">
        <f t="shared" si="69"/>
        <v>-321.92212961999996</v>
      </c>
      <c r="H4459">
        <v>3.948</v>
      </c>
      <c r="T4459">
        <v>433.22800000000001</v>
      </c>
      <c r="U4459">
        <v>59.104824000000001</v>
      </c>
    </row>
    <row r="4460" spans="1:21" x14ac:dyDescent="0.35">
      <c r="A4460">
        <v>433.32100000000003</v>
      </c>
      <c r="B4460">
        <v>-72.494</v>
      </c>
      <c r="C4460">
        <v>3.948</v>
      </c>
      <c r="F4460">
        <v>433.32100000000003</v>
      </c>
      <c r="G4460">
        <f t="shared" si="69"/>
        <v>-322.46926067999999</v>
      </c>
      <c r="H4460">
        <v>3.948</v>
      </c>
      <c r="T4460">
        <v>433.32100000000003</v>
      </c>
      <c r="U4460">
        <v>58.992897999999997</v>
      </c>
    </row>
    <row r="4461" spans="1:21" x14ac:dyDescent="0.35">
      <c r="A4461">
        <v>433.42099999999999</v>
      </c>
      <c r="B4461">
        <v>-72.510000000000005</v>
      </c>
      <c r="C4461">
        <v>3.948</v>
      </c>
      <c r="F4461">
        <v>433.42099999999999</v>
      </c>
      <c r="G4461">
        <f t="shared" si="69"/>
        <v>-322.54043220000005</v>
      </c>
      <c r="H4461">
        <v>3.948</v>
      </c>
      <c r="T4461">
        <v>433.42099999999999</v>
      </c>
      <c r="U4461">
        <v>59.029432</v>
      </c>
    </row>
    <row r="4462" spans="1:21" x14ac:dyDescent="0.35">
      <c r="A4462">
        <v>433.52100000000002</v>
      </c>
      <c r="B4462">
        <v>-72.513999999999996</v>
      </c>
      <c r="C4462">
        <v>3.9470000000000001</v>
      </c>
      <c r="F4462">
        <v>433.52100000000002</v>
      </c>
      <c r="G4462">
        <f t="shared" si="69"/>
        <v>-322.55822508</v>
      </c>
      <c r="H4462">
        <v>3.9470000000000001</v>
      </c>
      <c r="T4462">
        <v>433.52100000000002</v>
      </c>
      <c r="U4462">
        <v>59.029432</v>
      </c>
    </row>
    <row r="4463" spans="1:21" x14ac:dyDescent="0.35">
      <c r="A4463">
        <v>433.62099999999998</v>
      </c>
      <c r="B4463">
        <v>-72.370999999999995</v>
      </c>
      <c r="C4463">
        <v>3.9489999999999998</v>
      </c>
      <c r="F4463">
        <v>433.62099999999998</v>
      </c>
      <c r="G4463">
        <f t="shared" si="69"/>
        <v>-321.92212961999996</v>
      </c>
      <c r="H4463">
        <v>3.9489999999999998</v>
      </c>
      <c r="T4463">
        <v>433.62099999999998</v>
      </c>
      <c r="U4463">
        <v>58.949387999999999</v>
      </c>
    </row>
    <row r="4464" spans="1:21" x14ac:dyDescent="0.35">
      <c r="A4464">
        <v>433.72500000000002</v>
      </c>
      <c r="B4464">
        <v>-72.61</v>
      </c>
      <c r="C4464">
        <v>3.9489999999999998</v>
      </c>
      <c r="F4464">
        <v>433.72500000000002</v>
      </c>
      <c r="G4464">
        <f t="shared" si="69"/>
        <v>-322.98525419999999</v>
      </c>
      <c r="H4464">
        <v>3.9489999999999998</v>
      </c>
      <c r="T4464">
        <v>433.72500000000002</v>
      </c>
      <c r="U4464">
        <v>59.029432</v>
      </c>
    </row>
    <row r="4465" spans="1:21" x14ac:dyDescent="0.35">
      <c r="A4465">
        <v>433.82900000000001</v>
      </c>
      <c r="B4465">
        <v>-72.64</v>
      </c>
      <c r="C4465">
        <v>3.948</v>
      </c>
      <c r="F4465">
        <v>433.82900000000001</v>
      </c>
      <c r="G4465">
        <f t="shared" si="69"/>
        <v>-323.1187008</v>
      </c>
      <c r="H4465">
        <v>3.948</v>
      </c>
      <c r="T4465">
        <v>433.82900000000001</v>
      </c>
      <c r="U4465">
        <v>59.029432</v>
      </c>
    </row>
    <row r="4466" spans="1:21" x14ac:dyDescent="0.35">
      <c r="A4466">
        <v>433.94299999999998</v>
      </c>
      <c r="B4466">
        <v>-72.563999999999993</v>
      </c>
      <c r="C4466">
        <v>3.948</v>
      </c>
      <c r="F4466">
        <v>433.94299999999998</v>
      </c>
      <c r="G4466">
        <f t="shared" si="69"/>
        <v>-322.78063607999997</v>
      </c>
      <c r="H4466">
        <v>3.948</v>
      </c>
      <c r="T4466">
        <v>433.94299999999998</v>
      </c>
      <c r="U4466">
        <v>58.930138999999997</v>
      </c>
    </row>
    <row r="4467" spans="1:21" x14ac:dyDescent="0.35">
      <c r="A4467">
        <v>434.03</v>
      </c>
      <c r="B4467">
        <v>-72.524000000000001</v>
      </c>
      <c r="C4467">
        <v>3.9489999999999998</v>
      </c>
      <c r="F4467">
        <v>434.03</v>
      </c>
      <c r="G4467">
        <f t="shared" si="69"/>
        <v>-322.60270728</v>
      </c>
      <c r="H4467">
        <v>3.9489999999999998</v>
      </c>
      <c r="T4467">
        <v>434.03</v>
      </c>
      <c r="U4467">
        <v>58.917501999999999</v>
      </c>
    </row>
    <row r="4468" spans="1:21" x14ac:dyDescent="0.35">
      <c r="A4468">
        <v>434.12200000000001</v>
      </c>
      <c r="B4468">
        <v>-72.774000000000001</v>
      </c>
      <c r="C4468">
        <v>3.948</v>
      </c>
      <c r="F4468">
        <v>434.12200000000001</v>
      </c>
      <c r="G4468">
        <f t="shared" si="69"/>
        <v>-323.71476228</v>
      </c>
      <c r="H4468">
        <v>3.948</v>
      </c>
      <c r="T4468">
        <v>434.12200000000001</v>
      </c>
      <c r="U4468">
        <v>58.995223000000003</v>
      </c>
    </row>
    <row r="4469" spans="1:21" x14ac:dyDescent="0.35">
      <c r="A4469">
        <v>434.22199999999998</v>
      </c>
      <c r="B4469">
        <v>-72.691999999999993</v>
      </c>
      <c r="C4469">
        <v>3.9510000000000001</v>
      </c>
      <c r="F4469">
        <v>434.22199999999998</v>
      </c>
      <c r="G4469">
        <f t="shared" si="69"/>
        <v>-323.35000823999997</v>
      </c>
      <c r="H4469">
        <v>3.9510000000000001</v>
      </c>
      <c r="T4469">
        <v>434.22199999999998</v>
      </c>
      <c r="U4469">
        <v>58.990572999999998</v>
      </c>
    </row>
    <row r="4470" spans="1:21" x14ac:dyDescent="0.35">
      <c r="A4470">
        <v>434.33</v>
      </c>
      <c r="B4470">
        <v>-72.695999999999998</v>
      </c>
      <c r="C4470">
        <v>3.95</v>
      </c>
      <c r="F4470">
        <v>434.33</v>
      </c>
      <c r="G4470">
        <f t="shared" si="69"/>
        <v>-323.36780111999997</v>
      </c>
      <c r="H4470">
        <v>3.95</v>
      </c>
      <c r="T4470">
        <v>434.33</v>
      </c>
      <c r="U4470">
        <v>58.912852000000001</v>
      </c>
    </row>
    <row r="4471" spans="1:21" x14ac:dyDescent="0.35">
      <c r="A4471">
        <v>434.42099999999999</v>
      </c>
      <c r="B4471">
        <v>-72.816000000000003</v>
      </c>
      <c r="C4471">
        <v>3.9449999999999998</v>
      </c>
      <c r="F4471">
        <v>434.42099999999999</v>
      </c>
      <c r="G4471">
        <f t="shared" si="69"/>
        <v>-323.90158752000002</v>
      </c>
      <c r="H4471">
        <v>3.9449999999999998</v>
      </c>
      <c r="T4471">
        <v>434.42099999999999</v>
      </c>
      <c r="U4471">
        <v>58.873990999999997</v>
      </c>
    </row>
    <row r="4472" spans="1:21" x14ac:dyDescent="0.35">
      <c r="A4472">
        <v>434.52199999999999</v>
      </c>
      <c r="B4472">
        <v>-72.831999999999994</v>
      </c>
      <c r="C4472">
        <v>3.948</v>
      </c>
      <c r="F4472">
        <v>434.52199999999999</v>
      </c>
      <c r="G4472">
        <f t="shared" si="69"/>
        <v>-323.97275903999997</v>
      </c>
      <c r="H4472">
        <v>3.948</v>
      </c>
      <c r="T4472">
        <v>434.52199999999999</v>
      </c>
      <c r="U4472">
        <v>58.835129000000002</v>
      </c>
    </row>
    <row r="4473" spans="1:21" x14ac:dyDescent="0.35">
      <c r="A4473">
        <v>434.63</v>
      </c>
      <c r="B4473">
        <v>-72.665999999999997</v>
      </c>
      <c r="C4473">
        <v>3.948</v>
      </c>
      <c r="F4473">
        <v>434.63</v>
      </c>
      <c r="G4473">
        <f t="shared" si="69"/>
        <v>-323.23435452000001</v>
      </c>
      <c r="H4473">
        <v>3.948</v>
      </c>
      <c r="T4473">
        <v>434.63</v>
      </c>
      <c r="U4473">
        <v>58.837454000000001</v>
      </c>
    </row>
    <row r="4474" spans="1:21" x14ac:dyDescent="0.35">
      <c r="A4474">
        <v>434.72399999999999</v>
      </c>
      <c r="B4474">
        <v>-72.778999999999996</v>
      </c>
      <c r="C4474">
        <v>3.948</v>
      </c>
      <c r="F4474">
        <v>434.72399999999999</v>
      </c>
      <c r="G4474">
        <f t="shared" si="69"/>
        <v>-323.73700337999998</v>
      </c>
      <c r="H4474">
        <v>3.948</v>
      </c>
      <c r="T4474">
        <v>434.72399999999999</v>
      </c>
      <c r="U4474">
        <v>58.871665999999998</v>
      </c>
    </row>
    <row r="4475" spans="1:21" x14ac:dyDescent="0.35">
      <c r="A4475">
        <v>434.82299999999998</v>
      </c>
      <c r="B4475">
        <v>-72.516000000000005</v>
      </c>
      <c r="C4475">
        <v>3.948</v>
      </c>
      <c r="F4475">
        <v>434.82299999999998</v>
      </c>
      <c r="G4475">
        <f t="shared" si="69"/>
        <v>-322.56712152</v>
      </c>
      <c r="H4475">
        <v>3.948</v>
      </c>
      <c r="T4475">
        <v>434.82299999999998</v>
      </c>
      <c r="U4475">
        <v>58.599617000000002</v>
      </c>
    </row>
    <row r="4476" spans="1:21" x14ac:dyDescent="0.35">
      <c r="A4476">
        <v>434.92200000000003</v>
      </c>
      <c r="B4476">
        <v>-72.790999999999997</v>
      </c>
      <c r="C4476">
        <v>3.948</v>
      </c>
      <c r="F4476">
        <v>434.92200000000003</v>
      </c>
      <c r="G4476">
        <f t="shared" si="69"/>
        <v>-323.79038201999998</v>
      </c>
      <c r="H4476">
        <v>3.948</v>
      </c>
      <c r="T4476">
        <v>434.92200000000003</v>
      </c>
      <c r="U4476">
        <v>58.912852000000001</v>
      </c>
    </row>
    <row r="4477" spans="1:21" x14ac:dyDescent="0.35">
      <c r="A4477">
        <v>435.02100000000002</v>
      </c>
      <c r="B4477">
        <v>-72.596999999999994</v>
      </c>
      <c r="C4477">
        <v>3.948</v>
      </c>
      <c r="F4477">
        <v>435.02100000000002</v>
      </c>
      <c r="G4477">
        <f t="shared" si="69"/>
        <v>-322.92742733999995</v>
      </c>
      <c r="H4477">
        <v>3.948</v>
      </c>
      <c r="T4477">
        <v>435.02100000000002</v>
      </c>
      <c r="U4477">
        <v>58.835129000000002</v>
      </c>
    </row>
    <row r="4478" spans="1:21" x14ac:dyDescent="0.35">
      <c r="A4478">
        <v>435.12200000000001</v>
      </c>
      <c r="B4478">
        <v>-72.742000000000004</v>
      </c>
      <c r="C4478">
        <v>3.9489999999999998</v>
      </c>
      <c r="F4478">
        <v>435.12200000000001</v>
      </c>
      <c r="G4478">
        <f t="shared" si="69"/>
        <v>-323.57241924000004</v>
      </c>
      <c r="H4478">
        <v>3.9489999999999998</v>
      </c>
      <c r="T4478">
        <v>435.12200000000001</v>
      </c>
      <c r="U4478">
        <v>58.793940999999997</v>
      </c>
    </row>
    <row r="4479" spans="1:21" x14ac:dyDescent="0.35">
      <c r="A4479">
        <v>435.22199999999998</v>
      </c>
      <c r="B4479">
        <v>-72.921999999999997</v>
      </c>
      <c r="C4479">
        <v>3.9470000000000001</v>
      </c>
      <c r="F4479">
        <v>435.22199999999998</v>
      </c>
      <c r="G4479">
        <f t="shared" si="69"/>
        <v>-324.37309884000001</v>
      </c>
      <c r="H4479">
        <v>3.9470000000000001</v>
      </c>
      <c r="T4479">
        <v>435.22199999999998</v>
      </c>
      <c r="U4479">
        <v>58.873990999999997</v>
      </c>
    </row>
    <row r="4480" spans="1:21" x14ac:dyDescent="0.35">
      <c r="A4480">
        <v>435.32100000000003</v>
      </c>
      <c r="B4480">
        <v>-72.831999999999994</v>
      </c>
      <c r="C4480">
        <v>3.948</v>
      </c>
      <c r="F4480">
        <v>435.32100000000003</v>
      </c>
      <c r="G4480">
        <f t="shared" si="69"/>
        <v>-323.97275903999997</v>
      </c>
      <c r="H4480">
        <v>3.948</v>
      </c>
      <c r="T4480">
        <v>435.32100000000003</v>
      </c>
      <c r="U4480">
        <v>58.835129000000002</v>
      </c>
    </row>
    <row r="4481" spans="1:21" x14ac:dyDescent="0.35">
      <c r="A4481">
        <v>435.42099999999999</v>
      </c>
      <c r="B4481">
        <v>-72.855999999999995</v>
      </c>
      <c r="C4481">
        <v>3.9470000000000001</v>
      </c>
      <c r="F4481">
        <v>435.42099999999999</v>
      </c>
      <c r="G4481">
        <f t="shared" si="69"/>
        <v>-324.07951631999998</v>
      </c>
      <c r="H4481">
        <v>3.9470000000000001</v>
      </c>
      <c r="T4481">
        <v>435.42099999999999</v>
      </c>
      <c r="U4481">
        <v>58.873990999999997</v>
      </c>
    </row>
    <row r="4482" spans="1:21" x14ac:dyDescent="0.35">
      <c r="A4482">
        <v>435.54</v>
      </c>
      <c r="B4482">
        <v>-72.823999999999998</v>
      </c>
      <c r="C4482">
        <v>3.948</v>
      </c>
      <c r="F4482">
        <v>435.54</v>
      </c>
      <c r="G4482">
        <f t="shared" si="69"/>
        <v>-323.93717327999997</v>
      </c>
      <c r="H4482">
        <v>3.948</v>
      </c>
      <c r="T4482">
        <v>435.54</v>
      </c>
      <c r="U4482">
        <v>58.830478999999997</v>
      </c>
    </row>
    <row r="4483" spans="1:21" x14ac:dyDescent="0.35">
      <c r="A4483">
        <v>435.62099999999998</v>
      </c>
      <c r="B4483">
        <v>-72.882999999999996</v>
      </c>
      <c r="C4483">
        <v>3.948</v>
      </c>
      <c r="F4483">
        <v>435.62099999999998</v>
      </c>
      <c r="G4483">
        <f t="shared" ref="G4483:G4546" si="70">B4483*4.44822</f>
        <v>-324.19961825999997</v>
      </c>
      <c r="H4483">
        <v>3.948</v>
      </c>
      <c r="T4483">
        <v>435.62099999999998</v>
      </c>
      <c r="U4483">
        <v>58.912852000000001</v>
      </c>
    </row>
    <row r="4484" spans="1:21" x14ac:dyDescent="0.35">
      <c r="A4484">
        <v>435.72199999999998</v>
      </c>
      <c r="B4484">
        <v>-72.97</v>
      </c>
      <c r="C4484">
        <v>3.948</v>
      </c>
      <c r="F4484">
        <v>435.72199999999998</v>
      </c>
      <c r="G4484">
        <f t="shared" si="70"/>
        <v>-324.58661339999998</v>
      </c>
      <c r="H4484">
        <v>3.948</v>
      </c>
      <c r="T4484">
        <v>435.72199999999998</v>
      </c>
      <c r="U4484">
        <v>58.759728000000003</v>
      </c>
    </row>
    <row r="4485" spans="1:21" x14ac:dyDescent="0.35">
      <c r="A4485">
        <v>435.82100000000003</v>
      </c>
      <c r="B4485">
        <v>-72.894999999999996</v>
      </c>
      <c r="C4485">
        <v>3.948</v>
      </c>
      <c r="F4485">
        <v>435.82100000000003</v>
      </c>
      <c r="G4485">
        <f t="shared" si="70"/>
        <v>-324.25299689999997</v>
      </c>
      <c r="H4485">
        <v>3.948</v>
      </c>
      <c r="T4485">
        <v>435.82100000000003</v>
      </c>
      <c r="U4485">
        <v>58.757402999999996</v>
      </c>
    </row>
    <row r="4486" spans="1:21" x14ac:dyDescent="0.35">
      <c r="A4486">
        <v>435.92099999999999</v>
      </c>
      <c r="B4486">
        <v>-72.742999999999995</v>
      </c>
      <c r="C4486">
        <v>3.948</v>
      </c>
      <c r="F4486">
        <v>435.92099999999999</v>
      </c>
      <c r="G4486">
        <f t="shared" si="70"/>
        <v>-323.57686745999996</v>
      </c>
      <c r="H4486">
        <v>3.948</v>
      </c>
      <c r="T4486">
        <v>435.92099999999999</v>
      </c>
      <c r="U4486">
        <v>58.720863999999999</v>
      </c>
    </row>
    <row r="4487" spans="1:21" x14ac:dyDescent="0.35">
      <c r="A4487">
        <v>436.02100000000002</v>
      </c>
      <c r="B4487">
        <v>-72.998000000000005</v>
      </c>
      <c r="C4487">
        <v>3.9489999999999998</v>
      </c>
      <c r="F4487">
        <v>436.02100000000002</v>
      </c>
      <c r="G4487">
        <f t="shared" si="70"/>
        <v>-324.71116356000005</v>
      </c>
      <c r="H4487">
        <v>3.9489999999999998</v>
      </c>
      <c r="T4487">
        <v>436.02100000000002</v>
      </c>
      <c r="U4487">
        <v>58.679673999999999</v>
      </c>
    </row>
    <row r="4488" spans="1:21" x14ac:dyDescent="0.35">
      <c r="A4488">
        <v>436.12200000000001</v>
      </c>
      <c r="B4488">
        <v>-73.076999999999998</v>
      </c>
      <c r="C4488">
        <v>3.948</v>
      </c>
      <c r="F4488">
        <v>436.12200000000001</v>
      </c>
      <c r="G4488">
        <f t="shared" si="70"/>
        <v>-325.06257294</v>
      </c>
      <c r="H4488">
        <v>3.948</v>
      </c>
      <c r="T4488">
        <v>436.12200000000001</v>
      </c>
      <c r="U4488">
        <v>58.604267999999998</v>
      </c>
    </row>
    <row r="4489" spans="1:21" x14ac:dyDescent="0.35">
      <c r="A4489">
        <v>436.24799999999999</v>
      </c>
      <c r="B4489">
        <v>-73.025999999999996</v>
      </c>
      <c r="C4489">
        <v>3.948</v>
      </c>
      <c r="F4489">
        <v>436.24799999999999</v>
      </c>
      <c r="G4489">
        <f t="shared" si="70"/>
        <v>-324.83571372</v>
      </c>
      <c r="H4489">
        <v>3.948</v>
      </c>
      <c r="T4489">
        <v>436.24799999999999</v>
      </c>
      <c r="U4489">
        <v>58.563076000000002</v>
      </c>
    </row>
    <row r="4490" spans="1:21" x14ac:dyDescent="0.35">
      <c r="A4490">
        <v>436.322</v>
      </c>
      <c r="B4490">
        <v>-73.186000000000007</v>
      </c>
      <c r="C4490">
        <v>3.9470000000000001</v>
      </c>
      <c r="F4490">
        <v>436.322</v>
      </c>
      <c r="G4490">
        <f t="shared" si="70"/>
        <v>-325.54742892000002</v>
      </c>
      <c r="H4490">
        <v>3.9470000000000001</v>
      </c>
      <c r="T4490">
        <v>436.322</v>
      </c>
      <c r="U4490">
        <v>58.407601999999997</v>
      </c>
    </row>
    <row r="4491" spans="1:21" x14ac:dyDescent="0.35">
      <c r="A4491">
        <v>436.42200000000003</v>
      </c>
      <c r="B4491">
        <v>-72.832999999999998</v>
      </c>
      <c r="C4491">
        <v>3.948</v>
      </c>
      <c r="F4491">
        <v>436.42200000000003</v>
      </c>
      <c r="G4491">
        <f t="shared" si="70"/>
        <v>-323.97720726</v>
      </c>
      <c r="H4491">
        <v>3.948</v>
      </c>
      <c r="T4491">
        <v>436.42200000000003</v>
      </c>
      <c r="U4491">
        <v>58.290989000000003</v>
      </c>
    </row>
    <row r="4492" spans="1:21" x14ac:dyDescent="0.35">
      <c r="A4492">
        <v>436.52100000000002</v>
      </c>
      <c r="B4492">
        <v>-72.962000000000003</v>
      </c>
      <c r="C4492">
        <v>3.948</v>
      </c>
      <c r="F4492">
        <v>436.52100000000002</v>
      </c>
      <c r="G4492">
        <f t="shared" si="70"/>
        <v>-324.55102764000003</v>
      </c>
      <c r="H4492">
        <v>3.948</v>
      </c>
      <c r="T4492">
        <v>436.52100000000002</v>
      </c>
      <c r="U4492">
        <v>58.213242999999999</v>
      </c>
    </row>
    <row r="4493" spans="1:21" x14ac:dyDescent="0.35">
      <c r="A4493">
        <v>436.62099999999998</v>
      </c>
      <c r="B4493">
        <v>-72.894999999999996</v>
      </c>
      <c r="C4493">
        <v>3.948</v>
      </c>
      <c r="F4493">
        <v>436.62099999999998</v>
      </c>
      <c r="G4493">
        <f t="shared" si="70"/>
        <v>-324.25299689999997</v>
      </c>
      <c r="H4493">
        <v>3.948</v>
      </c>
      <c r="T4493">
        <v>436.62099999999998</v>
      </c>
      <c r="U4493">
        <v>58.137821000000002</v>
      </c>
    </row>
    <row r="4494" spans="1:21" x14ac:dyDescent="0.35">
      <c r="A4494">
        <v>436.74200000000002</v>
      </c>
      <c r="B4494">
        <v>-72.992000000000004</v>
      </c>
      <c r="C4494">
        <v>3.948</v>
      </c>
      <c r="F4494">
        <v>436.74200000000002</v>
      </c>
      <c r="G4494">
        <f t="shared" si="70"/>
        <v>-324.68447424000004</v>
      </c>
      <c r="H4494">
        <v>3.948</v>
      </c>
      <c r="T4494">
        <v>436.74200000000002</v>
      </c>
      <c r="U4494">
        <v>58.096620000000001</v>
      </c>
    </row>
    <row r="4495" spans="1:21" x14ac:dyDescent="0.35">
      <c r="A4495">
        <v>436.82499999999999</v>
      </c>
      <c r="B4495">
        <v>-72.938000000000002</v>
      </c>
      <c r="C4495">
        <v>3.948</v>
      </c>
      <c r="F4495">
        <v>436.82499999999999</v>
      </c>
      <c r="G4495">
        <f t="shared" si="70"/>
        <v>-324.44427036000002</v>
      </c>
      <c r="H4495">
        <v>3.948</v>
      </c>
      <c r="T4495">
        <v>436.82499999999999</v>
      </c>
      <c r="U4495">
        <v>58.091968000000001</v>
      </c>
    </row>
    <row r="4496" spans="1:21" x14ac:dyDescent="0.35">
      <c r="A4496">
        <v>436.928</v>
      </c>
      <c r="B4496">
        <v>-73.186999999999998</v>
      </c>
      <c r="C4496">
        <v>3.948</v>
      </c>
      <c r="F4496">
        <v>436.928</v>
      </c>
      <c r="G4496">
        <f t="shared" si="70"/>
        <v>-325.55187713999999</v>
      </c>
      <c r="H4496">
        <v>3.948</v>
      </c>
      <c r="T4496">
        <v>436.928</v>
      </c>
      <c r="U4496">
        <v>58.096620000000001</v>
      </c>
    </row>
    <row r="4497" spans="1:21" x14ac:dyDescent="0.35">
      <c r="A4497">
        <v>437.02499999999998</v>
      </c>
      <c r="B4497">
        <v>-72.992999999999995</v>
      </c>
      <c r="C4497">
        <v>3.9460000000000002</v>
      </c>
      <c r="F4497">
        <v>437.02499999999998</v>
      </c>
      <c r="G4497">
        <f t="shared" si="70"/>
        <v>-324.68892245999996</v>
      </c>
      <c r="H4497">
        <v>3.9460000000000002</v>
      </c>
      <c r="T4497">
        <v>437.02499999999998</v>
      </c>
      <c r="U4497">
        <v>58.057744</v>
      </c>
    </row>
    <row r="4498" spans="1:21" x14ac:dyDescent="0.35">
      <c r="A4498">
        <v>437.12099999999998</v>
      </c>
      <c r="B4498">
        <v>-73.036000000000001</v>
      </c>
      <c r="C4498">
        <v>3.9489999999999998</v>
      </c>
      <c r="F4498">
        <v>437.12099999999998</v>
      </c>
      <c r="G4498">
        <f t="shared" si="70"/>
        <v>-324.88019592000001</v>
      </c>
      <c r="H4498">
        <v>3.9489999999999998</v>
      </c>
      <c r="T4498">
        <v>437.12099999999998</v>
      </c>
      <c r="U4498">
        <v>58.140146999999999</v>
      </c>
    </row>
    <row r="4499" spans="1:21" x14ac:dyDescent="0.35">
      <c r="A4499">
        <v>437.22199999999998</v>
      </c>
      <c r="B4499">
        <v>-73.167000000000002</v>
      </c>
      <c r="C4499">
        <v>3.9470000000000001</v>
      </c>
      <c r="F4499">
        <v>437.22199999999998</v>
      </c>
      <c r="G4499">
        <f t="shared" si="70"/>
        <v>-325.46291274000004</v>
      </c>
      <c r="H4499">
        <v>3.9470000000000001</v>
      </c>
      <c r="T4499">
        <v>437.22199999999998</v>
      </c>
      <c r="U4499">
        <v>58.016542000000001</v>
      </c>
    </row>
    <row r="4500" spans="1:21" x14ac:dyDescent="0.35">
      <c r="A4500">
        <v>437.32299999999998</v>
      </c>
      <c r="B4500">
        <v>-73.096999999999994</v>
      </c>
      <c r="C4500">
        <v>3.948</v>
      </c>
      <c r="F4500">
        <v>437.32299999999998</v>
      </c>
      <c r="G4500">
        <f t="shared" si="70"/>
        <v>-325.15153734</v>
      </c>
      <c r="H4500">
        <v>3.948</v>
      </c>
      <c r="T4500">
        <v>437.32299999999998</v>
      </c>
      <c r="U4500">
        <v>58.023519999999998</v>
      </c>
    </row>
    <row r="4501" spans="1:21" x14ac:dyDescent="0.35">
      <c r="A4501">
        <v>437.42200000000003</v>
      </c>
      <c r="B4501">
        <v>-73.117999999999995</v>
      </c>
      <c r="C4501">
        <v>3.948</v>
      </c>
      <c r="F4501">
        <v>437.42200000000003</v>
      </c>
      <c r="G4501">
        <f t="shared" si="70"/>
        <v>-325.24494995999999</v>
      </c>
      <c r="H4501">
        <v>3.948</v>
      </c>
      <c r="T4501">
        <v>437.42200000000003</v>
      </c>
      <c r="U4501">
        <v>57.982315999999997</v>
      </c>
    </row>
    <row r="4502" spans="1:21" x14ac:dyDescent="0.35">
      <c r="A4502">
        <v>437.52100000000002</v>
      </c>
      <c r="B4502">
        <v>-73.117999999999995</v>
      </c>
      <c r="C4502">
        <v>3.948</v>
      </c>
      <c r="F4502">
        <v>437.52100000000002</v>
      </c>
      <c r="G4502">
        <f t="shared" si="70"/>
        <v>-325.24494995999999</v>
      </c>
      <c r="H4502">
        <v>3.948</v>
      </c>
      <c r="T4502">
        <v>437.52100000000002</v>
      </c>
      <c r="U4502">
        <v>58.135494999999999</v>
      </c>
    </row>
    <row r="4503" spans="1:21" x14ac:dyDescent="0.35">
      <c r="A4503">
        <v>437.63499999999999</v>
      </c>
      <c r="B4503">
        <v>-73.007999999999996</v>
      </c>
      <c r="C4503">
        <v>3.948</v>
      </c>
      <c r="F4503">
        <v>437.63499999999999</v>
      </c>
      <c r="G4503">
        <f t="shared" si="70"/>
        <v>-324.75564575999999</v>
      </c>
      <c r="H4503">
        <v>3.948</v>
      </c>
      <c r="T4503">
        <v>437.63499999999999</v>
      </c>
      <c r="U4503">
        <v>58.332186</v>
      </c>
    </row>
    <row r="4504" spans="1:21" x14ac:dyDescent="0.35">
      <c r="A4504">
        <v>437.72199999999998</v>
      </c>
      <c r="B4504">
        <v>-73.129000000000005</v>
      </c>
      <c r="C4504">
        <v>3.948</v>
      </c>
      <c r="F4504">
        <v>437.72199999999998</v>
      </c>
      <c r="G4504">
        <f t="shared" si="70"/>
        <v>-325.29388038000002</v>
      </c>
      <c r="H4504">
        <v>3.948</v>
      </c>
      <c r="T4504">
        <v>437.72199999999998</v>
      </c>
      <c r="U4504">
        <v>58.254441999999997</v>
      </c>
    </row>
    <row r="4505" spans="1:21" x14ac:dyDescent="0.35">
      <c r="A4505">
        <v>437.827</v>
      </c>
      <c r="B4505">
        <v>-73.067999999999998</v>
      </c>
      <c r="C4505">
        <v>3.9470000000000001</v>
      </c>
      <c r="F4505">
        <v>437.827</v>
      </c>
      <c r="G4505">
        <f t="shared" si="70"/>
        <v>-325.02253896000002</v>
      </c>
      <c r="H4505">
        <v>3.9470000000000001</v>
      </c>
      <c r="T4505">
        <v>437.827</v>
      </c>
      <c r="U4505">
        <v>58.254441999999997</v>
      </c>
    </row>
    <row r="4506" spans="1:21" x14ac:dyDescent="0.35">
      <c r="A4506">
        <v>437.92099999999999</v>
      </c>
      <c r="B4506">
        <v>-73.131</v>
      </c>
      <c r="C4506">
        <v>3.95</v>
      </c>
      <c r="F4506">
        <v>437.92099999999999</v>
      </c>
      <c r="G4506">
        <f t="shared" si="70"/>
        <v>-325.30277682000002</v>
      </c>
      <c r="H4506">
        <v>3.95</v>
      </c>
      <c r="T4506">
        <v>437.92099999999999</v>
      </c>
      <c r="U4506">
        <v>58.133169000000002</v>
      </c>
    </row>
    <row r="4507" spans="1:21" x14ac:dyDescent="0.35">
      <c r="A4507">
        <v>438.02600000000001</v>
      </c>
      <c r="B4507">
        <v>-73.248999999999995</v>
      </c>
      <c r="C4507">
        <v>3.9489999999999998</v>
      </c>
      <c r="F4507">
        <v>438.02600000000001</v>
      </c>
      <c r="G4507">
        <f t="shared" si="70"/>
        <v>-325.82766677999996</v>
      </c>
      <c r="H4507">
        <v>3.9489999999999998</v>
      </c>
      <c r="T4507">
        <v>438.02600000000001</v>
      </c>
      <c r="U4507">
        <v>58.176695000000002</v>
      </c>
    </row>
    <row r="4508" spans="1:21" x14ac:dyDescent="0.35">
      <c r="A4508">
        <v>438.12200000000001</v>
      </c>
      <c r="B4508">
        <v>-73.325000000000003</v>
      </c>
      <c r="C4508">
        <v>3.9470000000000001</v>
      </c>
      <c r="F4508">
        <v>438.12200000000001</v>
      </c>
      <c r="G4508">
        <f t="shared" si="70"/>
        <v>-326.16573149999999</v>
      </c>
      <c r="H4508">
        <v>3.9470000000000001</v>
      </c>
      <c r="T4508">
        <v>438.12200000000001</v>
      </c>
      <c r="U4508">
        <v>58.210917999999999</v>
      </c>
    </row>
    <row r="4509" spans="1:21" x14ac:dyDescent="0.35">
      <c r="A4509">
        <v>438.22199999999998</v>
      </c>
      <c r="B4509">
        <v>-73.201999999999998</v>
      </c>
      <c r="C4509">
        <v>3.9470000000000001</v>
      </c>
      <c r="F4509">
        <v>438.22199999999998</v>
      </c>
      <c r="G4509">
        <f t="shared" si="70"/>
        <v>-325.61860044000002</v>
      </c>
      <c r="H4509">
        <v>3.9470000000000001</v>
      </c>
      <c r="T4509">
        <v>438.22199999999998</v>
      </c>
      <c r="U4509">
        <v>58.174370000000003</v>
      </c>
    </row>
    <row r="4510" spans="1:21" x14ac:dyDescent="0.35">
      <c r="A4510">
        <v>438.322</v>
      </c>
      <c r="B4510">
        <v>-73.186000000000007</v>
      </c>
      <c r="C4510">
        <v>3.948</v>
      </c>
      <c r="F4510">
        <v>438.322</v>
      </c>
      <c r="G4510">
        <f t="shared" si="70"/>
        <v>-325.54742892000002</v>
      </c>
      <c r="H4510">
        <v>3.948</v>
      </c>
      <c r="T4510">
        <v>438.322</v>
      </c>
      <c r="U4510">
        <v>58.098945999999998</v>
      </c>
    </row>
    <row r="4511" spans="1:21" x14ac:dyDescent="0.35">
      <c r="A4511">
        <v>438.42200000000003</v>
      </c>
      <c r="B4511">
        <v>-73.305999999999997</v>
      </c>
      <c r="C4511">
        <v>3.948</v>
      </c>
      <c r="F4511">
        <v>438.42200000000003</v>
      </c>
      <c r="G4511">
        <f t="shared" si="70"/>
        <v>-326.08121532000001</v>
      </c>
      <c r="H4511">
        <v>3.948</v>
      </c>
      <c r="T4511">
        <v>438.42200000000003</v>
      </c>
      <c r="U4511">
        <v>57.941111999999997</v>
      </c>
    </row>
    <row r="4512" spans="1:21" x14ac:dyDescent="0.35">
      <c r="A4512">
        <v>438.53100000000001</v>
      </c>
      <c r="B4512">
        <v>-73.253</v>
      </c>
      <c r="C4512">
        <v>3.948</v>
      </c>
      <c r="F4512">
        <v>438.53100000000001</v>
      </c>
      <c r="G4512">
        <f t="shared" si="70"/>
        <v>-325.84545966000002</v>
      </c>
      <c r="H4512">
        <v>3.948</v>
      </c>
      <c r="T4512">
        <v>438.53100000000001</v>
      </c>
      <c r="U4512">
        <v>57.785592999999999</v>
      </c>
    </row>
    <row r="4513" spans="1:21" x14ac:dyDescent="0.35">
      <c r="A4513">
        <v>438.62200000000001</v>
      </c>
      <c r="B4513">
        <v>-73.164000000000001</v>
      </c>
      <c r="C4513">
        <v>3.948</v>
      </c>
      <c r="F4513">
        <v>438.62200000000001</v>
      </c>
      <c r="G4513">
        <f t="shared" si="70"/>
        <v>-325.44956808000001</v>
      </c>
      <c r="H4513">
        <v>3.948</v>
      </c>
      <c r="T4513">
        <v>438.62200000000001</v>
      </c>
      <c r="U4513">
        <v>57.785592999999999</v>
      </c>
    </row>
    <row r="4514" spans="1:21" x14ac:dyDescent="0.35">
      <c r="A4514">
        <v>438.721</v>
      </c>
      <c r="B4514">
        <v>-73.070999999999998</v>
      </c>
      <c r="C4514">
        <v>3.948</v>
      </c>
      <c r="F4514">
        <v>438.721</v>
      </c>
      <c r="G4514">
        <f t="shared" si="70"/>
        <v>-325.03588361999999</v>
      </c>
      <c r="H4514">
        <v>3.948</v>
      </c>
      <c r="T4514">
        <v>438.721</v>
      </c>
      <c r="U4514">
        <v>57.588852000000003</v>
      </c>
    </row>
    <row r="4515" spans="1:21" x14ac:dyDescent="0.35">
      <c r="A4515">
        <v>438.82900000000001</v>
      </c>
      <c r="B4515">
        <v>-73.234999999999999</v>
      </c>
      <c r="C4515">
        <v>3.948</v>
      </c>
      <c r="F4515">
        <v>438.82900000000001</v>
      </c>
      <c r="G4515">
        <f t="shared" si="70"/>
        <v>-325.76539170000001</v>
      </c>
      <c r="H4515">
        <v>3.948</v>
      </c>
      <c r="T4515">
        <v>438.82900000000001</v>
      </c>
      <c r="U4515">
        <v>57.705503</v>
      </c>
    </row>
    <row r="4516" spans="1:21" x14ac:dyDescent="0.35">
      <c r="A4516">
        <v>438.92200000000003</v>
      </c>
      <c r="B4516">
        <v>-73.218000000000004</v>
      </c>
      <c r="C4516">
        <v>3.9449999999999998</v>
      </c>
      <c r="F4516">
        <v>438.92200000000003</v>
      </c>
      <c r="G4516">
        <f t="shared" si="70"/>
        <v>-325.68977196000003</v>
      </c>
      <c r="H4516">
        <v>3.9449999999999998</v>
      </c>
      <c r="T4516">
        <v>438.92200000000003</v>
      </c>
      <c r="U4516">
        <v>57.785592999999999</v>
      </c>
    </row>
    <row r="4517" spans="1:21" x14ac:dyDescent="0.35">
      <c r="A4517">
        <v>439.02199999999999</v>
      </c>
      <c r="B4517">
        <v>-73.295000000000002</v>
      </c>
      <c r="C4517">
        <v>3.9470000000000001</v>
      </c>
      <c r="F4517">
        <v>439.02199999999999</v>
      </c>
      <c r="G4517">
        <f t="shared" si="70"/>
        <v>-326.03228490000004</v>
      </c>
      <c r="H4517">
        <v>3.9470000000000001</v>
      </c>
      <c r="T4517">
        <v>439.02199999999999</v>
      </c>
      <c r="U4517">
        <v>57.703176999999997</v>
      </c>
    </row>
    <row r="4518" spans="1:21" x14ac:dyDescent="0.35">
      <c r="A4518">
        <v>439.12200000000001</v>
      </c>
      <c r="B4518">
        <v>-73.266999999999996</v>
      </c>
      <c r="C4518">
        <v>3.9470000000000001</v>
      </c>
      <c r="F4518">
        <v>439.12200000000001</v>
      </c>
      <c r="G4518">
        <f t="shared" si="70"/>
        <v>-325.90773473999997</v>
      </c>
      <c r="H4518">
        <v>3.9470000000000001</v>
      </c>
      <c r="T4518">
        <v>439.12200000000001</v>
      </c>
      <c r="U4518">
        <v>57.627735999999999</v>
      </c>
    </row>
    <row r="4519" spans="1:21" x14ac:dyDescent="0.35">
      <c r="A4519">
        <v>439.221</v>
      </c>
      <c r="B4519">
        <v>-73.391000000000005</v>
      </c>
      <c r="C4519">
        <v>3.948</v>
      </c>
      <c r="F4519">
        <v>439.221</v>
      </c>
      <c r="G4519">
        <f t="shared" si="70"/>
        <v>-326.45931402000002</v>
      </c>
      <c r="H4519">
        <v>3.948</v>
      </c>
      <c r="T4519">
        <v>439.221</v>
      </c>
      <c r="U4519">
        <v>57.630062000000002</v>
      </c>
    </row>
    <row r="4520" spans="1:21" x14ac:dyDescent="0.35">
      <c r="A4520">
        <v>439.32299999999998</v>
      </c>
      <c r="B4520">
        <v>-73.341999999999999</v>
      </c>
      <c r="C4520">
        <v>3.9470000000000001</v>
      </c>
      <c r="F4520">
        <v>439.32299999999998</v>
      </c>
      <c r="G4520">
        <f t="shared" si="70"/>
        <v>-326.24135123999997</v>
      </c>
      <c r="H4520">
        <v>3.9470000000000001</v>
      </c>
      <c r="T4520">
        <v>439.32299999999998</v>
      </c>
      <c r="U4520">
        <v>57.746712000000002</v>
      </c>
    </row>
    <row r="4521" spans="1:21" x14ac:dyDescent="0.35">
      <c r="A4521">
        <v>439.42200000000003</v>
      </c>
      <c r="B4521">
        <v>-73.471000000000004</v>
      </c>
      <c r="C4521">
        <v>3.948</v>
      </c>
      <c r="F4521">
        <v>439.42200000000003</v>
      </c>
      <c r="G4521">
        <f t="shared" si="70"/>
        <v>-326.81517162</v>
      </c>
      <c r="H4521">
        <v>3.948</v>
      </c>
      <c r="T4521">
        <v>439.42200000000003</v>
      </c>
      <c r="U4521">
        <v>57.710155999999998</v>
      </c>
    </row>
    <row r="4522" spans="1:21" x14ac:dyDescent="0.35">
      <c r="A4522">
        <v>439.53500000000003</v>
      </c>
      <c r="B4522">
        <v>-73.436000000000007</v>
      </c>
      <c r="C4522">
        <v>3.948</v>
      </c>
      <c r="F4522">
        <v>439.53500000000003</v>
      </c>
      <c r="G4522">
        <f t="shared" si="70"/>
        <v>-326.65948392000001</v>
      </c>
      <c r="H4522">
        <v>3.948</v>
      </c>
      <c r="T4522">
        <v>439.53500000000003</v>
      </c>
      <c r="U4522">
        <v>57.671272999999999</v>
      </c>
    </row>
    <row r="4523" spans="1:21" x14ac:dyDescent="0.35">
      <c r="A4523">
        <v>439.62099999999998</v>
      </c>
      <c r="B4523">
        <v>-73.289000000000001</v>
      </c>
      <c r="C4523">
        <v>3.9470000000000001</v>
      </c>
      <c r="F4523">
        <v>439.62099999999998</v>
      </c>
      <c r="G4523">
        <f t="shared" si="70"/>
        <v>-326.00559558000003</v>
      </c>
      <c r="H4523">
        <v>3.9470000000000001</v>
      </c>
      <c r="T4523">
        <v>439.62099999999998</v>
      </c>
      <c r="U4523">
        <v>57.433306000000002</v>
      </c>
    </row>
    <row r="4524" spans="1:21" x14ac:dyDescent="0.35">
      <c r="A4524">
        <v>439.721</v>
      </c>
      <c r="B4524">
        <v>-73.429000000000002</v>
      </c>
      <c r="C4524">
        <v>3.9470000000000001</v>
      </c>
      <c r="F4524">
        <v>439.721</v>
      </c>
      <c r="G4524">
        <f t="shared" si="70"/>
        <v>-326.62834638000004</v>
      </c>
      <c r="H4524">
        <v>3.9470000000000001</v>
      </c>
      <c r="T4524">
        <v>439.721</v>
      </c>
      <c r="U4524">
        <v>57.474519999999998</v>
      </c>
    </row>
    <row r="4525" spans="1:21" x14ac:dyDescent="0.35">
      <c r="A4525">
        <v>439.827</v>
      </c>
      <c r="B4525">
        <v>-73.322000000000003</v>
      </c>
      <c r="C4525">
        <v>3.95</v>
      </c>
      <c r="F4525">
        <v>439.827</v>
      </c>
      <c r="G4525">
        <f t="shared" si="70"/>
        <v>-326.15238684000002</v>
      </c>
      <c r="H4525">
        <v>3.95</v>
      </c>
      <c r="T4525">
        <v>439.827</v>
      </c>
      <c r="U4525">
        <v>57.435633000000003</v>
      </c>
    </row>
    <row r="4526" spans="1:21" x14ac:dyDescent="0.35">
      <c r="A4526">
        <v>439.92700000000002</v>
      </c>
      <c r="B4526">
        <v>-73.466999999999999</v>
      </c>
      <c r="C4526">
        <v>3.9489999999999998</v>
      </c>
      <c r="F4526">
        <v>439.92700000000002</v>
      </c>
      <c r="G4526">
        <f t="shared" si="70"/>
        <v>-326.79737874</v>
      </c>
      <c r="H4526">
        <v>3.9489999999999998</v>
      </c>
      <c r="T4526">
        <v>439.92700000000002</v>
      </c>
      <c r="U4526">
        <v>57.316639000000002</v>
      </c>
    </row>
    <row r="4527" spans="1:21" x14ac:dyDescent="0.35">
      <c r="A4527">
        <v>440.029</v>
      </c>
      <c r="B4527">
        <v>-73.369</v>
      </c>
      <c r="C4527">
        <v>3.9470000000000001</v>
      </c>
      <c r="F4527">
        <v>440.029</v>
      </c>
      <c r="G4527">
        <f t="shared" si="70"/>
        <v>-326.36145318000001</v>
      </c>
      <c r="H4527">
        <v>3.9470000000000001</v>
      </c>
      <c r="T4527">
        <v>440.029</v>
      </c>
      <c r="U4527">
        <v>57.325946000000002</v>
      </c>
    </row>
    <row r="4528" spans="1:21" x14ac:dyDescent="0.35">
      <c r="A4528">
        <v>440.12099999999998</v>
      </c>
      <c r="B4528">
        <v>-73.180000000000007</v>
      </c>
      <c r="C4528">
        <v>3.948</v>
      </c>
      <c r="F4528">
        <v>440.12099999999998</v>
      </c>
      <c r="G4528">
        <f t="shared" si="70"/>
        <v>-325.52073960000001</v>
      </c>
      <c r="H4528">
        <v>3.948</v>
      </c>
      <c r="T4528">
        <v>440.12099999999998</v>
      </c>
      <c r="U4528">
        <v>57.321292999999997</v>
      </c>
    </row>
    <row r="4529" spans="1:21" x14ac:dyDescent="0.35">
      <c r="A4529">
        <v>440.23399999999998</v>
      </c>
      <c r="B4529">
        <v>-73.158000000000001</v>
      </c>
      <c r="C4529">
        <v>3.9470000000000001</v>
      </c>
      <c r="F4529">
        <v>440.23399999999998</v>
      </c>
      <c r="G4529">
        <f t="shared" si="70"/>
        <v>-325.42287876</v>
      </c>
      <c r="H4529">
        <v>3.9470000000000001</v>
      </c>
      <c r="T4529">
        <v>440.23399999999998</v>
      </c>
      <c r="U4529">
        <v>57.433306000000002</v>
      </c>
    </row>
    <row r="4530" spans="1:21" x14ac:dyDescent="0.35">
      <c r="A4530">
        <v>440.33600000000001</v>
      </c>
      <c r="B4530">
        <v>-73.161000000000001</v>
      </c>
      <c r="C4530">
        <v>3.9470000000000001</v>
      </c>
      <c r="F4530">
        <v>440.33600000000001</v>
      </c>
      <c r="G4530">
        <f t="shared" si="70"/>
        <v>-325.43622342000003</v>
      </c>
      <c r="H4530">
        <v>3.9470000000000001</v>
      </c>
      <c r="T4530">
        <v>440.33600000000001</v>
      </c>
      <c r="U4530">
        <v>57.474519999999998</v>
      </c>
    </row>
    <row r="4531" spans="1:21" x14ac:dyDescent="0.35">
      <c r="A4531">
        <v>440.42200000000003</v>
      </c>
      <c r="B4531">
        <v>-73.194999999999993</v>
      </c>
      <c r="C4531">
        <v>3.9470000000000001</v>
      </c>
      <c r="F4531">
        <v>440.42200000000003</v>
      </c>
      <c r="G4531">
        <f t="shared" si="70"/>
        <v>-325.58746289999999</v>
      </c>
      <c r="H4531">
        <v>3.9470000000000001</v>
      </c>
      <c r="T4531">
        <v>440.42200000000003</v>
      </c>
      <c r="U4531">
        <v>57.51108</v>
      </c>
    </row>
    <row r="4532" spans="1:21" x14ac:dyDescent="0.35">
      <c r="A4532">
        <v>440.52199999999999</v>
      </c>
      <c r="B4532">
        <v>-73.287000000000006</v>
      </c>
      <c r="C4532">
        <v>3.9470000000000001</v>
      </c>
      <c r="F4532">
        <v>440.52199999999999</v>
      </c>
      <c r="G4532">
        <f t="shared" si="70"/>
        <v>-325.99669914000003</v>
      </c>
      <c r="H4532">
        <v>3.9470000000000001</v>
      </c>
      <c r="T4532">
        <v>440.52199999999999</v>
      </c>
      <c r="U4532">
        <v>57.513407000000001</v>
      </c>
    </row>
    <row r="4533" spans="1:21" x14ac:dyDescent="0.35">
      <c r="A4533">
        <v>440.62200000000001</v>
      </c>
      <c r="B4533">
        <v>-73.194000000000003</v>
      </c>
      <c r="C4533">
        <v>3.9470000000000001</v>
      </c>
      <c r="F4533">
        <v>440.62200000000001</v>
      </c>
      <c r="G4533">
        <f t="shared" si="70"/>
        <v>-325.58301468000002</v>
      </c>
      <c r="H4533">
        <v>3.9470000000000001</v>
      </c>
      <c r="T4533">
        <v>440.62200000000001</v>
      </c>
      <c r="U4533">
        <v>57.785592999999999</v>
      </c>
    </row>
    <row r="4534" spans="1:21" x14ac:dyDescent="0.35">
      <c r="A4534">
        <v>440.721</v>
      </c>
      <c r="B4534">
        <v>-73.433999999999997</v>
      </c>
      <c r="C4534">
        <v>3.948</v>
      </c>
      <c r="F4534">
        <v>440.721</v>
      </c>
      <c r="G4534">
        <f t="shared" si="70"/>
        <v>-326.65058748000001</v>
      </c>
      <c r="H4534">
        <v>3.948</v>
      </c>
      <c r="T4534">
        <v>440.721</v>
      </c>
      <c r="U4534">
        <v>57.671272999999999</v>
      </c>
    </row>
    <row r="4535" spans="1:21" x14ac:dyDescent="0.35">
      <c r="A4535">
        <v>440.82299999999998</v>
      </c>
      <c r="B4535">
        <v>-73.271000000000001</v>
      </c>
      <c r="C4535">
        <v>3.9449999999999998</v>
      </c>
      <c r="F4535">
        <v>440.82299999999998</v>
      </c>
      <c r="G4535">
        <f t="shared" si="70"/>
        <v>-325.92552762000003</v>
      </c>
      <c r="H4535">
        <v>3.9449999999999998</v>
      </c>
      <c r="T4535">
        <v>440.82299999999998</v>
      </c>
      <c r="U4535">
        <v>57.749037999999999</v>
      </c>
    </row>
    <row r="4536" spans="1:21" x14ac:dyDescent="0.35">
      <c r="A4536">
        <v>440.92200000000003</v>
      </c>
      <c r="B4536">
        <v>-73.328999999999994</v>
      </c>
      <c r="C4536">
        <v>3.948</v>
      </c>
      <c r="F4536">
        <v>440.92200000000003</v>
      </c>
      <c r="G4536">
        <f t="shared" si="70"/>
        <v>-326.18352437999999</v>
      </c>
      <c r="H4536">
        <v>3.948</v>
      </c>
      <c r="T4536">
        <v>440.92200000000003</v>
      </c>
      <c r="U4536">
        <v>57.751364000000002</v>
      </c>
    </row>
    <row r="4537" spans="1:21" x14ac:dyDescent="0.35">
      <c r="A4537">
        <v>441.02199999999999</v>
      </c>
      <c r="B4537">
        <v>-73.308999999999997</v>
      </c>
      <c r="C4537">
        <v>3.9470000000000001</v>
      </c>
      <c r="F4537">
        <v>441.02199999999999</v>
      </c>
      <c r="G4537">
        <f t="shared" si="70"/>
        <v>-326.09455997999999</v>
      </c>
      <c r="H4537">
        <v>3.9470000000000001</v>
      </c>
      <c r="T4537">
        <v>441.02199999999999</v>
      </c>
      <c r="U4537">
        <v>57.746712000000002</v>
      </c>
    </row>
    <row r="4538" spans="1:21" x14ac:dyDescent="0.35">
      <c r="A4538">
        <v>441.12099999999998</v>
      </c>
      <c r="B4538">
        <v>-73.138000000000005</v>
      </c>
      <c r="C4538">
        <v>3.9470000000000001</v>
      </c>
      <c r="F4538">
        <v>441.12099999999998</v>
      </c>
      <c r="G4538">
        <f t="shared" si="70"/>
        <v>-325.33391436000005</v>
      </c>
      <c r="H4538">
        <v>3.9470000000000001</v>
      </c>
      <c r="T4538">
        <v>441.12099999999998</v>
      </c>
      <c r="U4538">
        <v>57.707828999999997</v>
      </c>
    </row>
    <row r="4539" spans="1:21" x14ac:dyDescent="0.35">
      <c r="A4539">
        <v>441.22899999999998</v>
      </c>
      <c r="B4539">
        <v>-73.206999999999994</v>
      </c>
      <c r="C4539">
        <v>3.9470000000000001</v>
      </c>
      <c r="F4539">
        <v>441.22899999999998</v>
      </c>
      <c r="G4539">
        <f t="shared" si="70"/>
        <v>-325.64084154</v>
      </c>
      <c r="H4539">
        <v>3.9470000000000001</v>
      </c>
      <c r="T4539">
        <v>441.22899999999998</v>
      </c>
      <c r="U4539">
        <v>57.632389000000003</v>
      </c>
    </row>
    <row r="4540" spans="1:21" x14ac:dyDescent="0.35">
      <c r="A4540">
        <v>441.322</v>
      </c>
      <c r="B4540">
        <v>-73.385000000000005</v>
      </c>
      <c r="C4540">
        <v>3.9470000000000001</v>
      </c>
      <c r="F4540">
        <v>441.322</v>
      </c>
      <c r="G4540">
        <f t="shared" si="70"/>
        <v>-326.43262470000002</v>
      </c>
      <c r="H4540">
        <v>3.9470000000000001</v>
      </c>
      <c r="T4540">
        <v>441.322</v>
      </c>
      <c r="U4540">
        <v>57.824474000000002</v>
      </c>
    </row>
    <row r="4541" spans="1:21" x14ac:dyDescent="0.35">
      <c r="A4541">
        <v>441.43299999999999</v>
      </c>
      <c r="B4541">
        <v>-73.287000000000006</v>
      </c>
      <c r="C4541">
        <v>3.9470000000000001</v>
      </c>
      <c r="F4541">
        <v>441.43299999999999</v>
      </c>
      <c r="G4541">
        <f t="shared" si="70"/>
        <v>-325.99669914000003</v>
      </c>
      <c r="H4541">
        <v>3.9470000000000001</v>
      </c>
      <c r="T4541">
        <v>441.43299999999999</v>
      </c>
      <c r="U4541">
        <v>57.780940999999999</v>
      </c>
    </row>
    <row r="4542" spans="1:21" x14ac:dyDescent="0.35">
      <c r="A4542">
        <v>441.524</v>
      </c>
      <c r="B4542">
        <v>-73.352000000000004</v>
      </c>
      <c r="C4542">
        <v>3.9470000000000001</v>
      </c>
      <c r="F4542">
        <v>441.524</v>
      </c>
      <c r="G4542">
        <f t="shared" si="70"/>
        <v>-326.28583344000003</v>
      </c>
      <c r="H4542">
        <v>3.9470000000000001</v>
      </c>
      <c r="T4542">
        <v>441.524</v>
      </c>
      <c r="U4542">
        <v>57.705503</v>
      </c>
    </row>
    <row r="4543" spans="1:21" x14ac:dyDescent="0.35">
      <c r="A4543">
        <v>441.62700000000001</v>
      </c>
      <c r="B4543">
        <v>-73.484999999999999</v>
      </c>
      <c r="C4543">
        <v>3.9470000000000001</v>
      </c>
      <c r="F4543">
        <v>441.62700000000001</v>
      </c>
      <c r="G4543">
        <f t="shared" si="70"/>
        <v>-326.87744670000001</v>
      </c>
      <c r="H4543">
        <v>3.9470000000000001</v>
      </c>
      <c r="T4543">
        <v>441.62700000000001</v>
      </c>
      <c r="U4543">
        <v>57.515732999999997</v>
      </c>
    </row>
    <row r="4544" spans="1:21" x14ac:dyDescent="0.35">
      <c r="A4544">
        <v>441.721</v>
      </c>
      <c r="B4544">
        <v>-73.326999999999998</v>
      </c>
      <c r="C4544">
        <v>3.9449999999999998</v>
      </c>
      <c r="F4544">
        <v>441.721</v>
      </c>
      <c r="G4544">
        <f t="shared" si="70"/>
        <v>-326.17462793999999</v>
      </c>
      <c r="H4544">
        <v>3.9449999999999998</v>
      </c>
      <c r="T4544">
        <v>441.721</v>
      </c>
      <c r="U4544">
        <v>57.437958999999999</v>
      </c>
    </row>
    <row r="4545" spans="1:21" x14ac:dyDescent="0.35">
      <c r="A4545">
        <v>441.82499999999999</v>
      </c>
      <c r="B4545">
        <v>-73.516000000000005</v>
      </c>
      <c r="C4545">
        <v>3.9470000000000001</v>
      </c>
      <c r="F4545">
        <v>441.82499999999999</v>
      </c>
      <c r="G4545">
        <f t="shared" si="70"/>
        <v>-327.01534152000005</v>
      </c>
      <c r="H4545">
        <v>3.9470000000000001</v>
      </c>
      <c r="T4545">
        <v>441.82499999999999</v>
      </c>
      <c r="U4545">
        <v>57.433306000000002</v>
      </c>
    </row>
    <row r="4546" spans="1:21" x14ac:dyDescent="0.35">
      <c r="A4546">
        <v>441.92899999999997</v>
      </c>
      <c r="B4546">
        <v>-73.414000000000001</v>
      </c>
      <c r="C4546">
        <v>3.9449999999999998</v>
      </c>
      <c r="F4546">
        <v>441.92899999999997</v>
      </c>
      <c r="G4546">
        <f t="shared" si="70"/>
        <v>-326.56162308</v>
      </c>
      <c r="H4546">
        <v>3.9449999999999998</v>
      </c>
      <c r="T4546">
        <v>441.92899999999997</v>
      </c>
      <c r="U4546">
        <v>57.316639000000002</v>
      </c>
    </row>
    <row r="4547" spans="1:21" x14ac:dyDescent="0.35">
      <c r="A4547">
        <v>442.04300000000001</v>
      </c>
      <c r="B4547">
        <v>-73.388999999999996</v>
      </c>
      <c r="C4547">
        <v>3.9470000000000001</v>
      </c>
      <c r="F4547">
        <v>442.04300000000001</v>
      </c>
      <c r="G4547">
        <f t="shared" ref="G4547:G4610" si="71">B4547*4.44822</f>
        <v>-326.45041757999996</v>
      </c>
      <c r="H4547">
        <v>3.9470000000000001</v>
      </c>
      <c r="T4547">
        <v>442.04300000000001</v>
      </c>
      <c r="U4547">
        <v>57.316639000000002</v>
      </c>
    </row>
    <row r="4548" spans="1:21" x14ac:dyDescent="0.35">
      <c r="A4548">
        <v>442.12200000000001</v>
      </c>
      <c r="B4548">
        <v>-73.216999999999999</v>
      </c>
      <c r="C4548">
        <v>3.9470000000000001</v>
      </c>
      <c r="F4548">
        <v>442.12200000000001</v>
      </c>
      <c r="G4548">
        <f t="shared" si="71"/>
        <v>-325.68532374</v>
      </c>
      <c r="H4548">
        <v>3.9470000000000001</v>
      </c>
      <c r="T4548">
        <v>442.12200000000001</v>
      </c>
      <c r="U4548">
        <v>57.318966000000003</v>
      </c>
    </row>
    <row r="4549" spans="1:21" x14ac:dyDescent="0.35">
      <c r="A4549">
        <v>442.221</v>
      </c>
      <c r="B4549">
        <v>-73.495000000000005</v>
      </c>
      <c r="C4549">
        <v>3.9470000000000001</v>
      </c>
      <c r="F4549">
        <v>442.221</v>
      </c>
      <c r="G4549">
        <f t="shared" si="71"/>
        <v>-326.92192890000001</v>
      </c>
      <c r="H4549">
        <v>3.9470000000000001</v>
      </c>
      <c r="T4549">
        <v>442.221</v>
      </c>
      <c r="U4549">
        <v>57.357855999999998</v>
      </c>
    </row>
    <row r="4550" spans="1:21" x14ac:dyDescent="0.35">
      <c r="A4550">
        <v>442.32299999999998</v>
      </c>
      <c r="B4550">
        <v>-73.343999999999994</v>
      </c>
      <c r="C4550">
        <v>3.9470000000000001</v>
      </c>
      <c r="F4550">
        <v>442.32299999999998</v>
      </c>
      <c r="G4550">
        <f t="shared" si="71"/>
        <v>-326.25024767999997</v>
      </c>
      <c r="H4550">
        <v>3.9470000000000001</v>
      </c>
      <c r="T4550">
        <v>442.32299999999998</v>
      </c>
      <c r="U4550">
        <v>57.318966000000003</v>
      </c>
    </row>
    <row r="4551" spans="1:21" x14ac:dyDescent="0.35">
      <c r="A4551">
        <v>442.42200000000003</v>
      </c>
      <c r="B4551">
        <v>-73.388000000000005</v>
      </c>
      <c r="C4551">
        <v>3.948</v>
      </c>
      <c r="F4551">
        <v>442.42200000000003</v>
      </c>
      <c r="G4551">
        <f t="shared" si="71"/>
        <v>-326.44596936000005</v>
      </c>
      <c r="H4551">
        <v>3.948</v>
      </c>
      <c r="T4551">
        <v>442.42200000000003</v>
      </c>
      <c r="U4551">
        <v>57.280076000000001</v>
      </c>
    </row>
    <row r="4552" spans="1:21" x14ac:dyDescent="0.35">
      <c r="A4552">
        <v>442.52199999999999</v>
      </c>
      <c r="B4552">
        <v>-73.302000000000007</v>
      </c>
      <c r="C4552">
        <v>3.9470000000000001</v>
      </c>
      <c r="F4552">
        <v>442.52199999999999</v>
      </c>
      <c r="G4552">
        <f t="shared" si="71"/>
        <v>-326.06342244000001</v>
      </c>
      <c r="H4552">
        <v>3.9470000000000001</v>
      </c>
      <c r="T4552">
        <v>442.52199999999999</v>
      </c>
      <c r="U4552">
        <v>57.399070999999999</v>
      </c>
    </row>
    <row r="4553" spans="1:21" x14ac:dyDescent="0.35">
      <c r="A4553">
        <v>442.62200000000001</v>
      </c>
      <c r="B4553">
        <v>-73.382999999999996</v>
      </c>
      <c r="C4553">
        <v>3.9470000000000001</v>
      </c>
      <c r="F4553">
        <v>442.62200000000001</v>
      </c>
      <c r="G4553">
        <f t="shared" si="71"/>
        <v>-326.42372825999996</v>
      </c>
      <c r="H4553">
        <v>3.9470000000000001</v>
      </c>
      <c r="T4553">
        <v>442.62200000000001</v>
      </c>
      <c r="U4553">
        <v>57.360182000000002</v>
      </c>
    </row>
    <row r="4554" spans="1:21" x14ac:dyDescent="0.35">
      <c r="A4554">
        <v>442.726</v>
      </c>
      <c r="B4554">
        <v>-73.411000000000001</v>
      </c>
      <c r="C4554">
        <v>3.9470000000000001</v>
      </c>
      <c r="F4554">
        <v>442.726</v>
      </c>
      <c r="G4554">
        <f t="shared" si="71"/>
        <v>-326.54827842000003</v>
      </c>
      <c r="H4554">
        <v>3.9470000000000001</v>
      </c>
      <c r="T4554">
        <v>442.726</v>
      </c>
      <c r="U4554">
        <v>57.437958999999999</v>
      </c>
    </row>
    <row r="4555" spans="1:21" x14ac:dyDescent="0.35">
      <c r="A4555">
        <v>442.84800000000001</v>
      </c>
      <c r="B4555">
        <v>-73.409000000000006</v>
      </c>
      <c r="C4555">
        <v>3.9470000000000001</v>
      </c>
      <c r="F4555">
        <v>442.84800000000001</v>
      </c>
      <c r="G4555">
        <f t="shared" si="71"/>
        <v>-326.53938198000003</v>
      </c>
      <c r="H4555">
        <v>3.9470000000000001</v>
      </c>
      <c r="T4555">
        <v>442.84800000000001</v>
      </c>
      <c r="U4555">
        <v>57.437958999999999</v>
      </c>
    </row>
    <row r="4556" spans="1:21" x14ac:dyDescent="0.35">
      <c r="A4556">
        <v>442.92200000000003</v>
      </c>
      <c r="B4556">
        <v>-73.22</v>
      </c>
      <c r="C4556">
        <v>3.9470000000000001</v>
      </c>
      <c r="F4556">
        <v>442.92200000000003</v>
      </c>
      <c r="G4556">
        <f t="shared" si="71"/>
        <v>-325.69866839999997</v>
      </c>
      <c r="H4556">
        <v>3.9470000000000001</v>
      </c>
      <c r="T4556">
        <v>442.92200000000003</v>
      </c>
      <c r="U4556">
        <v>57.357855999999998</v>
      </c>
    </row>
    <row r="4557" spans="1:21" x14ac:dyDescent="0.35">
      <c r="A4557">
        <v>443.02100000000002</v>
      </c>
      <c r="B4557">
        <v>-73.31</v>
      </c>
      <c r="C4557">
        <v>3.948</v>
      </c>
      <c r="F4557">
        <v>443.02100000000002</v>
      </c>
      <c r="G4557">
        <f t="shared" si="71"/>
        <v>-326.09900820000001</v>
      </c>
      <c r="H4557">
        <v>3.948</v>
      </c>
      <c r="T4557">
        <v>443.02100000000002</v>
      </c>
      <c r="U4557">
        <v>57.360182000000002</v>
      </c>
    </row>
    <row r="4558" spans="1:21" x14ac:dyDescent="0.35">
      <c r="A4558">
        <v>443.12099999999998</v>
      </c>
      <c r="B4558">
        <v>-73.132000000000005</v>
      </c>
      <c r="C4558">
        <v>3.9470000000000001</v>
      </c>
      <c r="F4558">
        <v>443.12099999999998</v>
      </c>
      <c r="G4558">
        <f t="shared" si="71"/>
        <v>-325.30722504000005</v>
      </c>
      <c r="H4558">
        <v>3.9470000000000001</v>
      </c>
      <c r="T4558">
        <v>443.12099999999998</v>
      </c>
      <c r="U4558">
        <v>57.399070999999999</v>
      </c>
    </row>
    <row r="4559" spans="1:21" x14ac:dyDescent="0.35">
      <c r="A4559">
        <v>443.226</v>
      </c>
      <c r="B4559">
        <v>-73.135000000000005</v>
      </c>
      <c r="C4559">
        <v>3.9470000000000001</v>
      </c>
      <c r="F4559">
        <v>443.226</v>
      </c>
      <c r="G4559">
        <f t="shared" si="71"/>
        <v>-325.32056970000002</v>
      </c>
      <c r="H4559">
        <v>3.9470000000000001</v>
      </c>
      <c r="T4559">
        <v>443.226</v>
      </c>
      <c r="U4559">
        <v>57.321292999999997</v>
      </c>
    </row>
    <row r="4560" spans="1:21" x14ac:dyDescent="0.35">
      <c r="A4560">
        <v>443.32299999999998</v>
      </c>
      <c r="B4560">
        <v>-73.066000000000003</v>
      </c>
      <c r="C4560">
        <v>3.9470000000000001</v>
      </c>
      <c r="F4560">
        <v>443.32299999999998</v>
      </c>
      <c r="G4560">
        <f t="shared" si="71"/>
        <v>-325.01364252000002</v>
      </c>
      <c r="H4560">
        <v>3.9470000000000001</v>
      </c>
      <c r="T4560">
        <v>443.32299999999998</v>
      </c>
      <c r="U4560">
        <v>57.355528999999997</v>
      </c>
    </row>
    <row r="4561" spans="1:21" x14ac:dyDescent="0.35">
      <c r="A4561">
        <v>443.42399999999998</v>
      </c>
      <c r="B4561">
        <v>-73.260000000000005</v>
      </c>
      <c r="C4561">
        <v>3.9470000000000001</v>
      </c>
      <c r="F4561">
        <v>443.42399999999998</v>
      </c>
      <c r="G4561">
        <f t="shared" si="71"/>
        <v>-325.87659720000005</v>
      </c>
      <c r="H4561">
        <v>3.9470000000000001</v>
      </c>
      <c r="T4561">
        <v>443.42399999999998</v>
      </c>
      <c r="U4561">
        <v>57.318966000000003</v>
      </c>
    </row>
    <row r="4562" spans="1:21" x14ac:dyDescent="0.35">
      <c r="A4562">
        <v>443.52199999999999</v>
      </c>
      <c r="B4562">
        <v>-73.06</v>
      </c>
      <c r="C4562">
        <v>3.9460000000000002</v>
      </c>
      <c r="F4562">
        <v>443.52199999999999</v>
      </c>
      <c r="G4562">
        <f t="shared" si="71"/>
        <v>-324.98695320000002</v>
      </c>
      <c r="H4562">
        <v>3.9460000000000002</v>
      </c>
      <c r="T4562">
        <v>443.52199999999999</v>
      </c>
      <c r="U4562">
        <v>57.394418000000002</v>
      </c>
    </row>
    <row r="4563" spans="1:21" x14ac:dyDescent="0.35">
      <c r="A4563">
        <v>443.63400000000001</v>
      </c>
      <c r="B4563">
        <v>-73.096000000000004</v>
      </c>
      <c r="C4563">
        <v>3.9470000000000001</v>
      </c>
      <c r="F4563">
        <v>443.63400000000001</v>
      </c>
      <c r="G4563">
        <f t="shared" si="71"/>
        <v>-325.14708912000003</v>
      </c>
      <c r="H4563">
        <v>3.9470000000000001</v>
      </c>
      <c r="T4563">
        <v>443.63400000000001</v>
      </c>
      <c r="U4563">
        <v>57.394418000000002</v>
      </c>
    </row>
    <row r="4564" spans="1:21" x14ac:dyDescent="0.35">
      <c r="A4564">
        <v>443.72800000000001</v>
      </c>
      <c r="B4564">
        <v>-73.141999999999996</v>
      </c>
      <c r="C4564">
        <v>3.9470000000000001</v>
      </c>
      <c r="F4564">
        <v>443.72800000000001</v>
      </c>
      <c r="G4564">
        <f t="shared" si="71"/>
        <v>-325.35170724</v>
      </c>
      <c r="H4564">
        <v>3.9470000000000001</v>
      </c>
      <c r="T4564">
        <v>443.72800000000001</v>
      </c>
      <c r="U4564">
        <v>57.396743999999998</v>
      </c>
    </row>
    <row r="4565" spans="1:21" x14ac:dyDescent="0.35">
      <c r="A4565">
        <v>443.82600000000002</v>
      </c>
      <c r="B4565">
        <v>-73.006</v>
      </c>
      <c r="C4565">
        <v>3.9460000000000002</v>
      </c>
      <c r="F4565">
        <v>443.82600000000002</v>
      </c>
      <c r="G4565">
        <f t="shared" si="71"/>
        <v>-324.74674931999999</v>
      </c>
      <c r="H4565">
        <v>3.9460000000000002</v>
      </c>
      <c r="T4565">
        <v>443.82600000000002</v>
      </c>
      <c r="U4565">
        <v>57.238858</v>
      </c>
    </row>
    <row r="4566" spans="1:21" x14ac:dyDescent="0.35">
      <c r="A4566">
        <v>443.92099999999999</v>
      </c>
      <c r="B4566">
        <v>-73.075999999999993</v>
      </c>
      <c r="C4566">
        <v>3.9470000000000001</v>
      </c>
      <c r="F4566">
        <v>443.92099999999999</v>
      </c>
      <c r="G4566">
        <f t="shared" si="71"/>
        <v>-325.05812471999997</v>
      </c>
      <c r="H4566">
        <v>3.9470000000000001</v>
      </c>
      <c r="T4566">
        <v>443.92099999999999</v>
      </c>
      <c r="U4566">
        <v>57.238858</v>
      </c>
    </row>
    <row r="4567" spans="1:21" x14ac:dyDescent="0.35">
      <c r="A4567">
        <v>444.02499999999998</v>
      </c>
      <c r="B4567">
        <v>-73.040000000000006</v>
      </c>
      <c r="C4567">
        <v>3.9470000000000001</v>
      </c>
      <c r="F4567">
        <v>444.02499999999998</v>
      </c>
      <c r="G4567">
        <f t="shared" si="71"/>
        <v>-324.89798880000001</v>
      </c>
      <c r="H4567">
        <v>3.9470000000000001</v>
      </c>
      <c r="T4567">
        <v>444.02499999999998</v>
      </c>
      <c r="U4567">
        <v>57.165726999999997</v>
      </c>
    </row>
    <row r="4568" spans="1:21" x14ac:dyDescent="0.35">
      <c r="A4568">
        <v>444.12200000000001</v>
      </c>
      <c r="B4568">
        <v>-72.978999999999999</v>
      </c>
      <c r="C4568">
        <v>3.9470000000000001</v>
      </c>
      <c r="F4568">
        <v>444.12200000000001</v>
      </c>
      <c r="G4568">
        <f t="shared" si="71"/>
        <v>-324.62664738000001</v>
      </c>
      <c r="H4568">
        <v>3.9470000000000001</v>
      </c>
      <c r="T4568">
        <v>444.12200000000001</v>
      </c>
      <c r="U4568">
        <v>57.202292999999997</v>
      </c>
    </row>
    <row r="4569" spans="1:21" x14ac:dyDescent="0.35">
      <c r="A4569">
        <v>444.22199999999998</v>
      </c>
      <c r="B4569">
        <v>-72.872</v>
      </c>
      <c r="C4569">
        <v>3.9470000000000001</v>
      </c>
      <c r="F4569">
        <v>444.22199999999998</v>
      </c>
      <c r="G4569">
        <f t="shared" si="71"/>
        <v>-324.15068783999999</v>
      </c>
      <c r="H4569">
        <v>3.9470000000000001</v>
      </c>
      <c r="T4569">
        <v>444.22199999999998</v>
      </c>
      <c r="U4569">
        <v>57.243510999999998</v>
      </c>
    </row>
    <row r="4570" spans="1:21" x14ac:dyDescent="0.35">
      <c r="A4570">
        <v>444.33699999999999</v>
      </c>
      <c r="B4570">
        <v>-72.899000000000001</v>
      </c>
      <c r="C4570">
        <v>3.948</v>
      </c>
      <c r="F4570">
        <v>444.33699999999999</v>
      </c>
      <c r="G4570">
        <f t="shared" si="71"/>
        <v>-324.27078978000003</v>
      </c>
      <c r="H4570">
        <v>3.948</v>
      </c>
      <c r="T4570">
        <v>444.33699999999999</v>
      </c>
      <c r="U4570">
        <v>57.165726999999997</v>
      </c>
    </row>
    <row r="4571" spans="1:21" x14ac:dyDescent="0.35">
      <c r="A4571">
        <v>444.423</v>
      </c>
      <c r="B4571">
        <v>-72.956000000000003</v>
      </c>
      <c r="C4571">
        <v>3.9470000000000001</v>
      </c>
      <c r="F4571">
        <v>444.423</v>
      </c>
      <c r="G4571">
        <f t="shared" si="71"/>
        <v>-324.52433832000003</v>
      </c>
      <c r="H4571">
        <v>3.9470000000000001</v>
      </c>
      <c r="T4571">
        <v>444.423</v>
      </c>
      <c r="U4571">
        <v>57.165726999999997</v>
      </c>
    </row>
    <row r="4572" spans="1:21" x14ac:dyDescent="0.35">
      <c r="A4572">
        <v>444.53399999999999</v>
      </c>
      <c r="B4572">
        <v>-73.004999999999995</v>
      </c>
      <c r="C4572">
        <v>3.9470000000000001</v>
      </c>
      <c r="F4572">
        <v>444.53399999999999</v>
      </c>
      <c r="G4572">
        <f t="shared" si="71"/>
        <v>-324.74230109999996</v>
      </c>
      <c r="H4572">
        <v>3.9470000000000001</v>
      </c>
      <c r="T4572">
        <v>444.53399999999999</v>
      </c>
      <c r="U4572">
        <v>57.318966000000003</v>
      </c>
    </row>
    <row r="4573" spans="1:21" x14ac:dyDescent="0.35">
      <c r="A4573">
        <v>444.62099999999998</v>
      </c>
      <c r="B4573">
        <v>-73.001999999999995</v>
      </c>
      <c r="C4573">
        <v>3.948</v>
      </c>
      <c r="F4573">
        <v>444.62099999999998</v>
      </c>
      <c r="G4573">
        <f t="shared" si="71"/>
        <v>-324.72895643999999</v>
      </c>
      <c r="H4573">
        <v>3.948</v>
      </c>
      <c r="T4573">
        <v>444.62099999999998</v>
      </c>
      <c r="U4573">
        <v>57.396743999999998</v>
      </c>
    </row>
    <row r="4574" spans="1:21" x14ac:dyDescent="0.35">
      <c r="A4574">
        <v>444.72899999999998</v>
      </c>
      <c r="B4574">
        <v>-73.010999999999996</v>
      </c>
      <c r="C4574">
        <v>3.9449999999999998</v>
      </c>
      <c r="F4574">
        <v>444.72899999999998</v>
      </c>
      <c r="G4574">
        <f t="shared" si="71"/>
        <v>-324.76899041999997</v>
      </c>
      <c r="H4574">
        <v>3.9449999999999998</v>
      </c>
      <c r="T4574">
        <v>444.72899999999998</v>
      </c>
      <c r="U4574">
        <v>57.392091000000001</v>
      </c>
    </row>
    <row r="4575" spans="1:21" x14ac:dyDescent="0.35">
      <c r="A4575">
        <v>444.82400000000001</v>
      </c>
      <c r="B4575">
        <v>-72.945999999999998</v>
      </c>
      <c r="C4575">
        <v>3.9470000000000001</v>
      </c>
      <c r="F4575">
        <v>444.82400000000001</v>
      </c>
      <c r="G4575">
        <f t="shared" si="71"/>
        <v>-324.47985612000002</v>
      </c>
      <c r="H4575">
        <v>3.9470000000000001</v>
      </c>
      <c r="T4575">
        <v>444.82400000000001</v>
      </c>
      <c r="U4575">
        <v>57.433306000000002</v>
      </c>
    </row>
    <row r="4576" spans="1:21" x14ac:dyDescent="0.35">
      <c r="A4576">
        <v>444.92200000000003</v>
      </c>
      <c r="B4576">
        <v>-72.813999999999993</v>
      </c>
      <c r="C4576">
        <v>3.9470000000000001</v>
      </c>
      <c r="F4576">
        <v>444.92200000000003</v>
      </c>
      <c r="G4576">
        <f t="shared" si="71"/>
        <v>-323.89269107999996</v>
      </c>
      <c r="H4576">
        <v>3.9470000000000001</v>
      </c>
      <c r="T4576">
        <v>444.92200000000003</v>
      </c>
      <c r="U4576">
        <v>57.472194000000002</v>
      </c>
    </row>
    <row r="4577" spans="1:21" x14ac:dyDescent="0.35">
      <c r="A4577">
        <v>445.02100000000002</v>
      </c>
      <c r="B4577">
        <v>-73.042000000000002</v>
      </c>
      <c r="C4577">
        <v>3.9470000000000001</v>
      </c>
      <c r="F4577">
        <v>445.02100000000002</v>
      </c>
      <c r="G4577">
        <f t="shared" si="71"/>
        <v>-324.90688524000001</v>
      </c>
      <c r="H4577">
        <v>3.9470000000000001</v>
      </c>
      <c r="T4577">
        <v>445.02100000000002</v>
      </c>
      <c r="U4577">
        <v>57.430979000000001</v>
      </c>
    </row>
    <row r="4578" spans="1:21" x14ac:dyDescent="0.35">
      <c r="A4578">
        <v>445.13499999999999</v>
      </c>
      <c r="B4578">
        <v>-72.894999999999996</v>
      </c>
      <c r="C4578">
        <v>3.9470000000000001</v>
      </c>
      <c r="F4578">
        <v>445.13499999999999</v>
      </c>
      <c r="G4578">
        <f t="shared" si="71"/>
        <v>-324.25299689999997</v>
      </c>
      <c r="H4578">
        <v>3.9470000000000001</v>
      </c>
      <c r="T4578">
        <v>445.13499999999999</v>
      </c>
      <c r="U4578">
        <v>57.472194000000002</v>
      </c>
    </row>
    <row r="4579" spans="1:21" x14ac:dyDescent="0.35">
      <c r="A4579">
        <v>445.221</v>
      </c>
      <c r="B4579">
        <v>-72.947999999999993</v>
      </c>
      <c r="C4579">
        <v>3.948</v>
      </c>
      <c r="F4579">
        <v>445.221</v>
      </c>
      <c r="G4579">
        <f t="shared" si="71"/>
        <v>-324.48875255999997</v>
      </c>
      <c r="H4579">
        <v>3.948</v>
      </c>
      <c r="T4579">
        <v>445.221</v>
      </c>
      <c r="U4579">
        <v>57.433306000000002</v>
      </c>
    </row>
    <row r="4580" spans="1:21" x14ac:dyDescent="0.35">
      <c r="A4580">
        <v>445.32600000000002</v>
      </c>
      <c r="B4580">
        <v>-73.096999999999994</v>
      </c>
      <c r="C4580">
        <v>3.9470000000000001</v>
      </c>
      <c r="F4580">
        <v>445.32600000000002</v>
      </c>
      <c r="G4580">
        <f t="shared" si="71"/>
        <v>-325.15153734</v>
      </c>
      <c r="H4580">
        <v>3.9470000000000001</v>
      </c>
      <c r="T4580">
        <v>445.32600000000002</v>
      </c>
      <c r="U4580">
        <v>57.316639000000002</v>
      </c>
    </row>
    <row r="4581" spans="1:21" x14ac:dyDescent="0.35">
      <c r="A4581">
        <v>445.423</v>
      </c>
      <c r="B4581">
        <v>-72.968000000000004</v>
      </c>
      <c r="C4581">
        <v>3.9470000000000001</v>
      </c>
      <c r="F4581">
        <v>445.423</v>
      </c>
      <c r="G4581">
        <f t="shared" si="71"/>
        <v>-324.57771696000003</v>
      </c>
      <c r="H4581">
        <v>3.9470000000000001</v>
      </c>
      <c r="T4581">
        <v>445.423</v>
      </c>
      <c r="U4581">
        <v>57.12218</v>
      </c>
    </row>
    <row r="4582" spans="1:21" x14ac:dyDescent="0.35">
      <c r="A4582">
        <v>445.529</v>
      </c>
      <c r="B4582">
        <v>-73.051000000000002</v>
      </c>
      <c r="C4582">
        <v>3.9470000000000001</v>
      </c>
      <c r="F4582">
        <v>445.529</v>
      </c>
      <c r="G4582">
        <f t="shared" si="71"/>
        <v>-324.94691922000004</v>
      </c>
      <c r="H4582">
        <v>3.9470000000000001</v>
      </c>
      <c r="T4582">
        <v>445.529</v>
      </c>
      <c r="U4582">
        <v>57.007821999999997</v>
      </c>
    </row>
    <row r="4583" spans="1:21" x14ac:dyDescent="0.35">
      <c r="A4583">
        <v>445.62099999999998</v>
      </c>
      <c r="B4583">
        <v>-73.158000000000001</v>
      </c>
      <c r="C4583">
        <v>3.9470000000000001</v>
      </c>
      <c r="F4583">
        <v>445.62099999999998</v>
      </c>
      <c r="G4583">
        <f t="shared" si="71"/>
        <v>-325.42287876</v>
      </c>
      <c r="H4583">
        <v>3.9470000000000001</v>
      </c>
      <c r="T4583">
        <v>445.62099999999998</v>
      </c>
      <c r="U4583">
        <v>57.010148999999998</v>
      </c>
    </row>
    <row r="4584" spans="1:21" x14ac:dyDescent="0.35">
      <c r="A4584">
        <v>445.721</v>
      </c>
      <c r="B4584">
        <v>-73.013000000000005</v>
      </c>
      <c r="C4584">
        <v>3.9460000000000002</v>
      </c>
      <c r="F4584">
        <v>445.721</v>
      </c>
      <c r="G4584">
        <f t="shared" si="71"/>
        <v>-324.77788686000002</v>
      </c>
      <c r="H4584">
        <v>3.9460000000000002</v>
      </c>
      <c r="T4584">
        <v>445.721</v>
      </c>
      <c r="U4584">
        <v>57.199966000000003</v>
      </c>
    </row>
    <row r="4585" spans="1:21" x14ac:dyDescent="0.35">
      <c r="A4585">
        <v>445.83300000000003</v>
      </c>
      <c r="B4585">
        <v>-73.055000000000007</v>
      </c>
      <c r="C4585">
        <v>3.9470000000000001</v>
      </c>
      <c r="F4585">
        <v>445.83300000000003</v>
      </c>
      <c r="G4585">
        <f t="shared" si="71"/>
        <v>-324.96471210000004</v>
      </c>
      <c r="H4585">
        <v>3.9470000000000001</v>
      </c>
      <c r="T4585">
        <v>445.83300000000003</v>
      </c>
      <c r="U4585">
        <v>57.197639000000002</v>
      </c>
    </row>
    <row r="4586" spans="1:21" x14ac:dyDescent="0.35">
      <c r="A4586">
        <v>445.92399999999998</v>
      </c>
      <c r="B4586">
        <v>-73.076999999999998</v>
      </c>
      <c r="C4586">
        <v>3.9470000000000001</v>
      </c>
      <c r="F4586">
        <v>445.92399999999998</v>
      </c>
      <c r="G4586">
        <f t="shared" si="71"/>
        <v>-325.06257294</v>
      </c>
      <c r="H4586">
        <v>3.9470000000000001</v>
      </c>
      <c r="T4586">
        <v>445.92399999999998</v>
      </c>
      <c r="U4586">
        <v>57.087940000000003</v>
      </c>
    </row>
    <row r="4587" spans="1:21" x14ac:dyDescent="0.35">
      <c r="A4587">
        <v>446.02199999999999</v>
      </c>
      <c r="B4587">
        <v>-73.045000000000002</v>
      </c>
      <c r="C4587">
        <v>3.9470000000000001</v>
      </c>
      <c r="F4587">
        <v>446.02199999999999</v>
      </c>
      <c r="G4587">
        <f t="shared" si="71"/>
        <v>-324.92022990000004</v>
      </c>
      <c r="H4587">
        <v>3.9470000000000001</v>
      </c>
      <c r="T4587">
        <v>446.02199999999999</v>
      </c>
      <c r="U4587">
        <v>57.126834000000002</v>
      </c>
    </row>
    <row r="4588" spans="1:21" x14ac:dyDescent="0.35">
      <c r="A4588">
        <v>446.12200000000001</v>
      </c>
      <c r="B4588">
        <v>-72.908000000000001</v>
      </c>
      <c r="C4588">
        <v>3.9470000000000001</v>
      </c>
      <c r="F4588">
        <v>446.12200000000001</v>
      </c>
      <c r="G4588">
        <f t="shared" si="71"/>
        <v>-324.31082376000001</v>
      </c>
      <c r="H4588">
        <v>3.9470000000000001</v>
      </c>
      <c r="T4588">
        <v>446.12200000000001</v>
      </c>
      <c r="U4588">
        <v>57.202292999999997</v>
      </c>
    </row>
    <row r="4589" spans="1:21" x14ac:dyDescent="0.35">
      <c r="A4589">
        <v>446.22199999999998</v>
      </c>
      <c r="B4589">
        <v>-72.811999999999998</v>
      </c>
      <c r="C4589">
        <v>3.9470000000000001</v>
      </c>
      <c r="F4589">
        <v>446.22199999999998</v>
      </c>
      <c r="G4589">
        <f t="shared" si="71"/>
        <v>-323.88379464000002</v>
      </c>
      <c r="H4589">
        <v>3.9470000000000001</v>
      </c>
      <c r="T4589">
        <v>446.22199999999998</v>
      </c>
      <c r="U4589">
        <v>57.163400000000003</v>
      </c>
    </row>
    <row r="4590" spans="1:21" x14ac:dyDescent="0.35">
      <c r="A4590">
        <v>446.32299999999998</v>
      </c>
      <c r="B4590">
        <v>-72.91</v>
      </c>
      <c r="C4590">
        <v>3.9470000000000001</v>
      </c>
      <c r="F4590">
        <v>446.32299999999998</v>
      </c>
      <c r="G4590">
        <f t="shared" si="71"/>
        <v>-324.31972020000001</v>
      </c>
      <c r="H4590">
        <v>3.9470000000000001</v>
      </c>
      <c r="T4590">
        <v>446.32299999999998</v>
      </c>
      <c r="U4590">
        <v>57.238858</v>
      </c>
    </row>
    <row r="4591" spans="1:21" x14ac:dyDescent="0.35">
      <c r="A4591">
        <v>446.42399999999998</v>
      </c>
      <c r="B4591">
        <v>-72.902000000000001</v>
      </c>
      <c r="C4591">
        <v>3.9470000000000001</v>
      </c>
      <c r="F4591">
        <v>446.42399999999998</v>
      </c>
      <c r="G4591">
        <f t="shared" si="71"/>
        <v>-324.28413444</v>
      </c>
      <c r="H4591">
        <v>3.9470000000000001</v>
      </c>
      <c r="T4591">
        <v>446.42399999999998</v>
      </c>
      <c r="U4591">
        <v>57.161073000000002</v>
      </c>
    </row>
    <row r="4592" spans="1:21" x14ac:dyDescent="0.35">
      <c r="A4592">
        <v>446.54700000000003</v>
      </c>
      <c r="B4592">
        <v>-73.016999999999996</v>
      </c>
      <c r="C4592">
        <v>3.9470000000000001</v>
      </c>
      <c r="F4592">
        <v>446.54700000000003</v>
      </c>
      <c r="G4592">
        <f t="shared" si="71"/>
        <v>-324.79567973999997</v>
      </c>
      <c r="H4592">
        <v>3.9470000000000001</v>
      </c>
      <c r="T4592">
        <v>446.54700000000003</v>
      </c>
      <c r="U4592">
        <v>57.163400000000003</v>
      </c>
    </row>
    <row r="4593" spans="1:21" x14ac:dyDescent="0.35">
      <c r="A4593">
        <v>446.62299999999999</v>
      </c>
      <c r="B4593">
        <v>-72.867000000000004</v>
      </c>
      <c r="C4593">
        <v>3.9449999999999998</v>
      </c>
      <c r="F4593">
        <v>446.62299999999999</v>
      </c>
      <c r="G4593">
        <f t="shared" si="71"/>
        <v>-324.12844674000002</v>
      </c>
      <c r="H4593">
        <v>3.9449999999999998</v>
      </c>
      <c r="T4593">
        <v>446.62299999999999</v>
      </c>
      <c r="U4593">
        <v>57.282401999999998</v>
      </c>
    </row>
    <row r="4594" spans="1:21" x14ac:dyDescent="0.35">
      <c r="A4594">
        <v>446.72199999999998</v>
      </c>
      <c r="B4594">
        <v>-72.765000000000001</v>
      </c>
      <c r="C4594">
        <v>3.9470000000000001</v>
      </c>
      <c r="F4594">
        <v>446.72199999999998</v>
      </c>
      <c r="G4594">
        <f t="shared" si="71"/>
        <v>-323.67472830000003</v>
      </c>
      <c r="H4594">
        <v>3.9470000000000001</v>
      </c>
      <c r="T4594">
        <v>446.72199999999998</v>
      </c>
      <c r="U4594">
        <v>57.321292999999997</v>
      </c>
    </row>
    <row r="4595" spans="1:21" x14ac:dyDescent="0.35">
      <c r="A4595">
        <v>446.82299999999998</v>
      </c>
      <c r="B4595">
        <v>-72.671999999999997</v>
      </c>
      <c r="C4595">
        <v>3.9470000000000001</v>
      </c>
      <c r="F4595">
        <v>446.82299999999998</v>
      </c>
      <c r="G4595">
        <f t="shared" si="71"/>
        <v>-323.26104384000001</v>
      </c>
      <c r="H4595">
        <v>3.9470000000000001</v>
      </c>
      <c r="T4595">
        <v>446.82299999999998</v>
      </c>
      <c r="U4595">
        <v>57.318966000000003</v>
      </c>
    </row>
    <row r="4596" spans="1:21" x14ac:dyDescent="0.35">
      <c r="A4596">
        <v>446.923</v>
      </c>
      <c r="B4596">
        <v>-72.703000000000003</v>
      </c>
      <c r="C4596">
        <v>3.9470000000000001</v>
      </c>
      <c r="F4596">
        <v>446.923</v>
      </c>
      <c r="G4596">
        <f t="shared" si="71"/>
        <v>-323.39893866</v>
      </c>
      <c r="H4596">
        <v>3.9470000000000001</v>
      </c>
      <c r="T4596">
        <v>446.923</v>
      </c>
      <c r="U4596">
        <v>57.321292999999997</v>
      </c>
    </row>
    <row r="4597" spans="1:21" x14ac:dyDescent="0.35">
      <c r="A4597">
        <v>447.02199999999999</v>
      </c>
      <c r="B4597">
        <v>-72.576999999999998</v>
      </c>
      <c r="C4597">
        <v>3.9470000000000001</v>
      </c>
      <c r="F4597">
        <v>447.02199999999999</v>
      </c>
      <c r="G4597">
        <f t="shared" si="71"/>
        <v>-322.83846294</v>
      </c>
      <c r="H4597">
        <v>3.9470000000000001</v>
      </c>
      <c r="T4597">
        <v>447.02199999999999</v>
      </c>
      <c r="U4597">
        <v>57.277749</v>
      </c>
    </row>
    <row r="4598" spans="1:21" x14ac:dyDescent="0.35">
      <c r="A4598">
        <v>447.12299999999999</v>
      </c>
      <c r="B4598">
        <v>-72.725999999999999</v>
      </c>
      <c r="C4598">
        <v>3.9470000000000001</v>
      </c>
      <c r="F4598">
        <v>447.12299999999999</v>
      </c>
      <c r="G4598">
        <f t="shared" si="71"/>
        <v>-323.50124771999998</v>
      </c>
      <c r="H4598">
        <v>3.9470000000000001</v>
      </c>
      <c r="T4598">
        <v>447.12299999999999</v>
      </c>
      <c r="U4598">
        <v>57.204619000000001</v>
      </c>
    </row>
    <row r="4599" spans="1:21" x14ac:dyDescent="0.35">
      <c r="A4599">
        <v>447.22300000000001</v>
      </c>
      <c r="B4599">
        <v>-72.887</v>
      </c>
      <c r="C4599">
        <v>3.9470000000000001</v>
      </c>
      <c r="F4599">
        <v>447.22300000000001</v>
      </c>
      <c r="G4599">
        <f t="shared" si="71"/>
        <v>-324.21741114000002</v>
      </c>
      <c r="H4599">
        <v>3.9470000000000001</v>
      </c>
      <c r="T4599">
        <v>447.22300000000001</v>
      </c>
      <c r="U4599">
        <v>57.277749</v>
      </c>
    </row>
    <row r="4600" spans="1:21" x14ac:dyDescent="0.35">
      <c r="A4600">
        <v>447.34399999999999</v>
      </c>
      <c r="B4600">
        <v>-72.748000000000005</v>
      </c>
      <c r="C4600">
        <v>3.948</v>
      </c>
      <c r="F4600">
        <v>447.34399999999999</v>
      </c>
      <c r="G4600">
        <f t="shared" si="71"/>
        <v>-323.59910856000005</v>
      </c>
      <c r="H4600">
        <v>3.948</v>
      </c>
      <c r="T4600">
        <v>447.34399999999999</v>
      </c>
      <c r="U4600">
        <v>57.202292999999997</v>
      </c>
    </row>
    <row r="4601" spans="1:21" x14ac:dyDescent="0.35">
      <c r="A4601">
        <v>447.459</v>
      </c>
      <c r="B4601">
        <v>-72.739999999999995</v>
      </c>
      <c r="C4601">
        <v>3.9470000000000001</v>
      </c>
      <c r="F4601">
        <v>447.459</v>
      </c>
      <c r="G4601">
        <f t="shared" si="71"/>
        <v>-323.56352279999999</v>
      </c>
      <c r="H4601">
        <v>3.9470000000000001</v>
      </c>
      <c r="T4601">
        <v>447.459</v>
      </c>
      <c r="U4601">
        <v>57.124507000000001</v>
      </c>
    </row>
    <row r="4602" spans="1:21" x14ac:dyDescent="0.35">
      <c r="A4602">
        <v>447.52300000000002</v>
      </c>
      <c r="B4602">
        <v>-72.796999999999997</v>
      </c>
      <c r="C4602">
        <v>3.9489999999999998</v>
      </c>
      <c r="F4602">
        <v>447.52300000000002</v>
      </c>
      <c r="G4602">
        <f t="shared" si="71"/>
        <v>-323.81707133999998</v>
      </c>
      <c r="H4602">
        <v>3.9489999999999998</v>
      </c>
      <c r="T4602">
        <v>447.52300000000002</v>
      </c>
      <c r="U4602">
        <v>57.202292999999997</v>
      </c>
    </row>
    <row r="4603" spans="1:21" x14ac:dyDescent="0.35">
      <c r="A4603">
        <v>447.62200000000001</v>
      </c>
      <c r="B4603">
        <v>-72.781000000000006</v>
      </c>
      <c r="C4603">
        <v>3.9470000000000001</v>
      </c>
      <c r="F4603">
        <v>447.62200000000001</v>
      </c>
      <c r="G4603">
        <f t="shared" si="71"/>
        <v>-323.74589982000003</v>
      </c>
      <c r="H4603">
        <v>3.9470000000000001</v>
      </c>
      <c r="T4603">
        <v>447.62200000000001</v>
      </c>
      <c r="U4603">
        <v>57.044390999999997</v>
      </c>
    </row>
    <row r="4604" spans="1:21" x14ac:dyDescent="0.35">
      <c r="A4604">
        <v>447.72199999999998</v>
      </c>
      <c r="B4604">
        <v>-72.843999999999994</v>
      </c>
      <c r="C4604">
        <v>3.9470000000000001</v>
      </c>
      <c r="F4604">
        <v>447.72199999999998</v>
      </c>
      <c r="G4604">
        <f t="shared" si="71"/>
        <v>-324.02613767999998</v>
      </c>
      <c r="H4604">
        <v>3.9470000000000001</v>
      </c>
      <c r="T4604">
        <v>447.72199999999998</v>
      </c>
      <c r="U4604">
        <v>56.968926000000003</v>
      </c>
    </row>
    <row r="4605" spans="1:21" x14ac:dyDescent="0.35">
      <c r="A4605">
        <v>447.82400000000001</v>
      </c>
      <c r="B4605">
        <v>-72.8</v>
      </c>
      <c r="C4605">
        <v>3.9470000000000001</v>
      </c>
      <c r="F4605">
        <v>447.82400000000001</v>
      </c>
      <c r="G4605">
        <f t="shared" si="71"/>
        <v>-323.83041600000001</v>
      </c>
      <c r="H4605">
        <v>3.9470000000000001</v>
      </c>
      <c r="T4605">
        <v>447.82400000000001</v>
      </c>
      <c r="U4605">
        <v>56.891131000000001</v>
      </c>
    </row>
    <row r="4606" spans="1:21" x14ac:dyDescent="0.35">
      <c r="A4606">
        <v>447.93799999999999</v>
      </c>
      <c r="B4606">
        <v>-72.893000000000001</v>
      </c>
      <c r="C4606">
        <v>3.9470000000000001</v>
      </c>
      <c r="F4606">
        <v>447.93799999999999</v>
      </c>
      <c r="G4606">
        <f t="shared" si="71"/>
        <v>-324.24410046000003</v>
      </c>
      <c r="H4606">
        <v>3.9470000000000001</v>
      </c>
      <c r="T4606">
        <v>447.93799999999999</v>
      </c>
      <c r="U4606">
        <v>56.811005000000002</v>
      </c>
    </row>
    <row r="4607" spans="1:21" x14ac:dyDescent="0.35">
      <c r="A4607">
        <v>448.02199999999999</v>
      </c>
      <c r="B4607">
        <v>-72.793999999999997</v>
      </c>
      <c r="C4607">
        <v>3.9470000000000001</v>
      </c>
      <c r="F4607">
        <v>448.02199999999999</v>
      </c>
      <c r="G4607">
        <f t="shared" si="71"/>
        <v>-323.80372668000001</v>
      </c>
      <c r="H4607">
        <v>3.9470000000000001</v>
      </c>
      <c r="T4607">
        <v>448.02199999999999</v>
      </c>
      <c r="U4607">
        <v>56.772105000000003</v>
      </c>
    </row>
    <row r="4608" spans="1:21" x14ac:dyDescent="0.35">
      <c r="A4608">
        <v>448.12200000000001</v>
      </c>
      <c r="B4608">
        <v>-72.796999999999997</v>
      </c>
      <c r="C4608">
        <v>3.9460000000000002</v>
      </c>
      <c r="F4608">
        <v>448.12200000000001</v>
      </c>
      <c r="G4608">
        <f t="shared" si="71"/>
        <v>-323.81707133999998</v>
      </c>
      <c r="H4608">
        <v>3.9460000000000002</v>
      </c>
      <c r="T4608">
        <v>448.12200000000001</v>
      </c>
      <c r="U4608">
        <v>56.618823999999996</v>
      </c>
    </row>
    <row r="4609" spans="1:21" x14ac:dyDescent="0.35">
      <c r="A4609">
        <v>448.22800000000001</v>
      </c>
      <c r="B4609">
        <v>-72.841999999999999</v>
      </c>
      <c r="C4609">
        <v>3.944</v>
      </c>
      <c r="F4609">
        <v>448.22800000000001</v>
      </c>
      <c r="G4609">
        <f t="shared" si="71"/>
        <v>-324.01724123999998</v>
      </c>
      <c r="H4609">
        <v>3.944</v>
      </c>
      <c r="T4609">
        <v>448.22800000000001</v>
      </c>
      <c r="U4609">
        <v>56.502110000000002</v>
      </c>
    </row>
    <row r="4610" spans="1:21" x14ac:dyDescent="0.35">
      <c r="A4610">
        <v>448.32400000000001</v>
      </c>
      <c r="B4610">
        <v>-72.86</v>
      </c>
      <c r="C4610">
        <v>3.948</v>
      </c>
      <c r="F4610">
        <v>448.32400000000001</v>
      </c>
      <c r="G4610">
        <f t="shared" si="71"/>
        <v>-324.09730919999998</v>
      </c>
      <c r="H4610">
        <v>3.948</v>
      </c>
      <c r="T4610">
        <v>448.32400000000001</v>
      </c>
      <c r="U4610">
        <v>56.538688</v>
      </c>
    </row>
    <row r="4611" spans="1:21" x14ac:dyDescent="0.35">
      <c r="A4611">
        <v>448.46</v>
      </c>
      <c r="B4611">
        <v>-72.963999999999999</v>
      </c>
      <c r="C4611">
        <v>3.9470000000000001</v>
      </c>
      <c r="F4611">
        <v>448.46</v>
      </c>
      <c r="G4611">
        <f t="shared" ref="G4611:G4674" si="72">B4611*4.44822</f>
        <v>-324.55992407999997</v>
      </c>
      <c r="H4611">
        <v>3.9470000000000001</v>
      </c>
      <c r="T4611">
        <v>448.46</v>
      </c>
      <c r="U4611">
        <v>56.460875999999999</v>
      </c>
    </row>
    <row r="4612" spans="1:21" x14ac:dyDescent="0.35">
      <c r="A4612">
        <v>448.541</v>
      </c>
      <c r="B4612">
        <v>-72.933000000000007</v>
      </c>
      <c r="C4612">
        <v>3.9470000000000001</v>
      </c>
      <c r="F4612">
        <v>448.541</v>
      </c>
      <c r="G4612">
        <f t="shared" si="72"/>
        <v>-324.42202926000004</v>
      </c>
      <c r="H4612">
        <v>3.9470000000000001</v>
      </c>
      <c r="T4612">
        <v>448.541</v>
      </c>
      <c r="U4612">
        <v>56.421968999999997</v>
      </c>
    </row>
    <row r="4613" spans="1:21" x14ac:dyDescent="0.35">
      <c r="A4613">
        <v>448.62299999999999</v>
      </c>
      <c r="B4613">
        <v>-72.781999999999996</v>
      </c>
      <c r="C4613">
        <v>3.9470000000000001</v>
      </c>
      <c r="F4613">
        <v>448.62299999999999</v>
      </c>
      <c r="G4613">
        <f t="shared" si="72"/>
        <v>-323.75034804000001</v>
      </c>
      <c r="H4613">
        <v>3.9470000000000001</v>
      </c>
      <c r="T4613">
        <v>448.62299999999999</v>
      </c>
      <c r="U4613">
        <v>56.460875999999999</v>
      </c>
    </row>
    <row r="4614" spans="1:21" x14ac:dyDescent="0.35">
      <c r="A4614">
        <v>448.72300000000001</v>
      </c>
      <c r="B4614">
        <v>-72.712999999999994</v>
      </c>
      <c r="C4614">
        <v>3.9470000000000001</v>
      </c>
      <c r="F4614">
        <v>448.72300000000001</v>
      </c>
      <c r="G4614">
        <f t="shared" si="72"/>
        <v>-323.44342086</v>
      </c>
      <c r="H4614">
        <v>3.9470000000000001</v>
      </c>
      <c r="T4614">
        <v>448.72300000000001</v>
      </c>
      <c r="U4614">
        <v>56.616497000000003</v>
      </c>
    </row>
    <row r="4615" spans="1:21" x14ac:dyDescent="0.35">
      <c r="A4615">
        <v>448.82400000000001</v>
      </c>
      <c r="B4615">
        <v>-72.954999999999998</v>
      </c>
      <c r="C4615">
        <v>3.9470000000000001</v>
      </c>
      <c r="F4615">
        <v>448.82400000000001</v>
      </c>
      <c r="G4615">
        <f t="shared" si="72"/>
        <v>-324.5198901</v>
      </c>
      <c r="H4615">
        <v>3.9470000000000001</v>
      </c>
      <c r="T4615">
        <v>448.82400000000001</v>
      </c>
      <c r="U4615">
        <v>56.618823999999996</v>
      </c>
    </row>
    <row r="4616" spans="1:21" x14ac:dyDescent="0.35">
      <c r="A4616">
        <v>448.923</v>
      </c>
      <c r="B4616">
        <v>-72.632000000000005</v>
      </c>
      <c r="C4616">
        <v>3.9470000000000001</v>
      </c>
      <c r="F4616">
        <v>448.923</v>
      </c>
      <c r="G4616">
        <f t="shared" si="72"/>
        <v>-323.08311504000005</v>
      </c>
      <c r="H4616">
        <v>3.9470000000000001</v>
      </c>
      <c r="T4616">
        <v>448.923</v>
      </c>
      <c r="U4616">
        <v>56.730877</v>
      </c>
    </row>
    <row r="4617" spans="1:21" x14ac:dyDescent="0.35">
      <c r="A4617">
        <v>449.02800000000002</v>
      </c>
      <c r="B4617">
        <v>-72.88</v>
      </c>
      <c r="C4617">
        <v>3.9470000000000001</v>
      </c>
      <c r="F4617">
        <v>449.02800000000002</v>
      </c>
      <c r="G4617">
        <f t="shared" si="72"/>
        <v>-324.18627359999999</v>
      </c>
      <c r="H4617">
        <v>3.9470000000000001</v>
      </c>
      <c r="T4617">
        <v>449.02800000000002</v>
      </c>
      <c r="U4617">
        <v>56.737859</v>
      </c>
    </row>
    <row r="4618" spans="1:21" x14ac:dyDescent="0.35">
      <c r="A4618">
        <v>449.12200000000001</v>
      </c>
      <c r="B4618">
        <v>-72.879000000000005</v>
      </c>
      <c r="C4618">
        <v>3.9460000000000002</v>
      </c>
      <c r="F4618">
        <v>449.12200000000001</v>
      </c>
      <c r="G4618">
        <f t="shared" si="72"/>
        <v>-324.18182538000002</v>
      </c>
      <c r="H4618">
        <v>3.9460000000000002</v>
      </c>
      <c r="T4618">
        <v>449.12200000000001</v>
      </c>
      <c r="U4618">
        <v>56.811005000000002</v>
      </c>
    </row>
    <row r="4619" spans="1:21" x14ac:dyDescent="0.35">
      <c r="A4619">
        <v>449.22199999999998</v>
      </c>
      <c r="B4619">
        <v>-72.926000000000002</v>
      </c>
      <c r="C4619">
        <v>3.9470000000000001</v>
      </c>
      <c r="F4619">
        <v>449.22199999999998</v>
      </c>
      <c r="G4619">
        <f t="shared" si="72"/>
        <v>-324.39089172000001</v>
      </c>
      <c r="H4619">
        <v>3.9470000000000001</v>
      </c>
      <c r="T4619">
        <v>449.22199999999998</v>
      </c>
      <c r="U4619">
        <v>56.737859</v>
      </c>
    </row>
    <row r="4620" spans="1:21" x14ac:dyDescent="0.35">
      <c r="A4620">
        <v>449.32299999999998</v>
      </c>
      <c r="B4620">
        <v>-72.825999999999993</v>
      </c>
      <c r="C4620">
        <v>3.9449999999999998</v>
      </c>
      <c r="F4620">
        <v>449.32299999999998</v>
      </c>
      <c r="G4620">
        <f t="shared" si="72"/>
        <v>-323.94606971999997</v>
      </c>
      <c r="H4620">
        <v>3.9449999999999998</v>
      </c>
      <c r="T4620">
        <v>449.32299999999998</v>
      </c>
      <c r="U4620">
        <v>56.776760000000003</v>
      </c>
    </row>
    <row r="4621" spans="1:21" x14ac:dyDescent="0.35">
      <c r="A4621">
        <v>449.44299999999998</v>
      </c>
      <c r="B4621">
        <v>-72.878</v>
      </c>
      <c r="C4621">
        <v>3.948</v>
      </c>
      <c r="F4621">
        <v>449.44299999999998</v>
      </c>
      <c r="G4621">
        <f t="shared" si="72"/>
        <v>-324.17737715999999</v>
      </c>
      <c r="H4621">
        <v>3.948</v>
      </c>
      <c r="T4621">
        <v>449.44299999999998</v>
      </c>
      <c r="U4621">
        <v>56.691974999999999</v>
      </c>
    </row>
    <row r="4622" spans="1:21" x14ac:dyDescent="0.35">
      <c r="A4622">
        <v>449.52300000000002</v>
      </c>
      <c r="B4622">
        <v>-72.875</v>
      </c>
      <c r="C4622">
        <v>3.9460000000000002</v>
      </c>
      <c r="F4622">
        <v>449.52300000000002</v>
      </c>
      <c r="G4622">
        <f t="shared" si="72"/>
        <v>-324.16403250000002</v>
      </c>
      <c r="H4622">
        <v>3.9460000000000002</v>
      </c>
      <c r="T4622">
        <v>449.52300000000002</v>
      </c>
      <c r="U4622">
        <v>56.6554</v>
      </c>
    </row>
    <row r="4623" spans="1:21" x14ac:dyDescent="0.35">
      <c r="A4623">
        <v>449.62200000000001</v>
      </c>
      <c r="B4623">
        <v>-72.837999999999994</v>
      </c>
      <c r="C4623">
        <v>3.9460000000000002</v>
      </c>
      <c r="F4623">
        <v>449.62200000000001</v>
      </c>
      <c r="G4623">
        <f t="shared" si="72"/>
        <v>-323.99944835999997</v>
      </c>
      <c r="H4623">
        <v>3.9460000000000002</v>
      </c>
      <c r="T4623">
        <v>449.62200000000001</v>
      </c>
      <c r="U4623">
        <v>56.6554</v>
      </c>
    </row>
    <row r="4624" spans="1:21" x14ac:dyDescent="0.35">
      <c r="A4624">
        <v>449.72199999999998</v>
      </c>
      <c r="B4624">
        <v>-72.959999999999994</v>
      </c>
      <c r="C4624">
        <v>3.9460000000000002</v>
      </c>
      <c r="F4624">
        <v>449.72199999999998</v>
      </c>
      <c r="G4624">
        <f t="shared" si="72"/>
        <v>-324.54213119999997</v>
      </c>
      <c r="H4624">
        <v>3.9460000000000002</v>
      </c>
      <c r="T4624">
        <v>449.72199999999998</v>
      </c>
      <c r="U4624">
        <v>56.735531999999999</v>
      </c>
    </row>
    <row r="4625" spans="1:21" x14ac:dyDescent="0.35">
      <c r="A4625">
        <v>449.822</v>
      </c>
      <c r="B4625">
        <v>-72.838999999999999</v>
      </c>
      <c r="C4625">
        <v>3.9460000000000002</v>
      </c>
      <c r="F4625">
        <v>449.822</v>
      </c>
      <c r="G4625">
        <f t="shared" si="72"/>
        <v>-324.00389658</v>
      </c>
      <c r="H4625">
        <v>3.9460000000000002</v>
      </c>
      <c r="T4625">
        <v>449.822</v>
      </c>
      <c r="U4625">
        <v>56.735531999999999</v>
      </c>
    </row>
    <row r="4626" spans="1:21" x14ac:dyDescent="0.35">
      <c r="A4626">
        <v>449.92399999999998</v>
      </c>
      <c r="B4626">
        <v>-72.852000000000004</v>
      </c>
      <c r="C4626">
        <v>3.9460000000000002</v>
      </c>
      <c r="F4626">
        <v>449.92399999999998</v>
      </c>
      <c r="G4626">
        <f t="shared" si="72"/>
        <v>-324.06172344000004</v>
      </c>
      <c r="H4626">
        <v>3.9460000000000002</v>
      </c>
      <c r="T4626">
        <v>449.92399999999998</v>
      </c>
      <c r="U4626">
        <v>56.730877</v>
      </c>
    </row>
    <row r="4627" spans="1:21" x14ac:dyDescent="0.35">
      <c r="A4627">
        <v>450.02199999999999</v>
      </c>
      <c r="B4627">
        <v>-72.802999999999997</v>
      </c>
      <c r="C4627">
        <v>3.9460000000000002</v>
      </c>
      <c r="F4627">
        <v>450.02199999999999</v>
      </c>
      <c r="G4627">
        <f t="shared" si="72"/>
        <v>-323.84376065999999</v>
      </c>
      <c r="H4627">
        <v>3.9460000000000002</v>
      </c>
      <c r="T4627">
        <v>450.02199999999999</v>
      </c>
      <c r="U4627">
        <v>56.735531999999999</v>
      </c>
    </row>
    <row r="4628" spans="1:21" x14ac:dyDescent="0.35">
      <c r="A4628">
        <v>450.12200000000001</v>
      </c>
      <c r="B4628">
        <v>-72.903999999999996</v>
      </c>
      <c r="C4628">
        <v>3.948</v>
      </c>
      <c r="F4628">
        <v>450.12200000000001</v>
      </c>
      <c r="G4628">
        <f t="shared" si="72"/>
        <v>-324.29303088</v>
      </c>
      <c r="H4628">
        <v>3.948</v>
      </c>
      <c r="T4628">
        <v>450.12200000000001</v>
      </c>
      <c r="U4628">
        <v>56.698957</v>
      </c>
    </row>
    <row r="4629" spans="1:21" x14ac:dyDescent="0.35">
      <c r="A4629">
        <v>450.22199999999998</v>
      </c>
      <c r="B4629">
        <v>-72.813999999999993</v>
      </c>
      <c r="C4629">
        <v>3.948</v>
      </c>
      <c r="F4629">
        <v>450.22199999999998</v>
      </c>
      <c r="G4629">
        <f t="shared" si="72"/>
        <v>-323.89269107999996</v>
      </c>
      <c r="H4629">
        <v>3.948</v>
      </c>
      <c r="T4629">
        <v>450.22199999999998</v>
      </c>
      <c r="U4629">
        <v>56.774433000000002</v>
      </c>
    </row>
    <row r="4630" spans="1:21" x14ac:dyDescent="0.35">
      <c r="A4630">
        <v>450.322</v>
      </c>
      <c r="B4630">
        <v>-72.918999999999997</v>
      </c>
      <c r="C4630">
        <v>3.948</v>
      </c>
      <c r="F4630">
        <v>450.322</v>
      </c>
      <c r="G4630">
        <f t="shared" si="72"/>
        <v>-324.35975417999998</v>
      </c>
      <c r="H4630">
        <v>3.948</v>
      </c>
      <c r="T4630">
        <v>450.322</v>
      </c>
      <c r="U4630">
        <v>56.6554</v>
      </c>
    </row>
    <row r="4631" spans="1:21" x14ac:dyDescent="0.35">
      <c r="A4631">
        <v>450.43400000000003</v>
      </c>
      <c r="B4631">
        <v>-72.888000000000005</v>
      </c>
      <c r="C4631">
        <v>3.9470000000000001</v>
      </c>
      <c r="F4631">
        <v>450.43400000000003</v>
      </c>
      <c r="G4631">
        <f t="shared" si="72"/>
        <v>-324.22185936000005</v>
      </c>
      <c r="H4631">
        <v>3.9470000000000001</v>
      </c>
      <c r="T4631">
        <v>450.43400000000003</v>
      </c>
      <c r="U4631">
        <v>56.657727000000001</v>
      </c>
    </row>
    <row r="4632" spans="1:21" x14ac:dyDescent="0.35">
      <c r="A4632">
        <v>450.52300000000002</v>
      </c>
      <c r="B4632">
        <v>-72.852000000000004</v>
      </c>
      <c r="C4632">
        <v>3.9470000000000001</v>
      </c>
      <c r="F4632">
        <v>450.52300000000002</v>
      </c>
      <c r="G4632">
        <f t="shared" si="72"/>
        <v>-324.06172344000004</v>
      </c>
      <c r="H4632">
        <v>3.9470000000000001</v>
      </c>
      <c r="T4632">
        <v>450.52300000000002</v>
      </c>
      <c r="U4632">
        <v>56.499782000000003</v>
      </c>
    </row>
    <row r="4633" spans="1:21" x14ac:dyDescent="0.35">
      <c r="A4633">
        <v>450.62799999999999</v>
      </c>
      <c r="B4633">
        <v>-72.647999999999996</v>
      </c>
      <c r="C4633">
        <v>3.9470000000000001</v>
      </c>
      <c r="F4633">
        <v>450.62799999999999</v>
      </c>
      <c r="G4633">
        <f t="shared" si="72"/>
        <v>-323.15428656</v>
      </c>
      <c r="H4633">
        <v>3.9470000000000001</v>
      </c>
      <c r="T4633">
        <v>450.62799999999999</v>
      </c>
      <c r="U4633">
        <v>56.421968999999997</v>
      </c>
    </row>
    <row r="4634" spans="1:21" x14ac:dyDescent="0.35">
      <c r="A4634">
        <v>450.72300000000001</v>
      </c>
      <c r="B4634">
        <v>-72.606999999999999</v>
      </c>
      <c r="C4634">
        <v>3.9470000000000001</v>
      </c>
      <c r="F4634">
        <v>450.72300000000001</v>
      </c>
      <c r="G4634">
        <f t="shared" si="72"/>
        <v>-322.97190954000001</v>
      </c>
      <c r="H4634">
        <v>3.9470000000000001</v>
      </c>
      <c r="T4634">
        <v>450.72300000000001</v>
      </c>
      <c r="U4634">
        <v>56.424297000000003</v>
      </c>
    </row>
    <row r="4635" spans="1:21" x14ac:dyDescent="0.35">
      <c r="A4635">
        <v>450.82299999999998</v>
      </c>
      <c r="B4635">
        <v>-72.563999999999993</v>
      </c>
      <c r="C4635">
        <v>3.9470000000000001</v>
      </c>
      <c r="F4635">
        <v>450.82299999999998</v>
      </c>
      <c r="G4635">
        <f t="shared" si="72"/>
        <v>-322.78063607999997</v>
      </c>
      <c r="H4635">
        <v>3.9470000000000001</v>
      </c>
      <c r="T4635">
        <v>450.82299999999998</v>
      </c>
      <c r="U4635">
        <v>56.460875999999999</v>
      </c>
    </row>
    <row r="4636" spans="1:21" x14ac:dyDescent="0.35">
      <c r="A4636">
        <v>450.935</v>
      </c>
      <c r="B4636">
        <v>-72.634</v>
      </c>
      <c r="C4636">
        <v>3.9470000000000001</v>
      </c>
      <c r="F4636">
        <v>450.935</v>
      </c>
      <c r="G4636">
        <f t="shared" si="72"/>
        <v>-323.09201148</v>
      </c>
      <c r="H4636">
        <v>3.9470000000000001</v>
      </c>
      <c r="T4636">
        <v>450.935</v>
      </c>
      <c r="U4636">
        <v>56.463203999999998</v>
      </c>
    </row>
    <row r="4637" spans="1:21" x14ac:dyDescent="0.35">
      <c r="A4637">
        <v>451.03</v>
      </c>
      <c r="B4637">
        <v>-72.694999999999993</v>
      </c>
      <c r="C4637">
        <v>3.9470000000000001</v>
      </c>
      <c r="F4637">
        <v>451.03</v>
      </c>
      <c r="G4637">
        <f t="shared" si="72"/>
        <v>-323.3633529</v>
      </c>
      <c r="H4637">
        <v>3.9470000000000001</v>
      </c>
      <c r="T4637">
        <v>451.03</v>
      </c>
      <c r="U4637">
        <v>56.499782000000003</v>
      </c>
    </row>
    <row r="4638" spans="1:21" x14ac:dyDescent="0.35">
      <c r="A4638">
        <v>451.12200000000001</v>
      </c>
      <c r="B4638">
        <v>-72.721999999999994</v>
      </c>
      <c r="C4638">
        <v>3.9470000000000001</v>
      </c>
      <c r="F4638">
        <v>451.12200000000001</v>
      </c>
      <c r="G4638">
        <f t="shared" si="72"/>
        <v>-323.48345483999998</v>
      </c>
      <c r="H4638">
        <v>3.9470000000000001</v>
      </c>
      <c r="T4638">
        <v>451.12200000000001</v>
      </c>
      <c r="U4638">
        <v>56.502110000000002</v>
      </c>
    </row>
    <row r="4639" spans="1:21" x14ac:dyDescent="0.35">
      <c r="A4639">
        <v>451.23</v>
      </c>
      <c r="B4639">
        <v>-72.694000000000003</v>
      </c>
      <c r="C4639">
        <v>3.95</v>
      </c>
      <c r="F4639">
        <v>451.23</v>
      </c>
      <c r="G4639">
        <f t="shared" si="72"/>
        <v>-323.35890468000002</v>
      </c>
      <c r="H4639">
        <v>3.95</v>
      </c>
      <c r="T4639">
        <v>451.23</v>
      </c>
      <c r="U4639">
        <v>56.579920000000001</v>
      </c>
    </row>
    <row r="4640" spans="1:21" x14ac:dyDescent="0.35">
      <c r="A4640">
        <v>451.32600000000002</v>
      </c>
      <c r="B4640">
        <v>-72.549000000000007</v>
      </c>
      <c r="C4640">
        <v>3.948</v>
      </c>
      <c r="F4640">
        <v>451.32600000000002</v>
      </c>
      <c r="G4640">
        <f t="shared" si="72"/>
        <v>-322.71391278000004</v>
      </c>
      <c r="H4640">
        <v>3.948</v>
      </c>
      <c r="T4640">
        <v>451.32600000000002</v>
      </c>
      <c r="U4640">
        <v>56.575265000000002</v>
      </c>
    </row>
    <row r="4641" spans="1:21" x14ac:dyDescent="0.35">
      <c r="A4641">
        <v>451.423</v>
      </c>
      <c r="B4641">
        <v>-72.616</v>
      </c>
      <c r="C4641">
        <v>3.9470000000000001</v>
      </c>
      <c r="F4641">
        <v>451.423</v>
      </c>
      <c r="G4641">
        <f t="shared" si="72"/>
        <v>-323.01194351999999</v>
      </c>
      <c r="H4641">
        <v>3.9470000000000001</v>
      </c>
      <c r="T4641">
        <v>451.423</v>
      </c>
      <c r="U4641">
        <v>56.735531999999999</v>
      </c>
    </row>
    <row r="4642" spans="1:21" x14ac:dyDescent="0.35">
      <c r="A4642">
        <v>451.524</v>
      </c>
      <c r="B4642">
        <v>-72.52</v>
      </c>
      <c r="C4642">
        <v>3.9470000000000001</v>
      </c>
      <c r="F4642">
        <v>451.524</v>
      </c>
      <c r="G4642">
        <f t="shared" si="72"/>
        <v>-322.5849144</v>
      </c>
      <c r="H4642">
        <v>3.9470000000000001</v>
      </c>
      <c r="T4642">
        <v>451.524</v>
      </c>
      <c r="U4642">
        <v>56.735531999999999</v>
      </c>
    </row>
    <row r="4643" spans="1:21" x14ac:dyDescent="0.35">
      <c r="A4643">
        <v>451.63099999999997</v>
      </c>
      <c r="B4643">
        <v>-72.587000000000003</v>
      </c>
      <c r="C4643">
        <v>3.9470000000000001</v>
      </c>
      <c r="F4643">
        <v>451.63099999999997</v>
      </c>
      <c r="G4643">
        <f t="shared" si="72"/>
        <v>-322.88294514</v>
      </c>
      <c r="H4643">
        <v>3.9470000000000001</v>
      </c>
      <c r="T4643">
        <v>451.63099999999997</v>
      </c>
      <c r="U4643">
        <v>56.616497000000003</v>
      </c>
    </row>
    <row r="4644" spans="1:21" x14ac:dyDescent="0.35">
      <c r="A4644">
        <v>451.72199999999998</v>
      </c>
      <c r="B4644">
        <v>-72.5</v>
      </c>
      <c r="C4644">
        <v>3.9460000000000002</v>
      </c>
      <c r="F4644">
        <v>451.72199999999998</v>
      </c>
      <c r="G4644">
        <f t="shared" si="72"/>
        <v>-322.49594999999999</v>
      </c>
      <c r="H4644">
        <v>3.9460000000000002</v>
      </c>
      <c r="T4644">
        <v>451.72199999999998</v>
      </c>
      <c r="U4644">
        <v>56.543343</v>
      </c>
    </row>
    <row r="4645" spans="1:21" x14ac:dyDescent="0.35">
      <c r="A4645">
        <v>451.82299999999998</v>
      </c>
      <c r="B4645">
        <v>-72.573999999999998</v>
      </c>
      <c r="C4645">
        <v>3.9460000000000002</v>
      </c>
      <c r="F4645">
        <v>451.82299999999998</v>
      </c>
      <c r="G4645">
        <f t="shared" si="72"/>
        <v>-322.82511827999997</v>
      </c>
      <c r="H4645">
        <v>3.9460000000000002</v>
      </c>
      <c r="T4645">
        <v>451.82299999999998</v>
      </c>
      <c r="U4645">
        <v>56.497455000000002</v>
      </c>
    </row>
    <row r="4646" spans="1:21" x14ac:dyDescent="0.35">
      <c r="A4646">
        <v>451.92399999999998</v>
      </c>
      <c r="B4646">
        <v>-72.626999999999995</v>
      </c>
      <c r="C4646">
        <v>3.9470000000000001</v>
      </c>
      <c r="F4646">
        <v>451.92399999999998</v>
      </c>
      <c r="G4646">
        <f t="shared" si="72"/>
        <v>-323.06087393999996</v>
      </c>
      <c r="H4646">
        <v>3.9470000000000001</v>
      </c>
      <c r="T4646">
        <v>451.92399999999998</v>
      </c>
      <c r="U4646">
        <v>56.380732999999999</v>
      </c>
    </row>
    <row r="4647" spans="1:21" x14ac:dyDescent="0.35">
      <c r="A4647">
        <v>452.02600000000001</v>
      </c>
      <c r="B4647">
        <v>-72.766000000000005</v>
      </c>
      <c r="C4647">
        <v>3.9449999999999998</v>
      </c>
      <c r="F4647">
        <v>452.02600000000001</v>
      </c>
      <c r="G4647">
        <f t="shared" si="72"/>
        <v>-323.67917652000006</v>
      </c>
      <c r="H4647">
        <v>3.9449999999999998</v>
      </c>
      <c r="T4647">
        <v>452.02600000000001</v>
      </c>
      <c r="U4647">
        <v>56.387717000000002</v>
      </c>
    </row>
    <row r="4648" spans="1:21" x14ac:dyDescent="0.35">
      <c r="A4648">
        <v>452.12200000000001</v>
      </c>
      <c r="B4648">
        <v>-72.765000000000001</v>
      </c>
      <c r="C4648">
        <v>3.944</v>
      </c>
      <c r="F4648">
        <v>452.12200000000001</v>
      </c>
      <c r="G4648">
        <f t="shared" si="72"/>
        <v>-323.67472830000003</v>
      </c>
      <c r="H4648">
        <v>3.944</v>
      </c>
      <c r="T4648">
        <v>452.12200000000001</v>
      </c>
      <c r="U4648">
        <v>56.502110000000002</v>
      </c>
    </row>
    <row r="4649" spans="1:21" x14ac:dyDescent="0.35">
      <c r="A4649">
        <v>452.22199999999998</v>
      </c>
      <c r="B4649">
        <v>-72.495999999999995</v>
      </c>
      <c r="C4649">
        <v>3.948</v>
      </c>
      <c r="F4649">
        <v>452.22199999999998</v>
      </c>
      <c r="G4649">
        <f t="shared" si="72"/>
        <v>-322.47815711999999</v>
      </c>
      <c r="H4649">
        <v>3.948</v>
      </c>
      <c r="T4649">
        <v>452.22199999999998</v>
      </c>
      <c r="U4649">
        <v>56.421968999999997</v>
      </c>
    </row>
    <row r="4650" spans="1:21" x14ac:dyDescent="0.35">
      <c r="A4650">
        <v>452.322</v>
      </c>
      <c r="B4650">
        <v>-72.405000000000001</v>
      </c>
      <c r="C4650">
        <v>3.9460000000000002</v>
      </c>
      <c r="F4650">
        <v>452.322</v>
      </c>
      <c r="G4650">
        <f t="shared" si="72"/>
        <v>-322.07336910000004</v>
      </c>
      <c r="H4650">
        <v>3.9460000000000002</v>
      </c>
      <c r="T4650">
        <v>452.322</v>
      </c>
      <c r="U4650">
        <v>56.380732999999999</v>
      </c>
    </row>
    <row r="4651" spans="1:21" x14ac:dyDescent="0.35">
      <c r="A4651">
        <v>452.43900000000002</v>
      </c>
      <c r="B4651">
        <v>-72.628</v>
      </c>
      <c r="C4651">
        <v>3.9460000000000002</v>
      </c>
      <c r="F4651">
        <v>452.43900000000002</v>
      </c>
      <c r="G4651">
        <f t="shared" si="72"/>
        <v>-323.06532215999999</v>
      </c>
      <c r="H4651">
        <v>3.9460000000000002</v>
      </c>
      <c r="T4651">
        <v>452.43900000000002</v>
      </c>
      <c r="U4651">
        <v>56.227421</v>
      </c>
    </row>
    <row r="4652" spans="1:21" x14ac:dyDescent="0.35">
      <c r="A4652">
        <v>452.524</v>
      </c>
      <c r="B4652">
        <v>-72.546999999999997</v>
      </c>
      <c r="C4652">
        <v>3.9460000000000002</v>
      </c>
      <c r="F4652">
        <v>452.524</v>
      </c>
      <c r="G4652">
        <f t="shared" si="72"/>
        <v>-322.70501633999999</v>
      </c>
      <c r="H4652">
        <v>3.9460000000000002</v>
      </c>
      <c r="T4652">
        <v>452.524</v>
      </c>
      <c r="U4652">
        <v>56.266333000000003</v>
      </c>
    </row>
    <row r="4653" spans="1:21" x14ac:dyDescent="0.35">
      <c r="A4653">
        <v>452.62299999999999</v>
      </c>
      <c r="B4653">
        <v>-72.483000000000004</v>
      </c>
      <c r="C4653">
        <v>3.9460000000000002</v>
      </c>
      <c r="F4653">
        <v>452.62299999999999</v>
      </c>
      <c r="G4653">
        <f t="shared" si="72"/>
        <v>-322.42033026000001</v>
      </c>
      <c r="H4653">
        <v>3.9460000000000002</v>
      </c>
      <c r="T4653">
        <v>452.62299999999999</v>
      </c>
      <c r="U4653">
        <v>56.147269000000001</v>
      </c>
    </row>
    <row r="4654" spans="1:21" x14ac:dyDescent="0.35">
      <c r="A4654">
        <v>452.72199999999998</v>
      </c>
      <c r="B4654">
        <v>-72.459999999999994</v>
      </c>
      <c r="C4654">
        <v>3.9460000000000002</v>
      </c>
      <c r="F4654">
        <v>452.72199999999998</v>
      </c>
      <c r="G4654">
        <f t="shared" si="72"/>
        <v>-322.31802119999998</v>
      </c>
      <c r="H4654">
        <v>3.9460000000000002</v>
      </c>
      <c r="T4654">
        <v>452.72199999999998</v>
      </c>
      <c r="U4654">
        <v>56.103700000000003</v>
      </c>
    </row>
    <row r="4655" spans="1:21" x14ac:dyDescent="0.35">
      <c r="A4655">
        <v>452.82100000000003</v>
      </c>
      <c r="B4655">
        <v>-72.453999999999994</v>
      </c>
      <c r="C4655">
        <v>3.9470000000000001</v>
      </c>
      <c r="F4655">
        <v>452.82100000000003</v>
      </c>
      <c r="G4655">
        <f t="shared" si="72"/>
        <v>-322.29133187999997</v>
      </c>
      <c r="H4655">
        <v>3.9470000000000001</v>
      </c>
      <c r="T4655">
        <v>452.82100000000003</v>
      </c>
      <c r="U4655">
        <v>56.074097999999999</v>
      </c>
    </row>
    <row r="4656" spans="1:21" x14ac:dyDescent="0.35">
      <c r="A4656">
        <v>452.92200000000003</v>
      </c>
      <c r="B4656">
        <v>-72.513000000000005</v>
      </c>
      <c r="C4656">
        <v>3.9470000000000001</v>
      </c>
      <c r="F4656">
        <v>452.92200000000003</v>
      </c>
      <c r="G4656">
        <f t="shared" si="72"/>
        <v>-322.55377686000003</v>
      </c>
      <c r="H4656">
        <v>3.9470000000000001</v>
      </c>
      <c r="T4656">
        <v>452.92200000000003</v>
      </c>
      <c r="U4656">
        <v>56.113011999999998</v>
      </c>
    </row>
    <row r="4657" spans="1:21" x14ac:dyDescent="0.35">
      <c r="A4657">
        <v>453.02300000000002</v>
      </c>
      <c r="B4657">
        <v>-72.460999999999999</v>
      </c>
      <c r="C4657">
        <v>3.9470000000000001</v>
      </c>
      <c r="F4657">
        <v>453.02300000000002</v>
      </c>
      <c r="G4657">
        <f t="shared" si="72"/>
        <v>-322.32246942</v>
      </c>
      <c r="H4657">
        <v>3.9470000000000001</v>
      </c>
      <c r="T4657">
        <v>453.02300000000002</v>
      </c>
      <c r="U4657">
        <v>56.188510000000001</v>
      </c>
    </row>
    <row r="4658" spans="1:21" x14ac:dyDescent="0.35">
      <c r="A4658">
        <v>453.12200000000001</v>
      </c>
      <c r="B4658">
        <v>-72.528999999999996</v>
      </c>
      <c r="C4658">
        <v>3.9449999999999998</v>
      </c>
      <c r="F4658">
        <v>453.12200000000001</v>
      </c>
      <c r="G4658">
        <f t="shared" si="72"/>
        <v>-322.62494837999998</v>
      </c>
      <c r="H4658">
        <v>3.9449999999999998</v>
      </c>
      <c r="T4658">
        <v>453.12200000000001</v>
      </c>
      <c r="U4658">
        <v>56.305242999999997</v>
      </c>
    </row>
    <row r="4659" spans="1:21" x14ac:dyDescent="0.35">
      <c r="A4659">
        <v>453.22500000000002</v>
      </c>
      <c r="B4659">
        <v>-72.472999999999999</v>
      </c>
      <c r="C4659">
        <v>3.9470000000000001</v>
      </c>
      <c r="F4659">
        <v>453.22500000000002</v>
      </c>
      <c r="G4659">
        <f t="shared" si="72"/>
        <v>-322.37584806000001</v>
      </c>
      <c r="H4659">
        <v>3.9470000000000001</v>
      </c>
      <c r="T4659">
        <v>453.22500000000002</v>
      </c>
      <c r="U4659">
        <v>56.344152000000001</v>
      </c>
    </row>
    <row r="4660" spans="1:21" x14ac:dyDescent="0.35">
      <c r="A4660">
        <v>453.32100000000003</v>
      </c>
      <c r="B4660">
        <v>-72.328999999999994</v>
      </c>
      <c r="C4660">
        <v>3.9460000000000002</v>
      </c>
      <c r="F4660">
        <v>453.32100000000003</v>
      </c>
      <c r="G4660">
        <f t="shared" si="72"/>
        <v>-321.73530438</v>
      </c>
      <c r="H4660">
        <v>3.9460000000000002</v>
      </c>
      <c r="T4660">
        <v>453.32100000000003</v>
      </c>
      <c r="U4660">
        <v>56.421968999999997</v>
      </c>
    </row>
    <row r="4661" spans="1:21" x14ac:dyDescent="0.35">
      <c r="A4661">
        <v>453.42200000000003</v>
      </c>
      <c r="B4661">
        <v>-72.510000000000005</v>
      </c>
      <c r="C4661">
        <v>3.9460000000000002</v>
      </c>
      <c r="F4661">
        <v>453.42200000000003</v>
      </c>
      <c r="G4661">
        <f t="shared" si="72"/>
        <v>-322.54043220000005</v>
      </c>
      <c r="H4661">
        <v>3.9460000000000002</v>
      </c>
      <c r="T4661">
        <v>453.42200000000003</v>
      </c>
      <c r="U4661">
        <v>56.579920000000001</v>
      </c>
    </row>
    <row r="4662" spans="1:21" x14ac:dyDescent="0.35">
      <c r="A4662">
        <v>453.52300000000002</v>
      </c>
      <c r="B4662">
        <v>-72.545000000000002</v>
      </c>
      <c r="C4662">
        <v>3.9460000000000002</v>
      </c>
      <c r="F4662">
        <v>453.52300000000002</v>
      </c>
      <c r="G4662">
        <f t="shared" si="72"/>
        <v>-322.69611989999999</v>
      </c>
      <c r="H4662">
        <v>3.9460000000000002</v>
      </c>
      <c r="T4662">
        <v>453.52300000000002</v>
      </c>
      <c r="U4662">
        <v>56.694302</v>
      </c>
    </row>
    <row r="4663" spans="1:21" x14ac:dyDescent="0.35">
      <c r="A4663">
        <v>453.62599999999998</v>
      </c>
      <c r="B4663">
        <v>-72.552000000000007</v>
      </c>
      <c r="C4663">
        <v>3.9460000000000002</v>
      </c>
      <c r="F4663">
        <v>453.62599999999998</v>
      </c>
      <c r="G4663">
        <f t="shared" si="72"/>
        <v>-322.72725744000002</v>
      </c>
      <c r="H4663">
        <v>3.9460000000000002</v>
      </c>
      <c r="T4663">
        <v>453.62599999999998</v>
      </c>
      <c r="U4663">
        <v>56.733204000000001</v>
      </c>
    </row>
    <row r="4664" spans="1:21" x14ac:dyDescent="0.35">
      <c r="A4664">
        <v>453.72199999999998</v>
      </c>
      <c r="B4664">
        <v>-72.450999999999993</v>
      </c>
      <c r="C4664">
        <v>3.9460000000000002</v>
      </c>
      <c r="F4664">
        <v>453.72199999999998</v>
      </c>
      <c r="G4664">
        <f t="shared" si="72"/>
        <v>-322.27798722</v>
      </c>
      <c r="H4664">
        <v>3.9460000000000002</v>
      </c>
      <c r="T4664">
        <v>453.72199999999998</v>
      </c>
      <c r="U4664">
        <v>56.6554</v>
      </c>
    </row>
    <row r="4665" spans="1:21" x14ac:dyDescent="0.35">
      <c r="A4665">
        <v>453.83100000000002</v>
      </c>
      <c r="B4665">
        <v>-72.494</v>
      </c>
      <c r="C4665">
        <v>3.9460000000000002</v>
      </c>
      <c r="F4665">
        <v>453.83100000000002</v>
      </c>
      <c r="G4665">
        <f t="shared" si="72"/>
        <v>-322.46926067999999</v>
      </c>
      <c r="H4665">
        <v>3.9460000000000002</v>
      </c>
      <c r="T4665">
        <v>453.83100000000002</v>
      </c>
      <c r="U4665">
        <v>56.694302</v>
      </c>
    </row>
    <row r="4666" spans="1:21" x14ac:dyDescent="0.35">
      <c r="A4666">
        <v>453.93</v>
      </c>
      <c r="B4666">
        <v>-72.632000000000005</v>
      </c>
      <c r="C4666">
        <v>3.9460000000000002</v>
      </c>
      <c r="F4666">
        <v>453.93</v>
      </c>
      <c r="G4666">
        <f t="shared" si="72"/>
        <v>-323.08311504000005</v>
      </c>
      <c r="H4666">
        <v>3.9460000000000002</v>
      </c>
      <c r="T4666">
        <v>453.93</v>
      </c>
      <c r="U4666">
        <v>56.653072999999999</v>
      </c>
    </row>
    <row r="4667" spans="1:21" x14ac:dyDescent="0.35">
      <c r="A4667">
        <v>454.02199999999999</v>
      </c>
      <c r="B4667">
        <v>-72.492999999999995</v>
      </c>
      <c r="C4667">
        <v>3.9449999999999998</v>
      </c>
      <c r="F4667">
        <v>454.02199999999999</v>
      </c>
      <c r="G4667">
        <f t="shared" si="72"/>
        <v>-322.46481245999996</v>
      </c>
      <c r="H4667">
        <v>3.9449999999999998</v>
      </c>
      <c r="T4667">
        <v>454.02199999999999</v>
      </c>
      <c r="U4667">
        <v>56.733204000000001</v>
      </c>
    </row>
    <row r="4668" spans="1:21" x14ac:dyDescent="0.35">
      <c r="A4668">
        <v>454.12099999999998</v>
      </c>
      <c r="B4668">
        <v>-72.427000000000007</v>
      </c>
      <c r="C4668">
        <v>3.944</v>
      </c>
      <c r="F4668">
        <v>454.12099999999998</v>
      </c>
      <c r="G4668">
        <f t="shared" si="72"/>
        <v>-322.17122994000005</v>
      </c>
      <c r="H4668">
        <v>3.944</v>
      </c>
      <c r="T4668">
        <v>454.12099999999998</v>
      </c>
      <c r="U4668">
        <v>56.691974999999999</v>
      </c>
    </row>
    <row r="4669" spans="1:21" x14ac:dyDescent="0.35">
      <c r="A4669">
        <v>454.22199999999998</v>
      </c>
      <c r="B4669">
        <v>-72.506</v>
      </c>
      <c r="C4669">
        <v>3.9470000000000001</v>
      </c>
      <c r="F4669">
        <v>454.22199999999998</v>
      </c>
      <c r="G4669">
        <f t="shared" si="72"/>
        <v>-322.52263932</v>
      </c>
      <c r="H4669">
        <v>3.9470000000000001</v>
      </c>
      <c r="T4669">
        <v>454.22199999999998</v>
      </c>
      <c r="U4669">
        <v>56.577593</v>
      </c>
    </row>
    <row r="4670" spans="1:21" x14ac:dyDescent="0.35">
      <c r="A4670">
        <v>454.32100000000003</v>
      </c>
      <c r="B4670">
        <v>-72.436000000000007</v>
      </c>
      <c r="C4670">
        <v>3.9460000000000002</v>
      </c>
      <c r="F4670">
        <v>454.32100000000003</v>
      </c>
      <c r="G4670">
        <f t="shared" si="72"/>
        <v>-322.21126392000002</v>
      </c>
      <c r="H4670">
        <v>3.9460000000000002</v>
      </c>
      <c r="T4670">
        <v>454.32100000000003</v>
      </c>
      <c r="U4670">
        <v>56.618823999999996</v>
      </c>
    </row>
    <row r="4671" spans="1:21" x14ac:dyDescent="0.35">
      <c r="A4671">
        <v>454.42200000000003</v>
      </c>
      <c r="B4671">
        <v>-72.405000000000001</v>
      </c>
      <c r="C4671">
        <v>3.9470000000000001</v>
      </c>
      <c r="F4671">
        <v>454.42200000000003</v>
      </c>
      <c r="G4671">
        <f t="shared" si="72"/>
        <v>-322.07336910000004</v>
      </c>
      <c r="H4671">
        <v>3.9470000000000001</v>
      </c>
      <c r="T4671">
        <v>454.42200000000003</v>
      </c>
      <c r="U4671">
        <v>56.536360000000002</v>
      </c>
    </row>
    <row r="4672" spans="1:21" x14ac:dyDescent="0.35">
      <c r="A4672">
        <v>454.53100000000001</v>
      </c>
      <c r="B4672">
        <v>-72.284000000000006</v>
      </c>
      <c r="C4672">
        <v>3.9470000000000001</v>
      </c>
      <c r="F4672">
        <v>454.53100000000001</v>
      </c>
      <c r="G4672">
        <f t="shared" si="72"/>
        <v>-321.53513448000001</v>
      </c>
      <c r="H4672">
        <v>3.9470000000000001</v>
      </c>
      <c r="T4672">
        <v>454.53100000000001</v>
      </c>
      <c r="U4672">
        <v>56.419640999999999</v>
      </c>
    </row>
    <row r="4673" spans="1:21" x14ac:dyDescent="0.35">
      <c r="A4673">
        <v>454.62200000000001</v>
      </c>
      <c r="B4673">
        <v>-72.241</v>
      </c>
      <c r="C4673">
        <v>3.9460000000000002</v>
      </c>
      <c r="F4673">
        <v>454.62200000000001</v>
      </c>
      <c r="G4673">
        <f t="shared" si="72"/>
        <v>-321.34386102000002</v>
      </c>
      <c r="H4673">
        <v>3.9460000000000002</v>
      </c>
      <c r="T4673">
        <v>454.62200000000001</v>
      </c>
      <c r="U4673">
        <v>56.225093999999999</v>
      </c>
    </row>
    <row r="4674" spans="1:21" x14ac:dyDescent="0.35">
      <c r="A4674">
        <v>454.721</v>
      </c>
      <c r="B4674">
        <v>-72.326999999999998</v>
      </c>
      <c r="C4674">
        <v>3.9449999999999998</v>
      </c>
      <c r="F4674">
        <v>454.721</v>
      </c>
      <c r="G4674">
        <f t="shared" si="72"/>
        <v>-321.72640794</v>
      </c>
      <c r="H4674">
        <v>3.9449999999999998</v>
      </c>
      <c r="T4674">
        <v>454.721</v>
      </c>
      <c r="U4674">
        <v>56.575265000000002</v>
      </c>
    </row>
    <row r="4675" spans="1:21" x14ac:dyDescent="0.35">
      <c r="A4675">
        <v>454.822</v>
      </c>
      <c r="B4675">
        <v>-72.349000000000004</v>
      </c>
      <c r="C4675">
        <v>3.9460000000000002</v>
      </c>
      <c r="F4675">
        <v>454.822</v>
      </c>
      <c r="G4675">
        <f t="shared" ref="G4675:G4738" si="73">B4675*4.44822</f>
        <v>-321.82426878000001</v>
      </c>
      <c r="H4675">
        <v>3.9460000000000002</v>
      </c>
      <c r="T4675">
        <v>454.822</v>
      </c>
      <c r="U4675">
        <v>56.305242999999997</v>
      </c>
    </row>
    <row r="4676" spans="1:21" x14ac:dyDescent="0.35">
      <c r="A4676">
        <v>454.93900000000002</v>
      </c>
      <c r="B4676">
        <v>-72.314999999999998</v>
      </c>
      <c r="C4676">
        <v>3.9470000000000001</v>
      </c>
      <c r="F4676">
        <v>454.93900000000002</v>
      </c>
      <c r="G4676">
        <f t="shared" si="73"/>
        <v>-321.6730293</v>
      </c>
      <c r="H4676">
        <v>3.9470000000000001</v>
      </c>
      <c r="T4676">
        <v>454.93900000000002</v>
      </c>
      <c r="U4676">
        <v>56.383060999999998</v>
      </c>
    </row>
    <row r="4677" spans="1:21" x14ac:dyDescent="0.35">
      <c r="A4677">
        <v>455.02800000000002</v>
      </c>
      <c r="B4677">
        <v>-72.167000000000002</v>
      </c>
      <c r="C4677">
        <v>3.9470000000000001</v>
      </c>
      <c r="F4677">
        <v>455.02800000000002</v>
      </c>
      <c r="G4677">
        <f t="shared" si="73"/>
        <v>-321.01469273999999</v>
      </c>
      <c r="H4677">
        <v>3.9470000000000001</v>
      </c>
      <c r="T4677">
        <v>455.02800000000002</v>
      </c>
      <c r="U4677">
        <v>56.657727000000001</v>
      </c>
    </row>
    <row r="4678" spans="1:21" x14ac:dyDescent="0.35">
      <c r="A4678">
        <v>455.12200000000001</v>
      </c>
      <c r="B4678">
        <v>-72.320999999999998</v>
      </c>
      <c r="C4678">
        <v>3.9470000000000001</v>
      </c>
      <c r="F4678">
        <v>455.12200000000001</v>
      </c>
      <c r="G4678">
        <f t="shared" si="73"/>
        <v>-321.69971862</v>
      </c>
      <c r="H4678">
        <v>3.9470000000000001</v>
      </c>
      <c r="T4678">
        <v>455.12200000000001</v>
      </c>
      <c r="U4678">
        <v>56.538688</v>
      </c>
    </row>
    <row r="4679" spans="1:21" x14ac:dyDescent="0.35">
      <c r="A4679">
        <v>455.221</v>
      </c>
      <c r="B4679">
        <v>-72.272999999999996</v>
      </c>
      <c r="C4679">
        <v>3.9460000000000002</v>
      </c>
      <c r="F4679">
        <v>455.221</v>
      </c>
      <c r="G4679">
        <f t="shared" si="73"/>
        <v>-321.48620405999998</v>
      </c>
      <c r="H4679">
        <v>3.9460000000000002</v>
      </c>
      <c r="T4679">
        <v>455.221</v>
      </c>
      <c r="U4679">
        <v>56.495126999999997</v>
      </c>
    </row>
    <row r="4680" spans="1:21" x14ac:dyDescent="0.35">
      <c r="A4680">
        <v>455.32100000000003</v>
      </c>
      <c r="B4680">
        <v>-72.078999999999994</v>
      </c>
      <c r="C4680">
        <v>3.9470000000000001</v>
      </c>
      <c r="F4680">
        <v>455.32100000000003</v>
      </c>
      <c r="G4680">
        <f t="shared" si="73"/>
        <v>-320.62324937999995</v>
      </c>
      <c r="H4680">
        <v>3.9470000000000001</v>
      </c>
      <c r="T4680">
        <v>455.32100000000003</v>
      </c>
      <c r="U4680">
        <v>56.419640999999999</v>
      </c>
    </row>
    <row r="4681" spans="1:21" x14ac:dyDescent="0.35">
      <c r="A4681">
        <v>455.42200000000003</v>
      </c>
      <c r="B4681">
        <v>-72.078000000000003</v>
      </c>
      <c r="C4681">
        <v>3.9470000000000001</v>
      </c>
      <c r="F4681">
        <v>455.42200000000003</v>
      </c>
      <c r="G4681">
        <f t="shared" si="73"/>
        <v>-320.61880116000003</v>
      </c>
      <c r="H4681">
        <v>3.9470000000000001</v>
      </c>
      <c r="T4681">
        <v>455.42200000000003</v>
      </c>
      <c r="U4681">
        <v>56.34648</v>
      </c>
    </row>
    <row r="4682" spans="1:21" x14ac:dyDescent="0.35">
      <c r="A4682">
        <v>455.53399999999999</v>
      </c>
      <c r="B4682">
        <v>-72.103999999999999</v>
      </c>
      <c r="C4682">
        <v>3.9470000000000001</v>
      </c>
      <c r="F4682">
        <v>455.53399999999999</v>
      </c>
      <c r="G4682">
        <f t="shared" si="73"/>
        <v>-320.73445487999999</v>
      </c>
      <c r="H4682">
        <v>3.9470000000000001</v>
      </c>
      <c r="T4682">
        <v>455.53399999999999</v>
      </c>
      <c r="U4682">
        <v>56.380732999999999</v>
      </c>
    </row>
    <row r="4683" spans="1:21" x14ac:dyDescent="0.35">
      <c r="A4683">
        <v>455.63200000000001</v>
      </c>
      <c r="B4683">
        <v>-72.183000000000007</v>
      </c>
      <c r="C4683">
        <v>3.9460000000000002</v>
      </c>
      <c r="F4683">
        <v>455.63200000000001</v>
      </c>
      <c r="G4683">
        <f t="shared" si="73"/>
        <v>-321.08586426000005</v>
      </c>
      <c r="H4683">
        <v>3.9460000000000002</v>
      </c>
      <c r="T4683">
        <v>455.63200000000001</v>
      </c>
      <c r="U4683">
        <v>56.499782000000003</v>
      </c>
    </row>
    <row r="4684" spans="1:21" x14ac:dyDescent="0.35">
      <c r="A4684">
        <v>455.721</v>
      </c>
      <c r="B4684">
        <v>-72.066000000000003</v>
      </c>
      <c r="C4684">
        <v>3.9460000000000002</v>
      </c>
      <c r="F4684">
        <v>455.721</v>
      </c>
      <c r="G4684">
        <f t="shared" si="73"/>
        <v>-320.56542252000003</v>
      </c>
      <c r="H4684">
        <v>3.9460000000000002</v>
      </c>
      <c r="T4684">
        <v>455.721</v>
      </c>
      <c r="U4684">
        <v>56.499782000000003</v>
      </c>
    </row>
    <row r="4685" spans="1:21" x14ac:dyDescent="0.35">
      <c r="A4685">
        <v>455.822</v>
      </c>
      <c r="B4685">
        <v>-72.075000000000003</v>
      </c>
      <c r="C4685">
        <v>3.9470000000000001</v>
      </c>
      <c r="F4685">
        <v>455.822</v>
      </c>
      <c r="G4685">
        <f t="shared" si="73"/>
        <v>-320.6054565</v>
      </c>
      <c r="H4685">
        <v>3.9470000000000001</v>
      </c>
      <c r="T4685">
        <v>455.822</v>
      </c>
      <c r="U4685">
        <v>56.538688</v>
      </c>
    </row>
    <row r="4686" spans="1:21" x14ac:dyDescent="0.35">
      <c r="A4686">
        <v>455.92200000000003</v>
      </c>
      <c r="B4686">
        <v>-72.171000000000006</v>
      </c>
      <c r="C4686">
        <v>3.9470000000000001</v>
      </c>
      <c r="F4686">
        <v>455.92200000000003</v>
      </c>
      <c r="G4686">
        <f t="shared" si="73"/>
        <v>-321.03248562000005</v>
      </c>
      <c r="H4686">
        <v>3.9470000000000001</v>
      </c>
      <c r="T4686">
        <v>455.92200000000003</v>
      </c>
      <c r="U4686">
        <v>56.502110000000002</v>
      </c>
    </row>
    <row r="4687" spans="1:21" x14ac:dyDescent="0.35">
      <c r="A4687">
        <v>456.02100000000002</v>
      </c>
      <c r="B4687">
        <v>-72.046000000000006</v>
      </c>
      <c r="C4687">
        <v>3.944</v>
      </c>
      <c r="F4687">
        <v>456.02100000000002</v>
      </c>
      <c r="G4687">
        <f t="shared" si="73"/>
        <v>-320.47645812000002</v>
      </c>
      <c r="H4687">
        <v>3.944</v>
      </c>
      <c r="T4687">
        <v>456.02100000000002</v>
      </c>
      <c r="U4687">
        <v>56.499782000000003</v>
      </c>
    </row>
    <row r="4688" spans="1:21" x14ac:dyDescent="0.35">
      <c r="A4688">
        <v>456.12200000000001</v>
      </c>
      <c r="B4688">
        <v>-71.914000000000001</v>
      </c>
      <c r="C4688">
        <v>3.9460000000000002</v>
      </c>
      <c r="F4688">
        <v>456.12200000000001</v>
      </c>
      <c r="G4688">
        <f t="shared" si="73"/>
        <v>-319.88929308000002</v>
      </c>
      <c r="H4688">
        <v>3.9460000000000002</v>
      </c>
      <c r="T4688">
        <v>456.12200000000001</v>
      </c>
      <c r="U4688">
        <v>56.534033000000001</v>
      </c>
    </row>
    <row r="4689" spans="1:21" x14ac:dyDescent="0.35">
      <c r="A4689">
        <v>456.22399999999999</v>
      </c>
      <c r="B4689">
        <v>-71.861000000000004</v>
      </c>
      <c r="C4689">
        <v>3.9470000000000001</v>
      </c>
      <c r="F4689">
        <v>456.22399999999999</v>
      </c>
      <c r="G4689">
        <f t="shared" si="73"/>
        <v>-319.65353742000002</v>
      </c>
      <c r="H4689">
        <v>3.9470000000000001</v>
      </c>
      <c r="T4689">
        <v>456.22399999999999</v>
      </c>
      <c r="U4689">
        <v>56.419640999999999</v>
      </c>
    </row>
    <row r="4690" spans="1:21" x14ac:dyDescent="0.35">
      <c r="A4690">
        <v>456.32299999999998</v>
      </c>
      <c r="B4690">
        <v>-72.025000000000006</v>
      </c>
      <c r="C4690">
        <v>3.9470000000000001</v>
      </c>
      <c r="F4690">
        <v>456.32299999999998</v>
      </c>
      <c r="G4690">
        <f t="shared" si="73"/>
        <v>-320.38304550000004</v>
      </c>
      <c r="H4690">
        <v>3.9470000000000001</v>
      </c>
      <c r="T4690">
        <v>456.32299999999998</v>
      </c>
      <c r="U4690">
        <v>56.499782000000003</v>
      </c>
    </row>
    <row r="4691" spans="1:21" x14ac:dyDescent="0.35">
      <c r="A4691">
        <v>456.42200000000003</v>
      </c>
      <c r="B4691">
        <v>-71.956999999999994</v>
      </c>
      <c r="C4691">
        <v>3.9470000000000001</v>
      </c>
      <c r="F4691">
        <v>456.42200000000003</v>
      </c>
      <c r="G4691">
        <f t="shared" si="73"/>
        <v>-320.08056653999995</v>
      </c>
      <c r="H4691">
        <v>3.9470000000000001</v>
      </c>
      <c r="T4691">
        <v>456.42200000000003</v>
      </c>
      <c r="U4691">
        <v>56.383060999999998</v>
      </c>
    </row>
    <row r="4692" spans="1:21" x14ac:dyDescent="0.35">
      <c r="A4692">
        <v>456.52199999999999</v>
      </c>
      <c r="B4692">
        <v>-71.790000000000006</v>
      </c>
      <c r="C4692">
        <v>3.9470000000000001</v>
      </c>
      <c r="F4692">
        <v>456.52199999999999</v>
      </c>
      <c r="G4692">
        <f t="shared" si="73"/>
        <v>-319.33771380000002</v>
      </c>
      <c r="H4692">
        <v>3.9470000000000001</v>
      </c>
      <c r="T4692">
        <v>456.52199999999999</v>
      </c>
      <c r="U4692">
        <v>56.383060999999998</v>
      </c>
    </row>
    <row r="4693" spans="1:21" x14ac:dyDescent="0.35">
      <c r="A4693">
        <v>456.62299999999999</v>
      </c>
      <c r="B4693">
        <v>-71.899000000000001</v>
      </c>
      <c r="C4693">
        <v>3.9470000000000001</v>
      </c>
      <c r="F4693">
        <v>456.62299999999999</v>
      </c>
      <c r="G4693">
        <f t="shared" si="73"/>
        <v>-319.82256977999998</v>
      </c>
      <c r="H4693">
        <v>3.9470000000000001</v>
      </c>
      <c r="T4693">
        <v>456.62299999999999</v>
      </c>
      <c r="U4693">
        <v>56.421968999999997</v>
      </c>
    </row>
    <row r="4694" spans="1:21" x14ac:dyDescent="0.35">
      <c r="A4694">
        <v>456.733</v>
      </c>
      <c r="B4694">
        <v>-71.852000000000004</v>
      </c>
      <c r="C4694">
        <v>3.9470000000000001</v>
      </c>
      <c r="F4694">
        <v>456.733</v>
      </c>
      <c r="G4694">
        <f t="shared" si="73"/>
        <v>-319.61350344000004</v>
      </c>
      <c r="H4694">
        <v>3.9470000000000001</v>
      </c>
      <c r="T4694">
        <v>456.733</v>
      </c>
      <c r="U4694">
        <v>56.497455000000002</v>
      </c>
    </row>
    <row r="4695" spans="1:21" x14ac:dyDescent="0.35">
      <c r="A4695">
        <v>456.83</v>
      </c>
      <c r="B4695">
        <v>-71.876000000000005</v>
      </c>
      <c r="C4695">
        <v>3.9460000000000002</v>
      </c>
      <c r="F4695">
        <v>456.83</v>
      </c>
      <c r="G4695">
        <f t="shared" si="73"/>
        <v>-319.72026072</v>
      </c>
      <c r="H4695">
        <v>3.9460000000000002</v>
      </c>
      <c r="T4695">
        <v>456.83</v>
      </c>
      <c r="U4695">
        <v>56.497455000000002</v>
      </c>
    </row>
    <row r="4696" spans="1:21" x14ac:dyDescent="0.35">
      <c r="A4696">
        <v>456.923</v>
      </c>
      <c r="B4696">
        <v>-71.989999999999995</v>
      </c>
      <c r="C4696">
        <v>3.9489999999999998</v>
      </c>
      <c r="F4696">
        <v>456.923</v>
      </c>
      <c r="G4696">
        <f t="shared" si="73"/>
        <v>-320.22735779999999</v>
      </c>
      <c r="H4696">
        <v>3.9489999999999998</v>
      </c>
      <c r="T4696">
        <v>456.923</v>
      </c>
      <c r="U4696">
        <v>56.421968999999997</v>
      </c>
    </row>
    <row r="4697" spans="1:21" x14ac:dyDescent="0.35">
      <c r="A4697">
        <v>457.02199999999999</v>
      </c>
      <c r="B4697">
        <v>-72.004999999999995</v>
      </c>
      <c r="C4697">
        <v>3.9470000000000001</v>
      </c>
      <c r="F4697">
        <v>457.02199999999999</v>
      </c>
      <c r="G4697">
        <f t="shared" si="73"/>
        <v>-320.29408109999997</v>
      </c>
      <c r="H4697">
        <v>3.9470000000000001</v>
      </c>
      <c r="T4697">
        <v>457.02199999999999</v>
      </c>
      <c r="U4697">
        <v>56.341824000000003</v>
      </c>
    </row>
    <row r="4698" spans="1:21" x14ac:dyDescent="0.35">
      <c r="A4698">
        <v>457.12299999999999</v>
      </c>
      <c r="B4698">
        <v>-72.03</v>
      </c>
      <c r="C4698">
        <v>3.9470000000000001</v>
      </c>
      <c r="F4698">
        <v>457.12299999999999</v>
      </c>
      <c r="G4698">
        <f t="shared" si="73"/>
        <v>-320.40528660000001</v>
      </c>
      <c r="H4698">
        <v>3.9470000000000001</v>
      </c>
      <c r="T4698">
        <v>457.12299999999999</v>
      </c>
      <c r="U4698">
        <v>56.264004999999997</v>
      </c>
    </row>
    <row r="4699" spans="1:21" x14ac:dyDescent="0.35">
      <c r="A4699">
        <v>457.22199999999998</v>
      </c>
      <c r="B4699">
        <v>-72.019000000000005</v>
      </c>
      <c r="C4699">
        <v>3.9470000000000001</v>
      </c>
      <c r="F4699">
        <v>457.22199999999998</v>
      </c>
      <c r="G4699">
        <f t="shared" si="73"/>
        <v>-320.35635618000003</v>
      </c>
      <c r="H4699">
        <v>3.9470000000000001</v>
      </c>
      <c r="T4699">
        <v>457.22199999999998</v>
      </c>
      <c r="U4699">
        <v>56.227421</v>
      </c>
    </row>
    <row r="4700" spans="1:21" x14ac:dyDescent="0.35">
      <c r="A4700">
        <v>457.35199999999998</v>
      </c>
      <c r="B4700">
        <v>-71.796999999999997</v>
      </c>
      <c r="C4700">
        <v>3.9470000000000001</v>
      </c>
      <c r="F4700">
        <v>457.35199999999998</v>
      </c>
      <c r="G4700">
        <f t="shared" si="73"/>
        <v>-319.36885133999999</v>
      </c>
      <c r="H4700">
        <v>3.9470000000000001</v>
      </c>
      <c r="T4700">
        <v>457.35199999999998</v>
      </c>
      <c r="U4700">
        <v>56.147269000000001</v>
      </c>
    </row>
    <row r="4701" spans="1:21" x14ac:dyDescent="0.35">
      <c r="A4701">
        <v>457.423</v>
      </c>
      <c r="B4701">
        <v>-71.837000000000003</v>
      </c>
      <c r="C4701">
        <v>3.9470000000000001</v>
      </c>
      <c r="F4701">
        <v>457.423</v>
      </c>
      <c r="G4701">
        <f t="shared" si="73"/>
        <v>-319.54678014000001</v>
      </c>
      <c r="H4701">
        <v>3.9470000000000001</v>
      </c>
      <c r="T4701">
        <v>457.423</v>
      </c>
      <c r="U4701">
        <v>56.103700000000003</v>
      </c>
    </row>
    <row r="4702" spans="1:21" x14ac:dyDescent="0.35">
      <c r="A4702">
        <v>457.54300000000001</v>
      </c>
      <c r="B4702">
        <v>-71.734999999999999</v>
      </c>
      <c r="C4702">
        <v>3.9470000000000001</v>
      </c>
      <c r="F4702">
        <v>457.54300000000001</v>
      </c>
      <c r="G4702">
        <f t="shared" si="73"/>
        <v>-319.09306170000002</v>
      </c>
      <c r="H4702">
        <v>3.9470000000000001</v>
      </c>
      <c r="T4702">
        <v>457.54300000000001</v>
      </c>
      <c r="U4702">
        <v>56.147269000000001</v>
      </c>
    </row>
    <row r="4703" spans="1:21" x14ac:dyDescent="0.35">
      <c r="A4703">
        <v>457.63</v>
      </c>
      <c r="B4703">
        <v>-71.777000000000001</v>
      </c>
      <c r="C4703">
        <v>3.9449999999999998</v>
      </c>
      <c r="F4703">
        <v>457.63</v>
      </c>
      <c r="G4703">
        <f t="shared" si="73"/>
        <v>-319.27988693999998</v>
      </c>
      <c r="H4703">
        <v>3.9449999999999998</v>
      </c>
      <c r="T4703">
        <v>457.63</v>
      </c>
      <c r="U4703">
        <v>56.186182000000002</v>
      </c>
    </row>
    <row r="4704" spans="1:21" x14ac:dyDescent="0.35">
      <c r="A4704">
        <v>457.72899999999998</v>
      </c>
      <c r="B4704">
        <v>-71.819000000000003</v>
      </c>
      <c r="C4704">
        <v>3.9460000000000002</v>
      </c>
      <c r="F4704">
        <v>457.72899999999998</v>
      </c>
      <c r="G4704">
        <f t="shared" si="73"/>
        <v>-319.46671218</v>
      </c>
      <c r="H4704">
        <v>3.9460000000000002</v>
      </c>
      <c r="T4704">
        <v>457.72899999999998</v>
      </c>
      <c r="U4704">
        <v>56.067112999999999</v>
      </c>
    </row>
    <row r="4705" spans="1:21" x14ac:dyDescent="0.35">
      <c r="A4705">
        <v>457.83100000000002</v>
      </c>
      <c r="B4705">
        <v>-71.751999999999995</v>
      </c>
      <c r="C4705">
        <v>3.9470000000000001</v>
      </c>
      <c r="F4705">
        <v>457.83100000000002</v>
      </c>
      <c r="G4705">
        <f t="shared" si="73"/>
        <v>-319.16868144</v>
      </c>
      <c r="H4705">
        <v>3.9470000000000001</v>
      </c>
      <c r="T4705">
        <v>457.83100000000002</v>
      </c>
      <c r="U4705">
        <v>56.069440999999998</v>
      </c>
    </row>
    <row r="4706" spans="1:21" x14ac:dyDescent="0.35">
      <c r="A4706">
        <v>457.923</v>
      </c>
      <c r="B4706">
        <v>-71.64</v>
      </c>
      <c r="C4706">
        <v>3.9460000000000002</v>
      </c>
      <c r="F4706">
        <v>457.923</v>
      </c>
      <c r="G4706">
        <f t="shared" si="73"/>
        <v>-318.67048080000001</v>
      </c>
      <c r="H4706">
        <v>3.9460000000000002</v>
      </c>
      <c r="T4706">
        <v>457.923</v>
      </c>
      <c r="U4706">
        <v>55.989282000000003</v>
      </c>
    </row>
    <row r="4707" spans="1:21" x14ac:dyDescent="0.35">
      <c r="A4707">
        <v>458.02300000000002</v>
      </c>
      <c r="B4707">
        <v>-71.650999999999996</v>
      </c>
      <c r="C4707">
        <v>3.9470000000000001</v>
      </c>
      <c r="F4707">
        <v>458.02300000000002</v>
      </c>
      <c r="G4707">
        <f t="shared" si="73"/>
        <v>-318.71941121999998</v>
      </c>
      <c r="H4707">
        <v>3.9470000000000001</v>
      </c>
      <c r="T4707">
        <v>458.02300000000002</v>
      </c>
      <c r="U4707">
        <v>55.989282000000003</v>
      </c>
    </row>
    <row r="4708" spans="1:21" x14ac:dyDescent="0.35">
      <c r="A4708">
        <v>458.13</v>
      </c>
      <c r="B4708">
        <v>-71.421999999999997</v>
      </c>
      <c r="C4708">
        <v>3.9460000000000002</v>
      </c>
      <c r="F4708">
        <v>458.13</v>
      </c>
      <c r="G4708">
        <f t="shared" si="73"/>
        <v>-317.70076883999997</v>
      </c>
      <c r="H4708">
        <v>3.9460000000000002</v>
      </c>
      <c r="T4708">
        <v>458.13</v>
      </c>
      <c r="U4708">
        <v>55.991610000000001</v>
      </c>
    </row>
    <row r="4709" spans="1:21" x14ac:dyDescent="0.35">
      <c r="A4709">
        <v>458.22199999999998</v>
      </c>
      <c r="B4709">
        <v>-71.510999999999996</v>
      </c>
      <c r="C4709">
        <v>3.9460000000000002</v>
      </c>
      <c r="F4709">
        <v>458.22199999999998</v>
      </c>
      <c r="G4709">
        <f t="shared" si="73"/>
        <v>-318.09666041999998</v>
      </c>
      <c r="H4709">
        <v>3.9460000000000002</v>
      </c>
      <c r="T4709">
        <v>458.22199999999998</v>
      </c>
      <c r="U4709">
        <v>55.913775999999999</v>
      </c>
    </row>
    <row r="4710" spans="1:21" x14ac:dyDescent="0.35">
      <c r="A4710">
        <v>458.322</v>
      </c>
      <c r="B4710">
        <v>-71.581000000000003</v>
      </c>
      <c r="C4710">
        <v>3.9460000000000002</v>
      </c>
      <c r="F4710">
        <v>458.322</v>
      </c>
      <c r="G4710">
        <f t="shared" si="73"/>
        <v>-318.40803582000001</v>
      </c>
      <c r="H4710">
        <v>3.9460000000000002</v>
      </c>
      <c r="T4710">
        <v>458.322</v>
      </c>
      <c r="U4710">
        <v>55.758099000000001</v>
      </c>
    </row>
    <row r="4711" spans="1:21" x14ac:dyDescent="0.35">
      <c r="A4711">
        <v>458.42200000000003</v>
      </c>
      <c r="B4711">
        <v>-71.495999999999995</v>
      </c>
      <c r="C4711">
        <v>3.9460000000000002</v>
      </c>
      <c r="F4711">
        <v>458.42200000000003</v>
      </c>
      <c r="G4711">
        <f t="shared" si="73"/>
        <v>-318.02993712</v>
      </c>
      <c r="H4711">
        <v>3.9460000000000002</v>
      </c>
      <c r="T4711">
        <v>458.42200000000003</v>
      </c>
      <c r="U4711">
        <v>55.641331999999998</v>
      </c>
    </row>
    <row r="4712" spans="1:21" x14ac:dyDescent="0.35">
      <c r="A4712">
        <v>458.524</v>
      </c>
      <c r="B4712">
        <v>-71.707999999999998</v>
      </c>
      <c r="C4712">
        <v>3.9489999999999998</v>
      </c>
      <c r="F4712">
        <v>458.524</v>
      </c>
      <c r="G4712">
        <f t="shared" si="73"/>
        <v>-318.97295975999998</v>
      </c>
      <c r="H4712">
        <v>3.9489999999999998</v>
      </c>
      <c r="T4712">
        <v>458.524</v>
      </c>
      <c r="U4712">
        <v>55.604737</v>
      </c>
    </row>
    <row r="4713" spans="1:21" x14ac:dyDescent="0.35">
      <c r="A4713">
        <v>458.63400000000001</v>
      </c>
      <c r="B4713">
        <v>-71.683999999999997</v>
      </c>
      <c r="C4713">
        <v>3.9470000000000001</v>
      </c>
      <c r="F4713">
        <v>458.63400000000001</v>
      </c>
      <c r="G4713">
        <f t="shared" si="73"/>
        <v>-318.86620247999997</v>
      </c>
      <c r="H4713">
        <v>3.9470000000000001</v>
      </c>
      <c r="T4713">
        <v>458.63400000000001</v>
      </c>
      <c r="U4713">
        <v>55.487960999999999</v>
      </c>
    </row>
    <row r="4714" spans="1:21" x14ac:dyDescent="0.35">
      <c r="A4714">
        <v>458.73599999999999</v>
      </c>
      <c r="B4714">
        <v>-71.613</v>
      </c>
      <c r="C4714">
        <v>3.9449999999999998</v>
      </c>
      <c r="F4714">
        <v>458.73599999999999</v>
      </c>
      <c r="G4714">
        <f t="shared" si="73"/>
        <v>-318.55037886000002</v>
      </c>
      <c r="H4714">
        <v>3.9449999999999998</v>
      </c>
      <c r="T4714">
        <v>458.73599999999999</v>
      </c>
      <c r="U4714">
        <v>55.522229000000003</v>
      </c>
    </row>
    <row r="4715" spans="1:21" x14ac:dyDescent="0.35">
      <c r="A4715">
        <v>458.822</v>
      </c>
      <c r="B4715">
        <v>-71.552000000000007</v>
      </c>
      <c r="C4715">
        <v>3.9460000000000002</v>
      </c>
      <c r="F4715">
        <v>458.822</v>
      </c>
      <c r="G4715">
        <f t="shared" si="73"/>
        <v>-318.27903744000002</v>
      </c>
      <c r="H4715">
        <v>3.9460000000000002</v>
      </c>
      <c r="T4715">
        <v>458.822</v>
      </c>
      <c r="U4715">
        <v>55.485632000000003</v>
      </c>
    </row>
    <row r="4716" spans="1:21" x14ac:dyDescent="0.35">
      <c r="A4716">
        <v>458.92500000000001</v>
      </c>
      <c r="B4716">
        <v>-71.507999999999996</v>
      </c>
      <c r="C4716">
        <v>3.9460000000000002</v>
      </c>
      <c r="F4716">
        <v>458.92500000000001</v>
      </c>
      <c r="G4716">
        <f t="shared" si="73"/>
        <v>-318.08331576</v>
      </c>
      <c r="H4716">
        <v>3.9460000000000002</v>
      </c>
      <c r="T4716">
        <v>458.92500000000001</v>
      </c>
      <c r="U4716">
        <v>55.600079999999998</v>
      </c>
    </row>
    <row r="4717" spans="1:21" x14ac:dyDescent="0.35">
      <c r="A4717">
        <v>459.02499999999998</v>
      </c>
      <c r="B4717">
        <v>-71.480999999999995</v>
      </c>
      <c r="C4717">
        <v>3.9460000000000002</v>
      </c>
      <c r="F4717">
        <v>459.02499999999998</v>
      </c>
      <c r="G4717">
        <f t="shared" si="73"/>
        <v>-317.96321381999996</v>
      </c>
      <c r="H4717">
        <v>3.9460000000000002</v>
      </c>
      <c r="T4717">
        <v>459.02499999999998</v>
      </c>
      <c r="U4717">
        <v>55.833610999999998</v>
      </c>
    </row>
    <row r="4718" spans="1:21" x14ac:dyDescent="0.35">
      <c r="A4718">
        <v>459.12200000000001</v>
      </c>
      <c r="B4718">
        <v>-71.569999999999993</v>
      </c>
      <c r="C4718">
        <v>3.9460000000000002</v>
      </c>
      <c r="F4718">
        <v>459.12200000000001</v>
      </c>
      <c r="G4718">
        <f t="shared" si="73"/>
        <v>-318.35910539999998</v>
      </c>
      <c r="H4718">
        <v>3.9460000000000002</v>
      </c>
      <c r="T4718">
        <v>459.12200000000001</v>
      </c>
      <c r="U4718">
        <v>55.913775999999999</v>
      </c>
    </row>
    <row r="4719" spans="1:21" x14ac:dyDescent="0.35">
      <c r="A4719">
        <v>459.22199999999998</v>
      </c>
      <c r="B4719">
        <v>-71.611999999999995</v>
      </c>
      <c r="C4719">
        <v>3.9460000000000002</v>
      </c>
      <c r="F4719">
        <v>459.22199999999998</v>
      </c>
      <c r="G4719">
        <f t="shared" si="73"/>
        <v>-318.54593063999999</v>
      </c>
      <c r="H4719">
        <v>3.9460000000000002</v>
      </c>
      <c r="T4719">
        <v>459.22199999999998</v>
      </c>
      <c r="U4719">
        <v>55.916105000000002</v>
      </c>
    </row>
    <row r="4720" spans="1:21" x14ac:dyDescent="0.35">
      <c r="A4720">
        <v>459.33100000000002</v>
      </c>
      <c r="B4720">
        <v>-71.606999999999999</v>
      </c>
      <c r="C4720">
        <v>3.9460000000000002</v>
      </c>
      <c r="F4720">
        <v>459.33100000000002</v>
      </c>
      <c r="G4720">
        <f t="shared" si="73"/>
        <v>-318.52368954000002</v>
      </c>
      <c r="H4720">
        <v>3.9460000000000002</v>
      </c>
      <c r="T4720">
        <v>459.33100000000002</v>
      </c>
      <c r="U4720">
        <v>55.913775999999999</v>
      </c>
    </row>
    <row r="4721" spans="1:21" x14ac:dyDescent="0.35">
      <c r="A4721">
        <v>459.42700000000002</v>
      </c>
      <c r="B4721">
        <v>-71.67</v>
      </c>
      <c r="C4721">
        <v>3.9460000000000002</v>
      </c>
      <c r="F4721">
        <v>459.42700000000002</v>
      </c>
      <c r="G4721">
        <f t="shared" si="73"/>
        <v>-318.80392740000002</v>
      </c>
      <c r="H4721">
        <v>3.9460000000000002</v>
      </c>
      <c r="T4721">
        <v>459.42700000000002</v>
      </c>
      <c r="U4721">
        <v>55.831282000000002</v>
      </c>
    </row>
    <row r="4722" spans="1:21" x14ac:dyDescent="0.35">
      <c r="A4722">
        <v>459.53800000000001</v>
      </c>
      <c r="B4722">
        <v>-71.596000000000004</v>
      </c>
      <c r="C4722">
        <v>3.948</v>
      </c>
      <c r="F4722">
        <v>459.53800000000001</v>
      </c>
      <c r="G4722">
        <f t="shared" si="73"/>
        <v>-318.47475912000004</v>
      </c>
      <c r="H4722">
        <v>3.948</v>
      </c>
      <c r="T4722">
        <v>459.53800000000001</v>
      </c>
      <c r="U4722">
        <v>55.835939000000003</v>
      </c>
    </row>
    <row r="4723" spans="1:21" x14ac:dyDescent="0.35">
      <c r="A4723">
        <v>459.62200000000001</v>
      </c>
      <c r="B4723">
        <v>-71.558999999999997</v>
      </c>
      <c r="C4723">
        <v>3.948</v>
      </c>
      <c r="F4723">
        <v>459.62200000000001</v>
      </c>
      <c r="G4723">
        <f t="shared" si="73"/>
        <v>-318.31017498</v>
      </c>
      <c r="H4723">
        <v>3.948</v>
      </c>
      <c r="T4723">
        <v>459.62200000000001</v>
      </c>
      <c r="U4723">
        <v>55.758099000000001</v>
      </c>
    </row>
    <row r="4724" spans="1:21" x14ac:dyDescent="0.35">
      <c r="A4724">
        <v>459.72800000000001</v>
      </c>
      <c r="B4724">
        <v>-71.591999999999999</v>
      </c>
      <c r="C4724">
        <v>3.9460000000000002</v>
      </c>
      <c r="F4724">
        <v>459.72800000000001</v>
      </c>
      <c r="G4724">
        <f t="shared" si="73"/>
        <v>-318.45696623999999</v>
      </c>
      <c r="H4724">
        <v>3.9460000000000002</v>
      </c>
      <c r="T4724">
        <v>459.72800000000001</v>
      </c>
      <c r="U4724">
        <v>55.877186999999999</v>
      </c>
    </row>
    <row r="4725" spans="1:21" x14ac:dyDescent="0.35">
      <c r="A4725">
        <v>459.82100000000003</v>
      </c>
      <c r="B4725">
        <v>-71.513000000000005</v>
      </c>
      <c r="C4725">
        <v>3.9460000000000002</v>
      </c>
      <c r="F4725">
        <v>459.82100000000003</v>
      </c>
      <c r="G4725">
        <f t="shared" si="73"/>
        <v>-318.10555686000004</v>
      </c>
      <c r="H4725">
        <v>3.9460000000000002</v>
      </c>
      <c r="T4725">
        <v>459.82100000000003</v>
      </c>
      <c r="U4725">
        <v>55.911448</v>
      </c>
    </row>
    <row r="4726" spans="1:21" x14ac:dyDescent="0.35">
      <c r="A4726">
        <v>459.92200000000003</v>
      </c>
      <c r="B4726">
        <v>-71.56</v>
      </c>
      <c r="C4726">
        <v>3.9460000000000002</v>
      </c>
      <c r="F4726">
        <v>459.92200000000003</v>
      </c>
      <c r="G4726">
        <f t="shared" si="73"/>
        <v>-318.31462320000003</v>
      </c>
      <c r="H4726">
        <v>3.9460000000000002</v>
      </c>
      <c r="T4726">
        <v>459.92200000000003</v>
      </c>
      <c r="U4726">
        <v>55.874858000000003</v>
      </c>
    </row>
    <row r="4727" spans="1:21" x14ac:dyDescent="0.35">
      <c r="A4727">
        <v>460.02100000000002</v>
      </c>
      <c r="B4727">
        <v>-71.677000000000007</v>
      </c>
      <c r="C4727">
        <v>3.9470000000000001</v>
      </c>
      <c r="F4727">
        <v>460.02100000000002</v>
      </c>
      <c r="G4727">
        <f t="shared" si="73"/>
        <v>-318.83506494000005</v>
      </c>
      <c r="H4727">
        <v>3.9470000000000001</v>
      </c>
      <c r="T4727">
        <v>460.02100000000002</v>
      </c>
      <c r="U4727">
        <v>55.913775999999999</v>
      </c>
    </row>
    <row r="4728" spans="1:21" x14ac:dyDescent="0.35">
      <c r="A4728">
        <v>460.12200000000001</v>
      </c>
      <c r="B4728">
        <v>-71.548000000000002</v>
      </c>
      <c r="C4728">
        <v>3.9460000000000002</v>
      </c>
      <c r="F4728">
        <v>460.12200000000001</v>
      </c>
      <c r="G4728">
        <f t="shared" si="73"/>
        <v>-318.26124456000002</v>
      </c>
      <c r="H4728">
        <v>3.9460000000000002</v>
      </c>
      <c r="T4728">
        <v>460.12200000000001</v>
      </c>
      <c r="U4728">
        <v>55.792363000000002</v>
      </c>
    </row>
    <row r="4729" spans="1:21" x14ac:dyDescent="0.35">
      <c r="A4729">
        <v>460.24</v>
      </c>
      <c r="B4729">
        <v>-71.486999999999995</v>
      </c>
      <c r="C4729">
        <v>3.9460000000000002</v>
      </c>
      <c r="F4729">
        <v>460.24</v>
      </c>
      <c r="G4729">
        <f t="shared" si="73"/>
        <v>-317.98990313999997</v>
      </c>
      <c r="H4729">
        <v>3.9460000000000002</v>
      </c>
      <c r="T4729">
        <v>460.24</v>
      </c>
      <c r="U4729">
        <v>55.794691</v>
      </c>
    </row>
    <row r="4730" spans="1:21" x14ac:dyDescent="0.35">
      <c r="A4730">
        <v>460.322</v>
      </c>
      <c r="B4730">
        <v>-71.671999999999997</v>
      </c>
      <c r="C4730">
        <v>3.9470000000000001</v>
      </c>
      <c r="F4730">
        <v>460.322</v>
      </c>
      <c r="G4730">
        <f t="shared" si="73"/>
        <v>-318.81282383999996</v>
      </c>
      <c r="H4730">
        <v>3.9470000000000001</v>
      </c>
      <c r="T4730">
        <v>460.322</v>
      </c>
      <c r="U4730">
        <v>55.558826000000003</v>
      </c>
    </row>
    <row r="4731" spans="1:21" x14ac:dyDescent="0.35">
      <c r="A4731">
        <v>460.43700000000001</v>
      </c>
      <c r="B4731">
        <v>-71.653000000000006</v>
      </c>
      <c r="C4731">
        <v>3.9470000000000001</v>
      </c>
      <c r="F4731">
        <v>460.43700000000001</v>
      </c>
      <c r="G4731">
        <f t="shared" si="73"/>
        <v>-318.72830766000004</v>
      </c>
      <c r="H4731">
        <v>3.9470000000000001</v>
      </c>
      <c r="T4731">
        <v>460.43700000000001</v>
      </c>
      <c r="U4731">
        <v>55.563484000000003</v>
      </c>
    </row>
    <row r="4732" spans="1:21" x14ac:dyDescent="0.35">
      <c r="A4732">
        <v>460.52100000000002</v>
      </c>
      <c r="B4732">
        <v>-71.492000000000004</v>
      </c>
      <c r="C4732">
        <v>3.9470000000000001</v>
      </c>
      <c r="F4732">
        <v>460.52100000000002</v>
      </c>
      <c r="G4732">
        <f t="shared" si="73"/>
        <v>-318.01214424</v>
      </c>
      <c r="H4732">
        <v>3.9470000000000001</v>
      </c>
      <c r="T4732">
        <v>460.52100000000002</v>
      </c>
      <c r="U4732">
        <v>55.485632000000003</v>
      </c>
    </row>
    <row r="4733" spans="1:21" x14ac:dyDescent="0.35">
      <c r="A4733">
        <v>460.64100000000002</v>
      </c>
      <c r="B4733">
        <v>-71.521000000000001</v>
      </c>
      <c r="C4733">
        <v>3.9489999999999998</v>
      </c>
      <c r="F4733">
        <v>460.64100000000002</v>
      </c>
      <c r="G4733">
        <f t="shared" si="73"/>
        <v>-318.14114261999998</v>
      </c>
      <c r="H4733">
        <v>3.9489999999999998</v>
      </c>
      <c r="T4733">
        <v>460.64100000000002</v>
      </c>
      <c r="U4733">
        <v>55.483302999999999</v>
      </c>
    </row>
    <row r="4734" spans="1:21" x14ac:dyDescent="0.35">
      <c r="A4734">
        <v>460.72199999999998</v>
      </c>
      <c r="B4734">
        <v>-71.578000000000003</v>
      </c>
      <c r="C4734">
        <v>3.9460000000000002</v>
      </c>
      <c r="F4734">
        <v>460.72199999999998</v>
      </c>
      <c r="G4734">
        <f t="shared" si="73"/>
        <v>-318.39469116000004</v>
      </c>
      <c r="H4734">
        <v>3.9460000000000002</v>
      </c>
      <c r="T4734">
        <v>460.72199999999998</v>
      </c>
      <c r="U4734">
        <v>55.561154999999999</v>
      </c>
    </row>
    <row r="4735" spans="1:21" x14ac:dyDescent="0.35">
      <c r="A4735">
        <v>460.82400000000001</v>
      </c>
      <c r="B4735">
        <v>-71.619</v>
      </c>
      <c r="C4735">
        <v>3.9470000000000001</v>
      </c>
      <c r="F4735">
        <v>460.82400000000001</v>
      </c>
      <c r="G4735">
        <f t="shared" si="73"/>
        <v>-318.57706818000003</v>
      </c>
      <c r="H4735">
        <v>3.9470000000000001</v>
      </c>
      <c r="T4735">
        <v>460.82400000000001</v>
      </c>
      <c r="U4735">
        <v>55.522229000000003</v>
      </c>
    </row>
    <row r="4736" spans="1:21" x14ac:dyDescent="0.35">
      <c r="A4736">
        <v>460.92200000000003</v>
      </c>
      <c r="B4736">
        <v>-71.677999999999997</v>
      </c>
      <c r="C4736">
        <v>3.9460000000000002</v>
      </c>
      <c r="F4736">
        <v>460.92200000000003</v>
      </c>
      <c r="G4736">
        <f t="shared" si="73"/>
        <v>-318.83951315999997</v>
      </c>
      <c r="H4736">
        <v>3.9460000000000002</v>
      </c>
      <c r="T4736">
        <v>460.92200000000003</v>
      </c>
      <c r="U4736">
        <v>55.565812000000001</v>
      </c>
    </row>
    <row r="4737" spans="1:21" x14ac:dyDescent="0.35">
      <c r="A4737">
        <v>461.02100000000002</v>
      </c>
      <c r="B4737">
        <v>-71.167000000000002</v>
      </c>
      <c r="C4737">
        <v>3.9470000000000001</v>
      </c>
      <c r="F4737">
        <v>461.02100000000002</v>
      </c>
      <c r="G4737">
        <f t="shared" si="73"/>
        <v>-316.56647273999999</v>
      </c>
      <c r="H4737">
        <v>3.9470000000000001</v>
      </c>
      <c r="T4737">
        <v>461.02100000000002</v>
      </c>
      <c r="U4737">
        <v>55.483302999999999</v>
      </c>
    </row>
    <row r="4738" spans="1:21" x14ac:dyDescent="0.35">
      <c r="A4738">
        <v>461.12400000000002</v>
      </c>
      <c r="B4738">
        <v>-71.328999999999994</v>
      </c>
      <c r="C4738">
        <v>3.9460000000000002</v>
      </c>
      <c r="F4738">
        <v>461.12400000000002</v>
      </c>
      <c r="G4738">
        <f t="shared" si="73"/>
        <v>-317.28708437999995</v>
      </c>
      <c r="H4738">
        <v>3.9460000000000002</v>
      </c>
      <c r="T4738">
        <v>461.12400000000002</v>
      </c>
      <c r="U4738">
        <v>55.485632000000003</v>
      </c>
    </row>
    <row r="4739" spans="1:21" x14ac:dyDescent="0.35">
      <c r="A4739">
        <v>461.30799999999999</v>
      </c>
      <c r="B4739">
        <v>-71.415000000000006</v>
      </c>
      <c r="C4739">
        <v>3.9460000000000002</v>
      </c>
      <c r="F4739">
        <v>461.30799999999999</v>
      </c>
      <c r="G4739">
        <f t="shared" ref="G4739:G4802" si="74">B4739*4.44822</f>
        <v>-317.66963130000005</v>
      </c>
      <c r="H4739">
        <v>3.9460000000000002</v>
      </c>
      <c r="T4739">
        <v>461.30799999999999</v>
      </c>
      <c r="U4739">
        <v>55.449033999999997</v>
      </c>
    </row>
    <row r="4740" spans="1:21" x14ac:dyDescent="0.35">
      <c r="A4740">
        <v>461.358</v>
      </c>
      <c r="B4740">
        <v>-71.510999999999996</v>
      </c>
      <c r="C4740">
        <v>3.9470000000000001</v>
      </c>
      <c r="F4740">
        <v>461.358</v>
      </c>
      <c r="G4740">
        <f t="shared" si="74"/>
        <v>-318.09666041999998</v>
      </c>
      <c r="H4740">
        <v>3.9470000000000001</v>
      </c>
      <c r="T4740">
        <v>461.358</v>
      </c>
      <c r="U4740">
        <v>55.405448</v>
      </c>
    </row>
    <row r="4741" spans="1:21" x14ac:dyDescent="0.35">
      <c r="A4741">
        <v>461.44200000000001</v>
      </c>
      <c r="B4741">
        <v>-71.474000000000004</v>
      </c>
      <c r="C4741">
        <v>3.9460000000000002</v>
      </c>
      <c r="F4741">
        <v>461.44200000000001</v>
      </c>
      <c r="G4741">
        <f t="shared" si="74"/>
        <v>-317.93207628000005</v>
      </c>
      <c r="H4741">
        <v>3.9460000000000002</v>
      </c>
      <c r="T4741">
        <v>461.44200000000001</v>
      </c>
      <c r="U4741">
        <v>55.495621</v>
      </c>
    </row>
    <row r="4742" spans="1:21" x14ac:dyDescent="0.35">
      <c r="A4742">
        <v>461.53300000000002</v>
      </c>
      <c r="B4742">
        <v>-71.528999999999996</v>
      </c>
      <c r="C4742">
        <v>3.948</v>
      </c>
      <c r="F4742">
        <v>461.53300000000002</v>
      </c>
      <c r="G4742">
        <f t="shared" si="74"/>
        <v>-318.17672837999999</v>
      </c>
      <c r="H4742">
        <v>3.948</v>
      </c>
      <c r="T4742">
        <v>461.53300000000002</v>
      </c>
      <c r="U4742">
        <v>55.524557999999999</v>
      </c>
    </row>
    <row r="4743" spans="1:21" x14ac:dyDescent="0.35">
      <c r="A4743">
        <v>461.62400000000002</v>
      </c>
      <c r="B4743">
        <v>-71.414000000000001</v>
      </c>
      <c r="C4743">
        <v>3.944</v>
      </c>
      <c r="F4743">
        <v>461.62400000000002</v>
      </c>
      <c r="G4743">
        <f t="shared" si="74"/>
        <v>-317.66518308000002</v>
      </c>
      <c r="H4743">
        <v>3.944</v>
      </c>
      <c r="T4743">
        <v>461.62400000000002</v>
      </c>
      <c r="U4743">
        <v>55.602407999999997</v>
      </c>
    </row>
    <row r="4744" spans="1:21" x14ac:dyDescent="0.35">
      <c r="A4744">
        <v>461.73599999999999</v>
      </c>
      <c r="B4744">
        <v>-71.290999999999997</v>
      </c>
      <c r="C4744">
        <v>3.9460000000000002</v>
      </c>
      <c r="F4744">
        <v>461.73599999999999</v>
      </c>
      <c r="G4744">
        <f t="shared" si="74"/>
        <v>-317.11805201999999</v>
      </c>
      <c r="H4744">
        <v>3.9460000000000002</v>
      </c>
      <c r="T4744">
        <v>461.73599999999999</v>
      </c>
      <c r="U4744">
        <v>55.639003000000002</v>
      </c>
    </row>
    <row r="4745" spans="1:21" x14ac:dyDescent="0.35">
      <c r="A4745">
        <v>461.822</v>
      </c>
      <c r="B4745">
        <v>-71.319000000000003</v>
      </c>
      <c r="C4745">
        <v>3.9460000000000002</v>
      </c>
      <c r="F4745">
        <v>461.822</v>
      </c>
      <c r="G4745">
        <f t="shared" si="74"/>
        <v>-317.24260218000001</v>
      </c>
      <c r="H4745">
        <v>3.9460000000000002</v>
      </c>
      <c r="T4745">
        <v>461.822</v>
      </c>
      <c r="U4745">
        <v>55.719177000000002</v>
      </c>
    </row>
    <row r="4746" spans="1:21" x14ac:dyDescent="0.35">
      <c r="A4746">
        <v>461.93200000000002</v>
      </c>
      <c r="B4746">
        <v>-71.102000000000004</v>
      </c>
      <c r="C4746">
        <v>3.9460000000000002</v>
      </c>
      <c r="F4746">
        <v>461.93200000000002</v>
      </c>
      <c r="G4746">
        <f t="shared" si="74"/>
        <v>-316.27733843999999</v>
      </c>
      <c r="H4746">
        <v>3.9460000000000002</v>
      </c>
      <c r="T4746">
        <v>461.93200000000002</v>
      </c>
      <c r="U4746">
        <v>55.677926999999997</v>
      </c>
    </row>
    <row r="4747" spans="1:21" x14ac:dyDescent="0.35">
      <c r="A4747">
        <v>462.02100000000002</v>
      </c>
      <c r="B4747">
        <v>-71.355999999999995</v>
      </c>
      <c r="C4747">
        <v>3.9460000000000002</v>
      </c>
      <c r="F4747">
        <v>462.02100000000002</v>
      </c>
      <c r="G4747">
        <f t="shared" si="74"/>
        <v>-317.40718631999999</v>
      </c>
      <c r="H4747">
        <v>3.9460000000000002</v>
      </c>
      <c r="T4747">
        <v>462.02100000000002</v>
      </c>
      <c r="U4747">
        <v>55.716849000000003</v>
      </c>
    </row>
    <row r="4748" spans="1:21" x14ac:dyDescent="0.35">
      <c r="A4748">
        <v>462.13600000000002</v>
      </c>
      <c r="B4748">
        <v>-71.441000000000003</v>
      </c>
      <c r="C4748">
        <v>3.9460000000000002</v>
      </c>
      <c r="F4748">
        <v>462.13600000000002</v>
      </c>
      <c r="G4748">
        <f t="shared" si="74"/>
        <v>-317.78528502</v>
      </c>
      <c r="H4748">
        <v>3.9460000000000002</v>
      </c>
      <c r="T4748">
        <v>462.13600000000002</v>
      </c>
      <c r="U4748">
        <v>55.524557999999999</v>
      </c>
    </row>
    <row r="4749" spans="1:21" x14ac:dyDescent="0.35">
      <c r="A4749">
        <v>462.22699999999998</v>
      </c>
      <c r="B4749">
        <v>-71.38</v>
      </c>
      <c r="C4749">
        <v>3.9460000000000002</v>
      </c>
      <c r="F4749">
        <v>462.22699999999998</v>
      </c>
      <c r="G4749">
        <f t="shared" si="74"/>
        <v>-317.5139436</v>
      </c>
      <c r="H4749">
        <v>3.9460000000000002</v>
      </c>
      <c r="T4749">
        <v>462.22699999999998</v>
      </c>
      <c r="U4749">
        <v>55.444375999999998</v>
      </c>
    </row>
    <row r="4750" spans="1:21" x14ac:dyDescent="0.35">
      <c r="A4750">
        <v>462.32299999999998</v>
      </c>
      <c r="B4750">
        <v>-71.456000000000003</v>
      </c>
      <c r="C4750">
        <v>3.95</v>
      </c>
      <c r="F4750">
        <v>462.32299999999998</v>
      </c>
      <c r="G4750">
        <f t="shared" si="74"/>
        <v>-317.85200832000004</v>
      </c>
      <c r="H4750">
        <v>3.95</v>
      </c>
      <c r="T4750">
        <v>462.32299999999998</v>
      </c>
      <c r="U4750">
        <v>55.329917999999999</v>
      </c>
    </row>
    <row r="4751" spans="1:21" x14ac:dyDescent="0.35">
      <c r="A4751">
        <v>462.44600000000003</v>
      </c>
      <c r="B4751">
        <v>-71.355000000000004</v>
      </c>
      <c r="C4751">
        <v>3.9460000000000002</v>
      </c>
      <c r="F4751">
        <v>462.44600000000003</v>
      </c>
      <c r="G4751">
        <f t="shared" si="74"/>
        <v>-317.40273810000002</v>
      </c>
      <c r="H4751">
        <v>3.9460000000000002</v>
      </c>
      <c r="T4751">
        <v>462.44600000000003</v>
      </c>
      <c r="U4751">
        <v>55.28633</v>
      </c>
    </row>
    <row r="4752" spans="1:21" x14ac:dyDescent="0.35">
      <c r="A4752">
        <v>462.52699999999999</v>
      </c>
      <c r="B4752">
        <v>-71.513999999999996</v>
      </c>
      <c r="C4752">
        <v>3.948</v>
      </c>
      <c r="F4752">
        <v>462.52699999999999</v>
      </c>
      <c r="G4752">
        <f t="shared" si="74"/>
        <v>-318.11000508000001</v>
      </c>
      <c r="H4752">
        <v>3.948</v>
      </c>
      <c r="T4752">
        <v>462.52699999999999</v>
      </c>
      <c r="U4752">
        <v>55.210796000000002</v>
      </c>
    </row>
    <row r="4753" spans="1:21" x14ac:dyDescent="0.35">
      <c r="A4753">
        <v>462.62900000000002</v>
      </c>
      <c r="B4753">
        <v>-71.457999999999998</v>
      </c>
      <c r="C4753">
        <v>3.9460000000000002</v>
      </c>
      <c r="F4753">
        <v>462.62900000000002</v>
      </c>
      <c r="G4753">
        <f t="shared" si="74"/>
        <v>-317.86090475999998</v>
      </c>
      <c r="H4753">
        <v>3.9460000000000002</v>
      </c>
      <c r="T4753">
        <v>462.62900000000002</v>
      </c>
      <c r="U4753">
        <v>55.249727999999998</v>
      </c>
    </row>
    <row r="4754" spans="1:21" x14ac:dyDescent="0.35">
      <c r="A4754">
        <v>462.721</v>
      </c>
      <c r="B4754">
        <v>-71.363</v>
      </c>
      <c r="C4754">
        <v>3.9460000000000002</v>
      </c>
      <c r="F4754">
        <v>462.721</v>
      </c>
      <c r="G4754">
        <f t="shared" si="74"/>
        <v>-317.43832386000003</v>
      </c>
      <c r="H4754">
        <v>3.9460000000000002</v>
      </c>
      <c r="T4754">
        <v>462.721</v>
      </c>
      <c r="U4754">
        <v>55.249727999999998</v>
      </c>
    </row>
    <row r="4755" spans="1:21" x14ac:dyDescent="0.35">
      <c r="A4755">
        <v>462.822</v>
      </c>
      <c r="B4755">
        <v>-71.454999999999998</v>
      </c>
      <c r="C4755">
        <v>3.9460000000000002</v>
      </c>
      <c r="F4755">
        <v>462.822</v>
      </c>
      <c r="G4755">
        <f t="shared" si="74"/>
        <v>-317.84756010000001</v>
      </c>
      <c r="H4755">
        <v>3.9460000000000002</v>
      </c>
      <c r="T4755">
        <v>462.822</v>
      </c>
      <c r="U4755">
        <v>55.208466999999999</v>
      </c>
    </row>
    <row r="4756" spans="1:21" x14ac:dyDescent="0.35">
      <c r="A4756">
        <v>462.93299999999999</v>
      </c>
      <c r="B4756">
        <v>-71.459000000000003</v>
      </c>
      <c r="C4756">
        <v>3.9460000000000002</v>
      </c>
      <c r="F4756">
        <v>462.93299999999999</v>
      </c>
      <c r="G4756">
        <f t="shared" si="74"/>
        <v>-317.86535298000001</v>
      </c>
      <c r="H4756">
        <v>3.9460000000000002</v>
      </c>
      <c r="T4756">
        <v>462.93299999999999</v>
      </c>
      <c r="U4756">
        <v>55.055059</v>
      </c>
    </row>
    <row r="4757" spans="1:21" x14ac:dyDescent="0.35">
      <c r="A4757">
        <v>463.02199999999999</v>
      </c>
      <c r="B4757">
        <v>-71.468999999999994</v>
      </c>
      <c r="C4757">
        <v>3.9460000000000002</v>
      </c>
      <c r="F4757">
        <v>463.02199999999999</v>
      </c>
      <c r="G4757">
        <f t="shared" si="74"/>
        <v>-317.90983517999996</v>
      </c>
      <c r="H4757">
        <v>3.9460000000000002</v>
      </c>
      <c r="T4757">
        <v>463.02199999999999</v>
      </c>
      <c r="U4757">
        <v>55.093994000000002</v>
      </c>
    </row>
    <row r="4758" spans="1:21" x14ac:dyDescent="0.35">
      <c r="A4758">
        <v>463.13</v>
      </c>
      <c r="B4758">
        <v>-71.322000000000003</v>
      </c>
      <c r="C4758">
        <v>3.9460000000000002</v>
      </c>
      <c r="F4758">
        <v>463.13</v>
      </c>
      <c r="G4758">
        <f t="shared" si="74"/>
        <v>-317.25594684000004</v>
      </c>
      <c r="H4758">
        <v>3.9460000000000002</v>
      </c>
      <c r="T4758">
        <v>463.13</v>
      </c>
      <c r="U4758">
        <v>54.974856000000003</v>
      </c>
    </row>
    <row r="4759" spans="1:21" x14ac:dyDescent="0.35">
      <c r="A4759">
        <v>463.22199999999998</v>
      </c>
      <c r="B4759">
        <v>-71.385999999999996</v>
      </c>
      <c r="C4759">
        <v>3.9449999999999998</v>
      </c>
      <c r="F4759">
        <v>463.22199999999998</v>
      </c>
      <c r="G4759">
        <f t="shared" si="74"/>
        <v>-317.54063292000001</v>
      </c>
      <c r="H4759">
        <v>3.9449999999999998</v>
      </c>
      <c r="T4759">
        <v>463.22199999999998</v>
      </c>
      <c r="U4759">
        <v>54.933588999999998</v>
      </c>
    </row>
    <row r="4760" spans="1:21" x14ac:dyDescent="0.35">
      <c r="A4760">
        <v>463.322</v>
      </c>
      <c r="B4760">
        <v>-71.424000000000007</v>
      </c>
      <c r="C4760">
        <v>3.9460000000000002</v>
      </c>
      <c r="F4760">
        <v>463.322</v>
      </c>
      <c r="G4760">
        <f t="shared" si="74"/>
        <v>-317.70966528000002</v>
      </c>
      <c r="H4760">
        <v>3.9460000000000002</v>
      </c>
      <c r="T4760">
        <v>463.322</v>
      </c>
      <c r="U4760">
        <v>54.819099000000001</v>
      </c>
    </row>
    <row r="4761" spans="1:21" x14ac:dyDescent="0.35">
      <c r="A4761">
        <v>463.42200000000003</v>
      </c>
      <c r="B4761">
        <v>-71.462000000000003</v>
      </c>
      <c r="C4761">
        <v>3.9470000000000001</v>
      </c>
      <c r="F4761">
        <v>463.42200000000003</v>
      </c>
      <c r="G4761">
        <f t="shared" si="74"/>
        <v>-317.87869764000004</v>
      </c>
      <c r="H4761">
        <v>3.9470000000000001</v>
      </c>
      <c r="T4761">
        <v>463.42200000000003</v>
      </c>
      <c r="U4761">
        <v>54.819099000000001</v>
      </c>
    </row>
    <row r="4762" spans="1:21" x14ac:dyDescent="0.35">
      <c r="A4762">
        <v>463.53300000000002</v>
      </c>
      <c r="B4762">
        <v>-71.347999999999999</v>
      </c>
      <c r="C4762">
        <v>3.9460000000000002</v>
      </c>
      <c r="F4762">
        <v>463.53300000000002</v>
      </c>
      <c r="G4762">
        <f t="shared" si="74"/>
        <v>-317.37160055999999</v>
      </c>
      <c r="H4762">
        <v>3.9460000000000002</v>
      </c>
      <c r="T4762">
        <v>463.53300000000002</v>
      </c>
      <c r="U4762">
        <v>54.782488000000001</v>
      </c>
    </row>
    <row r="4763" spans="1:21" x14ac:dyDescent="0.35">
      <c r="A4763">
        <v>463.62799999999999</v>
      </c>
      <c r="B4763">
        <v>-71.358999999999995</v>
      </c>
      <c r="C4763">
        <v>3.9460000000000002</v>
      </c>
      <c r="F4763">
        <v>463.62799999999999</v>
      </c>
      <c r="G4763">
        <f t="shared" si="74"/>
        <v>-317.42053097999997</v>
      </c>
      <c r="H4763">
        <v>3.9460000000000002</v>
      </c>
      <c r="T4763">
        <v>463.62799999999999</v>
      </c>
      <c r="U4763">
        <v>54.745874999999998</v>
      </c>
    </row>
    <row r="4764" spans="1:21" x14ac:dyDescent="0.35">
      <c r="A4764">
        <v>463.72199999999998</v>
      </c>
      <c r="B4764">
        <v>-71.293999999999997</v>
      </c>
      <c r="C4764">
        <v>3.9460000000000002</v>
      </c>
      <c r="F4764">
        <v>463.72199999999998</v>
      </c>
      <c r="G4764">
        <f t="shared" si="74"/>
        <v>-317.13139667999997</v>
      </c>
      <c r="H4764">
        <v>3.9460000000000002</v>
      </c>
      <c r="T4764">
        <v>463.72199999999998</v>
      </c>
      <c r="U4764">
        <v>54.587769000000002</v>
      </c>
    </row>
    <row r="4765" spans="1:21" x14ac:dyDescent="0.35">
      <c r="A4765">
        <v>463.82299999999998</v>
      </c>
      <c r="B4765">
        <v>-71.438999999999993</v>
      </c>
      <c r="C4765">
        <v>3.9460000000000002</v>
      </c>
      <c r="F4765">
        <v>463.82299999999998</v>
      </c>
      <c r="G4765">
        <f t="shared" si="74"/>
        <v>-317.77638857999995</v>
      </c>
      <c r="H4765">
        <v>3.9460000000000002</v>
      </c>
      <c r="T4765">
        <v>463.82299999999998</v>
      </c>
      <c r="U4765">
        <v>54.512205000000002</v>
      </c>
    </row>
    <row r="4766" spans="1:21" x14ac:dyDescent="0.35">
      <c r="A4766">
        <v>463.92200000000003</v>
      </c>
      <c r="B4766">
        <v>-71.582999999999998</v>
      </c>
      <c r="C4766">
        <v>3.9460000000000002</v>
      </c>
      <c r="F4766">
        <v>463.92200000000003</v>
      </c>
      <c r="G4766">
        <f t="shared" si="74"/>
        <v>-318.41693226000001</v>
      </c>
      <c r="H4766">
        <v>3.9460000000000002</v>
      </c>
      <c r="T4766">
        <v>463.92200000000003</v>
      </c>
      <c r="U4766">
        <v>54.388368</v>
      </c>
    </row>
    <row r="4767" spans="1:21" x14ac:dyDescent="0.35">
      <c r="A4767">
        <v>464.024</v>
      </c>
      <c r="B4767">
        <v>-71.375</v>
      </c>
      <c r="C4767">
        <v>3.9460000000000002</v>
      </c>
      <c r="F4767">
        <v>464.024</v>
      </c>
      <c r="G4767">
        <f t="shared" si="74"/>
        <v>-317.49170250000003</v>
      </c>
      <c r="H4767">
        <v>3.9460000000000002</v>
      </c>
      <c r="T4767">
        <v>464.024</v>
      </c>
      <c r="U4767">
        <v>54.427318</v>
      </c>
    </row>
    <row r="4768" spans="1:21" x14ac:dyDescent="0.35">
      <c r="A4768">
        <v>464.12299999999999</v>
      </c>
      <c r="B4768">
        <v>-71.5</v>
      </c>
      <c r="C4768">
        <v>3.9430000000000001</v>
      </c>
      <c r="F4768">
        <v>464.12299999999999</v>
      </c>
      <c r="G4768">
        <f t="shared" si="74"/>
        <v>-318.04773</v>
      </c>
      <c r="H4768">
        <v>3.9430000000000001</v>
      </c>
      <c r="T4768">
        <v>464.12299999999999</v>
      </c>
      <c r="U4768">
        <v>54.473256999999997</v>
      </c>
    </row>
    <row r="4769" spans="1:21" x14ac:dyDescent="0.35">
      <c r="A4769">
        <v>464.22800000000001</v>
      </c>
      <c r="B4769">
        <v>-71.694000000000003</v>
      </c>
      <c r="C4769">
        <v>3.9470000000000001</v>
      </c>
      <c r="F4769">
        <v>464.22800000000001</v>
      </c>
      <c r="G4769">
        <f t="shared" si="74"/>
        <v>-318.91068468000003</v>
      </c>
      <c r="H4769">
        <v>3.9470000000000001</v>
      </c>
      <c r="T4769">
        <v>464.22800000000001</v>
      </c>
      <c r="U4769">
        <v>54.429648</v>
      </c>
    </row>
    <row r="4770" spans="1:21" x14ac:dyDescent="0.35">
      <c r="A4770">
        <v>464.322</v>
      </c>
      <c r="B4770">
        <v>-71.855999999999995</v>
      </c>
      <c r="C4770">
        <v>3.9460000000000002</v>
      </c>
      <c r="F4770">
        <v>464.322</v>
      </c>
      <c r="G4770">
        <f t="shared" si="74"/>
        <v>-319.63129631999999</v>
      </c>
      <c r="H4770">
        <v>3.9460000000000002</v>
      </c>
      <c r="T4770">
        <v>464.322</v>
      </c>
      <c r="U4770">
        <v>54.276173999999997</v>
      </c>
    </row>
    <row r="4771" spans="1:21" x14ac:dyDescent="0.35">
      <c r="A4771">
        <v>464.423</v>
      </c>
      <c r="B4771">
        <v>-71.751999999999995</v>
      </c>
      <c r="C4771">
        <v>3.944</v>
      </c>
      <c r="F4771">
        <v>464.423</v>
      </c>
      <c r="G4771">
        <f t="shared" si="74"/>
        <v>-319.16868144</v>
      </c>
      <c r="H4771">
        <v>3.944</v>
      </c>
      <c r="T4771">
        <v>464.423</v>
      </c>
      <c r="U4771">
        <v>54.312795999999999</v>
      </c>
    </row>
    <row r="4772" spans="1:21" x14ac:dyDescent="0.35">
      <c r="A4772">
        <v>464.548</v>
      </c>
      <c r="B4772">
        <v>-71.581000000000003</v>
      </c>
      <c r="C4772">
        <v>3.9449999999999998</v>
      </c>
      <c r="F4772">
        <v>464.548</v>
      </c>
      <c r="G4772">
        <f t="shared" si="74"/>
        <v>-318.40803582000001</v>
      </c>
      <c r="H4772">
        <v>3.9449999999999998</v>
      </c>
      <c r="T4772">
        <v>464.548</v>
      </c>
      <c r="U4772">
        <v>54.315125999999999</v>
      </c>
    </row>
    <row r="4773" spans="1:21" x14ac:dyDescent="0.35">
      <c r="A4773">
        <v>464.63200000000001</v>
      </c>
      <c r="B4773">
        <v>-71.736999999999995</v>
      </c>
      <c r="C4773">
        <v>3.9449999999999998</v>
      </c>
      <c r="F4773">
        <v>464.63200000000001</v>
      </c>
      <c r="G4773">
        <f t="shared" si="74"/>
        <v>-319.10195813999997</v>
      </c>
      <c r="H4773">
        <v>3.9449999999999998</v>
      </c>
      <c r="T4773">
        <v>464.63200000000001</v>
      </c>
      <c r="U4773">
        <v>54.395358000000002</v>
      </c>
    </row>
    <row r="4774" spans="1:21" x14ac:dyDescent="0.35">
      <c r="A4774">
        <v>464.72300000000001</v>
      </c>
      <c r="B4774">
        <v>-71.587000000000003</v>
      </c>
      <c r="C4774">
        <v>3.9449999999999998</v>
      </c>
      <c r="F4774">
        <v>464.72300000000001</v>
      </c>
      <c r="G4774">
        <f t="shared" si="74"/>
        <v>-318.43472514000001</v>
      </c>
      <c r="H4774">
        <v>3.9449999999999998</v>
      </c>
      <c r="T4774">
        <v>464.72300000000001</v>
      </c>
      <c r="U4774">
        <v>54.239550999999999</v>
      </c>
    </row>
    <row r="4775" spans="1:21" x14ac:dyDescent="0.35">
      <c r="A4775">
        <v>464.839</v>
      </c>
      <c r="B4775">
        <v>-71.757999999999996</v>
      </c>
      <c r="C4775">
        <v>3.9460000000000002</v>
      </c>
      <c r="F4775">
        <v>464.839</v>
      </c>
      <c r="G4775">
        <f t="shared" si="74"/>
        <v>-319.19537076</v>
      </c>
      <c r="H4775">
        <v>3.9460000000000002</v>
      </c>
      <c r="T4775">
        <v>464.839</v>
      </c>
      <c r="U4775">
        <v>54.156981000000002</v>
      </c>
    </row>
    <row r="4776" spans="1:21" x14ac:dyDescent="0.35">
      <c r="A4776">
        <v>464.92399999999998</v>
      </c>
      <c r="B4776">
        <v>-71.739000000000004</v>
      </c>
      <c r="C4776">
        <v>3.9449999999999998</v>
      </c>
      <c r="F4776">
        <v>464.92399999999998</v>
      </c>
      <c r="G4776">
        <f t="shared" si="74"/>
        <v>-319.11085458000002</v>
      </c>
      <c r="H4776">
        <v>3.9449999999999998</v>
      </c>
      <c r="T4776">
        <v>464.92399999999998</v>
      </c>
      <c r="U4776">
        <v>54.154649999999997</v>
      </c>
    </row>
    <row r="4777" spans="1:21" x14ac:dyDescent="0.35">
      <c r="A4777">
        <v>465.02300000000002</v>
      </c>
      <c r="B4777">
        <v>-71.893000000000001</v>
      </c>
      <c r="C4777">
        <v>3.9470000000000001</v>
      </c>
      <c r="F4777">
        <v>465.02300000000002</v>
      </c>
      <c r="G4777">
        <f t="shared" si="74"/>
        <v>-319.79588046000003</v>
      </c>
      <c r="H4777">
        <v>3.9470000000000001</v>
      </c>
      <c r="T4777">
        <v>465.02300000000002</v>
      </c>
      <c r="U4777">
        <v>54.057099999999998</v>
      </c>
    </row>
    <row r="4778" spans="1:21" x14ac:dyDescent="0.35">
      <c r="A4778">
        <v>465.12799999999999</v>
      </c>
      <c r="B4778">
        <v>-71.861999999999995</v>
      </c>
      <c r="C4778">
        <v>3.9470000000000001</v>
      </c>
      <c r="F4778">
        <v>465.12799999999999</v>
      </c>
      <c r="G4778">
        <f t="shared" si="74"/>
        <v>-319.65798563999999</v>
      </c>
      <c r="H4778">
        <v>3.9470000000000001</v>
      </c>
      <c r="T4778">
        <v>465.12799999999999</v>
      </c>
      <c r="U4778">
        <v>53.959862000000001</v>
      </c>
    </row>
    <row r="4779" spans="1:21" x14ac:dyDescent="0.35">
      <c r="A4779">
        <v>465.22199999999998</v>
      </c>
      <c r="B4779">
        <v>-71.775000000000006</v>
      </c>
      <c r="C4779">
        <v>3.9449999999999998</v>
      </c>
      <c r="F4779">
        <v>465.22199999999998</v>
      </c>
      <c r="G4779">
        <f t="shared" si="74"/>
        <v>-319.27099050000004</v>
      </c>
      <c r="H4779">
        <v>3.9449999999999998</v>
      </c>
      <c r="T4779">
        <v>465.22199999999998</v>
      </c>
      <c r="U4779">
        <v>54.040109999999999</v>
      </c>
    </row>
    <row r="4780" spans="1:21" x14ac:dyDescent="0.35">
      <c r="A4780">
        <v>465.32799999999997</v>
      </c>
      <c r="B4780">
        <v>-71.828000000000003</v>
      </c>
      <c r="C4780">
        <v>3.948</v>
      </c>
      <c r="F4780">
        <v>465.32799999999997</v>
      </c>
      <c r="G4780">
        <f t="shared" si="74"/>
        <v>-319.50674616000003</v>
      </c>
      <c r="H4780">
        <v>3.948</v>
      </c>
      <c r="T4780">
        <v>465.32799999999997</v>
      </c>
      <c r="U4780">
        <v>54.003483000000003</v>
      </c>
    </row>
    <row r="4781" spans="1:21" x14ac:dyDescent="0.35">
      <c r="A4781">
        <v>465.423</v>
      </c>
      <c r="B4781">
        <v>-71.882999999999996</v>
      </c>
      <c r="C4781">
        <v>3.9460000000000002</v>
      </c>
      <c r="F4781">
        <v>465.423</v>
      </c>
      <c r="G4781">
        <f t="shared" si="74"/>
        <v>-319.75139825999997</v>
      </c>
      <c r="H4781">
        <v>3.9460000000000002</v>
      </c>
      <c r="T4781">
        <v>465.423</v>
      </c>
      <c r="U4781">
        <v>54.037779999999998</v>
      </c>
    </row>
    <row r="4782" spans="1:21" x14ac:dyDescent="0.35">
      <c r="A4782">
        <v>465.52199999999999</v>
      </c>
      <c r="B4782">
        <v>-71.744</v>
      </c>
      <c r="C4782">
        <v>3.9460000000000002</v>
      </c>
      <c r="F4782">
        <v>465.52199999999999</v>
      </c>
      <c r="G4782">
        <f t="shared" si="74"/>
        <v>-319.13309568</v>
      </c>
      <c r="H4782">
        <v>3.9460000000000002</v>
      </c>
      <c r="T4782">
        <v>465.52199999999999</v>
      </c>
      <c r="U4782">
        <v>54.115693999999998</v>
      </c>
    </row>
    <row r="4783" spans="1:21" x14ac:dyDescent="0.35">
      <c r="A4783">
        <v>465.62900000000002</v>
      </c>
      <c r="B4783">
        <v>-71.722999999999999</v>
      </c>
      <c r="C4783">
        <v>3.9460000000000002</v>
      </c>
      <c r="F4783">
        <v>465.62900000000002</v>
      </c>
      <c r="G4783">
        <f t="shared" si="74"/>
        <v>-319.03968306000002</v>
      </c>
      <c r="H4783">
        <v>3.9460000000000002</v>
      </c>
      <c r="T4783">
        <v>465.62900000000002</v>
      </c>
      <c r="U4783">
        <v>54.115693999999998</v>
      </c>
    </row>
    <row r="4784" spans="1:21" x14ac:dyDescent="0.35">
      <c r="A4784">
        <v>465.72399999999999</v>
      </c>
      <c r="B4784">
        <v>-71.867000000000004</v>
      </c>
      <c r="C4784">
        <v>3.9460000000000002</v>
      </c>
      <c r="F4784">
        <v>465.72399999999999</v>
      </c>
      <c r="G4784">
        <f t="shared" si="74"/>
        <v>-319.68022674000002</v>
      </c>
      <c r="H4784">
        <v>3.9460000000000002</v>
      </c>
      <c r="T4784">
        <v>465.72399999999999</v>
      </c>
      <c r="U4784">
        <v>54.154649999999997</v>
      </c>
    </row>
    <row r="4785" spans="1:21" x14ac:dyDescent="0.35">
      <c r="A4785">
        <v>465.822</v>
      </c>
      <c r="B4785">
        <v>-71.727999999999994</v>
      </c>
      <c r="C4785">
        <v>3.9460000000000002</v>
      </c>
      <c r="F4785">
        <v>465.822</v>
      </c>
      <c r="G4785">
        <f t="shared" si="74"/>
        <v>-319.06192415999999</v>
      </c>
      <c r="H4785">
        <v>3.9460000000000002</v>
      </c>
      <c r="T4785">
        <v>465.822</v>
      </c>
      <c r="U4785">
        <v>54.081398999999998</v>
      </c>
    </row>
    <row r="4786" spans="1:21" x14ac:dyDescent="0.35">
      <c r="A4786">
        <v>465.92399999999998</v>
      </c>
      <c r="B4786">
        <v>-71.754000000000005</v>
      </c>
      <c r="C4786">
        <v>3.9449999999999998</v>
      </c>
      <c r="F4786">
        <v>465.92399999999998</v>
      </c>
      <c r="G4786">
        <f t="shared" si="74"/>
        <v>-319.17757788</v>
      </c>
      <c r="H4786">
        <v>3.9449999999999998</v>
      </c>
      <c r="T4786">
        <v>465.92399999999998</v>
      </c>
      <c r="U4786">
        <v>54.120355000000004</v>
      </c>
    </row>
    <row r="4787" spans="1:21" x14ac:dyDescent="0.35">
      <c r="A4787">
        <v>466.02300000000002</v>
      </c>
      <c r="B4787">
        <v>-71.804000000000002</v>
      </c>
      <c r="C4787">
        <v>3.9449999999999998</v>
      </c>
      <c r="F4787">
        <v>466.02300000000002</v>
      </c>
      <c r="G4787">
        <f t="shared" si="74"/>
        <v>-319.39998888000002</v>
      </c>
      <c r="H4787">
        <v>3.9449999999999998</v>
      </c>
      <c r="T4787">
        <v>466.02300000000002</v>
      </c>
      <c r="U4787">
        <v>54.161642000000001</v>
      </c>
    </row>
    <row r="4788" spans="1:21" x14ac:dyDescent="0.35">
      <c r="A4788">
        <v>466.13799999999998</v>
      </c>
      <c r="B4788">
        <v>-71.881</v>
      </c>
      <c r="C4788">
        <v>3.9460000000000002</v>
      </c>
      <c r="F4788">
        <v>466.13799999999998</v>
      </c>
      <c r="G4788">
        <f t="shared" si="74"/>
        <v>-319.74250182000003</v>
      </c>
      <c r="H4788">
        <v>3.9460000000000002</v>
      </c>
      <c r="T4788">
        <v>466.13799999999998</v>
      </c>
      <c r="U4788">
        <v>54.081398999999998</v>
      </c>
    </row>
    <row r="4789" spans="1:21" x14ac:dyDescent="0.35">
      <c r="A4789">
        <v>466.22899999999998</v>
      </c>
      <c r="B4789">
        <v>-71.744</v>
      </c>
      <c r="C4789">
        <v>3.944</v>
      </c>
      <c r="F4789">
        <v>466.22899999999998</v>
      </c>
      <c r="G4789">
        <f t="shared" si="74"/>
        <v>-319.13309568</v>
      </c>
      <c r="H4789">
        <v>3.944</v>
      </c>
      <c r="T4789">
        <v>466.22899999999998</v>
      </c>
      <c r="U4789">
        <v>54.092391999999997</v>
      </c>
    </row>
    <row r="4790" spans="1:21" x14ac:dyDescent="0.35">
      <c r="A4790">
        <v>466.32299999999998</v>
      </c>
      <c r="B4790">
        <v>-71.706000000000003</v>
      </c>
      <c r="C4790">
        <v>3.9470000000000001</v>
      </c>
      <c r="F4790">
        <v>466.32299999999998</v>
      </c>
      <c r="G4790">
        <f t="shared" si="74"/>
        <v>-318.96406332000004</v>
      </c>
      <c r="H4790">
        <v>3.9470000000000001</v>
      </c>
      <c r="T4790">
        <v>466.32299999999998</v>
      </c>
      <c r="U4790">
        <v>54.081398999999998</v>
      </c>
    </row>
    <row r="4791" spans="1:21" x14ac:dyDescent="0.35">
      <c r="A4791">
        <v>466.42399999999998</v>
      </c>
      <c r="B4791">
        <v>-71.665000000000006</v>
      </c>
      <c r="C4791">
        <v>3.9460000000000002</v>
      </c>
      <c r="F4791">
        <v>466.42399999999998</v>
      </c>
      <c r="G4791">
        <f t="shared" si="74"/>
        <v>-318.78168630000005</v>
      </c>
      <c r="H4791">
        <v>3.9460000000000002</v>
      </c>
      <c r="T4791">
        <v>466.42399999999998</v>
      </c>
      <c r="U4791">
        <v>54.159311000000002</v>
      </c>
    </row>
    <row r="4792" spans="1:21" x14ac:dyDescent="0.35">
      <c r="A4792">
        <v>466.53500000000003</v>
      </c>
      <c r="B4792">
        <v>-71.620999999999995</v>
      </c>
      <c r="C4792">
        <v>3.9460000000000002</v>
      </c>
      <c r="F4792">
        <v>466.53500000000003</v>
      </c>
      <c r="G4792">
        <f t="shared" si="74"/>
        <v>-318.58596461999997</v>
      </c>
      <c r="H4792">
        <v>3.9460000000000002</v>
      </c>
      <c r="T4792">
        <v>466.53500000000003</v>
      </c>
      <c r="U4792">
        <v>54.040109999999999</v>
      </c>
    </row>
    <row r="4793" spans="1:21" x14ac:dyDescent="0.35">
      <c r="A4793">
        <v>466.63200000000001</v>
      </c>
      <c r="B4793">
        <v>-71.813000000000002</v>
      </c>
      <c r="C4793">
        <v>3.9460000000000002</v>
      </c>
      <c r="F4793">
        <v>466.63200000000001</v>
      </c>
      <c r="G4793">
        <f t="shared" si="74"/>
        <v>-319.44002286</v>
      </c>
      <c r="H4793">
        <v>3.9460000000000002</v>
      </c>
      <c r="T4793">
        <v>466.63200000000001</v>
      </c>
      <c r="U4793">
        <v>53.962192000000002</v>
      </c>
    </row>
    <row r="4794" spans="1:21" x14ac:dyDescent="0.35">
      <c r="A4794">
        <v>466.73399999999998</v>
      </c>
      <c r="B4794">
        <v>-71.608000000000004</v>
      </c>
      <c r="C4794">
        <v>3.9460000000000002</v>
      </c>
      <c r="F4794">
        <v>466.73399999999998</v>
      </c>
      <c r="G4794">
        <f t="shared" si="74"/>
        <v>-318.52813776000005</v>
      </c>
      <c r="H4794">
        <v>3.9460000000000002</v>
      </c>
      <c r="T4794">
        <v>466.73399999999998</v>
      </c>
      <c r="U4794">
        <v>54.001151999999998</v>
      </c>
    </row>
    <row r="4795" spans="1:21" x14ac:dyDescent="0.35">
      <c r="A4795">
        <v>466.82400000000001</v>
      </c>
      <c r="B4795">
        <v>-71.777000000000001</v>
      </c>
      <c r="C4795">
        <v>3.9460000000000002</v>
      </c>
      <c r="F4795">
        <v>466.82400000000001</v>
      </c>
      <c r="G4795">
        <f t="shared" si="74"/>
        <v>-319.27988693999998</v>
      </c>
      <c r="H4795">
        <v>3.9460000000000002</v>
      </c>
      <c r="T4795">
        <v>466.82400000000001</v>
      </c>
      <c r="U4795">
        <v>53.962192000000002</v>
      </c>
    </row>
    <row r="4796" spans="1:21" x14ac:dyDescent="0.35">
      <c r="A4796">
        <v>466.92200000000003</v>
      </c>
      <c r="B4796">
        <v>-71.697000000000003</v>
      </c>
      <c r="C4796">
        <v>3.9470000000000001</v>
      </c>
      <c r="F4796">
        <v>466.92200000000003</v>
      </c>
      <c r="G4796">
        <f t="shared" si="74"/>
        <v>-318.92402934</v>
      </c>
      <c r="H4796">
        <v>3.9470000000000001</v>
      </c>
      <c r="T4796">
        <v>466.92200000000003</v>
      </c>
      <c r="U4796">
        <v>53.886602000000003</v>
      </c>
    </row>
    <row r="4797" spans="1:21" x14ac:dyDescent="0.35">
      <c r="A4797">
        <v>467.02300000000002</v>
      </c>
      <c r="B4797">
        <v>-71.832999999999998</v>
      </c>
      <c r="C4797">
        <v>3.9470000000000001</v>
      </c>
      <c r="F4797">
        <v>467.02300000000002</v>
      </c>
      <c r="G4797">
        <f t="shared" si="74"/>
        <v>-319.52898726000001</v>
      </c>
      <c r="H4797">
        <v>3.9470000000000001</v>
      </c>
      <c r="T4797">
        <v>467.02300000000002</v>
      </c>
      <c r="U4797">
        <v>53.845309</v>
      </c>
    </row>
    <row r="4798" spans="1:21" x14ac:dyDescent="0.35">
      <c r="A4798">
        <v>467.12299999999999</v>
      </c>
      <c r="B4798">
        <v>-71.685000000000002</v>
      </c>
      <c r="C4798">
        <v>3.9470000000000001</v>
      </c>
      <c r="F4798">
        <v>467.12299999999999</v>
      </c>
      <c r="G4798">
        <f t="shared" si="74"/>
        <v>-318.8706507</v>
      </c>
      <c r="H4798">
        <v>3.9470000000000001</v>
      </c>
      <c r="T4798">
        <v>467.12299999999999</v>
      </c>
      <c r="U4798">
        <v>53.849970999999996</v>
      </c>
    </row>
    <row r="4799" spans="1:21" x14ac:dyDescent="0.35">
      <c r="A4799">
        <v>467.22399999999999</v>
      </c>
      <c r="B4799">
        <v>-71.834999999999994</v>
      </c>
      <c r="C4799">
        <v>3.944</v>
      </c>
      <c r="F4799">
        <v>467.22399999999999</v>
      </c>
      <c r="G4799">
        <f t="shared" si="74"/>
        <v>-319.53788369999995</v>
      </c>
      <c r="H4799">
        <v>3.944</v>
      </c>
      <c r="T4799">
        <v>467.22399999999999</v>
      </c>
      <c r="U4799">
        <v>53.765051</v>
      </c>
    </row>
    <row r="4800" spans="1:21" x14ac:dyDescent="0.35">
      <c r="A4800">
        <v>467.34699999999998</v>
      </c>
      <c r="B4800">
        <v>-71.552000000000007</v>
      </c>
      <c r="C4800">
        <v>3.9449999999999998</v>
      </c>
      <c r="F4800">
        <v>467.34699999999998</v>
      </c>
      <c r="G4800">
        <f t="shared" si="74"/>
        <v>-318.27903744000002</v>
      </c>
      <c r="H4800">
        <v>3.9449999999999998</v>
      </c>
      <c r="T4800">
        <v>467.34699999999998</v>
      </c>
      <c r="U4800">
        <v>53.726086000000002</v>
      </c>
    </row>
    <row r="4801" spans="1:21" x14ac:dyDescent="0.35">
      <c r="A4801">
        <v>467.423</v>
      </c>
      <c r="B4801">
        <v>-71.756</v>
      </c>
      <c r="C4801">
        <v>3.9449999999999998</v>
      </c>
      <c r="F4801">
        <v>467.423</v>
      </c>
      <c r="G4801">
        <f t="shared" si="74"/>
        <v>-319.18647432</v>
      </c>
      <c r="H4801">
        <v>3.9449999999999998</v>
      </c>
      <c r="T4801">
        <v>467.423</v>
      </c>
      <c r="U4801">
        <v>53.726086000000002</v>
      </c>
    </row>
    <row r="4802" spans="1:21" x14ac:dyDescent="0.35">
      <c r="A4802">
        <v>467.52199999999999</v>
      </c>
      <c r="B4802">
        <v>-71.534999999999997</v>
      </c>
      <c r="C4802">
        <v>3.9449999999999998</v>
      </c>
      <c r="F4802">
        <v>467.52199999999999</v>
      </c>
      <c r="G4802">
        <f t="shared" si="74"/>
        <v>-318.20341769999999</v>
      </c>
      <c r="H4802">
        <v>3.9449999999999998</v>
      </c>
      <c r="T4802">
        <v>467.52199999999999</v>
      </c>
      <c r="U4802">
        <v>53.650485000000003</v>
      </c>
    </row>
    <row r="4803" spans="1:21" x14ac:dyDescent="0.35">
      <c r="A4803">
        <v>467.64</v>
      </c>
      <c r="B4803">
        <v>-71.626999999999995</v>
      </c>
      <c r="C4803">
        <v>3.9449999999999998</v>
      </c>
      <c r="F4803">
        <v>467.64</v>
      </c>
      <c r="G4803">
        <f t="shared" ref="G4803:G4866" si="75">B4803*4.44822</f>
        <v>-318.61265393999997</v>
      </c>
      <c r="H4803">
        <v>3.9449999999999998</v>
      </c>
      <c r="T4803">
        <v>467.64</v>
      </c>
      <c r="U4803">
        <v>53.765051</v>
      </c>
    </row>
    <row r="4804" spans="1:21" x14ac:dyDescent="0.35">
      <c r="A4804">
        <v>467.73099999999999</v>
      </c>
      <c r="B4804">
        <v>-71.48</v>
      </c>
      <c r="C4804">
        <v>3.9449999999999998</v>
      </c>
      <c r="F4804">
        <v>467.73099999999999</v>
      </c>
      <c r="G4804">
        <f t="shared" si="75"/>
        <v>-317.95876560000005</v>
      </c>
      <c r="H4804">
        <v>3.9449999999999998</v>
      </c>
      <c r="T4804">
        <v>467.73099999999999</v>
      </c>
      <c r="U4804">
        <v>53.767381999999998</v>
      </c>
    </row>
    <row r="4805" spans="1:21" x14ac:dyDescent="0.35">
      <c r="A4805">
        <v>467.822</v>
      </c>
      <c r="B4805">
        <v>-71.572000000000003</v>
      </c>
      <c r="C4805">
        <v>3.9449999999999998</v>
      </c>
      <c r="F4805">
        <v>467.822</v>
      </c>
      <c r="G4805">
        <f t="shared" si="75"/>
        <v>-318.36800184000003</v>
      </c>
      <c r="H4805">
        <v>3.9449999999999998</v>
      </c>
      <c r="T4805">
        <v>467.822</v>
      </c>
      <c r="U4805">
        <v>53.730749000000003</v>
      </c>
    </row>
    <row r="4806" spans="1:21" x14ac:dyDescent="0.35">
      <c r="A4806">
        <v>467.92200000000003</v>
      </c>
      <c r="B4806">
        <v>-71.679000000000002</v>
      </c>
      <c r="C4806">
        <v>3.9449999999999998</v>
      </c>
      <c r="F4806">
        <v>467.92200000000003</v>
      </c>
      <c r="G4806">
        <f t="shared" si="75"/>
        <v>-318.84396138</v>
      </c>
      <c r="H4806">
        <v>3.9449999999999998</v>
      </c>
      <c r="T4806">
        <v>467.92200000000003</v>
      </c>
      <c r="U4806">
        <v>53.728417</v>
      </c>
    </row>
    <row r="4807" spans="1:21" x14ac:dyDescent="0.35">
      <c r="A4807">
        <v>468.02199999999999</v>
      </c>
      <c r="B4807">
        <v>-71.694000000000003</v>
      </c>
      <c r="C4807">
        <v>3.9460000000000002</v>
      </c>
      <c r="F4807">
        <v>468.02199999999999</v>
      </c>
      <c r="G4807">
        <f t="shared" si="75"/>
        <v>-318.91068468000003</v>
      </c>
      <c r="H4807">
        <v>3.9460000000000002</v>
      </c>
      <c r="T4807">
        <v>468.02199999999999</v>
      </c>
      <c r="U4807">
        <v>53.687120999999998</v>
      </c>
    </row>
    <row r="4808" spans="1:21" x14ac:dyDescent="0.35">
      <c r="A4808">
        <v>468.13</v>
      </c>
      <c r="B4808">
        <v>-71.665000000000006</v>
      </c>
      <c r="C4808">
        <v>3.944</v>
      </c>
      <c r="F4808">
        <v>468.13</v>
      </c>
      <c r="G4808">
        <f t="shared" si="75"/>
        <v>-318.78168630000005</v>
      </c>
      <c r="H4808">
        <v>3.944</v>
      </c>
      <c r="T4808">
        <v>468.13</v>
      </c>
      <c r="U4808">
        <v>53.687120999999998</v>
      </c>
    </row>
    <row r="4809" spans="1:21" x14ac:dyDescent="0.35">
      <c r="A4809">
        <v>468.22699999999998</v>
      </c>
      <c r="B4809">
        <v>-71.680000000000007</v>
      </c>
      <c r="C4809">
        <v>3.9460000000000002</v>
      </c>
      <c r="F4809">
        <v>468.22699999999998</v>
      </c>
      <c r="G4809">
        <f t="shared" si="75"/>
        <v>-318.84840960000002</v>
      </c>
      <c r="H4809">
        <v>3.9460000000000002</v>
      </c>
      <c r="T4809">
        <v>468.22699999999998</v>
      </c>
      <c r="U4809">
        <v>53.806345999999998</v>
      </c>
    </row>
    <row r="4810" spans="1:21" x14ac:dyDescent="0.35">
      <c r="A4810">
        <v>468.33499999999998</v>
      </c>
      <c r="B4810">
        <v>-71.775000000000006</v>
      </c>
      <c r="C4810">
        <v>3.9449999999999998</v>
      </c>
      <c r="F4810">
        <v>468.33499999999998</v>
      </c>
      <c r="G4810">
        <f t="shared" si="75"/>
        <v>-319.27099050000004</v>
      </c>
      <c r="H4810">
        <v>3.9449999999999998</v>
      </c>
      <c r="T4810">
        <v>468.33499999999998</v>
      </c>
      <c r="U4810">
        <v>53.767381999999998</v>
      </c>
    </row>
    <row r="4811" spans="1:21" x14ac:dyDescent="0.35">
      <c r="A4811">
        <v>468.44499999999999</v>
      </c>
      <c r="B4811">
        <v>-71.641000000000005</v>
      </c>
      <c r="C4811">
        <v>3.9449999999999998</v>
      </c>
      <c r="F4811">
        <v>468.44499999999999</v>
      </c>
      <c r="G4811">
        <f t="shared" si="75"/>
        <v>-318.67492902000004</v>
      </c>
      <c r="H4811">
        <v>3.9449999999999998</v>
      </c>
      <c r="T4811">
        <v>468.44499999999999</v>
      </c>
      <c r="U4811">
        <v>53.767381999999998</v>
      </c>
    </row>
    <row r="4812" spans="1:21" x14ac:dyDescent="0.35">
      <c r="A4812">
        <v>468.52300000000002</v>
      </c>
      <c r="B4812">
        <v>-71.646000000000001</v>
      </c>
      <c r="C4812">
        <v>3.9449999999999998</v>
      </c>
      <c r="F4812">
        <v>468.52300000000002</v>
      </c>
      <c r="G4812">
        <f t="shared" si="75"/>
        <v>-318.69717012000001</v>
      </c>
      <c r="H4812">
        <v>3.9449999999999998</v>
      </c>
      <c r="T4812">
        <v>468.52300000000002</v>
      </c>
      <c r="U4812">
        <v>53.730749000000003</v>
      </c>
    </row>
    <row r="4813" spans="1:21" x14ac:dyDescent="0.35">
      <c r="A4813">
        <v>468.63799999999998</v>
      </c>
      <c r="B4813">
        <v>-71.679000000000002</v>
      </c>
      <c r="C4813">
        <v>3.9449999999999998</v>
      </c>
      <c r="F4813">
        <v>468.63799999999998</v>
      </c>
      <c r="G4813">
        <f t="shared" si="75"/>
        <v>-318.84396138</v>
      </c>
      <c r="H4813">
        <v>3.9449999999999998</v>
      </c>
      <c r="T4813">
        <v>468.63799999999998</v>
      </c>
      <c r="U4813">
        <v>53.767381999999998</v>
      </c>
    </row>
    <row r="4814" spans="1:21" x14ac:dyDescent="0.35">
      <c r="A4814">
        <v>468.72500000000002</v>
      </c>
      <c r="B4814">
        <v>-71.489000000000004</v>
      </c>
      <c r="C4814">
        <v>3.9449999999999998</v>
      </c>
      <c r="F4814">
        <v>468.72500000000002</v>
      </c>
      <c r="G4814">
        <f t="shared" si="75"/>
        <v>-317.99879958000002</v>
      </c>
      <c r="H4814">
        <v>3.9449999999999998</v>
      </c>
      <c r="T4814">
        <v>468.72500000000002</v>
      </c>
      <c r="U4814">
        <v>53.804015</v>
      </c>
    </row>
    <row r="4815" spans="1:21" x14ac:dyDescent="0.35">
      <c r="A4815">
        <v>468.83499999999998</v>
      </c>
      <c r="B4815">
        <v>-71.587999999999994</v>
      </c>
      <c r="C4815">
        <v>3.9460000000000002</v>
      </c>
      <c r="F4815">
        <v>468.83499999999998</v>
      </c>
      <c r="G4815">
        <f t="shared" si="75"/>
        <v>-318.43917335999998</v>
      </c>
      <c r="H4815">
        <v>3.9460000000000002</v>
      </c>
      <c r="T4815">
        <v>468.83499999999998</v>
      </c>
      <c r="U4815">
        <v>53.691783000000001</v>
      </c>
    </row>
    <row r="4816" spans="1:21" x14ac:dyDescent="0.35">
      <c r="A4816">
        <v>468.923</v>
      </c>
      <c r="B4816">
        <v>-71.635999999999996</v>
      </c>
      <c r="C4816">
        <v>3.9460000000000002</v>
      </c>
      <c r="F4816">
        <v>468.923</v>
      </c>
      <c r="G4816">
        <f t="shared" si="75"/>
        <v>-318.65268792000001</v>
      </c>
      <c r="H4816">
        <v>3.9460000000000002</v>
      </c>
      <c r="T4816">
        <v>468.923</v>
      </c>
      <c r="U4816">
        <v>53.730749000000003</v>
      </c>
    </row>
    <row r="4817" spans="1:21" x14ac:dyDescent="0.35">
      <c r="A4817">
        <v>469.03300000000002</v>
      </c>
      <c r="B4817">
        <v>-71.674000000000007</v>
      </c>
      <c r="C4817">
        <v>3.944</v>
      </c>
      <c r="F4817">
        <v>469.03300000000002</v>
      </c>
      <c r="G4817">
        <f t="shared" si="75"/>
        <v>-318.82172028000002</v>
      </c>
      <c r="H4817">
        <v>3.944</v>
      </c>
      <c r="T4817">
        <v>469.03300000000002</v>
      </c>
      <c r="U4817">
        <v>53.689452000000003</v>
      </c>
    </row>
    <row r="4818" spans="1:21" x14ac:dyDescent="0.35">
      <c r="A4818">
        <v>469.12900000000002</v>
      </c>
      <c r="B4818">
        <v>-71.575000000000003</v>
      </c>
      <c r="C4818">
        <v>3.944</v>
      </c>
      <c r="F4818">
        <v>469.12900000000002</v>
      </c>
      <c r="G4818">
        <f t="shared" si="75"/>
        <v>-318.38134650000001</v>
      </c>
      <c r="H4818">
        <v>3.944</v>
      </c>
      <c r="T4818">
        <v>469.12900000000002</v>
      </c>
      <c r="U4818">
        <v>53.652816999999999</v>
      </c>
    </row>
    <row r="4819" spans="1:21" x14ac:dyDescent="0.35">
      <c r="A4819">
        <v>469.22899999999998</v>
      </c>
      <c r="B4819">
        <v>-71.599999999999994</v>
      </c>
      <c r="C4819">
        <v>3.9449999999999998</v>
      </c>
      <c r="F4819">
        <v>469.22899999999998</v>
      </c>
      <c r="G4819">
        <f t="shared" si="75"/>
        <v>-318.49255199999999</v>
      </c>
      <c r="H4819">
        <v>3.9449999999999998</v>
      </c>
      <c r="T4819">
        <v>469.22899999999998</v>
      </c>
      <c r="U4819">
        <v>53.726086000000002</v>
      </c>
    </row>
    <row r="4820" spans="1:21" x14ac:dyDescent="0.35">
      <c r="A4820">
        <v>469.322</v>
      </c>
      <c r="B4820">
        <v>-71.691999999999993</v>
      </c>
      <c r="C4820">
        <v>3.9449999999999998</v>
      </c>
      <c r="F4820">
        <v>469.322</v>
      </c>
      <c r="G4820">
        <f t="shared" si="75"/>
        <v>-318.90178823999997</v>
      </c>
      <c r="H4820">
        <v>3.9449999999999998</v>
      </c>
      <c r="T4820">
        <v>469.322</v>
      </c>
      <c r="U4820">
        <v>53.613849000000002</v>
      </c>
    </row>
    <row r="4821" spans="1:21" x14ac:dyDescent="0.35">
      <c r="A4821">
        <v>469.423</v>
      </c>
      <c r="B4821">
        <v>-71.748999999999995</v>
      </c>
      <c r="C4821">
        <v>3.9449999999999998</v>
      </c>
      <c r="F4821">
        <v>469.423</v>
      </c>
      <c r="G4821">
        <f t="shared" si="75"/>
        <v>-319.15533677999997</v>
      </c>
      <c r="H4821">
        <v>3.9449999999999998</v>
      </c>
      <c r="T4821">
        <v>469.423</v>
      </c>
      <c r="U4821">
        <v>53.574880999999998</v>
      </c>
    </row>
    <row r="4822" spans="1:21" x14ac:dyDescent="0.35">
      <c r="A4822">
        <v>469.52199999999999</v>
      </c>
      <c r="B4822">
        <v>-71.777000000000001</v>
      </c>
      <c r="C4822">
        <v>3.9449999999999998</v>
      </c>
      <c r="F4822">
        <v>469.52199999999999</v>
      </c>
      <c r="G4822">
        <f t="shared" si="75"/>
        <v>-319.27988693999998</v>
      </c>
      <c r="H4822">
        <v>3.9449999999999998</v>
      </c>
      <c r="T4822">
        <v>469.52199999999999</v>
      </c>
      <c r="U4822">
        <v>53.689452000000003</v>
      </c>
    </row>
    <row r="4823" spans="1:21" x14ac:dyDescent="0.35">
      <c r="A4823">
        <v>469.62299999999999</v>
      </c>
      <c r="B4823">
        <v>-71.596999999999994</v>
      </c>
      <c r="C4823">
        <v>3.9449999999999998</v>
      </c>
      <c r="F4823">
        <v>469.62299999999999</v>
      </c>
      <c r="G4823">
        <f t="shared" si="75"/>
        <v>-318.47920733999996</v>
      </c>
      <c r="H4823">
        <v>3.9449999999999998</v>
      </c>
      <c r="T4823">
        <v>469.62299999999999</v>
      </c>
      <c r="U4823">
        <v>53.616180999999997</v>
      </c>
    </row>
    <row r="4824" spans="1:21" x14ac:dyDescent="0.35">
      <c r="A4824">
        <v>469.76400000000001</v>
      </c>
      <c r="B4824">
        <v>-71.760000000000005</v>
      </c>
      <c r="C4824">
        <v>3.9449999999999998</v>
      </c>
      <c r="F4824">
        <v>469.76400000000001</v>
      </c>
      <c r="G4824">
        <f t="shared" si="75"/>
        <v>-319.2042672</v>
      </c>
      <c r="H4824">
        <v>3.9449999999999998</v>
      </c>
      <c r="T4824">
        <v>469.76400000000001</v>
      </c>
      <c r="U4824">
        <v>53.726086000000002</v>
      </c>
    </row>
    <row r="4825" spans="1:21" x14ac:dyDescent="0.35">
      <c r="A4825">
        <v>469.83100000000002</v>
      </c>
      <c r="B4825">
        <v>-71.792000000000002</v>
      </c>
      <c r="C4825">
        <v>3.944</v>
      </c>
      <c r="F4825">
        <v>469.83100000000002</v>
      </c>
      <c r="G4825">
        <f t="shared" si="75"/>
        <v>-319.34661024000002</v>
      </c>
      <c r="H4825">
        <v>3.944</v>
      </c>
      <c r="T4825">
        <v>469.83100000000002</v>
      </c>
      <c r="U4825">
        <v>53.811008000000001</v>
      </c>
    </row>
    <row r="4826" spans="1:21" x14ac:dyDescent="0.35">
      <c r="A4826">
        <v>469.92200000000003</v>
      </c>
      <c r="B4826">
        <v>-71.712000000000003</v>
      </c>
      <c r="C4826">
        <v>3.9460000000000002</v>
      </c>
      <c r="F4826">
        <v>469.92200000000003</v>
      </c>
      <c r="G4826">
        <f t="shared" si="75"/>
        <v>-318.99075264000004</v>
      </c>
      <c r="H4826">
        <v>3.9460000000000002</v>
      </c>
      <c r="T4826">
        <v>469.92200000000003</v>
      </c>
      <c r="U4826">
        <v>53.804015</v>
      </c>
    </row>
    <row r="4827" spans="1:21" x14ac:dyDescent="0.35">
      <c r="A4827">
        <v>470.02199999999999</v>
      </c>
      <c r="B4827">
        <v>-71.754000000000005</v>
      </c>
      <c r="C4827">
        <v>3.944</v>
      </c>
      <c r="F4827">
        <v>470.02199999999999</v>
      </c>
      <c r="G4827">
        <f t="shared" si="75"/>
        <v>-319.17757788</v>
      </c>
      <c r="H4827">
        <v>3.944</v>
      </c>
      <c r="T4827">
        <v>470.02199999999999</v>
      </c>
      <c r="U4827">
        <v>53.886602000000003</v>
      </c>
    </row>
    <row r="4828" spans="1:21" x14ac:dyDescent="0.35">
      <c r="A4828">
        <v>470.12200000000001</v>
      </c>
      <c r="B4828">
        <v>-71.686000000000007</v>
      </c>
      <c r="C4828">
        <v>3.9449999999999998</v>
      </c>
      <c r="F4828">
        <v>470.12200000000001</v>
      </c>
      <c r="G4828">
        <f t="shared" si="75"/>
        <v>-318.87509892000003</v>
      </c>
      <c r="H4828">
        <v>3.9449999999999998</v>
      </c>
      <c r="T4828">
        <v>470.12200000000001</v>
      </c>
      <c r="U4828">
        <v>53.847639999999998</v>
      </c>
    </row>
    <row r="4829" spans="1:21" x14ac:dyDescent="0.35">
      <c r="A4829">
        <v>470.22899999999998</v>
      </c>
      <c r="B4829">
        <v>-71.668000000000006</v>
      </c>
      <c r="C4829">
        <v>3.9449999999999998</v>
      </c>
      <c r="F4829">
        <v>470.22899999999998</v>
      </c>
      <c r="G4829">
        <f t="shared" si="75"/>
        <v>-318.79503096000002</v>
      </c>
      <c r="H4829">
        <v>3.9449999999999998</v>
      </c>
      <c r="T4829">
        <v>470.22899999999998</v>
      </c>
      <c r="U4829">
        <v>53.765051</v>
      </c>
    </row>
    <row r="4830" spans="1:21" x14ac:dyDescent="0.35">
      <c r="A4830">
        <v>470.32299999999998</v>
      </c>
      <c r="B4830">
        <v>-71.7</v>
      </c>
      <c r="C4830">
        <v>3.9449999999999998</v>
      </c>
      <c r="F4830">
        <v>470.32299999999998</v>
      </c>
      <c r="G4830">
        <f t="shared" si="75"/>
        <v>-318.93737400000003</v>
      </c>
      <c r="H4830">
        <v>3.9449999999999998</v>
      </c>
      <c r="T4830">
        <v>470.32299999999998</v>
      </c>
      <c r="U4830">
        <v>53.687120999999998</v>
      </c>
    </row>
    <row r="4831" spans="1:21" x14ac:dyDescent="0.35">
      <c r="A4831">
        <v>470.42200000000003</v>
      </c>
      <c r="B4831">
        <v>-71.825000000000003</v>
      </c>
      <c r="C4831">
        <v>3.9449999999999998</v>
      </c>
      <c r="F4831">
        <v>470.42200000000003</v>
      </c>
      <c r="G4831">
        <f t="shared" si="75"/>
        <v>-319.4934015</v>
      </c>
      <c r="H4831">
        <v>3.9449999999999998</v>
      </c>
      <c r="T4831">
        <v>470.42200000000003</v>
      </c>
      <c r="U4831">
        <v>53.68479</v>
      </c>
    </row>
    <row r="4832" spans="1:21" x14ac:dyDescent="0.35">
      <c r="A4832">
        <v>470.54300000000001</v>
      </c>
      <c r="B4832">
        <v>-71.766000000000005</v>
      </c>
      <c r="C4832">
        <v>3.9449999999999998</v>
      </c>
      <c r="F4832">
        <v>470.54300000000001</v>
      </c>
      <c r="G4832">
        <f t="shared" si="75"/>
        <v>-319.23095652000001</v>
      </c>
      <c r="H4832">
        <v>3.9449999999999998</v>
      </c>
      <c r="T4832">
        <v>470.54300000000001</v>
      </c>
      <c r="U4832">
        <v>53.57255</v>
      </c>
    </row>
    <row r="4833" spans="1:21" x14ac:dyDescent="0.35">
      <c r="A4833">
        <v>470.62200000000001</v>
      </c>
      <c r="B4833">
        <v>-71.944000000000003</v>
      </c>
      <c r="C4833">
        <v>3.9460000000000002</v>
      </c>
      <c r="F4833">
        <v>470.62200000000001</v>
      </c>
      <c r="G4833">
        <f t="shared" si="75"/>
        <v>-320.02273968000003</v>
      </c>
      <c r="H4833">
        <v>3.9460000000000002</v>
      </c>
      <c r="T4833">
        <v>470.62200000000001</v>
      </c>
      <c r="U4833">
        <v>53.57255</v>
      </c>
    </row>
    <row r="4834" spans="1:21" x14ac:dyDescent="0.35">
      <c r="A4834">
        <v>470.73</v>
      </c>
      <c r="B4834">
        <v>-71.805999999999997</v>
      </c>
      <c r="C4834">
        <v>3.9470000000000001</v>
      </c>
      <c r="F4834">
        <v>470.73</v>
      </c>
      <c r="G4834">
        <f t="shared" si="75"/>
        <v>-319.40888531999997</v>
      </c>
      <c r="H4834">
        <v>3.9470000000000001</v>
      </c>
      <c r="T4834">
        <v>470.73</v>
      </c>
      <c r="U4834">
        <v>53.611517999999997</v>
      </c>
    </row>
    <row r="4835" spans="1:21" x14ac:dyDescent="0.35">
      <c r="A4835">
        <v>470.834</v>
      </c>
      <c r="B4835">
        <v>-72.007999999999996</v>
      </c>
      <c r="C4835">
        <v>3.9460000000000002</v>
      </c>
      <c r="F4835">
        <v>470.834</v>
      </c>
      <c r="G4835">
        <f t="shared" si="75"/>
        <v>-320.30742576</v>
      </c>
      <c r="H4835">
        <v>3.9460000000000002</v>
      </c>
      <c r="T4835">
        <v>470.834</v>
      </c>
      <c r="U4835">
        <v>53.535912000000003</v>
      </c>
    </row>
    <row r="4836" spans="1:21" x14ac:dyDescent="0.35">
      <c r="A4836">
        <v>470.94799999999998</v>
      </c>
      <c r="B4836">
        <v>-71.986000000000004</v>
      </c>
      <c r="C4836">
        <v>3.9460000000000002</v>
      </c>
      <c r="F4836">
        <v>470.94799999999998</v>
      </c>
      <c r="G4836">
        <f t="shared" si="75"/>
        <v>-320.20956492000005</v>
      </c>
      <c r="H4836">
        <v>3.9460000000000002</v>
      </c>
      <c r="T4836">
        <v>470.94799999999998</v>
      </c>
      <c r="U4836">
        <v>53.373032000000002</v>
      </c>
    </row>
    <row r="4837" spans="1:21" x14ac:dyDescent="0.35">
      <c r="A4837">
        <v>471.02199999999999</v>
      </c>
      <c r="B4837">
        <v>-72.007999999999996</v>
      </c>
      <c r="C4837">
        <v>3.9449999999999998</v>
      </c>
      <c r="F4837">
        <v>471.02199999999999</v>
      </c>
      <c r="G4837">
        <f t="shared" si="75"/>
        <v>-320.30742576</v>
      </c>
      <c r="H4837">
        <v>3.9449999999999998</v>
      </c>
      <c r="T4837">
        <v>471.02199999999999</v>
      </c>
      <c r="U4837">
        <v>53.377695000000003</v>
      </c>
    </row>
    <row r="4838" spans="1:21" x14ac:dyDescent="0.35">
      <c r="A4838">
        <v>471.12200000000001</v>
      </c>
      <c r="B4838">
        <v>-71.984999999999999</v>
      </c>
      <c r="C4838">
        <v>3.9449999999999998</v>
      </c>
      <c r="F4838">
        <v>471.12200000000001</v>
      </c>
      <c r="G4838">
        <f t="shared" si="75"/>
        <v>-320.20511670000002</v>
      </c>
      <c r="H4838">
        <v>3.9449999999999998</v>
      </c>
      <c r="T4838">
        <v>471.12200000000001</v>
      </c>
      <c r="U4838">
        <v>53.343384999999998</v>
      </c>
    </row>
    <row r="4839" spans="1:21" x14ac:dyDescent="0.35">
      <c r="A4839">
        <v>471.24900000000002</v>
      </c>
      <c r="B4839">
        <v>-72.037000000000006</v>
      </c>
      <c r="C4839">
        <v>3.9449999999999998</v>
      </c>
      <c r="F4839">
        <v>471.24900000000002</v>
      </c>
      <c r="G4839">
        <f t="shared" si="75"/>
        <v>-320.43642414000004</v>
      </c>
      <c r="H4839">
        <v>3.9449999999999998</v>
      </c>
      <c r="T4839">
        <v>471.24900000000002</v>
      </c>
      <c r="U4839">
        <v>53.531249000000003</v>
      </c>
    </row>
    <row r="4840" spans="1:21" x14ac:dyDescent="0.35">
      <c r="A4840">
        <v>471.32299999999998</v>
      </c>
      <c r="B4840">
        <v>-71.932000000000002</v>
      </c>
      <c r="C4840">
        <v>3.9449999999999998</v>
      </c>
      <c r="F4840">
        <v>471.32299999999998</v>
      </c>
      <c r="G4840">
        <f t="shared" si="75"/>
        <v>-319.96936104000002</v>
      </c>
      <c r="H4840">
        <v>3.9449999999999998</v>
      </c>
      <c r="T4840">
        <v>471.32299999999998</v>
      </c>
      <c r="U4840">
        <v>53.455640000000002</v>
      </c>
    </row>
    <row r="4841" spans="1:21" x14ac:dyDescent="0.35">
      <c r="A4841">
        <v>471.423</v>
      </c>
      <c r="B4841">
        <v>-71.876000000000005</v>
      </c>
      <c r="C4841">
        <v>3.9449999999999998</v>
      </c>
      <c r="F4841">
        <v>471.423</v>
      </c>
      <c r="G4841">
        <f t="shared" si="75"/>
        <v>-319.72026072</v>
      </c>
      <c r="H4841">
        <v>3.9449999999999998</v>
      </c>
      <c r="T4841">
        <v>471.423</v>
      </c>
      <c r="U4841">
        <v>53.570219000000002</v>
      </c>
    </row>
    <row r="4842" spans="1:21" x14ac:dyDescent="0.35">
      <c r="A4842">
        <v>471.52699999999999</v>
      </c>
      <c r="B4842">
        <v>-72.012</v>
      </c>
      <c r="C4842">
        <v>3.944</v>
      </c>
      <c r="F4842">
        <v>471.52699999999999</v>
      </c>
      <c r="G4842">
        <f t="shared" si="75"/>
        <v>-320.32521864</v>
      </c>
      <c r="H4842">
        <v>3.944</v>
      </c>
      <c r="T4842">
        <v>471.52699999999999</v>
      </c>
      <c r="U4842">
        <v>53.525292</v>
      </c>
    </row>
    <row r="4843" spans="1:21" x14ac:dyDescent="0.35">
      <c r="A4843">
        <v>471.62799999999999</v>
      </c>
      <c r="B4843">
        <v>-71.992999999999995</v>
      </c>
      <c r="C4843">
        <v>3.9430000000000001</v>
      </c>
      <c r="F4843">
        <v>471.62799999999999</v>
      </c>
      <c r="G4843">
        <f t="shared" si="75"/>
        <v>-320.24070245999997</v>
      </c>
      <c r="H4843">
        <v>3.9430000000000001</v>
      </c>
      <c r="T4843">
        <v>471.62799999999999</v>
      </c>
      <c r="U4843">
        <v>53.570219000000002</v>
      </c>
    </row>
    <row r="4844" spans="1:21" x14ac:dyDescent="0.35">
      <c r="A4844">
        <v>471.72500000000002</v>
      </c>
      <c r="B4844">
        <v>-72.016999999999996</v>
      </c>
      <c r="C4844">
        <v>3.944</v>
      </c>
      <c r="F4844">
        <v>471.72500000000002</v>
      </c>
      <c r="G4844">
        <f t="shared" si="75"/>
        <v>-320.34745973999998</v>
      </c>
      <c r="H4844">
        <v>3.944</v>
      </c>
      <c r="T4844">
        <v>471.72500000000002</v>
      </c>
      <c r="U4844">
        <v>53.492279000000003</v>
      </c>
    </row>
    <row r="4845" spans="1:21" x14ac:dyDescent="0.35">
      <c r="A4845">
        <v>471.822</v>
      </c>
      <c r="B4845">
        <v>-72.236000000000004</v>
      </c>
      <c r="C4845">
        <v>3.9449999999999998</v>
      </c>
      <c r="F4845">
        <v>471.822</v>
      </c>
      <c r="G4845">
        <f t="shared" si="75"/>
        <v>-321.32161992000005</v>
      </c>
      <c r="H4845">
        <v>3.9449999999999998</v>
      </c>
      <c r="T4845">
        <v>471.822</v>
      </c>
      <c r="U4845">
        <v>53.577212000000003</v>
      </c>
    </row>
    <row r="4846" spans="1:21" x14ac:dyDescent="0.35">
      <c r="A4846">
        <v>471.92200000000003</v>
      </c>
      <c r="B4846">
        <v>-72.188999999999993</v>
      </c>
      <c r="C4846">
        <v>3.944</v>
      </c>
      <c r="F4846">
        <v>471.92200000000003</v>
      </c>
      <c r="G4846">
        <f t="shared" si="75"/>
        <v>-321.11255358</v>
      </c>
      <c r="H4846">
        <v>3.944</v>
      </c>
      <c r="T4846">
        <v>471.92200000000003</v>
      </c>
      <c r="U4846">
        <v>53.574880999999998</v>
      </c>
    </row>
    <row r="4847" spans="1:21" x14ac:dyDescent="0.35">
      <c r="A4847">
        <v>472.02199999999999</v>
      </c>
      <c r="B4847">
        <v>-72.034999999999997</v>
      </c>
      <c r="C4847">
        <v>3.9449999999999998</v>
      </c>
      <c r="F4847">
        <v>472.02199999999999</v>
      </c>
      <c r="G4847">
        <f t="shared" si="75"/>
        <v>-320.42752769999998</v>
      </c>
      <c r="H4847">
        <v>3.9449999999999998</v>
      </c>
      <c r="T4847">
        <v>472.02199999999999</v>
      </c>
      <c r="U4847">
        <v>53.499273000000002</v>
      </c>
    </row>
    <row r="4848" spans="1:21" x14ac:dyDescent="0.35">
      <c r="A4848">
        <v>472.13099999999997</v>
      </c>
      <c r="B4848">
        <v>-72.156000000000006</v>
      </c>
      <c r="C4848">
        <v>3.9449999999999998</v>
      </c>
      <c r="F4848">
        <v>472.13099999999997</v>
      </c>
      <c r="G4848">
        <f t="shared" si="75"/>
        <v>-320.96576232000001</v>
      </c>
      <c r="H4848">
        <v>3.9449999999999998</v>
      </c>
      <c r="T4848">
        <v>472.13099999999997</v>
      </c>
      <c r="U4848">
        <v>53.453308</v>
      </c>
    </row>
    <row r="4849" spans="1:21" x14ac:dyDescent="0.35">
      <c r="A4849">
        <v>472.23099999999999</v>
      </c>
      <c r="B4849">
        <v>-71.965000000000003</v>
      </c>
      <c r="C4849">
        <v>3.9449999999999998</v>
      </c>
      <c r="F4849">
        <v>472.23099999999999</v>
      </c>
      <c r="G4849">
        <f t="shared" si="75"/>
        <v>-320.11615230000001</v>
      </c>
      <c r="H4849">
        <v>3.9449999999999998</v>
      </c>
      <c r="T4849">
        <v>472.23099999999999</v>
      </c>
      <c r="U4849">
        <v>53.377695000000003</v>
      </c>
    </row>
    <row r="4850" spans="1:21" x14ac:dyDescent="0.35">
      <c r="A4850">
        <v>472.327</v>
      </c>
      <c r="B4850">
        <v>-72.084000000000003</v>
      </c>
      <c r="C4850">
        <v>3.9449999999999998</v>
      </c>
      <c r="F4850">
        <v>472.327</v>
      </c>
      <c r="G4850">
        <f t="shared" si="75"/>
        <v>-320.64549048000003</v>
      </c>
      <c r="H4850">
        <v>3.9449999999999998</v>
      </c>
      <c r="T4850">
        <v>472.327</v>
      </c>
      <c r="U4850">
        <v>53.338721</v>
      </c>
    </row>
    <row r="4851" spans="1:21" x14ac:dyDescent="0.35">
      <c r="A4851">
        <v>472.423</v>
      </c>
      <c r="B4851">
        <v>-72.034999999999997</v>
      </c>
      <c r="C4851">
        <v>3.9449999999999998</v>
      </c>
      <c r="F4851">
        <v>472.423</v>
      </c>
      <c r="G4851">
        <f t="shared" si="75"/>
        <v>-320.42752769999998</v>
      </c>
      <c r="H4851">
        <v>3.9449999999999998</v>
      </c>
      <c r="T4851">
        <v>472.423</v>
      </c>
      <c r="U4851">
        <v>53.297415000000001</v>
      </c>
    </row>
    <row r="4852" spans="1:21" x14ac:dyDescent="0.35">
      <c r="A4852">
        <v>472.536</v>
      </c>
      <c r="B4852">
        <v>-72.174000000000007</v>
      </c>
      <c r="C4852">
        <v>3.9449999999999998</v>
      </c>
      <c r="F4852">
        <v>472.536</v>
      </c>
      <c r="G4852">
        <f t="shared" si="75"/>
        <v>-321.04583028000002</v>
      </c>
      <c r="H4852">
        <v>3.9449999999999998</v>
      </c>
      <c r="T4852">
        <v>472.536</v>
      </c>
      <c r="U4852">
        <v>53.182817999999997</v>
      </c>
    </row>
    <row r="4853" spans="1:21" x14ac:dyDescent="0.35">
      <c r="A4853">
        <v>472.62400000000002</v>
      </c>
      <c r="B4853">
        <v>-72.031000000000006</v>
      </c>
      <c r="C4853">
        <v>3.944</v>
      </c>
      <c r="F4853">
        <v>472.62400000000002</v>
      </c>
      <c r="G4853">
        <f t="shared" si="75"/>
        <v>-320.40973482000004</v>
      </c>
      <c r="H4853">
        <v>3.944</v>
      </c>
      <c r="T4853">
        <v>472.62400000000002</v>
      </c>
      <c r="U4853">
        <v>53.221795</v>
      </c>
    </row>
    <row r="4854" spans="1:21" x14ac:dyDescent="0.35">
      <c r="A4854">
        <v>472.73099999999999</v>
      </c>
      <c r="B4854">
        <v>-72.051000000000002</v>
      </c>
      <c r="C4854">
        <v>3.9449999999999998</v>
      </c>
      <c r="F4854">
        <v>472.73099999999999</v>
      </c>
      <c r="G4854">
        <f t="shared" si="75"/>
        <v>-320.49869921999999</v>
      </c>
      <c r="H4854">
        <v>3.9449999999999998</v>
      </c>
      <c r="T4854">
        <v>472.73099999999999</v>
      </c>
      <c r="U4854">
        <v>53.25844</v>
      </c>
    </row>
    <row r="4855" spans="1:21" x14ac:dyDescent="0.35">
      <c r="A4855">
        <v>472.82299999999998</v>
      </c>
      <c r="B4855">
        <v>-72.043999999999997</v>
      </c>
      <c r="C4855">
        <v>3.9460000000000002</v>
      </c>
      <c r="F4855">
        <v>472.82299999999998</v>
      </c>
      <c r="G4855">
        <f t="shared" si="75"/>
        <v>-320.46756168000002</v>
      </c>
      <c r="H4855">
        <v>3.9460000000000002</v>
      </c>
      <c r="T4855">
        <v>472.82299999999998</v>
      </c>
      <c r="U4855">
        <v>53.224127000000003</v>
      </c>
    </row>
    <row r="4856" spans="1:21" x14ac:dyDescent="0.35">
      <c r="A4856">
        <v>472.93900000000002</v>
      </c>
      <c r="B4856">
        <v>-71.945999999999998</v>
      </c>
      <c r="C4856">
        <v>3.9449999999999998</v>
      </c>
      <c r="F4856">
        <v>472.93900000000002</v>
      </c>
      <c r="G4856">
        <f t="shared" si="75"/>
        <v>-320.03163611999997</v>
      </c>
      <c r="H4856">
        <v>3.9449999999999998</v>
      </c>
      <c r="T4856">
        <v>472.93900000000002</v>
      </c>
      <c r="U4856">
        <v>53.063549000000002</v>
      </c>
    </row>
    <row r="4857" spans="1:21" x14ac:dyDescent="0.35">
      <c r="A4857">
        <v>473.02199999999999</v>
      </c>
      <c r="B4857">
        <v>-72.019000000000005</v>
      </c>
      <c r="C4857">
        <v>3.9449999999999998</v>
      </c>
      <c r="F4857">
        <v>473.02199999999999</v>
      </c>
      <c r="G4857">
        <f t="shared" si="75"/>
        <v>-320.35635618000003</v>
      </c>
      <c r="H4857">
        <v>3.9449999999999998</v>
      </c>
      <c r="T4857">
        <v>473.02199999999999</v>
      </c>
      <c r="U4857">
        <v>53.148502999999998</v>
      </c>
    </row>
    <row r="4858" spans="1:21" x14ac:dyDescent="0.35">
      <c r="A4858">
        <v>473.12299999999999</v>
      </c>
      <c r="B4858">
        <v>-72.122</v>
      </c>
      <c r="C4858">
        <v>3.9449999999999998</v>
      </c>
      <c r="F4858">
        <v>473.12299999999999</v>
      </c>
      <c r="G4858">
        <f t="shared" si="75"/>
        <v>-320.81452284</v>
      </c>
      <c r="H4858">
        <v>3.9449999999999998</v>
      </c>
      <c r="T4858">
        <v>473.12299999999999</v>
      </c>
      <c r="U4858">
        <v>53.104860000000002</v>
      </c>
    </row>
    <row r="4859" spans="1:21" x14ac:dyDescent="0.35">
      <c r="A4859">
        <v>473.23200000000003</v>
      </c>
      <c r="B4859">
        <v>-71.98</v>
      </c>
      <c r="C4859">
        <v>3.9449999999999998</v>
      </c>
      <c r="F4859">
        <v>473.23200000000003</v>
      </c>
      <c r="G4859">
        <f t="shared" si="75"/>
        <v>-320.18287560000005</v>
      </c>
      <c r="H4859">
        <v>3.9449999999999998</v>
      </c>
      <c r="T4859">
        <v>473.23200000000003</v>
      </c>
      <c r="U4859">
        <v>53.102528999999997</v>
      </c>
    </row>
    <row r="4860" spans="1:21" x14ac:dyDescent="0.35">
      <c r="A4860">
        <v>473.32400000000001</v>
      </c>
      <c r="B4860">
        <v>-71.876000000000005</v>
      </c>
      <c r="C4860">
        <v>3.9449999999999998</v>
      </c>
      <c r="F4860">
        <v>473.32400000000001</v>
      </c>
      <c r="G4860">
        <f t="shared" si="75"/>
        <v>-319.72026072</v>
      </c>
      <c r="H4860">
        <v>3.9449999999999998</v>
      </c>
      <c r="T4860">
        <v>473.32400000000001</v>
      </c>
      <c r="U4860">
        <v>53.146171000000002</v>
      </c>
    </row>
    <row r="4861" spans="1:21" x14ac:dyDescent="0.35">
      <c r="A4861">
        <v>473.42899999999997</v>
      </c>
      <c r="B4861">
        <v>-71.817999999999998</v>
      </c>
      <c r="C4861">
        <v>3.9449999999999998</v>
      </c>
      <c r="F4861">
        <v>473.42899999999997</v>
      </c>
      <c r="G4861">
        <f t="shared" si="75"/>
        <v>-319.46226395999997</v>
      </c>
      <c r="H4861">
        <v>3.9449999999999998</v>
      </c>
      <c r="T4861">
        <v>473.42899999999997</v>
      </c>
      <c r="U4861">
        <v>53.029232</v>
      </c>
    </row>
    <row r="4862" spans="1:21" x14ac:dyDescent="0.35">
      <c r="A4862">
        <v>473.529</v>
      </c>
      <c r="B4862">
        <v>-72.028000000000006</v>
      </c>
      <c r="C4862">
        <v>3.9460000000000002</v>
      </c>
      <c r="F4862">
        <v>473.529</v>
      </c>
      <c r="G4862">
        <f t="shared" si="75"/>
        <v>-320.39639016000001</v>
      </c>
      <c r="H4862">
        <v>3.9460000000000002</v>
      </c>
      <c r="T4862">
        <v>473.529</v>
      </c>
      <c r="U4862">
        <v>53.026899999999998</v>
      </c>
    </row>
    <row r="4863" spans="1:21" x14ac:dyDescent="0.35">
      <c r="A4863">
        <v>473.625</v>
      </c>
      <c r="B4863">
        <v>-71.953000000000003</v>
      </c>
      <c r="C4863">
        <v>3.9460000000000002</v>
      </c>
      <c r="F4863">
        <v>473.625</v>
      </c>
      <c r="G4863">
        <f t="shared" si="75"/>
        <v>-320.06277366</v>
      </c>
      <c r="H4863">
        <v>3.9460000000000002</v>
      </c>
      <c r="T4863">
        <v>473.625</v>
      </c>
      <c r="U4863">
        <v>53.026899999999998</v>
      </c>
    </row>
    <row r="4864" spans="1:21" x14ac:dyDescent="0.35">
      <c r="A4864">
        <v>473.72399999999999</v>
      </c>
      <c r="B4864">
        <v>-71.912000000000006</v>
      </c>
      <c r="C4864">
        <v>3.9460000000000002</v>
      </c>
      <c r="F4864">
        <v>473.72399999999999</v>
      </c>
      <c r="G4864">
        <f t="shared" si="75"/>
        <v>-319.88039664000001</v>
      </c>
      <c r="H4864">
        <v>3.9460000000000002</v>
      </c>
      <c r="T4864">
        <v>473.72399999999999</v>
      </c>
      <c r="U4864">
        <v>52.944271000000001</v>
      </c>
    </row>
    <row r="4865" spans="1:21" x14ac:dyDescent="0.35">
      <c r="A4865">
        <v>473.83100000000002</v>
      </c>
      <c r="B4865">
        <v>-71.852999999999994</v>
      </c>
      <c r="C4865">
        <v>3.9449999999999998</v>
      </c>
      <c r="F4865">
        <v>473.83100000000002</v>
      </c>
      <c r="G4865">
        <f t="shared" si="75"/>
        <v>-319.61795165999996</v>
      </c>
      <c r="H4865">
        <v>3.9449999999999998</v>
      </c>
      <c r="T4865">
        <v>473.83100000000002</v>
      </c>
      <c r="U4865">
        <v>53.026899999999998</v>
      </c>
    </row>
    <row r="4866" spans="1:21" x14ac:dyDescent="0.35">
      <c r="A4866">
        <v>473.923</v>
      </c>
      <c r="B4866">
        <v>-71.87</v>
      </c>
      <c r="C4866">
        <v>3.9449999999999998</v>
      </c>
      <c r="F4866">
        <v>473.923</v>
      </c>
      <c r="G4866">
        <f t="shared" si="75"/>
        <v>-319.69357140000005</v>
      </c>
      <c r="H4866">
        <v>3.9449999999999998</v>
      </c>
      <c r="T4866">
        <v>473.923</v>
      </c>
      <c r="U4866">
        <v>52.907618999999997</v>
      </c>
    </row>
    <row r="4867" spans="1:21" x14ac:dyDescent="0.35">
      <c r="A4867">
        <v>474.02199999999999</v>
      </c>
      <c r="B4867">
        <v>-71.846000000000004</v>
      </c>
      <c r="C4867">
        <v>3.9449999999999998</v>
      </c>
      <c r="F4867">
        <v>474.02199999999999</v>
      </c>
      <c r="G4867">
        <f t="shared" ref="G4867:G4930" si="76">B4867*4.44822</f>
        <v>-319.58681412000004</v>
      </c>
      <c r="H4867">
        <v>3.9449999999999998</v>
      </c>
      <c r="T4867">
        <v>474.02199999999999</v>
      </c>
      <c r="U4867">
        <v>52.907618999999997</v>
      </c>
    </row>
    <row r="4868" spans="1:21" x14ac:dyDescent="0.35">
      <c r="A4868">
        <v>474.12200000000001</v>
      </c>
      <c r="B4868">
        <v>-71.926000000000002</v>
      </c>
      <c r="C4868">
        <v>3.9449999999999998</v>
      </c>
      <c r="F4868">
        <v>474.12200000000001</v>
      </c>
      <c r="G4868">
        <f t="shared" si="76"/>
        <v>-319.94267172000002</v>
      </c>
      <c r="H4868">
        <v>3.9449999999999998</v>
      </c>
      <c r="T4868">
        <v>474.12200000000001</v>
      </c>
      <c r="U4868">
        <v>52.868634</v>
      </c>
    </row>
    <row r="4869" spans="1:21" x14ac:dyDescent="0.35">
      <c r="A4869">
        <v>474.22199999999998</v>
      </c>
      <c r="B4869">
        <v>-71.784000000000006</v>
      </c>
      <c r="C4869">
        <v>3.9449999999999998</v>
      </c>
      <c r="F4869">
        <v>474.22199999999998</v>
      </c>
      <c r="G4869">
        <f t="shared" si="76"/>
        <v>-319.31102448000001</v>
      </c>
      <c r="H4869">
        <v>3.9449999999999998</v>
      </c>
      <c r="T4869">
        <v>474.22199999999998</v>
      </c>
      <c r="U4869">
        <v>52.948934999999999</v>
      </c>
    </row>
    <row r="4870" spans="1:21" x14ac:dyDescent="0.35">
      <c r="A4870">
        <v>474.32400000000001</v>
      </c>
      <c r="B4870">
        <v>-71.733999999999995</v>
      </c>
      <c r="C4870">
        <v>3.9449999999999998</v>
      </c>
      <c r="F4870">
        <v>474.32400000000001</v>
      </c>
      <c r="G4870">
        <f t="shared" si="76"/>
        <v>-319.08861347999999</v>
      </c>
      <c r="H4870">
        <v>3.9449999999999998</v>
      </c>
      <c r="T4870">
        <v>474.32400000000001</v>
      </c>
      <c r="U4870">
        <v>52.795327</v>
      </c>
    </row>
    <row r="4871" spans="1:21" x14ac:dyDescent="0.35">
      <c r="A4871">
        <v>474.42399999999998</v>
      </c>
      <c r="B4871">
        <v>-71.933999999999997</v>
      </c>
      <c r="C4871">
        <v>3.9449999999999998</v>
      </c>
      <c r="F4871">
        <v>474.42399999999998</v>
      </c>
      <c r="G4871">
        <f t="shared" si="76"/>
        <v>-319.97825747999997</v>
      </c>
      <c r="H4871">
        <v>3.9449999999999998</v>
      </c>
      <c r="T4871">
        <v>474.42399999999998</v>
      </c>
      <c r="U4871">
        <v>52.868634</v>
      </c>
    </row>
    <row r="4872" spans="1:21" x14ac:dyDescent="0.35">
      <c r="A4872">
        <v>474.52199999999999</v>
      </c>
      <c r="B4872">
        <v>-71.923000000000002</v>
      </c>
      <c r="C4872">
        <v>3.9460000000000002</v>
      </c>
      <c r="F4872">
        <v>474.52199999999999</v>
      </c>
      <c r="G4872">
        <f t="shared" si="76"/>
        <v>-319.92932705999999</v>
      </c>
      <c r="H4872">
        <v>3.9460000000000002</v>
      </c>
      <c r="T4872">
        <v>474.52199999999999</v>
      </c>
      <c r="U4872">
        <v>52.754007000000001</v>
      </c>
    </row>
    <row r="4873" spans="1:21" x14ac:dyDescent="0.35">
      <c r="A4873">
        <v>474.62200000000001</v>
      </c>
      <c r="B4873">
        <v>-71.697000000000003</v>
      </c>
      <c r="C4873">
        <v>3.9449999999999998</v>
      </c>
      <c r="F4873">
        <v>474.62200000000001</v>
      </c>
      <c r="G4873">
        <f t="shared" si="76"/>
        <v>-318.92402934</v>
      </c>
      <c r="H4873">
        <v>3.9449999999999998</v>
      </c>
      <c r="T4873">
        <v>474.62200000000001</v>
      </c>
      <c r="U4873">
        <v>52.715018999999998</v>
      </c>
    </row>
    <row r="4874" spans="1:21" x14ac:dyDescent="0.35">
      <c r="A4874">
        <v>474.72300000000001</v>
      </c>
      <c r="B4874">
        <v>-71.731999999999999</v>
      </c>
      <c r="C4874">
        <v>3.944</v>
      </c>
      <c r="F4874">
        <v>474.72300000000001</v>
      </c>
      <c r="G4874">
        <f t="shared" si="76"/>
        <v>-319.07971703999999</v>
      </c>
      <c r="H4874">
        <v>3.944</v>
      </c>
      <c r="T4874">
        <v>474.72300000000001</v>
      </c>
      <c r="U4874">
        <v>52.715018999999998</v>
      </c>
    </row>
    <row r="4875" spans="1:21" x14ac:dyDescent="0.35">
      <c r="A4875">
        <v>474.83699999999999</v>
      </c>
      <c r="B4875">
        <v>-71.661000000000001</v>
      </c>
      <c r="C4875">
        <v>3.9449999999999998</v>
      </c>
      <c r="F4875">
        <v>474.83699999999999</v>
      </c>
      <c r="G4875">
        <f t="shared" si="76"/>
        <v>-318.76389341999999</v>
      </c>
      <c r="H4875">
        <v>3.9449999999999998</v>
      </c>
      <c r="T4875">
        <v>474.83699999999999</v>
      </c>
      <c r="U4875">
        <v>52.593383000000003</v>
      </c>
    </row>
    <row r="4876" spans="1:21" x14ac:dyDescent="0.35">
      <c r="A4876">
        <v>474.923</v>
      </c>
      <c r="B4876">
        <v>-71.828999999999994</v>
      </c>
      <c r="C4876">
        <v>3.9449999999999998</v>
      </c>
      <c r="F4876">
        <v>474.923</v>
      </c>
      <c r="G4876">
        <f t="shared" si="76"/>
        <v>-319.51119437999995</v>
      </c>
      <c r="H4876">
        <v>3.9449999999999998</v>
      </c>
      <c r="T4876">
        <v>474.923</v>
      </c>
      <c r="U4876">
        <v>52.62771</v>
      </c>
    </row>
    <row r="4877" spans="1:21" x14ac:dyDescent="0.35">
      <c r="A4877">
        <v>475.03699999999998</v>
      </c>
      <c r="B4877">
        <v>-71.641000000000005</v>
      </c>
      <c r="C4877">
        <v>3.9449999999999998</v>
      </c>
      <c r="F4877">
        <v>475.03699999999998</v>
      </c>
      <c r="G4877">
        <f t="shared" si="76"/>
        <v>-318.67492902000004</v>
      </c>
      <c r="H4877">
        <v>3.9449999999999998</v>
      </c>
      <c r="T4877">
        <v>475.03699999999998</v>
      </c>
      <c r="U4877">
        <v>52.634706999999999</v>
      </c>
    </row>
    <row r="4878" spans="1:21" x14ac:dyDescent="0.35">
      <c r="A4878">
        <v>475.12400000000002</v>
      </c>
      <c r="B4878">
        <v>-71.899000000000001</v>
      </c>
      <c r="C4878">
        <v>3.9449999999999998</v>
      </c>
      <c r="F4878">
        <v>475.12400000000002</v>
      </c>
      <c r="G4878">
        <f t="shared" si="76"/>
        <v>-319.82256977999998</v>
      </c>
      <c r="H4878">
        <v>3.9449999999999998</v>
      </c>
      <c r="T4878">
        <v>475.12400000000002</v>
      </c>
      <c r="U4878">
        <v>52.790661999999998</v>
      </c>
    </row>
    <row r="4879" spans="1:21" x14ac:dyDescent="0.35">
      <c r="A4879">
        <v>475.22300000000001</v>
      </c>
      <c r="B4879">
        <v>-71.736999999999995</v>
      </c>
      <c r="C4879">
        <v>3.9449999999999998</v>
      </c>
      <c r="F4879">
        <v>475.22300000000001</v>
      </c>
      <c r="G4879">
        <f t="shared" si="76"/>
        <v>-319.10195813999997</v>
      </c>
      <c r="H4879">
        <v>3.9449999999999998</v>
      </c>
      <c r="T4879">
        <v>475.22300000000001</v>
      </c>
      <c r="U4879">
        <v>52.870967</v>
      </c>
    </row>
    <row r="4880" spans="1:21" x14ac:dyDescent="0.35">
      <c r="A4880">
        <v>475.32400000000001</v>
      </c>
      <c r="B4880">
        <v>-71.864000000000004</v>
      </c>
      <c r="C4880">
        <v>3.9460000000000002</v>
      </c>
      <c r="F4880">
        <v>475.32400000000001</v>
      </c>
      <c r="G4880">
        <f t="shared" si="76"/>
        <v>-319.66688208000005</v>
      </c>
      <c r="H4880">
        <v>3.9460000000000002</v>
      </c>
      <c r="T4880">
        <v>475.32400000000001</v>
      </c>
      <c r="U4880">
        <v>52.792994999999998</v>
      </c>
    </row>
    <row r="4881" spans="1:21" x14ac:dyDescent="0.35">
      <c r="A4881">
        <v>475.423</v>
      </c>
      <c r="B4881">
        <v>-71.77</v>
      </c>
      <c r="C4881">
        <v>3.9470000000000001</v>
      </c>
      <c r="F4881">
        <v>475.423</v>
      </c>
      <c r="G4881">
        <f t="shared" si="76"/>
        <v>-319.24874940000001</v>
      </c>
      <c r="H4881">
        <v>3.9470000000000001</v>
      </c>
      <c r="T4881">
        <v>475.423</v>
      </c>
      <c r="U4881">
        <v>52.948934999999999</v>
      </c>
    </row>
    <row r="4882" spans="1:21" x14ac:dyDescent="0.35">
      <c r="A4882">
        <v>475.52300000000002</v>
      </c>
      <c r="B4882">
        <v>-71.972999999999999</v>
      </c>
      <c r="C4882">
        <v>3.944</v>
      </c>
      <c r="F4882">
        <v>475.52300000000002</v>
      </c>
      <c r="G4882">
        <f t="shared" si="76"/>
        <v>-320.15173806000001</v>
      </c>
      <c r="H4882">
        <v>3.944</v>
      </c>
      <c r="T4882">
        <v>475.52300000000002</v>
      </c>
      <c r="U4882">
        <v>53.024568000000002</v>
      </c>
    </row>
    <row r="4883" spans="1:21" x14ac:dyDescent="0.35">
      <c r="A4883">
        <v>475.63</v>
      </c>
      <c r="B4883">
        <v>-71.707999999999998</v>
      </c>
      <c r="C4883">
        <v>3.9460000000000002</v>
      </c>
      <c r="F4883">
        <v>475.63</v>
      </c>
      <c r="G4883">
        <f t="shared" si="76"/>
        <v>-318.97295975999998</v>
      </c>
      <c r="H4883">
        <v>3.9460000000000002</v>
      </c>
      <c r="T4883">
        <v>475.63</v>
      </c>
      <c r="U4883">
        <v>52.941938999999998</v>
      </c>
    </row>
    <row r="4884" spans="1:21" x14ac:dyDescent="0.35">
      <c r="A4884">
        <v>475.72699999999998</v>
      </c>
      <c r="B4884">
        <v>-71.715000000000003</v>
      </c>
      <c r="C4884">
        <v>3.9449999999999998</v>
      </c>
      <c r="F4884">
        <v>475.72699999999998</v>
      </c>
      <c r="G4884">
        <f t="shared" si="76"/>
        <v>-319.00409730000001</v>
      </c>
      <c r="H4884">
        <v>3.9449999999999998</v>
      </c>
      <c r="T4884">
        <v>475.72699999999998</v>
      </c>
      <c r="U4884">
        <v>52.946603000000003</v>
      </c>
    </row>
    <row r="4885" spans="1:21" x14ac:dyDescent="0.35">
      <c r="A4885">
        <v>475.83300000000003</v>
      </c>
      <c r="B4885">
        <v>-71.703999999999994</v>
      </c>
      <c r="C4885">
        <v>3.9449999999999998</v>
      </c>
      <c r="F4885">
        <v>475.83300000000003</v>
      </c>
      <c r="G4885">
        <f t="shared" si="76"/>
        <v>-318.95516687999998</v>
      </c>
      <c r="H4885">
        <v>3.9449999999999998</v>
      </c>
      <c r="T4885">
        <v>475.83300000000003</v>
      </c>
      <c r="U4885">
        <v>52.868634</v>
      </c>
    </row>
    <row r="4886" spans="1:21" x14ac:dyDescent="0.35">
      <c r="A4886">
        <v>475.94200000000001</v>
      </c>
      <c r="B4886">
        <v>-71.819000000000003</v>
      </c>
      <c r="C4886">
        <v>3.9449999999999998</v>
      </c>
      <c r="F4886">
        <v>475.94200000000001</v>
      </c>
      <c r="G4886">
        <f t="shared" si="76"/>
        <v>-319.46671218</v>
      </c>
      <c r="H4886">
        <v>3.9449999999999998</v>
      </c>
      <c r="T4886">
        <v>475.94200000000001</v>
      </c>
      <c r="U4886">
        <v>52.790661999999998</v>
      </c>
    </row>
    <row r="4887" spans="1:21" x14ac:dyDescent="0.35">
      <c r="A4887">
        <v>476.02199999999999</v>
      </c>
      <c r="B4887">
        <v>-71.784999999999997</v>
      </c>
      <c r="C4887">
        <v>3.9449999999999998</v>
      </c>
      <c r="F4887">
        <v>476.02199999999999</v>
      </c>
      <c r="G4887">
        <f t="shared" si="76"/>
        <v>-319.31547269999999</v>
      </c>
      <c r="H4887">
        <v>3.9449999999999998</v>
      </c>
      <c r="T4887">
        <v>476.02199999999999</v>
      </c>
      <c r="U4887">
        <v>52.632375000000003</v>
      </c>
    </row>
    <row r="4888" spans="1:21" x14ac:dyDescent="0.35">
      <c r="A4888">
        <v>476.12299999999999</v>
      </c>
      <c r="B4888">
        <v>-71.73</v>
      </c>
      <c r="C4888">
        <v>3.9449999999999998</v>
      </c>
      <c r="F4888">
        <v>476.12299999999999</v>
      </c>
      <c r="G4888">
        <f t="shared" si="76"/>
        <v>-319.07082060000005</v>
      </c>
      <c r="H4888">
        <v>3.9449999999999998</v>
      </c>
      <c r="T4888">
        <v>476.12299999999999</v>
      </c>
      <c r="U4888">
        <v>52.632375000000003</v>
      </c>
    </row>
    <row r="4889" spans="1:21" x14ac:dyDescent="0.35">
      <c r="A4889">
        <v>476.226</v>
      </c>
      <c r="B4889">
        <v>-71.787999999999997</v>
      </c>
      <c r="C4889">
        <v>3.9460000000000002</v>
      </c>
      <c r="F4889">
        <v>476.226</v>
      </c>
      <c r="G4889">
        <f t="shared" si="76"/>
        <v>-319.32881736000002</v>
      </c>
      <c r="H4889">
        <v>3.9460000000000002</v>
      </c>
      <c r="T4889">
        <v>476.226</v>
      </c>
      <c r="U4889">
        <v>52.595716000000003</v>
      </c>
    </row>
    <row r="4890" spans="1:21" x14ac:dyDescent="0.35">
      <c r="A4890">
        <v>476.32900000000001</v>
      </c>
      <c r="B4890">
        <v>-71.902000000000001</v>
      </c>
      <c r="C4890">
        <v>3.9460000000000002</v>
      </c>
      <c r="F4890">
        <v>476.32900000000001</v>
      </c>
      <c r="G4890">
        <f t="shared" si="76"/>
        <v>-319.83591444000001</v>
      </c>
      <c r="H4890">
        <v>3.9460000000000002</v>
      </c>
      <c r="T4890">
        <v>476.32900000000001</v>
      </c>
      <c r="U4890">
        <v>52.671365000000002</v>
      </c>
    </row>
    <row r="4891" spans="1:21" x14ac:dyDescent="0.35">
      <c r="A4891">
        <v>476.43900000000002</v>
      </c>
      <c r="B4891">
        <v>-71.86</v>
      </c>
      <c r="C4891">
        <v>3.9449999999999998</v>
      </c>
      <c r="F4891">
        <v>476.43900000000002</v>
      </c>
      <c r="G4891">
        <f t="shared" si="76"/>
        <v>-319.64908919999999</v>
      </c>
      <c r="H4891">
        <v>3.9449999999999998</v>
      </c>
      <c r="T4891">
        <v>476.43900000000002</v>
      </c>
      <c r="U4891">
        <v>52.712687000000003</v>
      </c>
    </row>
    <row r="4892" spans="1:21" x14ac:dyDescent="0.35">
      <c r="A4892">
        <v>476.52199999999999</v>
      </c>
      <c r="B4892">
        <v>-71.852999999999994</v>
      </c>
      <c r="C4892">
        <v>3.9449999999999998</v>
      </c>
      <c r="F4892">
        <v>476.52199999999999</v>
      </c>
      <c r="G4892">
        <f t="shared" si="76"/>
        <v>-319.61795165999996</v>
      </c>
      <c r="H4892">
        <v>3.9449999999999998</v>
      </c>
      <c r="T4892">
        <v>476.52199999999999</v>
      </c>
      <c r="U4892">
        <v>52.593383000000003</v>
      </c>
    </row>
    <row r="4893" spans="1:21" x14ac:dyDescent="0.35">
      <c r="A4893">
        <v>476.62299999999999</v>
      </c>
      <c r="B4893">
        <v>-71.75</v>
      </c>
      <c r="C4893">
        <v>3.944</v>
      </c>
      <c r="F4893">
        <v>476.62299999999999</v>
      </c>
      <c r="G4893">
        <f t="shared" si="76"/>
        <v>-319.159785</v>
      </c>
      <c r="H4893">
        <v>3.944</v>
      </c>
      <c r="T4893">
        <v>476.62299999999999</v>
      </c>
      <c r="U4893">
        <v>52.554391000000003</v>
      </c>
    </row>
    <row r="4894" spans="1:21" x14ac:dyDescent="0.35">
      <c r="A4894">
        <v>476.72399999999999</v>
      </c>
      <c r="B4894">
        <v>-71.801000000000002</v>
      </c>
      <c r="C4894">
        <v>3.9449999999999998</v>
      </c>
      <c r="F4894">
        <v>476.72399999999999</v>
      </c>
      <c r="G4894">
        <f t="shared" si="76"/>
        <v>-319.38664421999999</v>
      </c>
      <c r="H4894">
        <v>3.9449999999999998</v>
      </c>
      <c r="T4894">
        <v>476.72399999999999</v>
      </c>
      <c r="U4894">
        <v>52.520063999999998</v>
      </c>
    </row>
    <row r="4895" spans="1:21" x14ac:dyDescent="0.35">
      <c r="A4895">
        <v>476.82400000000001</v>
      </c>
      <c r="B4895">
        <v>-71.941999999999993</v>
      </c>
      <c r="C4895">
        <v>3.9449999999999998</v>
      </c>
      <c r="F4895">
        <v>476.82400000000001</v>
      </c>
      <c r="G4895">
        <f t="shared" si="76"/>
        <v>-320.01384323999997</v>
      </c>
      <c r="H4895">
        <v>3.9449999999999998</v>
      </c>
      <c r="T4895">
        <v>476.82400000000001</v>
      </c>
      <c r="U4895">
        <v>52.476404000000002</v>
      </c>
    </row>
    <row r="4896" spans="1:21" x14ac:dyDescent="0.35">
      <c r="A4896">
        <v>476.923</v>
      </c>
      <c r="B4896">
        <v>-71.55</v>
      </c>
      <c r="C4896">
        <v>3.9449999999999998</v>
      </c>
      <c r="F4896">
        <v>476.923</v>
      </c>
      <c r="G4896">
        <f t="shared" si="76"/>
        <v>-318.27014099999997</v>
      </c>
      <c r="H4896">
        <v>3.9449999999999998</v>
      </c>
      <c r="T4896">
        <v>476.923</v>
      </c>
      <c r="U4896">
        <v>52.398414000000002</v>
      </c>
    </row>
    <row r="4897" spans="1:21" x14ac:dyDescent="0.35">
      <c r="A4897">
        <v>477.02300000000002</v>
      </c>
      <c r="B4897">
        <v>-71.831999999999994</v>
      </c>
      <c r="C4897">
        <v>3.9449999999999998</v>
      </c>
      <c r="F4897">
        <v>477.02300000000002</v>
      </c>
      <c r="G4897">
        <f t="shared" si="76"/>
        <v>-319.52453903999998</v>
      </c>
      <c r="H4897">
        <v>3.9449999999999998</v>
      </c>
      <c r="T4897">
        <v>477.02300000000002</v>
      </c>
      <c r="U4897">
        <v>52.325085000000001</v>
      </c>
    </row>
    <row r="4898" spans="1:21" x14ac:dyDescent="0.35">
      <c r="A4898">
        <v>477.12200000000001</v>
      </c>
      <c r="B4898">
        <v>-71.72</v>
      </c>
      <c r="C4898">
        <v>3.9449999999999998</v>
      </c>
      <c r="F4898">
        <v>477.12200000000001</v>
      </c>
      <c r="G4898">
        <f t="shared" si="76"/>
        <v>-319.02633839999999</v>
      </c>
      <c r="H4898">
        <v>3.9449999999999998</v>
      </c>
      <c r="T4898">
        <v>477.12200000000001</v>
      </c>
      <c r="U4898">
        <v>52.244754</v>
      </c>
    </row>
    <row r="4899" spans="1:21" x14ac:dyDescent="0.35">
      <c r="A4899">
        <v>477.22199999999998</v>
      </c>
      <c r="B4899">
        <v>-71.745999999999995</v>
      </c>
      <c r="C4899">
        <v>3.9470000000000001</v>
      </c>
      <c r="F4899">
        <v>477.22199999999998</v>
      </c>
      <c r="G4899">
        <f t="shared" si="76"/>
        <v>-319.14199212</v>
      </c>
      <c r="H4899">
        <v>3.9470000000000001</v>
      </c>
      <c r="T4899">
        <v>477.22199999999998</v>
      </c>
      <c r="U4899">
        <v>52.244754</v>
      </c>
    </row>
    <row r="4900" spans="1:21" x14ac:dyDescent="0.35">
      <c r="A4900">
        <v>477.34199999999998</v>
      </c>
      <c r="B4900">
        <v>-71.813000000000002</v>
      </c>
      <c r="C4900">
        <v>3.9449999999999998</v>
      </c>
      <c r="F4900">
        <v>477.34199999999998</v>
      </c>
      <c r="G4900">
        <f t="shared" si="76"/>
        <v>-319.44002286</v>
      </c>
      <c r="H4900">
        <v>3.9449999999999998</v>
      </c>
      <c r="T4900">
        <v>477.34199999999998</v>
      </c>
      <c r="U4900">
        <v>52.203420000000001</v>
      </c>
    </row>
    <row r="4901" spans="1:21" x14ac:dyDescent="0.35">
      <c r="A4901">
        <v>477.423</v>
      </c>
      <c r="B4901">
        <v>-71.786000000000001</v>
      </c>
      <c r="C4901">
        <v>3.944</v>
      </c>
      <c r="F4901">
        <v>477.423</v>
      </c>
      <c r="G4901">
        <f t="shared" si="76"/>
        <v>-319.31992092000002</v>
      </c>
      <c r="H4901">
        <v>3.944</v>
      </c>
      <c r="T4901">
        <v>477.423</v>
      </c>
      <c r="U4901">
        <v>52.166752000000002</v>
      </c>
    </row>
    <row r="4902" spans="1:21" x14ac:dyDescent="0.35">
      <c r="A4902">
        <v>477.54899999999998</v>
      </c>
      <c r="B4902">
        <v>-71.855999999999995</v>
      </c>
      <c r="C4902">
        <v>3.9449999999999998</v>
      </c>
      <c r="F4902">
        <v>477.54899999999998</v>
      </c>
      <c r="G4902">
        <f t="shared" si="76"/>
        <v>-319.63129631999999</v>
      </c>
      <c r="H4902">
        <v>3.9449999999999998</v>
      </c>
      <c r="T4902">
        <v>477.54899999999998</v>
      </c>
      <c r="U4902">
        <v>52.242421</v>
      </c>
    </row>
    <row r="4903" spans="1:21" x14ac:dyDescent="0.35">
      <c r="A4903">
        <v>477.62200000000001</v>
      </c>
      <c r="B4903">
        <v>-71.927999999999997</v>
      </c>
      <c r="C4903">
        <v>3.9449999999999998</v>
      </c>
      <c r="F4903">
        <v>477.62200000000001</v>
      </c>
      <c r="G4903">
        <f t="shared" si="76"/>
        <v>-319.95156815999997</v>
      </c>
      <c r="H4903">
        <v>3.9449999999999998</v>
      </c>
      <c r="T4903">
        <v>477.62200000000001</v>
      </c>
      <c r="U4903">
        <v>52.283752999999997</v>
      </c>
    </row>
    <row r="4904" spans="1:21" x14ac:dyDescent="0.35">
      <c r="A4904">
        <v>477.73700000000002</v>
      </c>
      <c r="B4904">
        <v>-71.832999999999998</v>
      </c>
      <c r="C4904">
        <v>3.9449999999999998</v>
      </c>
      <c r="F4904">
        <v>477.73700000000002</v>
      </c>
      <c r="G4904">
        <f t="shared" si="76"/>
        <v>-319.52898726000001</v>
      </c>
      <c r="H4904">
        <v>3.9449999999999998</v>
      </c>
      <c r="T4904">
        <v>477.73700000000002</v>
      </c>
      <c r="U4904">
        <v>52.364083000000001</v>
      </c>
    </row>
    <row r="4905" spans="1:21" x14ac:dyDescent="0.35">
      <c r="A4905">
        <v>477.82799999999997</v>
      </c>
      <c r="B4905">
        <v>-71.787999999999997</v>
      </c>
      <c r="C4905">
        <v>3.944</v>
      </c>
      <c r="F4905">
        <v>477.82799999999997</v>
      </c>
      <c r="G4905">
        <f t="shared" si="76"/>
        <v>-319.32881736000002</v>
      </c>
      <c r="H4905">
        <v>3.944</v>
      </c>
      <c r="T4905">
        <v>477.82799999999997</v>
      </c>
      <c r="U4905">
        <v>52.288418999999998</v>
      </c>
    </row>
    <row r="4906" spans="1:21" x14ac:dyDescent="0.35">
      <c r="A4906">
        <v>477.923</v>
      </c>
      <c r="B4906">
        <v>-71.744</v>
      </c>
      <c r="C4906">
        <v>3.9449999999999998</v>
      </c>
      <c r="F4906">
        <v>477.923</v>
      </c>
      <c r="G4906">
        <f t="shared" si="76"/>
        <v>-319.13309568</v>
      </c>
      <c r="H4906">
        <v>3.9449999999999998</v>
      </c>
      <c r="T4906">
        <v>477.923</v>
      </c>
      <c r="U4906">
        <v>52.320419000000001</v>
      </c>
    </row>
    <row r="4907" spans="1:21" x14ac:dyDescent="0.35">
      <c r="A4907">
        <v>478.029</v>
      </c>
      <c r="B4907">
        <v>-71.700999999999993</v>
      </c>
      <c r="C4907">
        <v>3.9449999999999998</v>
      </c>
      <c r="F4907">
        <v>478.029</v>
      </c>
      <c r="G4907">
        <f t="shared" si="76"/>
        <v>-318.94182221999995</v>
      </c>
      <c r="H4907">
        <v>3.9449999999999998</v>
      </c>
      <c r="T4907">
        <v>478.029</v>
      </c>
      <c r="U4907">
        <v>52.125416000000001</v>
      </c>
    </row>
    <row r="4908" spans="1:21" x14ac:dyDescent="0.35">
      <c r="A4908">
        <v>478.12200000000001</v>
      </c>
      <c r="B4908">
        <v>-71.795000000000002</v>
      </c>
      <c r="C4908">
        <v>3.9449999999999998</v>
      </c>
      <c r="F4908">
        <v>478.12200000000001</v>
      </c>
      <c r="G4908">
        <f t="shared" si="76"/>
        <v>-319.35995489999999</v>
      </c>
      <c r="H4908">
        <v>3.9449999999999998</v>
      </c>
      <c r="T4908">
        <v>478.12200000000001</v>
      </c>
      <c r="U4908">
        <v>52.130082999999999</v>
      </c>
    </row>
    <row r="4909" spans="1:21" x14ac:dyDescent="0.35">
      <c r="A4909">
        <v>478.22500000000002</v>
      </c>
      <c r="B4909">
        <v>-71.801000000000002</v>
      </c>
      <c r="C4909">
        <v>3.944</v>
      </c>
      <c r="F4909">
        <v>478.22500000000002</v>
      </c>
      <c r="G4909">
        <f t="shared" si="76"/>
        <v>-319.38664421999999</v>
      </c>
      <c r="H4909">
        <v>3.944</v>
      </c>
      <c r="T4909">
        <v>478.22500000000002</v>
      </c>
      <c r="U4909">
        <v>52.164419000000002</v>
      </c>
    </row>
    <row r="4910" spans="1:21" x14ac:dyDescent="0.35">
      <c r="A4910">
        <v>478.37599999999998</v>
      </c>
      <c r="B4910">
        <v>-71.790000000000006</v>
      </c>
      <c r="C4910">
        <v>3.9460000000000002</v>
      </c>
      <c r="F4910">
        <v>478.37599999999998</v>
      </c>
      <c r="G4910">
        <f t="shared" si="76"/>
        <v>-319.33771380000002</v>
      </c>
      <c r="H4910">
        <v>3.9460000000000002</v>
      </c>
      <c r="T4910">
        <v>478.37599999999998</v>
      </c>
      <c r="U4910">
        <v>52.281419999999997</v>
      </c>
    </row>
    <row r="4911" spans="1:21" x14ac:dyDescent="0.35">
      <c r="A4911">
        <v>478.435</v>
      </c>
      <c r="B4911">
        <v>-71.852999999999994</v>
      </c>
      <c r="C4911">
        <v>3.9460000000000002</v>
      </c>
      <c r="F4911">
        <v>478.435</v>
      </c>
      <c r="G4911">
        <f t="shared" si="76"/>
        <v>-319.61795165999996</v>
      </c>
      <c r="H4911">
        <v>3.9460000000000002</v>
      </c>
      <c r="T4911">
        <v>478.435</v>
      </c>
      <c r="U4911">
        <v>52.240088</v>
      </c>
    </row>
    <row r="4912" spans="1:21" x14ac:dyDescent="0.35">
      <c r="A4912">
        <v>478.52199999999999</v>
      </c>
      <c r="B4912">
        <v>-71.930000000000007</v>
      </c>
      <c r="C4912">
        <v>3.944</v>
      </c>
      <c r="F4912">
        <v>478.52199999999999</v>
      </c>
      <c r="G4912">
        <f t="shared" si="76"/>
        <v>-319.96046460000002</v>
      </c>
      <c r="H4912">
        <v>3.944</v>
      </c>
      <c r="T4912">
        <v>478.52199999999999</v>
      </c>
      <c r="U4912">
        <v>52.281419999999997</v>
      </c>
    </row>
    <row r="4913" spans="1:21" x14ac:dyDescent="0.35">
      <c r="A4913">
        <v>478.62400000000002</v>
      </c>
      <c r="B4913">
        <v>-71.878</v>
      </c>
      <c r="C4913">
        <v>3.9449999999999998</v>
      </c>
      <c r="F4913">
        <v>478.62400000000002</v>
      </c>
      <c r="G4913">
        <f t="shared" si="76"/>
        <v>-319.72915716</v>
      </c>
      <c r="H4913">
        <v>3.9449999999999998</v>
      </c>
      <c r="T4913">
        <v>478.62400000000002</v>
      </c>
      <c r="U4913">
        <v>52.281419999999997</v>
      </c>
    </row>
    <row r="4914" spans="1:21" x14ac:dyDescent="0.35">
      <c r="A4914">
        <v>478.73700000000002</v>
      </c>
      <c r="B4914">
        <v>-71.793999999999997</v>
      </c>
      <c r="C4914">
        <v>3.9449999999999998</v>
      </c>
      <c r="F4914">
        <v>478.73700000000002</v>
      </c>
      <c r="G4914">
        <f t="shared" si="76"/>
        <v>-319.35550668000002</v>
      </c>
      <c r="H4914">
        <v>3.9449999999999998</v>
      </c>
      <c r="T4914">
        <v>478.73700000000002</v>
      </c>
      <c r="U4914">
        <v>52.166752000000002</v>
      </c>
    </row>
    <row r="4915" spans="1:21" x14ac:dyDescent="0.35">
      <c r="A4915">
        <v>478.82499999999999</v>
      </c>
      <c r="B4915">
        <v>-71.650000000000006</v>
      </c>
      <c r="C4915">
        <v>3.9449999999999998</v>
      </c>
      <c r="F4915">
        <v>478.82499999999999</v>
      </c>
      <c r="G4915">
        <f t="shared" si="76"/>
        <v>-318.71496300000001</v>
      </c>
      <c r="H4915">
        <v>3.9449999999999998</v>
      </c>
      <c r="T4915">
        <v>478.82499999999999</v>
      </c>
      <c r="U4915">
        <v>52.208086000000002</v>
      </c>
    </row>
    <row r="4916" spans="1:21" x14ac:dyDescent="0.35">
      <c r="A4916">
        <v>478.92399999999998</v>
      </c>
      <c r="B4916">
        <v>-71.778000000000006</v>
      </c>
      <c r="C4916">
        <v>3.944</v>
      </c>
      <c r="F4916">
        <v>478.92399999999998</v>
      </c>
      <c r="G4916">
        <f t="shared" si="76"/>
        <v>-319.28433516000001</v>
      </c>
      <c r="H4916">
        <v>3.944</v>
      </c>
      <c r="T4916">
        <v>478.92399999999998</v>
      </c>
      <c r="U4916">
        <v>52.127749000000001</v>
      </c>
    </row>
    <row r="4917" spans="1:21" x14ac:dyDescent="0.35">
      <c r="A4917">
        <v>479.02300000000002</v>
      </c>
      <c r="B4917">
        <v>-71.802999999999997</v>
      </c>
      <c r="C4917">
        <v>3.9449999999999998</v>
      </c>
      <c r="F4917">
        <v>479.02300000000002</v>
      </c>
      <c r="G4917">
        <f t="shared" si="76"/>
        <v>-319.39554065999999</v>
      </c>
      <c r="H4917">
        <v>3.9449999999999998</v>
      </c>
      <c r="T4917">
        <v>479.02300000000002</v>
      </c>
      <c r="U4917">
        <v>51.971730000000001</v>
      </c>
    </row>
    <row r="4918" spans="1:21" x14ac:dyDescent="0.35">
      <c r="A4918">
        <v>479.12299999999999</v>
      </c>
      <c r="B4918">
        <v>-71.825999999999993</v>
      </c>
      <c r="C4918">
        <v>3.9449999999999998</v>
      </c>
      <c r="F4918">
        <v>479.12299999999999</v>
      </c>
      <c r="G4918">
        <f t="shared" si="76"/>
        <v>-319.49784971999998</v>
      </c>
      <c r="H4918">
        <v>3.9449999999999998</v>
      </c>
      <c r="T4918">
        <v>479.12299999999999</v>
      </c>
      <c r="U4918">
        <v>52.008403000000001</v>
      </c>
    </row>
    <row r="4919" spans="1:21" x14ac:dyDescent="0.35">
      <c r="A4919">
        <v>479.23200000000003</v>
      </c>
      <c r="B4919">
        <v>-71.858000000000004</v>
      </c>
      <c r="C4919">
        <v>3.9449999999999998</v>
      </c>
      <c r="F4919">
        <v>479.23200000000003</v>
      </c>
      <c r="G4919">
        <f t="shared" si="76"/>
        <v>-319.64019276000005</v>
      </c>
      <c r="H4919">
        <v>3.9449999999999998</v>
      </c>
      <c r="T4919">
        <v>479.23200000000003</v>
      </c>
      <c r="U4919">
        <v>52.049742000000002</v>
      </c>
    </row>
    <row r="4920" spans="1:21" x14ac:dyDescent="0.35">
      <c r="A4920">
        <v>479.32499999999999</v>
      </c>
      <c r="B4920">
        <v>-71.971999999999994</v>
      </c>
      <c r="C4920">
        <v>3.9430000000000001</v>
      </c>
      <c r="F4920">
        <v>479.32499999999999</v>
      </c>
      <c r="G4920">
        <f t="shared" si="76"/>
        <v>-320.14728983999998</v>
      </c>
      <c r="H4920">
        <v>3.9430000000000001</v>
      </c>
      <c r="T4920">
        <v>479.32499999999999</v>
      </c>
      <c r="U4920">
        <v>52.006070000000001</v>
      </c>
    </row>
    <row r="4921" spans="1:21" x14ac:dyDescent="0.35">
      <c r="A4921">
        <v>479.42700000000002</v>
      </c>
      <c r="B4921">
        <v>-71.858999999999995</v>
      </c>
      <c r="C4921">
        <v>3.9449999999999998</v>
      </c>
      <c r="F4921">
        <v>479.42700000000002</v>
      </c>
      <c r="G4921">
        <f t="shared" si="76"/>
        <v>-319.64464097999996</v>
      </c>
      <c r="H4921">
        <v>3.9449999999999998</v>
      </c>
      <c r="T4921">
        <v>479.42700000000002</v>
      </c>
      <c r="U4921">
        <v>51.974063999999998</v>
      </c>
    </row>
    <row r="4922" spans="1:21" x14ac:dyDescent="0.35">
      <c r="A4922">
        <v>479.52199999999999</v>
      </c>
      <c r="B4922">
        <v>-71.81</v>
      </c>
      <c r="C4922">
        <v>3.9449999999999998</v>
      </c>
      <c r="F4922">
        <v>479.52199999999999</v>
      </c>
      <c r="G4922">
        <f t="shared" si="76"/>
        <v>-319.42667820000003</v>
      </c>
      <c r="H4922">
        <v>3.9449999999999998</v>
      </c>
      <c r="T4922">
        <v>479.52199999999999</v>
      </c>
      <c r="U4922">
        <v>51.935056000000003</v>
      </c>
    </row>
    <row r="4923" spans="1:21" x14ac:dyDescent="0.35">
      <c r="A4923">
        <v>479.63900000000001</v>
      </c>
      <c r="B4923">
        <v>-71.762</v>
      </c>
      <c r="C4923">
        <v>3.944</v>
      </c>
      <c r="F4923">
        <v>479.63900000000001</v>
      </c>
      <c r="G4923">
        <f t="shared" si="76"/>
        <v>-319.21316364</v>
      </c>
      <c r="H4923">
        <v>3.944</v>
      </c>
      <c r="T4923">
        <v>479.63900000000001</v>
      </c>
      <c r="U4923">
        <v>51.969397000000001</v>
      </c>
    </row>
    <row r="4924" spans="1:21" x14ac:dyDescent="0.35">
      <c r="A4924">
        <v>479.72800000000001</v>
      </c>
      <c r="B4924">
        <v>-71.772000000000006</v>
      </c>
      <c r="C4924">
        <v>3.944</v>
      </c>
      <c r="F4924">
        <v>479.72800000000001</v>
      </c>
      <c r="G4924">
        <f t="shared" si="76"/>
        <v>-319.25764584000001</v>
      </c>
      <c r="H4924">
        <v>3.944</v>
      </c>
      <c r="T4924">
        <v>479.72800000000001</v>
      </c>
      <c r="U4924">
        <v>51.967063000000003</v>
      </c>
    </row>
    <row r="4925" spans="1:21" x14ac:dyDescent="0.35">
      <c r="A4925">
        <v>479.83100000000002</v>
      </c>
      <c r="B4925">
        <v>-71.846000000000004</v>
      </c>
      <c r="C4925">
        <v>3.9449999999999998</v>
      </c>
      <c r="F4925">
        <v>479.83100000000002</v>
      </c>
      <c r="G4925">
        <f t="shared" si="76"/>
        <v>-319.58681412000004</v>
      </c>
      <c r="H4925">
        <v>3.9449999999999998</v>
      </c>
      <c r="T4925">
        <v>479.83100000000002</v>
      </c>
      <c r="U4925">
        <v>51.967063000000003</v>
      </c>
    </row>
    <row r="4926" spans="1:21" x14ac:dyDescent="0.35">
      <c r="A4926">
        <v>479.923</v>
      </c>
      <c r="B4926">
        <v>-71.647000000000006</v>
      </c>
      <c r="C4926">
        <v>3.9449999999999998</v>
      </c>
      <c r="F4926">
        <v>479.923</v>
      </c>
      <c r="G4926">
        <f t="shared" si="76"/>
        <v>-318.70161834000004</v>
      </c>
      <c r="H4926">
        <v>3.9449999999999998</v>
      </c>
      <c r="T4926">
        <v>479.923</v>
      </c>
      <c r="U4926">
        <v>52.054408000000002</v>
      </c>
    </row>
    <row r="4927" spans="1:21" x14ac:dyDescent="0.35">
      <c r="A4927">
        <v>480.02199999999999</v>
      </c>
      <c r="B4927">
        <v>-71.751999999999995</v>
      </c>
      <c r="C4927">
        <v>3.9460000000000002</v>
      </c>
      <c r="F4927">
        <v>480.02199999999999</v>
      </c>
      <c r="G4927">
        <f t="shared" si="76"/>
        <v>-319.16868144</v>
      </c>
      <c r="H4927">
        <v>3.9460000000000002</v>
      </c>
      <c r="T4927">
        <v>480.02199999999999</v>
      </c>
      <c r="U4927">
        <v>52.086413</v>
      </c>
    </row>
    <row r="4928" spans="1:21" x14ac:dyDescent="0.35">
      <c r="A4928">
        <v>480.12299999999999</v>
      </c>
      <c r="B4928">
        <v>-71.819000000000003</v>
      </c>
      <c r="C4928">
        <v>3.9449999999999998</v>
      </c>
      <c r="F4928">
        <v>480.12299999999999</v>
      </c>
      <c r="G4928">
        <f t="shared" si="76"/>
        <v>-319.46671218</v>
      </c>
      <c r="H4928">
        <v>3.9449999999999998</v>
      </c>
      <c r="T4928">
        <v>480.12299999999999</v>
      </c>
      <c r="U4928">
        <v>52.201087000000001</v>
      </c>
    </row>
    <row r="4929" spans="1:21" x14ac:dyDescent="0.35">
      <c r="A4929">
        <v>480.22300000000001</v>
      </c>
      <c r="B4929">
        <v>-71.875</v>
      </c>
      <c r="C4929">
        <v>3.9470000000000001</v>
      </c>
      <c r="F4929">
        <v>480.22300000000001</v>
      </c>
      <c r="G4929">
        <f t="shared" si="76"/>
        <v>-319.71581250000003</v>
      </c>
      <c r="H4929">
        <v>3.9470000000000001</v>
      </c>
      <c r="T4929">
        <v>480.22300000000001</v>
      </c>
      <c r="U4929">
        <v>52.125416000000001</v>
      </c>
    </row>
    <row r="4930" spans="1:21" x14ac:dyDescent="0.35">
      <c r="A4930">
        <v>480.32299999999998</v>
      </c>
      <c r="B4930">
        <v>-71.846000000000004</v>
      </c>
      <c r="C4930">
        <v>3.9460000000000002</v>
      </c>
      <c r="F4930">
        <v>480.32299999999998</v>
      </c>
      <c r="G4930">
        <f t="shared" si="76"/>
        <v>-319.58681412000004</v>
      </c>
      <c r="H4930">
        <v>3.9460000000000002</v>
      </c>
      <c r="T4930">
        <v>480.32299999999998</v>
      </c>
      <c r="U4930">
        <v>52.088746</v>
      </c>
    </row>
    <row r="4931" spans="1:21" x14ac:dyDescent="0.35">
      <c r="A4931">
        <v>480.42399999999998</v>
      </c>
      <c r="B4931">
        <v>-71.790000000000006</v>
      </c>
      <c r="C4931">
        <v>3.944</v>
      </c>
      <c r="F4931">
        <v>480.42399999999998</v>
      </c>
      <c r="G4931">
        <f t="shared" ref="G4931:G4994" si="77">B4931*4.44822</f>
        <v>-319.33771380000002</v>
      </c>
      <c r="H4931">
        <v>3.944</v>
      </c>
      <c r="T4931">
        <v>480.42399999999998</v>
      </c>
      <c r="U4931">
        <v>52.130082999999999</v>
      </c>
    </row>
    <row r="4932" spans="1:21" x14ac:dyDescent="0.35">
      <c r="A4932">
        <v>480.52199999999999</v>
      </c>
      <c r="B4932">
        <v>-71.844999999999999</v>
      </c>
      <c r="C4932">
        <v>3.944</v>
      </c>
      <c r="F4932">
        <v>480.52199999999999</v>
      </c>
      <c r="G4932">
        <f t="shared" si="77"/>
        <v>-319.58236590000001</v>
      </c>
      <c r="H4932">
        <v>3.944</v>
      </c>
      <c r="T4932">
        <v>480.52199999999999</v>
      </c>
      <c r="U4932">
        <v>51.974063999999998</v>
      </c>
    </row>
    <row r="4933" spans="1:21" x14ac:dyDescent="0.35">
      <c r="A4933">
        <v>480.62299999999999</v>
      </c>
      <c r="B4933">
        <v>-71.849999999999994</v>
      </c>
      <c r="C4933">
        <v>3.944</v>
      </c>
      <c r="F4933">
        <v>480.62299999999999</v>
      </c>
      <c r="G4933">
        <f t="shared" si="77"/>
        <v>-319.60460699999999</v>
      </c>
      <c r="H4933">
        <v>3.944</v>
      </c>
      <c r="T4933">
        <v>480.62299999999999</v>
      </c>
      <c r="U4933">
        <v>51.935056000000003</v>
      </c>
    </row>
    <row r="4934" spans="1:21" x14ac:dyDescent="0.35">
      <c r="A4934">
        <v>480.73399999999998</v>
      </c>
      <c r="B4934">
        <v>-71.759</v>
      </c>
      <c r="C4934">
        <v>3.944</v>
      </c>
      <c r="F4934">
        <v>480.73399999999998</v>
      </c>
      <c r="G4934">
        <f t="shared" si="77"/>
        <v>-319.19981898000003</v>
      </c>
      <c r="H4934">
        <v>3.944</v>
      </c>
      <c r="T4934">
        <v>480.73399999999998</v>
      </c>
      <c r="U4934">
        <v>52.130082999999999</v>
      </c>
    </row>
    <row r="4935" spans="1:21" x14ac:dyDescent="0.35">
      <c r="A4935">
        <v>480.82499999999999</v>
      </c>
      <c r="B4935">
        <v>-71.819000000000003</v>
      </c>
      <c r="C4935">
        <v>3.944</v>
      </c>
      <c r="F4935">
        <v>480.82499999999999</v>
      </c>
      <c r="G4935">
        <f t="shared" si="77"/>
        <v>-319.46671218</v>
      </c>
      <c r="H4935">
        <v>3.944</v>
      </c>
      <c r="T4935">
        <v>480.82499999999999</v>
      </c>
      <c r="U4935">
        <v>52.244754</v>
      </c>
    </row>
    <row r="4936" spans="1:21" x14ac:dyDescent="0.35">
      <c r="A4936">
        <v>480.92700000000002</v>
      </c>
      <c r="B4936">
        <v>-71.887</v>
      </c>
      <c r="C4936">
        <v>3.9430000000000001</v>
      </c>
      <c r="F4936">
        <v>480.92700000000002</v>
      </c>
      <c r="G4936">
        <f t="shared" si="77"/>
        <v>-319.76919114000003</v>
      </c>
      <c r="H4936">
        <v>3.9430000000000001</v>
      </c>
      <c r="T4936">
        <v>480.92700000000002</v>
      </c>
      <c r="U4936">
        <v>52.125416000000001</v>
      </c>
    </row>
    <row r="4937" spans="1:21" x14ac:dyDescent="0.35">
      <c r="A4937">
        <v>481.024</v>
      </c>
      <c r="B4937">
        <v>-72.042000000000002</v>
      </c>
      <c r="C4937">
        <v>3.9449999999999998</v>
      </c>
      <c r="F4937">
        <v>481.024</v>
      </c>
      <c r="G4937">
        <f t="shared" si="77"/>
        <v>-320.45866524000002</v>
      </c>
      <c r="H4937">
        <v>3.9449999999999998</v>
      </c>
      <c r="T4937">
        <v>481.024</v>
      </c>
      <c r="U4937">
        <v>52.084079000000003</v>
      </c>
    </row>
    <row r="4938" spans="1:21" x14ac:dyDescent="0.35">
      <c r="A4938">
        <v>481.12299999999999</v>
      </c>
      <c r="B4938">
        <v>-71.960999999999999</v>
      </c>
      <c r="C4938">
        <v>3.9430000000000001</v>
      </c>
      <c r="F4938">
        <v>481.12299999999999</v>
      </c>
      <c r="G4938">
        <f t="shared" si="77"/>
        <v>-320.09835942000001</v>
      </c>
      <c r="H4938">
        <v>3.9430000000000001</v>
      </c>
      <c r="T4938">
        <v>481.12299999999999</v>
      </c>
      <c r="U4938">
        <v>51.971730000000001</v>
      </c>
    </row>
    <row r="4939" spans="1:21" x14ac:dyDescent="0.35">
      <c r="A4939">
        <v>481.233</v>
      </c>
      <c r="B4939">
        <v>-71.805000000000007</v>
      </c>
      <c r="C4939">
        <v>3.944</v>
      </c>
      <c r="F4939">
        <v>481.233</v>
      </c>
      <c r="G4939">
        <f t="shared" si="77"/>
        <v>-319.40443710000005</v>
      </c>
      <c r="H4939">
        <v>3.944</v>
      </c>
      <c r="T4939">
        <v>481.233</v>
      </c>
      <c r="U4939">
        <v>51.971730000000001</v>
      </c>
    </row>
    <row r="4940" spans="1:21" x14ac:dyDescent="0.35">
      <c r="A4940">
        <v>481.33</v>
      </c>
      <c r="B4940">
        <v>-71.688999999999993</v>
      </c>
      <c r="C4940">
        <v>3.944</v>
      </c>
      <c r="F4940">
        <v>481.33</v>
      </c>
      <c r="G4940">
        <f t="shared" si="77"/>
        <v>-318.88844358</v>
      </c>
      <c r="H4940">
        <v>3.944</v>
      </c>
      <c r="T4940">
        <v>481.33</v>
      </c>
      <c r="U4940">
        <v>51.971730000000001</v>
      </c>
    </row>
    <row r="4941" spans="1:21" x14ac:dyDescent="0.35">
      <c r="A4941">
        <v>481.42500000000001</v>
      </c>
      <c r="B4941">
        <v>-71.921999999999997</v>
      </c>
      <c r="C4941">
        <v>3.944</v>
      </c>
      <c r="F4941">
        <v>481.42500000000001</v>
      </c>
      <c r="G4941">
        <f t="shared" si="77"/>
        <v>-319.92487884000002</v>
      </c>
      <c r="H4941">
        <v>3.944</v>
      </c>
      <c r="T4941">
        <v>481.42500000000001</v>
      </c>
      <c r="U4941">
        <v>51.969397000000001</v>
      </c>
    </row>
    <row r="4942" spans="1:21" x14ac:dyDescent="0.35">
      <c r="A4942">
        <v>481.52300000000002</v>
      </c>
      <c r="B4942">
        <v>-71.855000000000004</v>
      </c>
      <c r="C4942">
        <v>3.944</v>
      </c>
      <c r="F4942">
        <v>481.52300000000002</v>
      </c>
      <c r="G4942">
        <f t="shared" si="77"/>
        <v>-319.62684810000002</v>
      </c>
      <c r="H4942">
        <v>3.944</v>
      </c>
      <c r="T4942">
        <v>481.52300000000002</v>
      </c>
      <c r="U4942">
        <v>51.967063000000003</v>
      </c>
    </row>
    <row r="4943" spans="1:21" x14ac:dyDescent="0.35">
      <c r="A4943">
        <v>481.625</v>
      </c>
      <c r="B4943">
        <v>-72.040000000000006</v>
      </c>
      <c r="C4943">
        <v>3.944</v>
      </c>
      <c r="F4943">
        <v>481.625</v>
      </c>
      <c r="G4943">
        <f t="shared" si="77"/>
        <v>-320.44976880000002</v>
      </c>
      <c r="H4943">
        <v>3.944</v>
      </c>
      <c r="T4943">
        <v>481.625</v>
      </c>
      <c r="U4943">
        <v>52.008403000000001</v>
      </c>
    </row>
    <row r="4944" spans="1:21" x14ac:dyDescent="0.35">
      <c r="A4944">
        <v>481.74799999999999</v>
      </c>
      <c r="B4944">
        <v>-71.888000000000005</v>
      </c>
      <c r="C4944">
        <v>3.944</v>
      </c>
      <c r="F4944">
        <v>481.74799999999999</v>
      </c>
      <c r="G4944">
        <f t="shared" si="77"/>
        <v>-319.77363936</v>
      </c>
      <c r="H4944">
        <v>3.944</v>
      </c>
      <c r="T4944">
        <v>481.74799999999999</v>
      </c>
      <c r="U4944">
        <v>52.086413</v>
      </c>
    </row>
    <row r="4945" spans="1:21" x14ac:dyDescent="0.35">
      <c r="A4945">
        <v>481.82400000000001</v>
      </c>
      <c r="B4945">
        <v>-71.909000000000006</v>
      </c>
      <c r="C4945">
        <v>3.944</v>
      </c>
      <c r="F4945">
        <v>481.82400000000001</v>
      </c>
      <c r="G4945">
        <f t="shared" si="77"/>
        <v>-319.86705198000004</v>
      </c>
      <c r="H4945">
        <v>3.944</v>
      </c>
      <c r="T4945">
        <v>481.82400000000001</v>
      </c>
      <c r="U4945">
        <v>51.974063999999998</v>
      </c>
    </row>
    <row r="4946" spans="1:21" x14ac:dyDescent="0.35">
      <c r="A4946">
        <v>481.92500000000001</v>
      </c>
      <c r="B4946">
        <v>-72.007999999999996</v>
      </c>
      <c r="C4946">
        <v>3.9449999999999998</v>
      </c>
      <c r="F4946">
        <v>481.92500000000001</v>
      </c>
      <c r="G4946">
        <f t="shared" si="77"/>
        <v>-320.30742576</v>
      </c>
      <c r="H4946">
        <v>3.9449999999999998</v>
      </c>
      <c r="T4946">
        <v>481.92500000000001</v>
      </c>
      <c r="U4946">
        <v>51.930388999999998</v>
      </c>
    </row>
    <row r="4947" spans="1:21" x14ac:dyDescent="0.35">
      <c r="A4947">
        <v>482.024</v>
      </c>
      <c r="B4947">
        <v>-71.870999999999995</v>
      </c>
      <c r="C4947">
        <v>3.9430000000000001</v>
      </c>
      <c r="F4947">
        <v>482.024</v>
      </c>
      <c r="G4947">
        <f t="shared" si="77"/>
        <v>-319.69801961999997</v>
      </c>
      <c r="H4947">
        <v>3.9430000000000001</v>
      </c>
      <c r="T4947">
        <v>482.024</v>
      </c>
      <c r="U4947">
        <v>51.854706</v>
      </c>
    </row>
    <row r="4948" spans="1:21" x14ac:dyDescent="0.35">
      <c r="A4948">
        <v>482.12400000000002</v>
      </c>
      <c r="B4948">
        <v>-72.061999999999998</v>
      </c>
      <c r="C4948">
        <v>3.9470000000000001</v>
      </c>
      <c r="F4948">
        <v>482.12400000000002</v>
      </c>
      <c r="G4948">
        <f t="shared" si="77"/>
        <v>-320.54762963999997</v>
      </c>
      <c r="H4948">
        <v>3.9470000000000001</v>
      </c>
      <c r="T4948">
        <v>482.12400000000002</v>
      </c>
      <c r="U4948">
        <v>51.813361999999998</v>
      </c>
    </row>
    <row r="4949" spans="1:21" x14ac:dyDescent="0.35">
      <c r="A4949">
        <v>482.22300000000001</v>
      </c>
      <c r="B4949">
        <v>-71.944000000000003</v>
      </c>
      <c r="C4949">
        <v>3.944</v>
      </c>
      <c r="F4949">
        <v>482.22300000000001</v>
      </c>
      <c r="G4949">
        <f t="shared" si="77"/>
        <v>-320.02273968000003</v>
      </c>
      <c r="H4949">
        <v>3.944</v>
      </c>
      <c r="T4949">
        <v>482.22300000000001</v>
      </c>
      <c r="U4949">
        <v>51.893715</v>
      </c>
    </row>
    <row r="4950" spans="1:21" x14ac:dyDescent="0.35">
      <c r="A4950">
        <v>482.32400000000001</v>
      </c>
      <c r="B4950">
        <v>-72.025999999999996</v>
      </c>
      <c r="C4950">
        <v>3.944</v>
      </c>
      <c r="F4950">
        <v>482.32400000000001</v>
      </c>
      <c r="G4950">
        <f t="shared" si="77"/>
        <v>-320.38749372000001</v>
      </c>
      <c r="H4950">
        <v>3.944</v>
      </c>
      <c r="T4950">
        <v>482.32400000000001</v>
      </c>
      <c r="U4950">
        <v>51.889048000000003</v>
      </c>
    </row>
    <row r="4951" spans="1:21" x14ac:dyDescent="0.35">
      <c r="A4951">
        <v>482.42700000000002</v>
      </c>
      <c r="B4951">
        <v>-72.141000000000005</v>
      </c>
      <c r="C4951">
        <v>3.944</v>
      </c>
      <c r="F4951">
        <v>482.42700000000002</v>
      </c>
      <c r="G4951">
        <f t="shared" si="77"/>
        <v>-320.89903902000003</v>
      </c>
      <c r="H4951">
        <v>3.944</v>
      </c>
      <c r="T4951">
        <v>482.42700000000002</v>
      </c>
      <c r="U4951">
        <v>51.772016999999998</v>
      </c>
    </row>
    <row r="4952" spans="1:21" x14ac:dyDescent="0.35">
      <c r="A4952">
        <v>482.52600000000001</v>
      </c>
      <c r="B4952">
        <v>-72.039000000000001</v>
      </c>
      <c r="C4952">
        <v>3.944</v>
      </c>
      <c r="F4952">
        <v>482.52600000000001</v>
      </c>
      <c r="G4952">
        <f t="shared" si="77"/>
        <v>-320.44532057999999</v>
      </c>
      <c r="H4952">
        <v>3.944</v>
      </c>
      <c r="T4952">
        <v>482.52600000000001</v>
      </c>
      <c r="U4952">
        <v>51.774351000000003</v>
      </c>
    </row>
    <row r="4953" spans="1:21" x14ac:dyDescent="0.35">
      <c r="A4953">
        <v>482.64</v>
      </c>
      <c r="B4953">
        <v>-72.007999999999996</v>
      </c>
      <c r="C4953">
        <v>3.944</v>
      </c>
      <c r="F4953">
        <v>482.64</v>
      </c>
      <c r="G4953">
        <f t="shared" si="77"/>
        <v>-320.30742576</v>
      </c>
      <c r="H4953">
        <v>3.944</v>
      </c>
      <c r="T4953">
        <v>482.64</v>
      </c>
      <c r="U4953">
        <v>51.774351000000003</v>
      </c>
    </row>
    <row r="4954" spans="1:21" x14ac:dyDescent="0.35">
      <c r="A4954">
        <v>482.72399999999999</v>
      </c>
      <c r="B4954">
        <v>-72.195999999999998</v>
      </c>
      <c r="C4954">
        <v>3.944</v>
      </c>
      <c r="F4954">
        <v>482.72399999999999</v>
      </c>
      <c r="G4954">
        <f t="shared" si="77"/>
        <v>-321.14369111999997</v>
      </c>
      <c r="H4954">
        <v>3.944</v>
      </c>
      <c r="T4954">
        <v>482.72399999999999</v>
      </c>
      <c r="U4954">
        <v>51.698659999999997</v>
      </c>
    </row>
    <row r="4955" spans="1:21" x14ac:dyDescent="0.35">
      <c r="A4955">
        <v>482.82400000000001</v>
      </c>
      <c r="B4955">
        <v>-72.123999999999995</v>
      </c>
      <c r="C4955">
        <v>3.9430000000000001</v>
      </c>
      <c r="F4955">
        <v>482.82400000000001</v>
      </c>
      <c r="G4955">
        <f t="shared" si="77"/>
        <v>-320.82341928</v>
      </c>
      <c r="H4955">
        <v>3.9430000000000001</v>
      </c>
      <c r="T4955">
        <v>482.82400000000001</v>
      </c>
      <c r="U4955">
        <v>51.652644000000002</v>
      </c>
    </row>
    <row r="4956" spans="1:21" x14ac:dyDescent="0.35">
      <c r="A4956">
        <v>482.92700000000002</v>
      </c>
      <c r="B4956">
        <v>-72.195999999999998</v>
      </c>
      <c r="C4956">
        <v>3.9460000000000002</v>
      </c>
      <c r="F4956">
        <v>482.92700000000002</v>
      </c>
      <c r="G4956">
        <f t="shared" si="77"/>
        <v>-321.14369111999997</v>
      </c>
      <c r="H4956">
        <v>3.9460000000000002</v>
      </c>
      <c r="T4956">
        <v>482.92700000000002</v>
      </c>
      <c r="U4956">
        <v>51.654978</v>
      </c>
    </row>
    <row r="4957" spans="1:21" x14ac:dyDescent="0.35">
      <c r="A4957">
        <v>483.03800000000001</v>
      </c>
      <c r="B4957">
        <v>-72.241</v>
      </c>
      <c r="C4957">
        <v>3.9430000000000001</v>
      </c>
      <c r="F4957">
        <v>483.03800000000001</v>
      </c>
      <c r="G4957">
        <f t="shared" si="77"/>
        <v>-321.34386102000002</v>
      </c>
      <c r="H4957">
        <v>3.9430000000000001</v>
      </c>
      <c r="T4957">
        <v>483.03800000000001</v>
      </c>
      <c r="U4957">
        <v>51.574612999999999</v>
      </c>
    </row>
    <row r="4958" spans="1:21" x14ac:dyDescent="0.35">
      <c r="A4958">
        <v>483.12299999999999</v>
      </c>
      <c r="B4958">
        <v>-72.165999999999997</v>
      </c>
      <c r="C4958">
        <v>3.9449999999999998</v>
      </c>
      <c r="F4958">
        <v>483.12299999999999</v>
      </c>
      <c r="G4958">
        <f t="shared" si="77"/>
        <v>-321.01024452000001</v>
      </c>
      <c r="H4958">
        <v>3.9449999999999998</v>
      </c>
      <c r="T4958">
        <v>483.12299999999999</v>
      </c>
      <c r="U4958">
        <v>51.423206999999998</v>
      </c>
    </row>
    <row r="4959" spans="1:21" x14ac:dyDescent="0.35">
      <c r="A4959">
        <v>483.22500000000002</v>
      </c>
      <c r="B4959">
        <v>-72.106999999999999</v>
      </c>
      <c r="C4959">
        <v>3.944</v>
      </c>
      <c r="F4959">
        <v>483.22500000000002</v>
      </c>
      <c r="G4959">
        <f t="shared" si="77"/>
        <v>-320.74779954000002</v>
      </c>
      <c r="H4959">
        <v>3.944</v>
      </c>
      <c r="T4959">
        <v>483.22500000000002</v>
      </c>
      <c r="U4959">
        <v>51.386521000000002</v>
      </c>
    </row>
    <row r="4960" spans="1:21" x14ac:dyDescent="0.35">
      <c r="A4960">
        <v>483.32799999999997</v>
      </c>
      <c r="B4960">
        <v>-72.087999999999994</v>
      </c>
      <c r="C4960">
        <v>3.944</v>
      </c>
      <c r="F4960">
        <v>483.32799999999997</v>
      </c>
      <c r="G4960">
        <f t="shared" si="77"/>
        <v>-320.66328335999998</v>
      </c>
      <c r="H4960">
        <v>3.944</v>
      </c>
      <c r="T4960">
        <v>483.32799999999997</v>
      </c>
      <c r="U4960">
        <v>51.459893000000001</v>
      </c>
    </row>
    <row r="4961" spans="1:21" x14ac:dyDescent="0.35">
      <c r="A4961">
        <v>483.42599999999999</v>
      </c>
      <c r="B4961">
        <v>-72.043000000000006</v>
      </c>
      <c r="C4961">
        <v>3.944</v>
      </c>
      <c r="F4961">
        <v>483.42599999999999</v>
      </c>
      <c r="G4961">
        <f t="shared" si="77"/>
        <v>-320.46311346000005</v>
      </c>
      <c r="H4961">
        <v>3.944</v>
      </c>
      <c r="T4961">
        <v>483.42599999999999</v>
      </c>
      <c r="U4961">
        <v>51.537930000000003</v>
      </c>
    </row>
    <row r="4962" spans="1:21" x14ac:dyDescent="0.35">
      <c r="A4962">
        <v>483.524</v>
      </c>
      <c r="B4962">
        <v>-72.195999999999998</v>
      </c>
      <c r="C4962">
        <v>3.944</v>
      </c>
      <c r="F4962">
        <v>483.524</v>
      </c>
      <c r="G4962">
        <f t="shared" si="77"/>
        <v>-321.14369111999997</v>
      </c>
      <c r="H4962">
        <v>3.944</v>
      </c>
      <c r="T4962">
        <v>483.524</v>
      </c>
      <c r="U4962">
        <v>51.501246000000002</v>
      </c>
    </row>
    <row r="4963" spans="1:21" x14ac:dyDescent="0.35">
      <c r="A4963">
        <v>483.63299999999998</v>
      </c>
      <c r="B4963">
        <v>-72.12</v>
      </c>
      <c r="C4963">
        <v>3.944</v>
      </c>
      <c r="F4963">
        <v>483.63299999999998</v>
      </c>
      <c r="G4963">
        <f t="shared" si="77"/>
        <v>-320.80562640000005</v>
      </c>
      <c r="H4963">
        <v>3.944</v>
      </c>
      <c r="T4963">
        <v>483.63299999999998</v>
      </c>
      <c r="U4963">
        <v>51.576946999999997</v>
      </c>
    </row>
    <row r="4964" spans="1:21" x14ac:dyDescent="0.35">
      <c r="A4964">
        <v>483.72300000000001</v>
      </c>
      <c r="B4964">
        <v>-72.132999999999996</v>
      </c>
      <c r="C4964">
        <v>3.944</v>
      </c>
      <c r="F4964">
        <v>483.72300000000001</v>
      </c>
      <c r="G4964">
        <f t="shared" si="77"/>
        <v>-320.86345325999997</v>
      </c>
      <c r="H4964">
        <v>3.944</v>
      </c>
      <c r="T4964">
        <v>483.72300000000001</v>
      </c>
      <c r="U4964">
        <v>51.66198</v>
      </c>
    </row>
    <row r="4965" spans="1:21" x14ac:dyDescent="0.35">
      <c r="A4965">
        <v>483.827</v>
      </c>
      <c r="B4965">
        <v>-72.14</v>
      </c>
      <c r="C4965">
        <v>3.948</v>
      </c>
      <c r="F4965">
        <v>483.827</v>
      </c>
      <c r="G4965">
        <f t="shared" si="77"/>
        <v>-320.8945908</v>
      </c>
      <c r="H4965">
        <v>3.948</v>
      </c>
      <c r="T4965">
        <v>483.827</v>
      </c>
      <c r="U4965">
        <v>51.733004999999999</v>
      </c>
    </row>
    <row r="4966" spans="1:21" x14ac:dyDescent="0.35">
      <c r="A4966">
        <v>483.928</v>
      </c>
      <c r="B4966">
        <v>-72.149000000000001</v>
      </c>
      <c r="C4966">
        <v>3.944</v>
      </c>
      <c r="F4966">
        <v>483.928</v>
      </c>
      <c r="G4966">
        <f t="shared" si="77"/>
        <v>-320.93462478000004</v>
      </c>
      <c r="H4966">
        <v>3.944</v>
      </c>
      <c r="T4966">
        <v>483.928</v>
      </c>
      <c r="U4966">
        <v>51.776684000000003</v>
      </c>
    </row>
    <row r="4967" spans="1:21" x14ac:dyDescent="0.35">
      <c r="A4967">
        <v>484.029</v>
      </c>
      <c r="B4967">
        <v>-72.078000000000003</v>
      </c>
      <c r="C4967">
        <v>3.944</v>
      </c>
      <c r="F4967">
        <v>484.029</v>
      </c>
      <c r="G4967">
        <f t="shared" si="77"/>
        <v>-320.61880116000003</v>
      </c>
      <c r="H4967">
        <v>3.944</v>
      </c>
      <c r="T4967">
        <v>484.029</v>
      </c>
      <c r="U4967">
        <v>51.850037999999998</v>
      </c>
    </row>
    <row r="4968" spans="1:21" x14ac:dyDescent="0.35">
      <c r="A4968">
        <v>484.13299999999998</v>
      </c>
      <c r="B4968">
        <v>-72.066000000000003</v>
      </c>
      <c r="C4968">
        <v>3.944</v>
      </c>
      <c r="F4968">
        <v>484.13299999999998</v>
      </c>
      <c r="G4968">
        <f t="shared" si="77"/>
        <v>-320.56542252000003</v>
      </c>
      <c r="H4968">
        <v>3.944</v>
      </c>
      <c r="T4968">
        <v>484.13299999999998</v>
      </c>
      <c r="U4968">
        <v>51.730671000000001</v>
      </c>
    </row>
    <row r="4969" spans="1:21" x14ac:dyDescent="0.35">
      <c r="A4969">
        <v>484.22399999999999</v>
      </c>
      <c r="B4969">
        <v>-72.081999999999994</v>
      </c>
      <c r="C4969">
        <v>3.944</v>
      </c>
      <c r="F4969">
        <v>484.22399999999999</v>
      </c>
      <c r="G4969">
        <f t="shared" si="77"/>
        <v>-320.63659403999998</v>
      </c>
      <c r="H4969">
        <v>3.944</v>
      </c>
      <c r="T4969">
        <v>484.22399999999999</v>
      </c>
      <c r="U4969">
        <v>51.889048000000003</v>
      </c>
    </row>
    <row r="4970" spans="1:21" x14ac:dyDescent="0.35">
      <c r="A4970">
        <v>484.32400000000001</v>
      </c>
      <c r="B4970">
        <v>-72.08</v>
      </c>
      <c r="C4970">
        <v>3.944</v>
      </c>
      <c r="F4970">
        <v>484.32400000000001</v>
      </c>
      <c r="G4970">
        <f t="shared" si="77"/>
        <v>-320.62769759999998</v>
      </c>
      <c r="H4970">
        <v>3.944</v>
      </c>
      <c r="T4970">
        <v>484.32400000000001</v>
      </c>
      <c r="U4970">
        <v>51.852372000000003</v>
      </c>
    </row>
    <row r="4971" spans="1:21" x14ac:dyDescent="0.35">
      <c r="A4971">
        <v>484.43799999999999</v>
      </c>
      <c r="B4971">
        <v>-72.183999999999997</v>
      </c>
      <c r="C4971">
        <v>3.944</v>
      </c>
      <c r="F4971">
        <v>484.43799999999999</v>
      </c>
      <c r="G4971">
        <f t="shared" si="77"/>
        <v>-321.09031247999997</v>
      </c>
      <c r="H4971">
        <v>3.944</v>
      </c>
      <c r="T4971">
        <v>484.43799999999999</v>
      </c>
      <c r="U4971">
        <v>51.891381000000003</v>
      </c>
    </row>
    <row r="4972" spans="1:21" x14ac:dyDescent="0.35">
      <c r="A4972">
        <v>484.53800000000001</v>
      </c>
      <c r="B4972">
        <v>-72.051000000000002</v>
      </c>
      <c r="C4972">
        <v>3.944</v>
      </c>
      <c r="F4972">
        <v>484.53800000000001</v>
      </c>
      <c r="G4972">
        <f t="shared" si="77"/>
        <v>-320.49869921999999</v>
      </c>
      <c r="H4972">
        <v>3.944</v>
      </c>
      <c r="T4972">
        <v>484.53800000000001</v>
      </c>
      <c r="U4972">
        <v>51.852372000000003</v>
      </c>
    </row>
    <row r="4973" spans="1:21" x14ac:dyDescent="0.35">
      <c r="A4973">
        <v>484.62400000000002</v>
      </c>
      <c r="B4973">
        <v>-72.206000000000003</v>
      </c>
      <c r="C4973">
        <v>3.944</v>
      </c>
      <c r="F4973">
        <v>484.62400000000002</v>
      </c>
      <c r="G4973">
        <f t="shared" si="77"/>
        <v>-321.18817332000003</v>
      </c>
      <c r="H4973">
        <v>3.944</v>
      </c>
      <c r="T4973">
        <v>484.62400000000002</v>
      </c>
      <c r="U4973">
        <v>51.779018000000001</v>
      </c>
    </row>
    <row r="4974" spans="1:21" x14ac:dyDescent="0.35">
      <c r="A4974">
        <v>484.72399999999999</v>
      </c>
      <c r="B4974">
        <v>-72.045000000000002</v>
      </c>
      <c r="C4974">
        <v>3.94</v>
      </c>
      <c r="F4974">
        <v>484.72399999999999</v>
      </c>
      <c r="G4974">
        <f t="shared" si="77"/>
        <v>-320.47200989999999</v>
      </c>
      <c r="H4974">
        <v>3.94</v>
      </c>
      <c r="T4974">
        <v>484.72399999999999</v>
      </c>
      <c r="U4974">
        <v>51.537930000000003</v>
      </c>
    </row>
    <row r="4975" spans="1:21" x14ac:dyDescent="0.35">
      <c r="A4975">
        <v>484.83100000000002</v>
      </c>
      <c r="B4975">
        <v>-72.228999999999999</v>
      </c>
      <c r="C4975">
        <v>3.9449999999999998</v>
      </c>
      <c r="F4975">
        <v>484.83100000000002</v>
      </c>
      <c r="G4975">
        <f t="shared" si="77"/>
        <v>-321.29048238000001</v>
      </c>
      <c r="H4975">
        <v>3.9449999999999998</v>
      </c>
      <c r="T4975">
        <v>484.83100000000002</v>
      </c>
      <c r="U4975">
        <v>51.774351000000003</v>
      </c>
    </row>
    <row r="4976" spans="1:21" x14ac:dyDescent="0.35">
      <c r="A4976">
        <v>484.92500000000001</v>
      </c>
      <c r="B4976">
        <v>-72.316999999999993</v>
      </c>
      <c r="C4976">
        <v>3.9449999999999998</v>
      </c>
      <c r="F4976">
        <v>484.92500000000001</v>
      </c>
      <c r="G4976">
        <f t="shared" si="77"/>
        <v>-321.68192574</v>
      </c>
      <c r="H4976">
        <v>3.9449999999999998</v>
      </c>
      <c r="T4976">
        <v>484.92500000000001</v>
      </c>
      <c r="U4976">
        <v>51.698659999999997</v>
      </c>
    </row>
    <row r="4977" spans="1:21" x14ac:dyDescent="0.35">
      <c r="A4977">
        <v>485.024</v>
      </c>
      <c r="B4977">
        <v>-72.013999999999996</v>
      </c>
      <c r="C4977">
        <v>3.9449999999999998</v>
      </c>
      <c r="F4977">
        <v>485.024</v>
      </c>
      <c r="G4977">
        <f t="shared" si="77"/>
        <v>-320.33411508</v>
      </c>
      <c r="H4977">
        <v>3.9449999999999998</v>
      </c>
      <c r="T4977">
        <v>485.024</v>
      </c>
      <c r="U4977">
        <v>51.769683000000001</v>
      </c>
    </row>
    <row r="4978" spans="1:21" x14ac:dyDescent="0.35">
      <c r="A4978">
        <v>485.13600000000002</v>
      </c>
      <c r="B4978">
        <v>-72.153000000000006</v>
      </c>
      <c r="C4978">
        <v>3.944</v>
      </c>
      <c r="F4978">
        <v>485.13600000000002</v>
      </c>
      <c r="G4978">
        <f t="shared" si="77"/>
        <v>-320.95241766000004</v>
      </c>
      <c r="H4978">
        <v>3.944</v>
      </c>
      <c r="T4978">
        <v>485.13600000000002</v>
      </c>
      <c r="U4978">
        <v>51.889048000000003</v>
      </c>
    </row>
    <row r="4979" spans="1:21" x14ac:dyDescent="0.35">
      <c r="A4979">
        <v>485.22199999999998</v>
      </c>
      <c r="B4979">
        <v>-72.049000000000007</v>
      </c>
      <c r="C4979">
        <v>3.944</v>
      </c>
      <c r="F4979">
        <v>485.22199999999998</v>
      </c>
      <c r="G4979">
        <f t="shared" si="77"/>
        <v>-320.48980278000005</v>
      </c>
      <c r="H4979">
        <v>3.944</v>
      </c>
      <c r="T4979">
        <v>485.22199999999998</v>
      </c>
      <c r="U4979">
        <v>51.925722</v>
      </c>
    </row>
    <row r="4980" spans="1:21" x14ac:dyDescent="0.35">
      <c r="A4980">
        <v>485.32299999999998</v>
      </c>
      <c r="B4980">
        <v>-72.206999999999994</v>
      </c>
      <c r="C4980">
        <v>3.944</v>
      </c>
      <c r="F4980">
        <v>485.32299999999998</v>
      </c>
      <c r="G4980">
        <f t="shared" si="77"/>
        <v>-321.19262154</v>
      </c>
      <c r="H4980">
        <v>3.944</v>
      </c>
      <c r="T4980">
        <v>485.32299999999998</v>
      </c>
      <c r="U4980">
        <v>51.847704999999998</v>
      </c>
    </row>
    <row r="4981" spans="1:21" x14ac:dyDescent="0.35">
      <c r="A4981">
        <v>485.42500000000001</v>
      </c>
      <c r="B4981">
        <v>-72.126999999999995</v>
      </c>
      <c r="C4981">
        <v>3.944</v>
      </c>
      <c r="F4981">
        <v>485.42500000000001</v>
      </c>
      <c r="G4981">
        <f t="shared" si="77"/>
        <v>-320.83676393999997</v>
      </c>
      <c r="H4981">
        <v>3.944</v>
      </c>
      <c r="T4981">
        <v>485.42500000000001</v>
      </c>
      <c r="U4981">
        <v>51.854706</v>
      </c>
    </row>
    <row r="4982" spans="1:21" x14ac:dyDescent="0.35">
      <c r="A4982">
        <v>485.524</v>
      </c>
      <c r="B4982">
        <v>-72.2</v>
      </c>
      <c r="C4982">
        <v>3.944</v>
      </c>
      <c r="F4982">
        <v>485.524</v>
      </c>
      <c r="G4982">
        <f t="shared" si="77"/>
        <v>-321.16148400000003</v>
      </c>
      <c r="H4982">
        <v>3.944</v>
      </c>
      <c r="T4982">
        <v>485.524</v>
      </c>
      <c r="U4982">
        <v>51.815696000000003</v>
      </c>
    </row>
    <row r="4983" spans="1:21" x14ac:dyDescent="0.35">
      <c r="A4983">
        <v>485.63200000000001</v>
      </c>
      <c r="B4983">
        <v>-72.117000000000004</v>
      </c>
      <c r="C4983">
        <v>3.9420000000000002</v>
      </c>
      <c r="F4983">
        <v>485.63200000000001</v>
      </c>
      <c r="G4983">
        <f t="shared" si="77"/>
        <v>-320.79228174000002</v>
      </c>
      <c r="H4983">
        <v>3.9420000000000002</v>
      </c>
      <c r="T4983">
        <v>485.63200000000001</v>
      </c>
      <c r="U4983">
        <v>51.650309999999998</v>
      </c>
    </row>
    <row r="4984" spans="1:21" x14ac:dyDescent="0.35">
      <c r="A4984">
        <v>485.72199999999998</v>
      </c>
      <c r="B4984">
        <v>-72.153000000000006</v>
      </c>
      <c r="C4984">
        <v>3.944</v>
      </c>
      <c r="F4984">
        <v>485.72199999999998</v>
      </c>
      <c r="G4984">
        <f t="shared" si="77"/>
        <v>-320.95241766000004</v>
      </c>
      <c r="H4984">
        <v>3.944</v>
      </c>
      <c r="T4984">
        <v>485.72199999999998</v>
      </c>
      <c r="U4984">
        <v>51.689323999999999</v>
      </c>
    </row>
    <row r="4985" spans="1:21" x14ac:dyDescent="0.35">
      <c r="A4985">
        <v>485.82299999999998</v>
      </c>
      <c r="B4985">
        <v>-72.191000000000003</v>
      </c>
      <c r="C4985">
        <v>3.9420000000000002</v>
      </c>
      <c r="F4985">
        <v>485.82299999999998</v>
      </c>
      <c r="G4985">
        <f t="shared" si="77"/>
        <v>-321.12145002</v>
      </c>
      <c r="H4985">
        <v>3.9420000000000002</v>
      </c>
      <c r="T4985">
        <v>485.82299999999998</v>
      </c>
      <c r="U4985">
        <v>51.581614999999999</v>
      </c>
    </row>
    <row r="4986" spans="1:21" x14ac:dyDescent="0.35">
      <c r="A4986">
        <v>485.95600000000002</v>
      </c>
      <c r="B4986">
        <v>-72.033000000000001</v>
      </c>
      <c r="C4986">
        <v>3.9420000000000002</v>
      </c>
      <c r="F4986">
        <v>485.95600000000002</v>
      </c>
      <c r="G4986">
        <f t="shared" si="77"/>
        <v>-320.41863125999998</v>
      </c>
      <c r="H4986">
        <v>3.9420000000000002</v>
      </c>
      <c r="T4986">
        <v>485.95600000000002</v>
      </c>
      <c r="U4986">
        <v>51.462226999999999</v>
      </c>
    </row>
    <row r="4987" spans="1:21" x14ac:dyDescent="0.35">
      <c r="A4987">
        <v>486.02499999999998</v>
      </c>
      <c r="B4987">
        <v>-72.096000000000004</v>
      </c>
      <c r="C4987">
        <v>3.9430000000000001</v>
      </c>
      <c r="F4987">
        <v>486.02499999999998</v>
      </c>
      <c r="G4987">
        <f t="shared" si="77"/>
        <v>-320.69886912000004</v>
      </c>
      <c r="H4987">
        <v>3.9430000000000001</v>
      </c>
      <c r="T4987">
        <v>486.02499999999998</v>
      </c>
      <c r="U4987">
        <v>51.542597999999998</v>
      </c>
    </row>
    <row r="4988" spans="1:21" x14ac:dyDescent="0.35">
      <c r="A4988">
        <v>486.12299999999999</v>
      </c>
      <c r="B4988">
        <v>-72.075999999999993</v>
      </c>
      <c r="C4988">
        <v>3.944</v>
      </c>
      <c r="F4988">
        <v>486.12299999999999</v>
      </c>
      <c r="G4988">
        <f t="shared" si="77"/>
        <v>-320.60990471999997</v>
      </c>
      <c r="H4988">
        <v>3.944</v>
      </c>
      <c r="T4988">
        <v>486.12299999999999</v>
      </c>
      <c r="U4988">
        <v>51.501246000000002</v>
      </c>
    </row>
    <row r="4989" spans="1:21" x14ac:dyDescent="0.35">
      <c r="A4989">
        <v>486.22300000000001</v>
      </c>
      <c r="B4989">
        <v>-72.147000000000006</v>
      </c>
      <c r="C4989">
        <v>3.944</v>
      </c>
      <c r="F4989">
        <v>486.22300000000001</v>
      </c>
      <c r="G4989">
        <f t="shared" si="77"/>
        <v>-320.92572834000003</v>
      </c>
      <c r="H4989">
        <v>3.944</v>
      </c>
      <c r="T4989">
        <v>486.22300000000001</v>
      </c>
      <c r="U4989">
        <v>51.540264000000001</v>
      </c>
    </row>
    <row r="4990" spans="1:21" x14ac:dyDescent="0.35">
      <c r="A4990">
        <v>486.322</v>
      </c>
      <c r="B4990">
        <v>-72.162000000000006</v>
      </c>
      <c r="C4990">
        <v>3.944</v>
      </c>
      <c r="F4990">
        <v>486.322</v>
      </c>
      <c r="G4990">
        <f t="shared" si="77"/>
        <v>-320.99245164000001</v>
      </c>
      <c r="H4990">
        <v>3.944</v>
      </c>
      <c r="T4990">
        <v>486.322</v>
      </c>
      <c r="U4990">
        <v>51.535595999999998</v>
      </c>
    </row>
    <row r="4991" spans="1:21" x14ac:dyDescent="0.35">
      <c r="A4991">
        <v>486.45600000000002</v>
      </c>
      <c r="B4991">
        <v>-72.192999999999998</v>
      </c>
      <c r="C4991">
        <v>3.9430000000000001</v>
      </c>
      <c r="F4991">
        <v>486.45600000000002</v>
      </c>
      <c r="G4991">
        <f t="shared" si="77"/>
        <v>-321.13034646</v>
      </c>
      <c r="H4991">
        <v>3.9430000000000001</v>
      </c>
      <c r="T4991">
        <v>486.45600000000002</v>
      </c>
      <c r="U4991">
        <v>51.425542</v>
      </c>
    </row>
    <row r="4992" spans="1:21" x14ac:dyDescent="0.35">
      <c r="A4992">
        <v>486.52499999999998</v>
      </c>
      <c r="B4992">
        <v>-72.194000000000003</v>
      </c>
      <c r="C4992">
        <v>3.944</v>
      </c>
      <c r="F4992">
        <v>486.52499999999998</v>
      </c>
      <c r="G4992">
        <f t="shared" si="77"/>
        <v>-321.13479468000003</v>
      </c>
      <c r="H4992">
        <v>3.944</v>
      </c>
      <c r="T4992">
        <v>486.52499999999998</v>
      </c>
      <c r="U4992">
        <v>51.496578</v>
      </c>
    </row>
    <row r="4993" spans="1:21" x14ac:dyDescent="0.35">
      <c r="A4993">
        <v>486.63900000000001</v>
      </c>
      <c r="B4993">
        <v>-72.221999999999994</v>
      </c>
      <c r="C4993">
        <v>3.944</v>
      </c>
      <c r="F4993">
        <v>486.63900000000001</v>
      </c>
      <c r="G4993">
        <f t="shared" si="77"/>
        <v>-321.25934483999998</v>
      </c>
      <c r="H4993">
        <v>3.944</v>
      </c>
      <c r="T4993">
        <v>486.63900000000001</v>
      </c>
      <c r="U4993">
        <v>51.494244000000002</v>
      </c>
    </row>
    <row r="4994" spans="1:21" x14ac:dyDescent="0.35">
      <c r="A4994">
        <v>486.72399999999999</v>
      </c>
      <c r="B4994">
        <v>-72.215999999999994</v>
      </c>
      <c r="C4994">
        <v>3.9430000000000001</v>
      </c>
      <c r="F4994">
        <v>486.72399999999999</v>
      </c>
      <c r="G4994">
        <f t="shared" si="77"/>
        <v>-321.23265551999998</v>
      </c>
      <c r="H4994">
        <v>3.9430000000000001</v>
      </c>
      <c r="T4994">
        <v>486.72399999999999</v>
      </c>
      <c r="U4994">
        <v>51.618296999999998</v>
      </c>
    </row>
    <row r="4995" spans="1:21" x14ac:dyDescent="0.35">
      <c r="A4995">
        <v>486.82900000000001</v>
      </c>
      <c r="B4995">
        <v>-72.378</v>
      </c>
      <c r="C4995">
        <v>3.9430000000000001</v>
      </c>
      <c r="F4995">
        <v>486.82900000000001</v>
      </c>
      <c r="G4995">
        <f t="shared" ref="G4995:G5058" si="78">B4995*4.44822</f>
        <v>-321.95326716</v>
      </c>
      <c r="H4995">
        <v>3.9430000000000001</v>
      </c>
      <c r="T4995">
        <v>486.82900000000001</v>
      </c>
      <c r="U4995">
        <v>51.652644000000002</v>
      </c>
    </row>
    <row r="4996" spans="1:21" x14ac:dyDescent="0.35">
      <c r="A4996">
        <v>486.93099999999998</v>
      </c>
      <c r="B4996">
        <v>-72.236000000000004</v>
      </c>
      <c r="C4996">
        <v>3.9430000000000001</v>
      </c>
      <c r="F4996">
        <v>486.93099999999998</v>
      </c>
      <c r="G4996">
        <f t="shared" si="78"/>
        <v>-321.32161992000005</v>
      </c>
      <c r="H4996">
        <v>3.9430000000000001</v>
      </c>
      <c r="T4996">
        <v>486.93099999999998</v>
      </c>
      <c r="U4996">
        <v>51.652644000000002</v>
      </c>
    </row>
    <row r="4997" spans="1:21" x14ac:dyDescent="0.35">
      <c r="A4997">
        <v>487.029</v>
      </c>
      <c r="B4997">
        <v>-72.38</v>
      </c>
      <c r="C4997">
        <v>3.9430000000000001</v>
      </c>
      <c r="F4997">
        <v>487.029</v>
      </c>
      <c r="G4997">
        <f t="shared" si="78"/>
        <v>-321.9621636</v>
      </c>
      <c r="H4997">
        <v>3.9430000000000001</v>
      </c>
      <c r="T4997">
        <v>487.029</v>
      </c>
      <c r="U4997">
        <v>51.576946999999997</v>
      </c>
    </row>
    <row r="4998" spans="1:21" x14ac:dyDescent="0.35">
      <c r="A4998">
        <v>487.12700000000001</v>
      </c>
      <c r="B4998">
        <v>-72.343999999999994</v>
      </c>
      <c r="C4998">
        <v>3.9430000000000001</v>
      </c>
      <c r="F4998">
        <v>487.12700000000001</v>
      </c>
      <c r="G4998">
        <f t="shared" si="78"/>
        <v>-321.80202767999998</v>
      </c>
      <c r="H4998">
        <v>3.9430000000000001</v>
      </c>
      <c r="T4998">
        <v>487.12700000000001</v>
      </c>
      <c r="U4998">
        <v>51.652644000000002</v>
      </c>
    </row>
    <row r="4999" spans="1:21" x14ac:dyDescent="0.35">
      <c r="A4999">
        <v>487.22399999999999</v>
      </c>
      <c r="B4999">
        <v>-72.28</v>
      </c>
      <c r="C4999">
        <v>3.9430000000000001</v>
      </c>
      <c r="F4999">
        <v>487.22399999999999</v>
      </c>
      <c r="G4999">
        <f t="shared" si="78"/>
        <v>-321.51734160000001</v>
      </c>
      <c r="H4999">
        <v>3.9430000000000001</v>
      </c>
      <c r="T4999">
        <v>487.22399999999999</v>
      </c>
      <c r="U4999">
        <v>51.574612999999999</v>
      </c>
    </row>
    <row r="5000" spans="1:21" x14ac:dyDescent="0.35">
      <c r="A5000">
        <v>487.32400000000001</v>
      </c>
      <c r="B5000">
        <v>-72.290000000000006</v>
      </c>
      <c r="C5000">
        <v>3.9430000000000001</v>
      </c>
      <c r="F5000">
        <v>487.32400000000001</v>
      </c>
      <c r="G5000">
        <f t="shared" si="78"/>
        <v>-321.56182380000001</v>
      </c>
      <c r="H5000">
        <v>3.9430000000000001</v>
      </c>
      <c r="T5000">
        <v>487.32400000000001</v>
      </c>
      <c r="U5000">
        <v>51.420873</v>
      </c>
    </row>
    <row r="5001" spans="1:21" x14ac:dyDescent="0.35">
      <c r="A5001">
        <v>487.43400000000003</v>
      </c>
      <c r="B5001">
        <v>-72.203999999999994</v>
      </c>
      <c r="C5001">
        <v>3.944</v>
      </c>
      <c r="F5001">
        <v>487.43400000000003</v>
      </c>
      <c r="G5001">
        <f t="shared" si="78"/>
        <v>-321.17927687999997</v>
      </c>
      <c r="H5001">
        <v>3.944</v>
      </c>
      <c r="T5001">
        <v>487.43400000000003</v>
      </c>
      <c r="U5001">
        <v>51.540264000000001</v>
      </c>
    </row>
    <row r="5002" spans="1:21" x14ac:dyDescent="0.35">
      <c r="A5002">
        <v>487.52300000000002</v>
      </c>
      <c r="B5002">
        <v>-72.36</v>
      </c>
      <c r="C5002">
        <v>3.944</v>
      </c>
      <c r="F5002">
        <v>487.52300000000002</v>
      </c>
      <c r="G5002">
        <f t="shared" si="78"/>
        <v>-321.87319919999999</v>
      </c>
      <c r="H5002">
        <v>3.944</v>
      </c>
      <c r="T5002">
        <v>487.52300000000002</v>
      </c>
      <c r="U5002">
        <v>51.615963000000001</v>
      </c>
    </row>
    <row r="5003" spans="1:21" x14ac:dyDescent="0.35">
      <c r="A5003">
        <v>487.62700000000001</v>
      </c>
      <c r="B5003">
        <v>-72.281999999999996</v>
      </c>
      <c r="C5003">
        <v>3.944</v>
      </c>
      <c r="F5003">
        <v>487.62700000000001</v>
      </c>
      <c r="G5003">
        <f t="shared" si="78"/>
        <v>-321.52623804000001</v>
      </c>
      <c r="H5003">
        <v>3.944</v>
      </c>
      <c r="T5003">
        <v>487.62700000000001</v>
      </c>
      <c r="U5003">
        <v>51.576946999999997</v>
      </c>
    </row>
    <row r="5004" spans="1:21" x14ac:dyDescent="0.35">
      <c r="A5004">
        <v>487.72399999999999</v>
      </c>
      <c r="B5004">
        <v>-72.415000000000006</v>
      </c>
      <c r="C5004">
        <v>3.9420000000000002</v>
      </c>
      <c r="F5004">
        <v>487.72399999999999</v>
      </c>
      <c r="G5004">
        <f t="shared" si="78"/>
        <v>-322.11785130000004</v>
      </c>
      <c r="H5004">
        <v>3.9420000000000002</v>
      </c>
      <c r="T5004">
        <v>487.72399999999999</v>
      </c>
      <c r="U5004">
        <v>51.498911999999997</v>
      </c>
    </row>
    <row r="5005" spans="1:21" x14ac:dyDescent="0.35">
      <c r="A5005">
        <v>487.82299999999998</v>
      </c>
      <c r="B5005">
        <v>-72.299000000000007</v>
      </c>
      <c r="C5005">
        <v>3.944</v>
      </c>
      <c r="F5005">
        <v>487.82299999999998</v>
      </c>
      <c r="G5005">
        <f t="shared" si="78"/>
        <v>-321.60185778000005</v>
      </c>
      <c r="H5005">
        <v>3.944</v>
      </c>
      <c r="T5005">
        <v>487.82299999999998</v>
      </c>
      <c r="U5005">
        <v>51.416204999999998</v>
      </c>
    </row>
    <row r="5006" spans="1:21" x14ac:dyDescent="0.35">
      <c r="A5006">
        <v>487.923</v>
      </c>
      <c r="B5006">
        <v>-72.322999999999993</v>
      </c>
      <c r="C5006">
        <v>3.9430000000000001</v>
      </c>
      <c r="F5006">
        <v>487.923</v>
      </c>
      <c r="G5006">
        <f t="shared" si="78"/>
        <v>-321.70861506</v>
      </c>
      <c r="H5006">
        <v>3.9430000000000001</v>
      </c>
      <c r="T5006">
        <v>487.923</v>
      </c>
      <c r="U5006">
        <v>51.342829999999999</v>
      </c>
    </row>
    <row r="5007" spans="1:21" x14ac:dyDescent="0.35">
      <c r="A5007">
        <v>488.024</v>
      </c>
      <c r="B5007">
        <v>-72.251000000000005</v>
      </c>
      <c r="C5007">
        <v>3.9430000000000001</v>
      </c>
      <c r="F5007">
        <v>488.024</v>
      </c>
      <c r="G5007">
        <f t="shared" si="78"/>
        <v>-321.38834322000002</v>
      </c>
      <c r="H5007">
        <v>3.9430000000000001</v>
      </c>
      <c r="T5007">
        <v>488.024</v>
      </c>
      <c r="U5007">
        <v>51.306142000000001</v>
      </c>
    </row>
    <row r="5008" spans="1:21" x14ac:dyDescent="0.35">
      <c r="A5008">
        <v>488.12299999999999</v>
      </c>
      <c r="B5008">
        <v>-72.180999999999997</v>
      </c>
      <c r="C5008">
        <v>3.9430000000000001</v>
      </c>
      <c r="F5008">
        <v>488.12299999999999</v>
      </c>
      <c r="G5008">
        <f t="shared" si="78"/>
        <v>-321.07696781999999</v>
      </c>
      <c r="H5008">
        <v>3.9430000000000001</v>
      </c>
      <c r="T5008">
        <v>488.12299999999999</v>
      </c>
      <c r="U5008">
        <v>51.303806999999999</v>
      </c>
    </row>
    <row r="5009" spans="1:21" x14ac:dyDescent="0.35">
      <c r="A5009">
        <v>488.23899999999998</v>
      </c>
      <c r="B5009">
        <v>-72.028000000000006</v>
      </c>
      <c r="C5009">
        <v>3.9430000000000001</v>
      </c>
      <c r="F5009">
        <v>488.23899999999998</v>
      </c>
      <c r="G5009">
        <f t="shared" si="78"/>
        <v>-320.39639016000001</v>
      </c>
      <c r="H5009">
        <v>3.9430000000000001</v>
      </c>
      <c r="T5009">
        <v>488.23899999999998</v>
      </c>
      <c r="U5009">
        <v>51.340496000000002</v>
      </c>
    </row>
    <row r="5010" spans="1:21" x14ac:dyDescent="0.35">
      <c r="A5010">
        <v>488.32600000000002</v>
      </c>
      <c r="B5010">
        <v>-72.153000000000006</v>
      </c>
      <c r="C5010">
        <v>3.9430000000000001</v>
      </c>
      <c r="F5010">
        <v>488.32600000000002</v>
      </c>
      <c r="G5010">
        <f t="shared" si="78"/>
        <v>-320.95241766000004</v>
      </c>
      <c r="H5010">
        <v>3.9430000000000001</v>
      </c>
      <c r="T5010">
        <v>488.32600000000002</v>
      </c>
      <c r="U5010">
        <v>51.462226999999999</v>
      </c>
    </row>
    <row r="5011" spans="1:21" x14ac:dyDescent="0.35">
      <c r="A5011">
        <v>488.42399999999998</v>
      </c>
      <c r="B5011">
        <v>-72.322000000000003</v>
      </c>
      <c r="C5011">
        <v>3.9430000000000001</v>
      </c>
      <c r="F5011">
        <v>488.42399999999998</v>
      </c>
      <c r="G5011">
        <f t="shared" si="78"/>
        <v>-321.70416684000003</v>
      </c>
      <c r="H5011">
        <v>3.9430000000000001</v>
      </c>
      <c r="T5011">
        <v>488.42399999999998</v>
      </c>
      <c r="U5011">
        <v>51.574612999999999</v>
      </c>
    </row>
    <row r="5012" spans="1:21" x14ac:dyDescent="0.35">
      <c r="A5012">
        <v>488.541</v>
      </c>
      <c r="B5012">
        <v>-72.364999999999995</v>
      </c>
      <c r="C5012">
        <v>3.9430000000000001</v>
      </c>
      <c r="F5012">
        <v>488.541</v>
      </c>
      <c r="G5012">
        <f t="shared" si="78"/>
        <v>-321.89544029999996</v>
      </c>
      <c r="H5012">
        <v>3.9430000000000001</v>
      </c>
      <c r="T5012">
        <v>488.541</v>
      </c>
      <c r="U5012">
        <v>51.657311999999997</v>
      </c>
    </row>
    <row r="5013" spans="1:21" x14ac:dyDescent="0.35">
      <c r="A5013">
        <v>488.62299999999999</v>
      </c>
      <c r="B5013">
        <v>-72.382999999999996</v>
      </c>
      <c r="C5013">
        <v>3.9420000000000002</v>
      </c>
      <c r="F5013">
        <v>488.62299999999999</v>
      </c>
      <c r="G5013">
        <f t="shared" si="78"/>
        <v>-321.97550825999997</v>
      </c>
      <c r="H5013">
        <v>3.9420000000000002</v>
      </c>
      <c r="T5013">
        <v>488.62299999999999</v>
      </c>
      <c r="U5013">
        <v>51.730671000000001</v>
      </c>
    </row>
    <row r="5014" spans="1:21" x14ac:dyDescent="0.35">
      <c r="A5014">
        <v>488.72300000000001</v>
      </c>
      <c r="B5014">
        <v>-72.415999999999997</v>
      </c>
      <c r="C5014">
        <v>3.944</v>
      </c>
      <c r="F5014">
        <v>488.72300000000001</v>
      </c>
      <c r="G5014">
        <f t="shared" si="78"/>
        <v>-322.12229952000001</v>
      </c>
      <c r="H5014">
        <v>3.944</v>
      </c>
      <c r="T5014">
        <v>488.72300000000001</v>
      </c>
      <c r="U5014">
        <v>51.693992000000001</v>
      </c>
    </row>
    <row r="5015" spans="1:21" x14ac:dyDescent="0.35">
      <c r="A5015">
        <v>488.82900000000001</v>
      </c>
      <c r="B5015">
        <v>-72.352000000000004</v>
      </c>
      <c r="C5015">
        <v>3.9430000000000001</v>
      </c>
      <c r="F5015">
        <v>488.82900000000001</v>
      </c>
      <c r="G5015">
        <f t="shared" si="78"/>
        <v>-321.83761344000004</v>
      </c>
      <c r="H5015">
        <v>3.9430000000000001</v>
      </c>
      <c r="T5015">
        <v>488.82900000000001</v>
      </c>
      <c r="U5015">
        <v>51.654978</v>
      </c>
    </row>
    <row r="5016" spans="1:21" x14ac:dyDescent="0.35">
      <c r="A5016">
        <v>488.923</v>
      </c>
      <c r="B5016">
        <v>-72.209999999999994</v>
      </c>
      <c r="C5016">
        <v>3.9430000000000001</v>
      </c>
      <c r="F5016">
        <v>488.923</v>
      </c>
      <c r="G5016">
        <f t="shared" si="78"/>
        <v>-321.20596619999998</v>
      </c>
      <c r="H5016">
        <v>3.9430000000000001</v>
      </c>
      <c r="T5016">
        <v>488.923</v>
      </c>
      <c r="U5016">
        <v>51.689323999999999</v>
      </c>
    </row>
    <row r="5017" spans="1:21" x14ac:dyDescent="0.35">
      <c r="A5017">
        <v>489.02300000000002</v>
      </c>
      <c r="B5017">
        <v>-72.316999999999993</v>
      </c>
      <c r="C5017">
        <v>3.9430000000000001</v>
      </c>
      <c r="F5017">
        <v>489.02300000000002</v>
      </c>
      <c r="G5017">
        <f t="shared" si="78"/>
        <v>-321.68192574</v>
      </c>
      <c r="H5017">
        <v>3.9430000000000001</v>
      </c>
      <c r="T5017">
        <v>489.02300000000002</v>
      </c>
      <c r="U5017">
        <v>51.657311999999997</v>
      </c>
    </row>
    <row r="5018" spans="1:21" x14ac:dyDescent="0.35">
      <c r="A5018">
        <v>489.12599999999998</v>
      </c>
      <c r="B5018">
        <v>-72.346999999999994</v>
      </c>
      <c r="C5018">
        <v>3.9430000000000001</v>
      </c>
      <c r="F5018">
        <v>489.12599999999998</v>
      </c>
      <c r="G5018">
        <f t="shared" si="78"/>
        <v>-321.81537233999995</v>
      </c>
      <c r="H5018">
        <v>3.9430000000000001</v>
      </c>
      <c r="T5018">
        <v>489.12599999999998</v>
      </c>
      <c r="U5018">
        <v>51.576946999999997</v>
      </c>
    </row>
    <row r="5019" spans="1:21" x14ac:dyDescent="0.35">
      <c r="A5019">
        <v>489.22199999999998</v>
      </c>
      <c r="B5019">
        <v>-72.346999999999994</v>
      </c>
      <c r="C5019">
        <v>3.9430000000000001</v>
      </c>
      <c r="F5019">
        <v>489.22199999999998</v>
      </c>
      <c r="G5019">
        <f t="shared" si="78"/>
        <v>-321.81537233999995</v>
      </c>
      <c r="H5019">
        <v>3.9430000000000001</v>
      </c>
      <c r="T5019">
        <v>489.22199999999998</v>
      </c>
      <c r="U5019">
        <v>51.615963000000001</v>
      </c>
    </row>
    <row r="5020" spans="1:21" x14ac:dyDescent="0.35">
      <c r="A5020">
        <v>489.32299999999998</v>
      </c>
      <c r="B5020">
        <v>-72.349999999999994</v>
      </c>
      <c r="C5020">
        <v>3.9430000000000001</v>
      </c>
      <c r="F5020">
        <v>489.32299999999998</v>
      </c>
      <c r="G5020">
        <f t="shared" si="78"/>
        <v>-321.82871699999998</v>
      </c>
      <c r="H5020">
        <v>3.9430000000000001</v>
      </c>
      <c r="T5020">
        <v>489.32299999999998</v>
      </c>
      <c r="U5020">
        <v>51.572279000000002</v>
      </c>
    </row>
    <row r="5021" spans="1:21" x14ac:dyDescent="0.35">
      <c r="A5021">
        <v>489.42899999999997</v>
      </c>
      <c r="B5021">
        <v>-72.335999999999999</v>
      </c>
      <c r="C5021">
        <v>3.9430000000000001</v>
      </c>
      <c r="F5021">
        <v>489.42899999999997</v>
      </c>
      <c r="G5021">
        <f t="shared" si="78"/>
        <v>-321.76644191999998</v>
      </c>
      <c r="H5021">
        <v>3.9430000000000001</v>
      </c>
      <c r="T5021">
        <v>489.42899999999997</v>
      </c>
      <c r="U5021">
        <v>51.535595999999998</v>
      </c>
    </row>
    <row r="5022" spans="1:21" x14ac:dyDescent="0.35">
      <c r="A5022">
        <v>489.52300000000002</v>
      </c>
      <c r="B5022">
        <v>-72.393000000000001</v>
      </c>
      <c r="C5022">
        <v>3.9430000000000001</v>
      </c>
      <c r="F5022">
        <v>489.52300000000002</v>
      </c>
      <c r="G5022">
        <f t="shared" si="78"/>
        <v>-322.01999046000003</v>
      </c>
      <c r="H5022">
        <v>3.9430000000000001</v>
      </c>
      <c r="T5022">
        <v>489.52300000000002</v>
      </c>
      <c r="U5022">
        <v>51.494244000000002</v>
      </c>
    </row>
    <row r="5023" spans="1:21" x14ac:dyDescent="0.35">
      <c r="A5023">
        <v>489.63</v>
      </c>
      <c r="B5023">
        <v>-72.394000000000005</v>
      </c>
      <c r="C5023">
        <v>3.9420000000000002</v>
      </c>
      <c r="F5023">
        <v>489.63</v>
      </c>
      <c r="G5023">
        <f t="shared" si="78"/>
        <v>-322.02443868</v>
      </c>
      <c r="H5023">
        <v>3.9420000000000002</v>
      </c>
      <c r="T5023">
        <v>489.63</v>
      </c>
      <c r="U5023">
        <v>51.455224999999999</v>
      </c>
    </row>
    <row r="5024" spans="1:21" x14ac:dyDescent="0.35">
      <c r="A5024">
        <v>489.733</v>
      </c>
      <c r="B5024">
        <v>-72.355000000000004</v>
      </c>
      <c r="C5024">
        <v>3.9430000000000001</v>
      </c>
      <c r="F5024">
        <v>489.733</v>
      </c>
      <c r="G5024">
        <f t="shared" si="78"/>
        <v>-321.85095810000001</v>
      </c>
      <c r="H5024">
        <v>3.9430000000000001</v>
      </c>
      <c r="T5024">
        <v>489.733</v>
      </c>
      <c r="U5024">
        <v>51.377184</v>
      </c>
    </row>
    <row r="5025" spans="1:21" x14ac:dyDescent="0.35">
      <c r="A5025">
        <v>489.82400000000001</v>
      </c>
      <c r="B5025">
        <v>-72.388999999999996</v>
      </c>
      <c r="C5025">
        <v>3.9430000000000001</v>
      </c>
      <c r="F5025">
        <v>489.82400000000001</v>
      </c>
      <c r="G5025">
        <f t="shared" si="78"/>
        <v>-322.00219757999997</v>
      </c>
      <c r="H5025">
        <v>3.9430000000000001</v>
      </c>
      <c r="T5025">
        <v>489.82400000000001</v>
      </c>
      <c r="U5025">
        <v>51.420873</v>
      </c>
    </row>
    <row r="5026" spans="1:21" x14ac:dyDescent="0.35">
      <c r="A5026">
        <v>489.923</v>
      </c>
      <c r="B5026">
        <v>-72.460999999999999</v>
      </c>
      <c r="C5026">
        <v>3.9430000000000001</v>
      </c>
      <c r="F5026">
        <v>489.923</v>
      </c>
      <c r="G5026">
        <f t="shared" si="78"/>
        <v>-322.32246942</v>
      </c>
      <c r="H5026">
        <v>3.9430000000000001</v>
      </c>
      <c r="T5026">
        <v>489.923</v>
      </c>
      <c r="U5026">
        <v>51.338161999999997</v>
      </c>
    </row>
    <row r="5027" spans="1:21" x14ac:dyDescent="0.35">
      <c r="A5027">
        <v>490.03</v>
      </c>
      <c r="B5027">
        <v>-72.56</v>
      </c>
      <c r="C5027">
        <v>3.9430000000000001</v>
      </c>
      <c r="F5027">
        <v>490.03</v>
      </c>
      <c r="G5027">
        <f t="shared" si="78"/>
        <v>-322.76284320000002</v>
      </c>
      <c r="H5027">
        <v>3.9430000000000001</v>
      </c>
      <c r="T5027">
        <v>490.03</v>
      </c>
      <c r="U5027">
        <v>51.342829999999999</v>
      </c>
    </row>
    <row r="5028" spans="1:21" x14ac:dyDescent="0.35">
      <c r="A5028">
        <v>490.12299999999999</v>
      </c>
      <c r="B5028">
        <v>-72.412000000000006</v>
      </c>
      <c r="C5028">
        <v>3.9430000000000001</v>
      </c>
      <c r="F5028">
        <v>490.12299999999999</v>
      </c>
      <c r="G5028">
        <f t="shared" si="78"/>
        <v>-322.10450664000001</v>
      </c>
      <c r="H5028">
        <v>3.9430000000000001</v>
      </c>
      <c r="T5028">
        <v>490.12299999999999</v>
      </c>
      <c r="U5028">
        <v>51.223424000000001</v>
      </c>
    </row>
    <row r="5029" spans="1:21" x14ac:dyDescent="0.35">
      <c r="A5029">
        <v>490.22399999999999</v>
      </c>
      <c r="B5029">
        <v>-72.456999999999994</v>
      </c>
      <c r="C5029">
        <v>3.9430000000000001</v>
      </c>
      <c r="F5029">
        <v>490.22399999999999</v>
      </c>
      <c r="G5029">
        <f t="shared" si="78"/>
        <v>-322.30467654</v>
      </c>
      <c r="H5029">
        <v>3.9430000000000001</v>
      </c>
      <c r="T5029">
        <v>490.22399999999999</v>
      </c>
      <c r="U5029">
        <v>51.143037</v>
      </c>
    </row>
    <row r="5030" spans="1:21" x14ac:dyDescent="0.35">
      <c r="A5030">
        <v>490.32299999999998</v>
      </c>
      <c r="B5030">
        <v>-72.522999999999996</v>
      </c>
      <c r="C5030">
        <v>3.944</v>
      </c>
      <c r="F5030">
        <v>490.32299999999998</v>
      </c>
      <c r="G5030">
        <f t="shared" si="78"/>
        <v>-322.59825905999998</v>
      </c>
      <c r="H5030">
        <v>3.944</v>
      </c>
      <c r="T5030">
        <v>490.32299999999998</v>
      </c>
      <c r="U5030">
        <v>51.184398999999999</v>
      </c>
    </row>
    <row r="5031" spans="1:21" x14ac:dyDescent="0.35">
      <c r="A5031">
        <v>490.43900000000002</v>
      </c>
      <c r="B5031">
        <v>-72.641999999999996</v>
      </c>
      <c r="C5031">
        <v>3.944</v>
      </c>
      <c r="F5031">
        <v>490.43900000000002</v>
      </c>
      <c r="G5031">
        <f t="shared" si="78"/>
        <v>-323.12759724</v>
      </c>
      <c r="H5031">
        <v>3.944</v>
      </c>
      <c r="T5031">
        <v>490.43900000000002</v>
      </c>
      <c r="U5031">
        <v>51.303806999999999</v>
      </c>
    </row>
    <row r="5032" spans="1:21" x14ac:dyDescent="0.35">
      <c r="A5032">
        <v>490.52600000000001</v>
      </c>
      <c r="B5032">
        <v>-72.575999999999993</v>
      </c>
      <c r="C5032">
        <v>3.9420000000000002</v>
      </c>
      <c r="F5032">
        <v>490.52600000000001</v>
      </c>
      <c r="G5032">
        <f t="shared" si="78"/>
        <v>-322.83401471999997</v>
      </c>
      <c r="H5032">
        <v>3.9420000000000002</v>
      </c>
      <c r="T5032">
        <v>490.52600000000001</v>
      </c>
      <c r="U5032">
        <v>51.223424000000001</v>
      </c>
    </row>
    <row r="5033" spans="1:21" x14ac:dyDescent="0.35">
      <c r="A5033">
        <v>490.63799999999998</v>
      </c>
      <c r="B5033">
        <v>-72.448999999999998</v>
      </c>
      <c r="C5033">
        <v>3.944</v>
      </c>
      <c r="F5033">
        <v>490.63799999999998</v>
      </c>
      <c r="G5033">
        <f t="shared" si="78"/>
        <v>-322.26909078</v>
      </c>
      <c r="H5033">
        <v>3.944</v>
      </c>
      <c r="T5033">
        <v>490.63799999999998</v>
      </c>
      <c r="U5033">
        <v>51.301473000000001</v>
      </c>
    </row>
    <row r="5034" spans="1:21" x14ac:dyDescent="0.35">
      <c r="A5034">
        <v>490.72399999999999</v>
      </c>
      <c r="B5034">
        <v>-72.686000000000007</v>
      </c>
      <c r="C5034">
        <v>3.9430000000000001</v>
      </c>
      <c r="F5034">
        <v>490.72399999999999</v>
      </c>
      <c r="G5034">
        <f t="shared" si="78"/>
        <v>-323.32331892000002</v>
      </c>
      <c r="H5034">
        <v>3.9430000000000001</v>
      </c>
      <c r="T5034">
        <v>490.72399999999999</v>
      </c>
      <c r="U5034">
        <v>51.342829999999999</v>
      </c>
    </row>
    <row r="5035" spans="1:21" x14ac:dyDescent="0.35">
      <c r="A5035">
        <v>490.82299999999998</v>
      </c>
      <c r="B5035">
        <v>-72.597999999999999</v>
      </c>
      <c r="C5035">
        <v>3.9430000000000001</v>
      </c>
      <c r="F5035">
        <v>490.82299999999998</v>
      </c>
      <c r="G5035">
        <f t="shared" si="78"/>
        <v>-322.93187555999998</v>
      </c>
      <c r="H5035">
        <v>3.9430000000000001</v>
      </c>
      <c r="T5035">
        <v>490.82299999999998</v>
      </c>
      <c r="U5035">
        <v>51.177394999999997</v>
      </c>
    </row>
    <row r="5036" spans="1:21" x14ac:dyDescent="0.35">
      <c r="A5036">
        <v>490.92399999999998</v>
      </c>
      <c r="B5036">
        <v>-72.585999999999999</v>
      </c>
      <c r="C5036">
        <v>3.9430000000000001</v>
      </c>
      <c r="F5036">
        <v>490.92399999999998</v>
      </c>
      <c r="G5036">
        <f t="shared" si="78"/>
        <v>-322.87849691999998</v>
      </c>
      <c r="H5036">
        <v>3.9430000000000001</v>
      </c>
      <c r="T5036">
        <v>490.92399999999998</v>
      </c>
      <c r="U5036">
        <v>51.184398999999999</v>
      </c>
    </row>
    <row r="5037" spans="1:21" x14ac:dyDescent="0.35">
      <c r="A5037">
        <v>491.02300000000002</v>
      </c>
      <c r="B5037">
        <v>-72.515000000000001</v>
      </c>
      <c r="C5037">
        <v>3.9430000000000001</v>
      </c>
      <c r="F5037">
        <v>491.02300000000002</v>
      </c>
      <c r="G5037">
        <f t="shared" si="78"/>
        <v>-322.56267330000003</v>
      </c>
      <c r="H5037">
        <v>3.9430000000000001</v>
      </c>
      <c r="T5037">
        <v>491.02300000000002</v>
      </c>
      <c r="U5037">
        <v>51.147705999999999</v>
      </c>
    </row>
    <row r="5038" spans="1:21" x14ac:dyDescent="0.35">
      <c r="A5038">
        <v>491.12400000000002</v>
      </c>
      <c r="B5038">
        <v>-72.611000000000004</v>
      </c>
      <c r="C5038">
        <v>3.9430000000000001</v>
      </c>
      <c r="F5038">
        <v>491.12400000000002</v>
      </c>
      <c r="G5038">
        <f t="shared" si="78"/>
        <v>-322.98970242000001</v>
      </c>
      <c r="H5038">
        <v>3.9430000000000001</v>
      </c>
      <c r="T5038">
        <v>491.12400000000002</v>
      </c>
      <c r="U5038">
        <v>51.067315000000001</v>
      </c>
    </row>
    <row r="5039" spans="1:21" x14ac:dyDescent="0.35">
      <c r="A5039">
        <v>491.22399999999999</v>
      </c>
      <c r="B5039">
        <v>-72.751000000000005</v>
      </c>
      <c r="C5039">
        <v>3.9420000000000002</v>
      </c>
      <c r="F5039">
        <v>491.22399999999999</v>
      </c>
      <c r="G5039">
        <f t="shared" si="78"/>
        <v>-323.61245322000002</v>
      </c>
      <c r="H5039">
        <v>3.9420000000000002</v>
      </c>
      <c r="T5039">
        <v>491.22399999999999</v>
      </c>
      <c r="U5039">
        <v>51.147705999999999</v>
      </c>
    </row>
    <row r="5040" spans="1:21" x14ac:dyDescent="0.35">
      <c r="A5040">
        <v>491.32400000000001</v>
      </c>
      <c r="B5040">
        <v>-72.662000000000006</v>
      </c>
      <c r="C5040">
        <v>3.9390000000000001</v>
      </c>
      <c r="F5040">
        <v>491.32400000000001</v>
      </c>
      <c r="G5040">
        <f t="shared" si="78"/>
        <v>-323.21656164000001</v>
      </c>
      <c r="H5040">
        <v>3.9390000000000001</v>
      </c>
      <c r="T5040">
        <v>491.32400000000001</v>
      </c>
      <c r="U5040">
        <v>51.025950999999999</v>
      </c>
    </row>
    <row r="5041" spans="1:21" x14ac:dyDescent="0.35">
      <c r="A5041">
        <v>491.43799999999999</v>
      </c>
      <c r="B5041">
        <v>-72.722999999999999</v>
      </c>
      <c r="C5041">
        <v>3.9430000000000001</v>
      </c>
      <c r="F5041">
        <v>491.43799999999999</v>
      </c>
      <c r="G5041">
        <f t="shared" si="78"/>
        <v>-323.48790306000001</v>
      </c>
      <c r="H5041">
        <v>3.9430000000000001</v>
      </c>
      <c r="T5041">
        <v>491.43799999999999</v>
      </c>
      <c r="U5041">
        <v>51.069650000000003</v>
      </c>
    </row>
    <row r="5042" spans="1:21" x14ac:dyDescent="0.35">
      <c r="A5042">
        <v>491.53100000000001</v>
      </c>
      <c r="B5042">
        <v>-72.671999999999997</v>
      </c>
      <c r="C5042">
        <v>3.9430000000000001</v>
      </c>
      <c r="F5042">
        <v>491.53100000000001</v>
      </c>
      <c r="G5042">
        <f t="shared" si="78"/>
        <v>-323.26104384000001</v>
      </c>
      <c r="H5042">
        <v>3.9430000000000001</v>
      </c>
      <c r="T5042">
        <v>491.53100000000001</v>
      </c>
      <c r="U5042">
        <v>50.982250000000001</v>
      </c>
    </row>
    <row r="5043" spans="1:21" x14ac:dyDescent="0.35">
      <c r="A5043">
        <v>491.62200000000001</v>
      </c>
      <c r="B5043">
        <v>-72.563000000000002</v>
      </c>
      <c r="C5043">
        <v>3.9420000000000002</v>
      </c>
      <c r="F5043">
        <v>491.62200000000001</v>
      </c>
      <c r="G5043">
        <f t="shared" si="78"/>
        <v>-322.77618785999999</v>
      </c>
      <c r="H5043">
        <v>3.9420000000000002</v>
      </c>
      <c r="T5043">
        <v>491.62200000000001</v>
      </c>
      <c r="U5043">
        <v>51.067315000000001</v>
      </c>
    </row>
    <row r="5044" spans="1:21" x14ac:dyDescent="0.35">
      <c r="A5044">
        <v>491.74099999999999</v>
      </c>
      <c r="B5044">
        <v>-72.635999999999996</v>
      </c>
      <c r="C5044">
        <v>3.9420000000000002</v>
      </c>
      <c r="F5044">
        <v>491.74099999999999</v>
      </c>
      <c r="G5044">
        <f t="shared" si="78"/>
        <v>-323.10090792</v>
      </c>
      <c r="H5044">
        <v>3.9420000000000002</v>
      </c>
      <c r="T5044">
        <v>491.74099999999999</v>
      </c>
      <c r="U5044">
        <v>51.108679000000002</v>
      </c>
    </row>
    <row r="5045" spans="1:21" x14ac:dyDescent="0.35">
      <c r="A5045">
        <v>491.827</v>
      </c>
      <c r="B5045">
        <v>-72.912000000000006</v>
      </c>
      <c r="C5045">
        <v>3.9420000000000002</v>
      </c>
      <c r="F5045">
        <v>491.827</v>
      </c>
      <c r="G5045">
        <f t="shared" si="78"/>
        <v>-324.32861664000001</v>
      </c>
      <c r="H5045">
        <v>3.9420000000000002</v>
      </c>
      <c r="T5045">
        <v>491.827</v>
      </c>
      <c r="U5045">
        <v>51.104008999999998</v>
      </c>
    </row>
    <row r="5046" spans="1:21" x14ac:dyDescent="0.35">
      <c r="A5046">
        <v>491.92200000000003</v>
      </c>
      <c r="B5046">
        <v>-72.801000000000002</v>
      </c>
      <c r="C5046">
        <v>3.9420000000000002</v>
      </c>
      <c r="F5046">
        <v>491.92200000000003</v>
      </c>
      <c r="G5046">
        <f t="shared" si="78"/>
        <v>-323.83486421999999</v>
      </c>
      <c r="H5046">
        <v>3.9420000000000002</v>
      </c>
      <c r="T5046">
        <v>491.92200000000003</v>
      </c>
      <c r="U5046">
        <v>51.260114999999999</v>
      </c>
    </row>
    <row r="5047" spans="1:21" x14ac:dyDescent="0.35">
      <c r="A5047">
        <v>492.03</v>
      </c>
      <c r="B5047">
        <v>-72.647999999999996</v>
      </c>
      <c r="C5047">
        <v>3.9420000000000002</v>
      </c>
      <c r="F5047">
        <v>492.03</v>
      </c>
      <c r="G5047">
        <f t="shared" si="78"/>
        <v>-323.15428656</v>
      </c>
      <c r="H5047">
        <v>3.9420000000000002</v>
      </c>
      <c r="T5047">
        <v>492.03</v>
      </c>
      <c r="U5047">
        <v>51.145372000000002</v>
      </c>
    </row>
    <row r="5048" spans="1:21" x14ac:dyDescent="0.35">
      <c r="A5048">
        <v>492.12799999999999</v>
      </c>
      <c r="B5048">
        <v>-72.840999999999994</v>
      </c>
      <c r="C5048">
        <v>3.9420000000000002</v>
      </c>
      <c r="F5048">
        <v>492.12799999999999</v>
      </c>
      <c r="G5048">
        <f t="shared" si="78"/>
        <v>-324.01279302</v>
      </c>
      <c r="H5048">
        <v>3.9420000000000002</v>
      </c>
      <c r="T5048">
        <v>492.12799999999999</v>
      </c>
      <c r="U5048">
        <v>50.950223000000001</v>
      </c>
    </row>
    <row r="5049" spans="1:21" x14ac:dyDescent="0.35">
      <c r="A5049">
        <v>492.22199999999998</v>
      </c>
      <c r="B5049">
        <v>-72.811000000000007</v>
      </c>
      <c r="C5049">
        <v>3.9409999999999998</v>
      </c>
      <c r="F5049">
        <v>492.22199999999998</v>
      </c>
      <c r="G5049">
        <f t="shared" si="78"/>
        <v>-323.87934642000005</v>
      </c>
      <c r="H5049">
        <v>3.9409999999999998</v>
      </c>
      <c r="T5049">
        <v>492.22199999999998</v>
      </c>
      <c r="U5049">
        <v>50.989254000000003</v>
      </c>
    </row>
    <row r="5050" spans="1:21" x14ac:dyDescent="0.35">
      <c r="A5050">
        <v>492.32299999999998</v>
      </c>
      <c r="B5050">
        <v>-72.808000000000007</v>
      </c>
      <c r="C5050">
        <v>3.9409999999999998</v>
      </c>
      <c r="F5050">
        <v>492.32299999999998</v>
      </c>
      <c r="G5050">
        <f t="shared" si="78"/>
        <v>-323.86600176000002</v>
      </c>
      <c r="H5050">
        <v>3.9409999999999998</v>
      </c>
      <c r="T5050">
        <v>492.32299999999998</v>
      </c>
      <c r="U5050">
        <v>50.869821000000002</v>
      </c>
    </row>
    <row r="5051" spans="1:21" x14ac:dyDescent="0.35">
      <c r="A5051">
        <v>492.42399999999998</v>
      </c>
      <c r="B5051">
        <v>-72.59</v>
      </c>
      <c r="C5051">
        <v>3.9409999999999998</v>
      </c>
      <c r="F5051">
        <v>492.42399999999998</v>
      </c>
      <c r="G5051">
        <f t="shared" si="78"/>
        <v>-322.89628980000003</v>
      </c>
      <c r="H5051">
        <v>3.9409999999999998</v>
      </c>
      <c r="T5051">
        <v>492.42399999999998</v>
      </c>
      <c r="U5051">
        <v>50.833120999999998</v>
      </c>
    </row>
    <row r="5052" spans="1:21" x14ac:dyDescent="0.35">
      <c r="A5052">
        <v>492.54899999999998</v>
      </c>
      <c r="B5052">
        <v>-72.626999999999995</v>
      </c>
      <c r="C5052">
        <v>3.9420000000000002</v>
      </c>
      <c r="F5052">
        <v>492.54899999999998</v>
      </c>
      <c r="G5052">
        <f t="shared" si="78"/>
        <v>-323.06087393999996</v>
      </c>
      <c r="H5052">
        <v>3.9420000000000002</v>
      </c>
      <c r="T5052">
        <v>492.54899999999998</v>
      </c>
      <c r="U5052">
        <v>50.872155999999997</v>
      </c>
    </row>
    <row r="5053" spans="1:21" x14ac:dyDescent="0.35">
      <c r="A5053">
        <v>492.62400000000002</v>
      </c>
      <c r="B5053">
        <v>-72.888000000000005</v>
      </c>
      <c r="C5053">
        <v>3.9430000000000001</v>
      </c>
      <c r="F5053">
        <v>492.62400000000002</v>
      </c>
      <c r="G5053">
        <f t="shared" si="78"/>
        <v>-324.22185936000005</v>
      </c>
      <c r="H5053">
        <v>3.9430000000000001</v>
      </c>
      <c r="T5053">
        <v>492.62400000000002</v>
      </c>
      <c r="U5053">
        <v>50.908855000000003</v>
      </c>
    </row>
    <row r="5054" spans="1:21" x14ac:dyDescent="0.35">
      <c r="A5054">
        <v>492.72399999999999</v>
      </c>
      <c r="B5054">
        <v>-72.691999999999993</v>
      </c>
      <c r="C5054">
        <v>3.9430000000000001</v>
      </c>
      <c r="F5054">
        <v>492.72399999999999</v>
      </c>
      <c r="G5054">
        <f t="shared" si="78"/>
        <v>-323.35000823999997</v>
      </c>
      <c r="H5054">
        <v>3.9430000000000001</v>
      </c>
      <c r="T5054">
        <v>492.72399999999999</v>
      </c>
      <c r="U5054">
        <v>50.874490999999999</v>
      </c>
    </row>
    <row r="5055" spans="1:21" x14ac:dyDescent="0.35">
      <c r="A5055">
        <v>492.82299999999998</v>
      </c>
      <c r="B5055">
        <v>-72.768000000000001</v>
      </c>
      <c r="C5055">
        <v>3.9420000000000002</v>
      </c>
      <c r="F5055">
        <v>492.82299999999998</v>
      </c>
      <c r="G5055">
        <f t="shared" si="78"/>
        <v>-323.68807296</v>
      </c>
      <c r="H5055">
        <v>3.9420000000000002</v>
      </c>
      <c r="T5055">
        <v>492.82299999999998</v>
      </c>
      <c r="U5055">
        <v>51.021281000000002</v>
      </c>
    </row>
    <row r="5056" spans="1:21" x14ac:dyDescent="0.35">
      <c r="A5056">
        <v>492.923</v>
      </c>
      <c r="B5056">
        <v>-72.673000000000002</v>
      </c>
      <c r="C5056">
        <v>3.9420000000000002</v>
      </c>
      <c r="F5056">
        <v>492.923</v>
      </c>
      <c r="G5056">
        <f t="shared" si="78"/>
        <v>-323.26549205999999</v>
      </c>
      <c r="H5056">
        <v>3.9420000000000002</v>
      </c>
      <c r="T5056">
        <v>492.923</v>
      </c>
      <c r="U5056">
        <v>50.90652</v>
      </c>
    </row>
    <row r="5057" spans="1:21" x14ac:dyDescent="0.35">
      <c r="A5057">
        <v>493.02600000000001</v>
      </c>
      <c r="B5057">
        <v>-72.741</v>
      </c>
      <c r="C5057">
        <v>3.9420000000000002</v>
      </c>
      <c r="F5057">
        <v>493.02600000000001</v>
      </c>
      <c r="G5057">
        <f t="shared" si="78"/>
        <v>-323.56797102000002</v>
      </c>
      <c r="H5057">
        <v>3.9420000000000002</v>
      </c>
      <c r="T5057">
        <v>493.02600000000001</v>
      </c>
      <c r="U5057">
        <v>50.863481</v>
      </c>
    </row>
    <row r="5058" spans="1:21" x14ac:dyDescent="0.35">
      <c r="A5058">
        <v>493.12200000000001</v>
      </c>
      <c r="B5058">
        <v>-72.813999999999993</v>
      </c>
      <c r="C5058">
        <v>3.9460000000000002</v>
      </c>
      <c r="F5058">
        <v>493.12200000000001</v>
      </c>
      <c r="G5058">
        <f t="shared" si="78"/>
        <v>-323.89269107999996</v>
      </c>
      <c r="H5058">
        <v>3.9460000000000002</v>
      </c>
      <c r="T5058">
        <v>493.12200000000001</v>
      </c>
      <c r="U5058">
        <v>50.79175</v>
      </c>
    </row>
    <row r="5059" spans="1:21" x14ac:dyDescent="0.35">
      <c r="A5059">
        <v>493.238</v>
      </c>
      <c r="B5059">
        <v>-72.858000000000004</v>
      </c>
      <c r="C5059">
        <v>3.9409999999999998</v>
      </c>
      <c r="F5059">
        <v>493.238</v>
      </c>
      <c r="G5059">
        <f t="shared" ref="G5059:G5122" si="79">B5059*4.44822</f>
        <v>-324.08841276000004</v>
      </c>
      <c r="H5059">
        <v>3.9409999999999998</v>
      </c>
      <c r="T5059">
        <v>493.238</v>
      </c>
      <c r="U5059">
        <v>50.869821000000002</v>
      </c>
    </row>
    <row r="5060" spans="1:21" x14ac:dyDescent="0.35">
      <c r="A5060">
        <v>493.33100000000002</v>
      </c>
      <c r="B5060">
        <v>-72.838999999999999</v>
      </c>
      <c r="C5060">
        <v>3.9430000000000001</v>
      </c>
      <c r="F5060">
        <v>493.33100000000002</v>
      </c>
      <c r="G5060">
        <f t="shared" si="79"/>
        <v>-324.00389658</v>
      </c>
      <c r="H5060">
        <v>3.9430000000000001</v>
      </c>
      <c r="T5060">
        <v>493.33100000000002</v>
      </c>
      <c r="U5060">
        <v>50.828451000000001</v>
      </c>
    </row>
    <row r="5061" spans="1:21" x14ac:dyDescent="0.35">
      <c r="A5061">
        <v>493.428</v>
      </c>
      <c r="B5061">
        <v>-72.757999999999996</v>
      </c>
      <c r="C5061">
        <v>3.9420000000000002</v>
      </c>
      <c r="F5061">
        <v>493.428</v>
      </c>
      <c r="G5061">
        <f t="shared" si="79"/>
        <v>-323.64359076</v>
      </c>
      <c r="H5061">
        <v>3.9420000000000002</v>
      </c>
      <c r="T5061">
        <v>493.428</v>
      </c>
      <c r="U5061">
        <v>50.874490999999999</v>
      </c>
    </row>
    <row r="5062" spans="1:21" x14ac:dyDescent="0.35">
      <c r="A5062">
        <v>493.52499999999998</v>
      </c>
      <c r="B5062">
        <v>-72.67</v>
      </c>
      <c r="C5062">
        <v>3.9420000000000002</v>
      </c>
      <c r="F5062">
        <v>493.52499999999998</v>
      </c>
      <c r="G5062">
        <f t="shared" si="79"/>
        <v>-323.25214740000001</v>
      </c>
      <c r="H5062">
        <v>3.9420000000000002</v>
      </c>
      <c r="T5062">
        <v>493.52499999999998</v>
      </c>
      <c r="U5062">
        <v>50.823780999999997</v>
      </c>
    </row>
    <row r="5063" spans="1:21" x14ac:dyDescent="0.35">
      <c r="A5063">
        <v>493.63200000000001</v>
      </c>
      <c r="B5063">
        <v>-72.629000000000005</v>
      </c>
      <c r="C5063">
        <v>3.9420000000000002</v>
      </c>
      <c r="F5063">
        <v>493.63200000000001</v>
      </c>
      <c r="G5063">
        <f t="shared" si="79"/>
        <v>-323.06977038000002</v>
      </c>
      <c r="H5063">
        <v>3.9420000000000002</v>
      </c>
      <c r="T5063">
        <v>493.63200000000001</v>
      </c>
      <c r="U5063">
        <v>50.865150999999997</v>
      </c>
    </row>
    <row r="5064" spans="1:21" x14ac:dyDescent="0.35">
      <c r="A5064">
        <v>493.72300000000001</v>
      </c>
      <c r="B5064">
        <v>-72.512</v>
      </c>
      <c r="C5064">
        <v>3.9430000000000001</v>
      </c>
      <c r="F5064">
        <v>493.72300000000001</v>
      </c>
      <c r="G5064">
        <f t="shared" si="79"/>
        <v>-322.54932864</v>
      </c>
      <c r="H5064">
        <v>3.9430000000000001</v>
      </c>
      <c r="T5064">
        <v>493.72300000000001</v>
      </c>
      <c r="U5064">
        <v>50.869821000000002</v>
      </c>
    </row>
    <row r="5065" spans="1:21" x14ac:dyDescent="0.35">
      <c r="A5065">
        <v>493.822</v>
      </c>
      <c r="B5065">
        <v>-72.715999999999994</v>
      </c>
      <c r="C5065">
        <v>3.9420000000000002</v>
      </c>
      <c r="F5065">
        <v>493.822</v>
      </c>
      <c r="G5065">
        <f t="shared" si="79"/>
        <v>-323.45676551999998</v>
      </c>
      <c r="H5065">
        <v>3.9420000000000002</v>
      </c>
      <c r="T5065">
        <v>493.822</v>
      </c>
      <c r="U5065">
        <v>50.830786000000003</v>
      </c>
    </row>
    <row r="5066" spans="1:21" x14ac:dyDescent="0.35">
      <c r="A5066">
        <v>493.92200000000003</v>
      </c>
      <c r="B5066">
        <v>-72.641999999999996</v>
      </c>
      <c r="C5066">
        <v>3.9420000000000002</v>
      </c>
      <c r="F5066">
        <v>493.92200000000003</v>
      </c>
      <c r="G5066">
        <f t="shared" si="79"/>
        <v>-323.12759724</v>
      </c>
      <c r="H5066">
        <v>3.9420000000000002</v>
      </c>
      <c r="T5066">
        <v>493.92200000000003</v>
      </c>
      <c r="U5066">
        <v>50.830786000000003</v>
      </c>
    </row>
    <row r="5067" spans="1:21" x14ac:dyDescent="0.35">
      <c r="A5067">
        <v>494.02499999999998</v>
      </c>
      <c r="B5067">
        <v>-72.623000000000005</v>
      </c>
      <c r="C5067">
        <v>3.9430000000000001</v>
      </c>
      <c r="F5067">
        <v>494.02499999999998</v>
      </c>
      <c r="G5067">
        <f t="shared" si="79"/>
        <v>-323.04308106000002</v>
      </c>
      <c r="H5067">
        <v>3.9430000000000001</v>
      </c>
      <c r="T5067">
        <v>494.02499999999998</v>
      </c>
      <c r="U5067">
        <v>50.752713999999997</v>
      </c>
    </row>
    <row r="5068" spans="1:21" x14ac:dyDescent="0.35">
      <c r="A5068">
        <v>494.12400000000002</v>
      </c>
      <c r="B5068">
        <v>-72.593999999999994</v>
      </c>
      <c r="C5068">
        <v>3.944</v>
      </c>
      <c r="F5068">
        <v>494.12400000000002</v>
      </c>
      <c r="G5068">
        <f t="shared" si="79"/>
        <v>-322.91408267999998</v>
      </c>
      <c r="H5068">
        <v>3.944</v>
      </c>
      <c r="T5068">
        <v>494.12400000000002</v>
      </c>
      <c r="U5068">
        <v>50.794086</v>
      </c>
    </row>
    <row r="5069" spans="1:21" x14ac:dyDescent="0.35">
      <c r="A5069">
        <v>494.24599999999998</v>
      </c>
      <c r="B5069">
        <v>-72.795000000000002</v>
      </c>
      <c r="C5069">
        <v>3.9420000000000002</v>
      </c>
      <c r="F5069">
        <v>494.24599999999998</v>
      </c>
      <c r="G5069">
        <f t="shared" si="79"/>
        <v>-323.80817490000004</v>
      </c>
      <c r="H5069">
        <v>3.9420000000000002</v>
      </c>
      <c r="T5069">
        <v>494.24599999999998</v>
      </c>
      <c r="U5069">
        <v>50.830786000000003</v>
      </c>
    </row>
    <row r="5070" spans="1:21" x14ac:dyDescent="0.35">
      <c r="A5070">
        <v>494.32299999999998</v>
      </c>
      <c r="B5070">
        <v>-72.715999999999994</v>
      </c>
      <c r="C5070">
        <v>3.9409999999999998</v>
      </c>
      <c r="F5070">
        <v>494.32299999999998</v>
      </c>
      <c r="G5070">
        <f t="shared" si="79"/>
        <v>-323.45676551999998</v>
      </c>
      <c r="H5070">
        <v>3.9409999999999998</v>
      </c>
      <c r="T5070">
        <v>494.32299999999998</v>
      </c>
      <c r="U5070">
        <v>50.833120999999998</v>
      </c>
    </row>
    <row r="5071" spans="1:21" x14ac:dyDescent="0.35">
      <c r="A5071">
        <v>494.42399999999998</v>
      </c>
      <c r="B5071">
        <v>-72.492999999999995</v>
      </c>
      <c r="C5071">
        <v>3.9420000000000002</v>
      </c>
      <c r="F5071">
        <v>494.42399999999998</v>
      </c>
      <c r="G5071">
        <f t="shared" si="79"/>
        <v>-322.46481245999996</v>
      </c>
      <c r="H5071">
        <v>3.9420000000000002</v>
      </c>
      <c r="T5071">
        <v>494.42399999999998</v>
      </c>
      <c r="U5071">
        <v>50.947887999999999</v>
      </c>
    </row>
    <row r="5072" spans="1:21" x14ac:dyDescent="0.35">
      <c r="A5072">
        <v>494.52300000000002</v>
      </c>
      <c r="B5072">
        <v>-72.59</v>
      </c>
      <c r="C5072">
        <v>3.9420000000000002</v>
      </c>
      <c r="F5072">
        <v>494.52300000000002</v>
      </c>
      <c r="G5072">
        <f t="shared" si="79"/>
        <v>-322.89628980000003</v>
      </c>
      <c r="H5072">
        <v>3.9420000000000002</v>
      </c>
      <c r="T5072">
        <v>494.52300000000002</v>
      </c>
      <c r="U5072">
        <v>50.945552999999997</v>
      </c>
    </row>
    <row r="5073" spans="1:8" x14ac:dyDescent="0.35">
      <c r="A5073">
        <v>494.62200000000001</v>
      </c>
      <c r="B5073">
        <v>-72.739999999999995</v>
      </c>
      <c r="C5073">
        <v>3.9420000000000002</v>
      </c>
      <c r="F5073">
        <v>494.62200000000001</v>
      </c>
      <c r="G5073">
        <f t="shared" si="79"/>
        <v>-323.56352279999999</v>
      </c>
      <c r="H5073">
        <v>3.9420000000000002</v>
      </c>
    </row>
    <row r="5074" spans="1:8" x14ac:dyDescent="0.35">
      <c r="A5074">
        <v>494.72199999999998</v>
      </c>
      <c r="B5074">
        <v>-72.638999999999996</v>
      </c>
      <c r="C5074">
        <v>3.9420000000000002</v>
      </c>
      <c r="F5074">
        <v>494.72199999999998</v>
      </c>
      <c r="G5074">
        <f t="shared" si="79"/>
        <v>-323.11425257999997</v>
      </c>
      <c r="H5074">
        <v>3.9420000000000002</v>
      </c>
    </row>
    <row r="5075" spans="1:8" x14ac:dyDescent="0.35">
      <c r="A5075">
        <v>494.82299999999998</v>
      </c>
      <c r="B5075">
        <v>-72.471999999999994</v>
      </c>
      <c r="C5075">
        <v>3.9420000000000002</v>
      </c>
      <c r="F5075">
        <v>494.82299999999998</v>
      </c>
      <c r="G5075">
        <f t="shared" si="79"/>
        <v>-322.37139983999998</v>
      </c>
      <c r="H5075">
        <v>3.9420000000000002</v>
      </c>
    </row>
    <row r="5076" spans="1:8" x14ac:dyDescent="0.35">
      <c r="A5076">
        <v>494.923</v>
      </c>
      <c r="B5076">
        <v>-72.587999999999994</v>
      </c>
      <c r="C5076">
        <v>3.9430000000000001</v>
      </c>
      <c r="F5076">
        <v>494.923</v>
      </c>
      <c r="G5076">
        <f t="shared" si="79"/>
        <v>-322.88739335999998</v>
      </c>
      <c r="H5076">
        <v>3.9430000000000001</v>
      </c>
    </row>
    <row r="5077" spans="1:8" x14ac:dyDescent="0.35">
      <c r="A5077">
        <v>495.02300000000002</v>
      </c>
      <c r="B5077">
        <v>-72.507000000000005</v>
      </c>
      <c r="C5077">
        <v>3.94</v>
      </c>
      <c r="F5077">
        <v>495.02300000000002</v>
      </c>
      <c r="G5077">
        <f t="shared" si="79"/>
        <v>-322.52708754000003</v>
      </c>
      <c r="H5077">
        <v>3.94</v>
      </c>
    </row>
    <row r="5078" spans="1:8" x14ac:dyDescent="0.35">
      <c r="A5078">
        <v>495.12400000000002</v>
      </c>
      <c r="B5078">
        <v>-72.712000000000003</v>
      </c>
      <c r="C5078">
        <v>3.9430000000000001</v>
      </c>
      <c r="F5078">
        <v>495.12400000000002</v>
      </c>
      <c r="G5078">
        <f t="shared" si="79"/>
        <v>-323.43897264000003</v>
      </c>
      <c r="H5078">
        <v>3.9430000000000001</v>
      </c>
    </row>
    <row r="5079" spans="1:8" x14ac:dyDescent="0.35">
      <c r="A5079">
        <v>495.23899999999998</v>
      </c>
      <c r="B5079">
        <v>-72.88</v>
      </c>
      <c r="C5079">
        <v>3.9420000000000002</v>
      </c>
      <c r="F5079">
        <v>495.23899999999998</v>
      </c>
      <c r="G5079">
        <f t="shared" si="79"/>
        <v>-324.18627359999999</v>
      </c>
      <c r="H5079">
        <v>3.9420000000000002</v>
      </c>
    </row>
    <row r="5080" spans="1:8" x14ac:dyDescent="0.35">
      <c r="A5080">
        <v>495.32299999999998</v>
      </c>
      <c r="B5080">
        <v>-72.838999999999999</v>
      </c>
      <c r="C5080">
        <v>3.9420000000000002</v>
      </c>
      <c r="F5080">
        <v>495.32299999999998</v>
      </c>
      <c r="G5080">
        <f t="shared" si="79"/>
        <v>-324.00389658</v>
      </c>
      <c r="H5080">
        <v>3.9420000000000002</v>
      </c>
    </row>
    <row r="5081" spans="1:8" x14ac:dyDescent="0.35">
      <c r="A5081">
        <v>495.42200000000003</v>
      </c>
      <c r="B5081">
        <v>-72.561000000000007</v>
      </c>
      <c r="C5081">
        <v>3.9420000000000002</v>
      </c>
      <c r="F5081">
        <v>495.42200000000003</v>
      </c>
      <c r="G5081">
        <f t="shared" si="79"/>
        <v>-322.76729142000005</v>
      </c>
      <c r="H5081">
        <v>3.9420000000000002</v>
      </c>
    </row>
    <row r="5082" spans="1:8" x14ac:dyDescent="0.35">
      <c r="A5082">
        <v>495.52199999999999</v>
      </c>
      <c r="B5082">
        <v>-72.659000000000006</v>
      </c>
      <c r="C5082">
        <v>3.9420000000000002</v>
      </c>
      <c r="F5082">
        <v>495.52199999999999</v>
      </c>
      <c r="G5082">
        <f t="shared" si="79"/>
        <v>-323.20321698000004</v>
      </c>
      <c r="H5082">
        <v>3.9420000000000002</v>
      </c>
    </row>
    <row r="5083" spans="1:8" x14ac:dyDescent="0.35">
      <c r="A5083">
        <v>495.62200000000001</v>
      </c>
      <c r="B5083">
        <v>-72.736000000000004</v>
      </c>
      <c r="C5083">
        <v>3.9420000000000002</v>
      </c>
      <c r="F5083">
        <v>495.62200000000001</v>
      </c>
      <c r="G5083">
        <f t="shared" si="79"/>
        <v>-323.54572992000004</v>
      </c>
      <c r="H5083">
        <v>3.9420000000000002</v>
      </c>
    </row>
    <row r="5084" spans="1:8" x14ac:dyDescent="0.35">
      <c r="A5084">
        <v>495.72300000000001</v>
      </c>
      <c r="B5084">
        <v>-72.66</v>
      </c>
      <c r="C5084">
        <v>3.9420000000000002</v>
      </c>
      <c r="F5084">
        <v>495.72300000000001</v>
      </c>
      <c r="G5084">
        <f t="shared" si="79"/>
        <v>-323.20766520000001</v>
      </c>
      <c r="H5084">
        <v>3.9420000000000002</v>
      </c>
    </row>
    <row r="5085" spans="1:8" x14ac:dyDescent="0.35">
      <c r="A5085">
        <v>495.82400000000001</v>
      </c>
      <c r="B5085">
        <v>-72.638999999999996</v>
      </c>
      <c r="C5085">
        <v>3.9420000000000002</v>
      </c>
      <c r="F5085">
        <v>495.82400000000001</v>
      </c>
      <c r="G5085">
        <f t="shared" si="79"/>
        <v>-323.11425257999997</v>
      </c>
      <c r="H5085">
        <v>3.9420000000000002</v>
      </c>
    </row>
    <row r="5086" spans="1:8" x14ac:dyDescent="0.35">
      <c r="A5086">
        <v>495.92399999999998</v>
      </c>
      <c r="B5086">
        <v>-72.492999999999995</v>
      </c>
      <c r="C5086">
        <v>3.9460000000000002</v>
      </c>
      <c r="F5086">
        <v>495.92399999999998</v>
      </c>
      <c r="G5086">
        <f t="shared" si="79"/>
        <v>-322.46481245999996</v>
      </c>
      <c r="H5086">
        <v>3.9460000000000002</v>
      </c>
    </row>
    <row r="5087" spans="1:8" x14ac:dyDescent="0.35">
      <c r="A5087">
        <v>496.02300000000002</v>
      </c>
      <c r="B5087">
        <v>-72.652000000000001</v>
      </c>
      <c r="C5087">
        <v>3.9420000000000002</v>
      </c>
      <c r="F5087">
        <v>496.02300000000002</v>
      </c>
      <c r="G5087">
        <f t="shared" si="79"/>
        <v>-323.17207944</v>
      </c>
      <c r="H5087">
        <v>3.9420000000000002</v>
      </c>
    </row>
    <row r="5088" spans="1:8" x14ac:dyDescent="0.35">
      <c r="A5088">
        <v>496.125</v>
      </c>
      <c r="B5088">
        <v>-72.700999999999993</v>
      </c>
      <c r="C5088">
        <v>3.944</v>
      </c>
      <c r="F5088">
        <v>496.125</v>
      </c>
      <c r="G5088">
        <f t="shared" si="79"/>
        <v>-323.39004222</v>
      </c>
      <c r="H5088">
        <v>3.944</v>
      </c>
    </row>
    <row r="5089" spans="1:8" x14ac:dyDescent="0.35">
      <c r="A5089">
        <v>496.238</v>
      </c>
      <c r="B5089">
        <v>-72.602999999999994</v>
      </c>
      <c r="C5089">
        <v>3.9420000000000002</v>
      </c>
      <c r="F5089">
        <v>496.238</v>
      </c>
      <c r="G5089">
        <f t="shared" si="79"/>
        <v>-322.95411665999995</v>
      </c>
      <c r="H5089">
        <v>3.9420000000000002</v>
      </c>
    </row>
    <row r="5090" spans="1:8" x14ac:dyDescent="0.35">
      <c r="A5090">
        <v>496.322</v>
      </c>
      <c r="B5090">
        <v>-72.638999999999996</v>
      </c>
      <c r="C5090">
        <v>3.9420000000000002</v>
      </c>
      <c r="F5090">
        <v>496.322</v>
      </c>
      <c r="G5090">
        <f t="shared" si="79"/>
        <v>-323.11425257999997</v>
      </c>
      <c r="H5090">
        <v>3.9420000000000002</v>
      </c>
    </row>
    <row r="5091" spans="1:8" x14ac:dyDescent="0.35">
      <c r="A5091">
        <v>496.423</v>
      </c>
      <c r="B5091">
        <v>-72.555999999999997</v>
      </c>
      <c r="C5091">
        <v>3.9420000000000002</v>
      </c>
      <c r="F5091">
        <v>496.423</v>
      </c>
      <c r="G5091">
        <f t="shared" si="79"/>
        <v>-322.74505032000002</v>
      </c>
      <c r="H5091">
        <v>3.9420000000000002</v>
      </c>
    </row>
    <row r="5092" spans="1:8" x14ac:dyDescent="0.35">
      <c r="A5092">
        <v>496.54300000000001</v>
      </c>
      <c r="B5092">
        <v>-72.480999999999995</v>
      </c>
      <c r="C5092">
        <v>3.9420000000000002</v>
      </c>
      <c r="F5092">
        <v>496.54300000000001</v>
      </c>
      <c r="G5092">
        <f t="shared" si="79"/>
        <v>-322.41143381999996</v>
      </c>
      <c r="H5092">
        <v>3.9420000000000002</v>
      </c>
    </row>
    <row r="5093" spans="1:8" x14ac:dyDescent="0.35">
      <c r="A5093">
        <v>496.62400000000002</v>
      </c>
      <c r="B5093">
        <v>-72.405000000000001</v>
      </c>
      <c r="C5093">
        <v>3.9420000000000002</v>
      </c>
      <c r="F5093">
        <v>496.62400000000002</v>
      </c>
      <c r="G5093">
        <f t="shared" si="79"/>
        <v>-322.07336910000004</v>
      </c>
      <c r="H5093">
        <v>3.9420000000000002</v>
      </c>
    </row>
    <row r="5094" spans="1:8" x14ac:dyDescent="0.35">
      <c r="A5094">
        <v>496.72699999999998</v>
      </c>
      <c r="B5094">
        <v>-72.445999999999998</v>
      </c>
      <c r="C5094">
        <v>3.9420000000000002</v>
      </c>
      <c r="F5094">
        <v>496.72699999999998</v>
      </c>
      <c r="G5094">
        <f t="shared" si="79"/>
        <v>-322.25574611999997</v>
      </c>
      <c r="H5094">
        <v>3.9420000000000002</v>
      </c>
    </row>
    <row r="5095" spans="1:8" x14ac:dyDescent="0.35">
      <c r="A5095">
        <v>496.82299999999998</v>
      </c>
      <c r="B5095">
        <v>-72.674000000000007</v>
      </c>
      <c r="C5095">
        <v>3.9409999999999998</v>
      </c>
      <c r="F5095">
        <v>496.82299999999998</v>
      </c>
      <c r="G5095">
        <f t="shared" si="79"/>
        <v>-323.26994028000001</v>
      </c>
      <c r="H5095">
        <v>3.9409999999999998</v>
      </c>
    </row>
    <row r="5096" spans="1:8" x14ac:dyDescent="0.35">
      <c r="A5096">
        <v>496.923</v>
      </c>
      <c r="B5096">
        <v>-72.656000000000006</v>
      </c>
      <c r="C5096">
        <v>3.944</v>
      </c>
      <c r="F5096">
        <v>496.923</v>
      </c>
      <c r="G5096">
        <f t="shared" si="79"/>
        <v>-323.18987232000001</v>
      </c>
      <c r="H5096">
        <v>3.944</v>
      </c>
    </row>
    <row r="5097" spans="1:8" x14ac:dyDescent="0.35">
      <c r="A5097">
        <v>497.02199999999999</v>
      </c>
      <c r="B5097">
        <v>-72.652000000000001</v>
      </c>
      <c r="C5097">
        <v>3.9420000000000002</v>
      </c>
      <c r="F5097">
        <v>497.02199999999999</v>
      </c>
      <c r="G5097">
        <f t="shared" si="79"/>
        <v>-323.17207944</v>
      </c>
      <c r="H5097">
        <v>3.9420000000000002</v>
      </c>
    </row>
    <row r="5098" spans="1:8" x14ac:dyDescent="0.35">
      <c r="A5098">
        <v>497.125</v>
      </c>
      <c r="B5098">
        <v>-72.643000000000001</v>
      </c>
      <c r="C5098">
        <v>3.944</v>
      </c>
      <c r="F5098">
        <v>497.125</v>
      </c>
      <c r="G5098">
        <f t="shared" si="79"/>
        <v>-323.13204546000003</v>
      </c>
      <c r="H5098">
        <v>3.944</v>
      </c>
    </row>
    <row r="5099" spans="1:8" x14ac:dyDescent="0.35">
      <c r="A5099">
        <v>497.22199999999998</v>
      </c>
      <c r="B5099">
        <v>-72.602999999999994</v>
      </c>
      <c r="C5099">
        <v>3.9420000000000002</v>
      </c>
      <c r="F5099">
        <v>497.22199999999998</v>
      </c>
      <c r="G5099">
        <f t="shared" si="79"/>
        <v>-322.95411665999995</v>
      </c>
      <c r="H5099">
        <v>3.9420000000000002</v>
      </c>
    </row>
    <row r="5100" spans="1:8" x14ac:dyDescent="0.35">
      <c r="A5100">
        <v>497.32799999999997</v>
      </c>
      <c r="B5100">
        <v>-72.778000000000006</v>
      </c>
      <c r="C5100">
        <v>3.9420000000000002</v>
      </c>
      <c r="F5100">
        <v>497.32799999999997</v>
      </c>
      <c r="G5100">
        <f t="shared" si="79"/>
        <v>-323.73255516</v>
      </c>
      <c r="H5100">
        <v>3.9420000000000002</v>
      </c>
    </row>
    <row r="5101" spans="1:8" x14ac:dyDescent="0.35">
      <c r="A5101">
        <v>497.42399999999998</v>
      </c>
      <c r="B5101">
        <v>-72.448999999999998</v>
      </c>
      <c r="C5101">
        <v>3.9420000000000002</v>
      </c>
      <c r="F5101">
        <v>497.42399999999998</v>
      </c>
      <c r="G5101">
        <f t="shared" si="79"/>
        <v>-322.26909078</v>
      </c>
      <c r="H5101">
        <v>3.9420000000000002</v>
      </c>
    </row>
    <row r="5102" spans="1:8" x14ac:dyDescent="0.35">
      <c r="A5102">
        <v>497.52199999999999</v>
      </c>
      <c r="B5102">
        <v>-72.585999999999999</v>
      </c>
      <c r="C5102">
        <v>3.9420000000000002</v>
      </c>
      <c r="F5102">
        <v>497.52199999999999</v>
      </c>
      <c r="G5102">
        <f t="shared" si="79"/>
        <v>-322.87849691999998</v>
      </c>
      <c r="H5102">
        <v>3.9420000000000002</v>
      </c>
    </row>
    <row r="5103" spans="1:8" x14ac:dyDescent="0.35">
      <c r="A5103">
        <v>497.642</v>
      </c>
      <c r="B5103">
        <v>-72.588999999999999</v>
      </c>
      <c r="C5103">
        <v>3.9420000000000002</v>
      </c>
      <c r="F5103">
        <v>497.642</v>
      </c>
      <c r="G5103">
        <f t="shared" si="79"/>
        <v>-322.89184158</v>
      </c>
      <c r="H5103">
        <v>3.9420000000000002</v>
      </c>
    </row>
    <row r="5104" spans="1:8" x14ac:dyDescent="0.35">
      <c r="A5104">
        <v>497.72300000000001</v>
      </c>
      <c r="B5104">
        <v>-72.694000000000003</v>
      </c>
      <c r="C5104">
        <v>3.9420000000000002</v>
      </c>
      <c r="F5104">
        <v>497.72300000000001</v>
      </c>
      <c r="G5104">
        <f t="shared" si="79"/>
        <v>-323.35890468000002</v>
      </c>
      <c r="H5104">
        <v>3.9420000000000002</v>
      </c>
    </row>
    <row r="5105" spans="1:8" x14ac:dyDescent="0.35">
      <c r="A5105">
        <v>497.82299999999998</v>
      </c>
      <c r="B5105">
        <v>-72.622</v>
      </c>
      <c r="C5105">
        <v>3.9409999999999998</v>
      </c>
      <c r="F5105">
        <v>497.82299999999998</v>
      </c>
      <c r="G5105">
        <f t="shared" si="79"/>
        <v>-323.03863283999999</v>
      </c>
      <c r="H5105">
        <v>3.9409999999999998</v>
      </c>
    </row>
    <row r="5106" spans="1:8" x14ac:dyDescent="0.35">
      <c r="A5106">
        <v>497.923</v>
      </c>
      <c r="B5106">
        <v>-72.718000000000004</v>
      </c>
      <c r="C5106">
        <v>3.9420000000000002</v>
      </c>
      <c r="F5106">
        <v>497.923</v>
      </c>
      <c r="G5106">
        <f t="shared" si="79"/>
        <v>-323.46566196000003</v>
      </c>
      <c r="H5106">
        <v>3.9420000000000002</v>
      </c>
    </row>
    <row r="5107" spans="1:8" x14ac:dyDescent="0.35">
      <c r="A5107">
        <v>498.02199999999999</v>
      </c>
      <c r="B5107">
        <v>-72.643000000000001</v>
      </c>
      <c r="C5107">
        <v>3.9409999999999998</v>
      </c>
      <c r="F5107">
        <v>498.02199999999999</v>
      </c>
      <c r="G5107">
        <f t="shared" si="79"/>
        <v>-323.13204546000003</v>
      </c>
      <c r="H5107">
        <v>3.9409999999999998</v>
      </c>
    </row>
    <row r="5108" spans="1:8" x14ac:dyDescent="0.35">
      <c r="A5108">
        <v>498.125</v>
      </c>
      <c r="B5108">
        <v>-72.637</v>
      </c>
      <c r="C5108">
        <v>3.9409999999999998</v>
      </c>
      <c r="F5108">
        <v>498.125</v>
      </c>
      <c r="G5108">
        <f t="shared" si="79"/>
        <v>-323.10535614000003</v>
      </c>
      <c r="H5108">
        <v>3.9409999999999998</v>
      </c>
    </row>
    <row r="5109" spans="1:8" x14ac:dyDescent="0.35">
      <c r="A5109">
        <v>498.23700000000002</v>
      </c>
      <c r="B5109">
        <v>-72.438000000000002</v>
      </c>
      <c r="C5109">
        <v>3.9420000000000002</v>
      </c>
      <c r="F5109">
        <v>498.23700000000002</v>
      </c>
      <c r="G5109">
        <f t="shared" si="79"/>
        <v>-322.22016036000002</v>
      </c>
      <c r="H5109">
        <v>3.9420000000000002</v>
      </c>
    </row>
    <row r="5110" spans="1:8" x14ac:dyDescent="0.35">
      <c r="A5110">
        <v>498.32299999999998</v>
      </c>
      <c r="B5110">
        <v>-72.697000000000003</v>
      </c>
      <c r="C5110">
        <v>3.9409999999999998</v>
      </c>
      <c r="F5110">
        <v>498.32299999999998</v>
      </c>
      <c r="G5110">
        <f t="shared" si="79"/>
        <v>-323.37224934</v>
      </c>
      <c r="H5110">
        <v>3.9409999999999998</v>
      </c>
    </row>
    <row r="5111" spans="1:8" x14ac:dyDescent="0.35">
      <c r="A5111">
        <v>498.44299999999998</v>
      </c>
      <c r="B5111">
        <v>-72.661000000000001</v>
      </c>
      <c r="C5111">
        <v>3.9420000000000002</v>
      </c>
      <c r="F5111">
        <v>498.44299999999998</v>
      </c>
      <c r="G5111">
        <f t="shared" si="79"/>
        <v>-323.21211342000004</v>
      </c>
      <c r="H5111">
        <v>3.9420000000000002</v>
      </c>
    </row>
    <row r="5112" spans="1:8" x14ac:dyDescent="0.35">
      <c r="A5112">
        <v>498.541</v>
      </c>
      <c r="B5112">
        <v>-72.42</v>
      </c>
      <c r="C5112">
        <v>3.9420000000000002</v>
      </c>
      <c r="F5112">
        <v>498.541</v>
      </c>
      <c r="G5112">
        <f t="shared" si="79"/>
        <v>-322.14009240000001</v>
      </c>
      <c r="H5112">
        <v>3.9420000000000002</v>
      </c>
    </row>
    <row r="5113" spans="1:8" x14ac:dyDescent="0.35">
      <c r="A5113">
        <v>498.642</v>
      </c>
      <c r="B5113">
        <v>-72.600999999999999</v>
      </c>
      <c r="C5113">
        <v>3.9420000000000002</v>
      </c>
      <c r="F5113">
        <v>498.642</v>
      </c>
      <c r="G5113">
        <f t="shared" si="79"/>
        <v>-322.94522022000001</v>
      </c>
      <c r="H5113">
        <v>3.9420000000000002</v>
      </c>
    </row>
    <row r="5114" spans="1:8" x14ac:dyDescent="0.35">
      <c r="A5114">
        <v>498.72300000000001</v>
      </c>
      <c r="B5114">
        <v>-72.536000000000001</v>
      </c>
      <c r="C5114">
        <v>3.944</v>
      </c>
      <c r="F5114">
        <v>498.72300000000001</v>
      </c>
      <c r="G5114">
        <f t="shared" si="79"/>
        <v>-322.65608592000001</v>
      </c>
      <c r="H5114">
        <v>3.944</v>
      </c>
    </row>
    <row r="5115" spans="1:8" x14ac:dyDescent="0.35">
      <c r="A5115">
        <v>498.82400000000001</v>
      </c>
      <c r="B5115">
        <v>-72.826999999999998</v>
      </c>
      <c r="C5115">
        <v>3.944</v>
      </c>
      <c r="F5115">
        <v>498.82400000000001</v>
      </c>
      <c r="G5115">
        <f t="shared" si="79"/>
        <v>-323.95051794</v>
      </c>
      <c r="H5115">
        <v>3.944</v>
      </c>
    </row>
    <row r="5116" spans="1:8" x14ac:dyDescent="0.35">
      <c r="A5116">
        <v>498.92399999999998</v>
      </c>
      <c r="B5116">
        <v>-72.78</v>
      </c>
      <c r="C5116">
        <v>3.9420000000000002</v>
      </c>
      <c r="F5116">
        <v>498.92399999999998</v>
      </c>
      <c r="G5116">
        <f t="shared" si="79"/>
        <v>-323.7414516</v>
      </c>
      <c r="H5116">
        <v>3.9420000000000002</v>
      </c>
    </row>
    <row r="5117" spans="1:8" x14ac:dyDescent="0.35">
      <c r="A5117">
        <v>499.024</v>
      </c>
      <c r="B5117">
        <v>-72.766000000000005</v>
      </c>
      <c r="C5117">
        <v>3.94</v>
      </c>
      <c r="F5117">
        <v>499.024</v>
      </c>
      <c r="G5117">
        <f t="shared" si="79"/>
        <v>-323.67917652000006</v>
      </c>
      <c r="H5117">
        <v>3.94</v>
      </c>
    </row>
    <row r="5118" spans="1:8" x14ac:dyDescent="0.35">
      <c r="A5118">
        <v>499.12599999999998</v>
      </c>
      <c r="B5118">
        <v>-72.655000000000001</v>
      </c>
      <c r="C5118">
        <v>3.9420000000000002</v>
      </c>
      <c r="F5118">
        <v>499.12599999999998</v>
      </c>
      <c r="G5118">
        <f t="shared" si="79"/>
        <v>-323.18542410000003</v>
      </c>
      <c r="H5118">
        <v>3.9420000000000002</v>
      </c>
    </row>
    <row r="5119" spans="1:8" x14ac:dyDescent="0.35">
      <c r="A5119">
        <v>499.22300000000001</v>
      </c>
      <c r="B5119">
        <v>-72.647000000000006</v>
      </c>
      <c r="C5119">
        <v>3.9420000000000002</v>
      </c>
      <c r="F5119">
        <v>499.22300000000001</v>
      </c>
      <c r="G5119">
        <f t="shared" si="79"/>
        <v>-323.14983834000003</v>
      </c>
      <c r="H5119">
        <v>3.9420000000000002</v>
      </c>
    </row>
    <row r="5120" spans="1:8" x14ac:dyDescent="0.35">
      <c r="A5120">
        <v>499.32400000000001</v>
      </c>
      <c r="B5120">
        <v>-72.575999999999993</v>
      </c>
      <c r="C5120">
        <v>3.9420000000000002</v>
      </c>
      <c r="F5120">
        <v>499.32400000000001</v>
      </c>
      <c r="G5120">
        <f t="shared" si="79"/>
        <v>-322.83401471999997</v>
      </c>
      <c r="H5120">
        <v>3.9420000000000002</v>
      </c>
    </row>
    <row r="5121" spans="1:8" x14ac:dyDescent="0.35">
      <c r="A5121">
        <v>499.42500000000001</v>
      </c>
      <c r="B5121">
        <v>-72.813000000000002</v>
      </c>
      <c r="C5121">
        <v>3.9420000000000002</v>
      </c>
      <c r="F5121">
        <v>499.42500000000001</v>
      </c>
      <c r="G5121">
        <f t="shared" si="79"/>
        <v>-323.88824285999999</v>
      </c>
      <c r="H5121">
        <v>3.9420000000000002</v>
      </c>
    </row>
    <row r="5122" spans="1:8" x14ac:dyDescent="0.35">
      <c r="A5122">
        <v>499.52300000000002</v>
      </c>
      <c r="B5122">
        <v>-72.429000000000002</v>
      </c>
      <c r="C5122">
        <v>3.9420000000000002</v>
      </c>
      <c r="F5122">
        <v>499.52300000000002</v>
      </c>
      <c r="G5122">
        <f t="shared" si="79"/>
        <v>-322.18012637999999</v>
      </c>
      <c r="H5122">
        <v>3.9420000000000002</v>
      </c>
    </row>
    <row r="5123" spans="1:8" x14ac:dyDescent="0.35">
      <c r="A5123">
        <v>499.62799999999999</v>
      </c>
      <c r="B5123">
        <v>-72.573999999999998</v>
      </c>
      <c r="C5123">
        <v>3.9420000000000002</v>
      </c>
      <c r="F5123">
        <v>499.62799999999999</v>
      </c>
      <c r="G5123">
        <f t="shared" ref="G5123:G5186" si="80">B5123*4.44822</f>
        <v>-322.82511827999997</v>
      </c>
      <c r="H5123">
        <v>3.9420000000000002</v>
      </c>
    </row>
    <row r="5124" spans="1:8" x14ac:dyDescent="0.35">
      <c r="A5124">
        <v>499.72399999999999</v>
      </c>
      <c r="B5124">
        <v>-72.653000000000006</v>
      </c>
      <c r="C5124">
        <v>3.9430000000000001</v>
      </c>
      <c r="F5124">
        <v>499.72399999999999</v>
      </c>
      <c r="G5124">
        <f t="shared" si="80"/>
        <v>-323.17652766000003</v>
      </c>
      <c r="H5124">
        <v>3.9430000000000001</v>
      </c>
    </row>
    <row r="5125" spans="1:8" x14ac:dyDescent="0.35">
      <c r="A5125">
        <v>499.82499999999999</v>
      </c>
      <c r="B5125">
        <v>-72.667000000000002</v>
      </c>
      <c r="C5125">
        <v>3.9409999999999998</v>
      </c>
      <c r="F5125">
        <v>499.82499999999999</v>
      </c>
      <c r="G5125">
        <f t="shared" si="80"/>
        <v>-323.23880274000004</v>
      </c>
      <c r="H5125">
        <v>3.9409999999999998</v>
      </c>
    </row>
    <row r="5126" spans="1:8" x14ac:dyDescent="0.35">
      <c r="A5126">
        <v>499.92500000000001</v>
      </c>
      <c r="B5126">
        <v>-72.704999999999998</v>
      </c>
      <c r="C5126">
        <v>3.94</v>
      </c>
      <c r="F5126">
        <v>499.92500000000001</v>
      </c>
      <c r="G5126">
        <f t="shared" si="80"/>
        <v>-323.4078351</v>
      </c>
      <c r="H5126">
        <v>3.94</v>
      </c>
    </row>
    <row r="5127" spans="1:8" x14ac:dyDescent="0.35">
      <c r="A5127">
        <v>500.024</v>
      </c>
      <c r="B5127">
        <v>-72.581000000000003</v>
      </c>
      <c r="C5127">
        <v>3.9420000000000002</v>
      </c>
      <c r="F5127">
        <v>500.024</v>
      </c>
      <c r="G5127">
        <f t="shared" si="80"/>
        <v>-322.85625582</v>
      </c>
      <c r="H5127">
        <v>3.9420000000000002</v>
      </c>
    </row>
    <row r="5128" spans="1:8" x14ac:dyDescent="0.35">
      <c r="A5128">
        <v>500.14499999999998</v>
      </c>
      <c r="B5128">
        <v>-72.691000000000003</v>
      </c>
      <c r="C5128">
        <v>3.9420000000000002</v>
      </c>
      <c r="F5128">
        <v>500.14499999999998</v>
      </c>
      <c r="G5128">
        <f t="shared" si="80"/>
        <v>-323.34556001999999</v>
      </c>
      <c r="H5128">
        <v>3.9420000000000002</v>
      </c>
    </row>
    <row r="5129" spans="1:8" x14ac:dyDescent="0.35">
      <c r="A5129">
        <v>500.22500000000002</v>
      </c>
      <c r="B5129">
        <v>-72.605000000000004</v>
      </c>
      <c r="C5129">
        <v>3.9420000000000002</v>
      </c>
      <c r="F5129">
        <v>500.22500000000002</v>
      </c>
      <c r="G5129">
        <f t="shared" si="80"/>
        <v>-322.96301310000001</v>
      </c>
      <c r="H5129">
        <v>3.9420000000000002</v>
      </c>
    </row>
    <row r="5130" spans="1:8" x14ac:dyDescent="0.35">
      <c r="A5130">
        <v>500.32400000000001</v>
      </c>
      <c r="B5130">
        <v>-72.715999999999994</v>
      </c>
      <c r="C5130">
        <v>3.9420000000000002</v>
      </c>
      <c r="F5130">
        <v>500.32400000000001</v>
      </c>
      <c r="G5130">
        <f t="shared" si="80"/>
        <v>-323.45676551999998</v>
      </c>
      <c r="H5130">
        <v>3.9420000000000002</v>
      </c>
    </row>
    <row r="5131" spans="1:8" x14ac:dyDescent="0.35">
      <c r="A5131">
        <v>500.42399999999998</v>
      </c>
      <c r="B5131">
        <v>-72.620999999999995</v>
      </c>
      <c r="C5131">
        <v>3.9409999999999998</v>
      </c>
      <c r="F5131">
        <v>500.42399999999998</v>
      </c>
      <c r="G5131">
        <f t="shared" si="80"/>
        <v>-323.03418461999996</v>
      </c>
      <c r="H5131">
        <v>3.9409999999999998</v>
      </c>
    </row>
    <row r="5132" spans="1:8" x14ac:dyDescent="0.35">
      <c r="A5132">
        <v>500.524</v>
      </c>
      <c r="B5132">
        <v>-72.617999999999995</v>
      </c>
      <c r="C5132">
        <v>3.9409999999999998</v>
      </c>
      <c r="F5132">
        <v>500.524</v>
      </c>
      <c r="G5132">
        <f t="shared" si="80"/>
        <v>-323.02083995999999</v>
      </c>
      <c r="H5132">
        <v>3.9409999999999998</v>
      </c>
    </row>
    <row r="5133" spans="1:8" x14ac:dyDescent="0.35">
      <c r="A5133">
        <v>500.63600000000002</v>
      </c>
      <c r="B5133">
        <v>-72.725999999999999</v>
      </c>
      <c r="C5133">
        <v>3.9420000000000002</v>
      </c>
      <c r="F5133">
        <v>500.63600000000002</v>
      </c>
      <c r="G5133">
        <f t="shared" si="80"/>
        <v>-323.50124771999998</v>
      </c>
      <c r="H5133">
        <v>3.9420000000000002</v>
      </c>
    </row>
    <row r="5134" spans="1:8" x14ac:dyDescent="0.35">
      <c r="A5134">
        <v>500.72500000000002</v>
      </c>
      <c r="B5134">
        <v>-72.760999999999996</v>
      </c>
      <c r="C5134">
        <v>3.9430000000000001</v>
      </c>
      <c r="F5134">
        <v>500.72500000000002</v>
      </c>
      <c r="G5134">
        <f t="shared" si="80"/>
        <v>-323.65693541999997</v>
      </c>
      <c r="H5134">
        <v>3.9430000000000001</v>
      </c>
    </row>
    <row r="5135" spans="1:8" x14ac:dyDescent="0.35">
      <c r="A5135">
        <v>500.82499999999999</v>
      </c>
      <c r="B5135">
        <v>-72.799000000000007</v>
      </c>
      <c r="C5135">
        <v>3.9409999999999998</v>
      </c>
      <c r="F5135">
        <v>500.82499999999999</v>
      </c>
      <c r="G5135">
        <f t="shared" si="80"/>
        <v>-323.82596778000004</v>
      </c>
      <c r="H5135">
        <v>3.9409999999999998</v>
      </c>
    </row>
    <row r="5136" spans="1:8" x14ac:dyDescent="0.35">
      <c r="A5136">
        <v>500.92500000000001</v>
      </c>
      <c r="B5136">
        <v>-72.706000000000003</v>
      </c>
      <c r="C5136">
        <v>3.9409999999999998</v>
      </c>
      <c r="F5136">
        <v>500.92500000000001</v>
      </c>
      <c r="G5136">
        <f t="shared" si="80"/>
        <v>-323.41228332000003</v>
      </c>
      <c r="H5136">
        <v>3.9409999999999998</v>
      </c>
    </row>
    <row r="5137" spans="1:8" x14ac:dyDescent="0.35">
      <c r="A5137">
        <v>501.02499999999998</v>
      </c>
      <c r="B5137">
        <v>-72.706000000000003</v>
      </c>
      <c r="C5137">
        <v>3.9409999999999998</v>
      </c>
      <c r="F5137">
        <v>501.02499999999998</v>
      </c>
      <c r="G5137">
        <f t="shared" si="80"/>
        <v>-323.41228332000003</v>
      </c>
      <c r="H5137">
        <v>3.9409999999999998</v>
      </c>
    </row>
    <row r="5138" spans="1:8" x14ac:dyDescent="0.35">
      <c r="A5138">
        <v>501.12700000000001</v>
      </c>
      <c r="B5138">
        <v>-72.638000000000005</v>
      </c>
      <c r="C5138">
        <v>3.9409999999999998</v>
      </c>
      <c r="F5138">
        <v>501.12700000000001</v>
      </c>
      <c r="G5138">
        <f t="shared" si="80"/>
        <v>-323.10980436000006</v>
      </c>
      <c r="H5138">
        <v>3.9409999999999998</v>
      </c>
    </row>
    <row r="5139" spans="1:8" x14ac:dyDescent="0.35">
      <c r="A5139">
        <v>501.22399999999999</v>
      </c>
      <c r="B5139">
        <v>-72.61</v>
      </c>
      <c r="C5139">
        <v>3.9409999999999998</v>
      </c>
      <c r="F5139">
        <v>501.22399999999999</v>
      </c>
      <c r="G5139">
        <f t="shared" si="80"/>
        <v>-322.98525419999999</v>
      </c>
      <c r="H5139">
        <v>3.9409999999999998</v>
      </c>
    </row>
    <row r="5140" spans="1:8" x14ac:dyDescent="0.35">
      <c r="A5140">
        <v>501.34199999999998</v>
      </c>
      <c r="B5140">
        <v>-72.634</v>
      </c>
      <c r="C5140">
        <v>3.9420000000000002</v>
      </c>
      <c r="F5140">
        <v>501.34199999999998</v>
      </c>
      <c r="G5140">
        <f t="shared" si="80"/>
        <v>-323.09201148</v>
      </c>
      <c r="H5140">
        <v>3.9420000000000002</v>
      </c>
    </row>
    <row r="5141" spans="1:8" x14ac:dyDescent="0.35">
      <c r="A5141">
        <v>501.42399999999998</v>
      </c>
      <c r="B5141">
        <v>-72.673000000000002</v>
      </c>
      <c r="C5141">
        <v>3.9409999999999998</v>
      </c>
      <c r="F5141">
        <v>501.42399999999998</v>
      </c>
      <c r="G5141">
        <f t="shared" si="80"/>
        <v>-323.26549205999999</v>
      </c>
      <c r="H5141">
        <v>3.9409999999999998</v>
      </c>
    </row>
    <row r="5142" spans="1:8" x14ac:dyDescent="0.35">
      <c r="A5142">
        <v>501.52499999999998</v>
      </c>
      <c r="B5142">
        <v>-72.671999999999997</v>
      </c>
      <c r="C5142">
        <v>3.9430000000000001</v>
      </c>
      <c r="F5142">
        <v>501.52499999999998</v>
      </c>
      <c r="G5142">
        <f t="shared" si="80"/>
        <v>-323.26104384000001</v>
      </c>
      <c r="H5142">
        <v>3.9430000000000001</v>
      </c>
    </row>
    <row r="5143" spans="1:8" x14ac:dyDescent="0.35">
      <c r="A5143">
        <v>501.62400000000002</v>
      </c>
      <c r="B5143">
        <v>-72.682000000000002</v>
      </c>
      <c r="C5143">
        <v>3.9409999999999998</v>
      </c>
      <c r="F5143">
        <v>501.62400000000002</v>
      </c>
      <c r="G5143">
        <f t="shared" si="80"/>
        <v>-323.30552604000002</v>
      </c>
      <c r="H5143">
        <v>3.9409999999999998</v>
      </c>
    </row>
    <row r="5144" spans="1:8" x14ac:dyDescent="0.35">
      <c r="A5144">
        <v>501.73</v>
      </c>
      <c r="B5144">
        <v>-72.924999999999997</v>
      </c>
      <c r="C5144">
        <v>3.9409999999999998</v>
      </c>
      <c r="F5144">
        <v>501.73</v>
      </c>
      <c r="G5144">
        <f t="shared" si="80"/>
        <v>-324.38644349999998</v>
      </c>
      <c r="H5144">
        <v>3.9409999999999998</v>
      </c>
    </row>
    <row r="5145" spans="1:8" x14ac:dyDescent="0.35">
      <c r="A5145">
        <v>501.82400000000001</v>
      </c>
      <c r="B5145">
        <v>-72.685000000000002</v>
      </c>
      <c r="C5145">
        <v>3.9409999999999998</v>
      </c>
      <c r="F5145">
        <v>501.82400000000001</v>
      </c>
      <c r="G5145">
        <f t="shared" si="80"/>
        <v>-323.31887069999999</v>
      </c>
      <c r="H5145">
        <v>3.9409999999999998</v>
      </c>
    </row>
    <row r="5146" spans="1:8" x14ac:dyDescent="0.35">
      <c r="A5146">
        <v>501.923</v>
      </c>
      <c r="B5146">
        <v>-72.7</v>
      </c>
      <c r="C5146">
        <v>3.9409999999999998</v>
      </c>
      <c r="F5146">
        <v>501.923</v>
      </c>
      <c r="G5146">
        <f t="shared" si="80"/>
        <v>-323.38559400000003</v>
      </c>
      <c r="H5146">
        <v>3.9409999999999998</v>
      </c>
    </row>
    <row r="5147" spans="1:8" x14ac:dyDescent="0.35">
      <c r="A5147">
        <v>502.02800000000002</v>
      </c>
      <c r="B5147">
        <v>-72.725999999999999</v>
      </c>
      <c r="C5147">
        <v>3.9409999999999998</v>
      </c>
      <c r="F5147">
        <v>502.02800000000002</v>
      </c>
      <c r="G5147">
        <f t="shared" si="80"/>
        <v>-323.50124771999998</v>
      </c>
      <c r="H5147">
        <v>3.9409999999999998</v>
      </c>
    </row>
    <row r="5148" spans="1:8" x14ac:dyDescent="0.35">
      <c r="A5148">
        <v>502.12400000000002</v>
      </c>
      <c r="B5148">
        <v>-72.748999999999995</v>
      </c>
      <c r="C5148">
        <v>3.9409999999999998</v>
      </c>
      <c r="F5148">
        <v>502.12400000000002</v>
      </c>
      <c r="G5148">
        <f t="shared" si="80"/>
        <v>-323.60355677999996</v>
      </c>
      <c r="H5148">
        <v>3.9409999999999998</v>
      </c>
    </row>
    <row r="5149" spans="1:8" x14ac:dyDescent="0.35">
      <c r="A5149">
        <v>502.22300000000001</v>
      </c>
      <c r="B5149">
        <v>-72.825000000000003</v>
      </c>
      <c r="C5149">
        <v>3.9409999999999998</v>
      </c>
      <c r="F5149">
        <v>502.22300000000001</v>
      </c>
      <c r="G5149">
        <f t="shared" si="80"/>
        <v>-323.9416215</v>
      </c>
      <c r="H5149">
        <v>3.9409999999999998</v>
      </c>
    </row>
    <row r="5150" spans="1:8" x14ac:dyDescent="0.35">
      <c r="A5150">
        <v>502.32499999999999</v>
      </c>
      <c r="B5150">
        <v>-72.736999999999995</v>
      </c>
      <c r="C5150">
        <v>3.9409999999999998</v>
      </c>
      <c r="F5150">
        <v>502.32499999999999</v>
      </c>
      <c r="G5150">
        <f t="shared" si="80"/>
        <v>-323.55017813999996</v>
      </c>
      <c r="H5150">
        <v>3.9409999999999998</v>
      </c>
    </row>
    <row r="5151" spans="1:8" x14ac:dyDescent="0.35">
      <c r="A5151">
        <v>502.42500000000001</v>
      </c>
      <c r="B5151">
        <v>-72.620999999999995</v>
      </c>
      <c r="C5151">
        <v>3.9420000000000002</v>
      </c>
      <c r="F5151">
        <v>502.42500000000001</v>
      </c>
      <c r="G5151">
        <f t="shared" si="80"/>
        <v>-323.03418461999996</v>
      </c>
      <c r="H5151">
        <v>3.9420000000000002</v>
      </c>
    </row>
    <row r="5152" spans="1:8" x14ac:dyDescent="0.35">
      <c r="A5152">
        <v>502.53500000000003</v>
      </c>
      <c r="B5152">
        <v>-72.63</v>
      </c>
      <c r="C5152">
        <v>3.944</v>
      </c>
      <c r="F5152">
        <v>502.53500000000003</v>
      </c>
      <c r="G5152">
        <f t="shared" si="80"/>
        <v>-323.07421859999999</v>
      </c>
      <c r="H5152">
        <v>3.944</v>
      </c>
    </row>
    <row r="5153" spans="1:8" x14ac:dyDescent="0.35">
      <c r="A5153">
        <v>502.62400000000002</v>
      </c>
      <c r="B5153">
        <v>-72.757000000000005</v>
      </c>
      <c r="C5153">
        <v>3.9409999999999998</v>
      </c>
      <c r="F5153">
        <v>502.62400000000002</v>
      </c>
      <c r="G5153">
        <f t="shared" si="80"/>
        <v>-323.63914254000002</v>
      </c>
      <c r="H5153">
        <v>3.9409999999999998</v>
      </c>
    </row>
    <row r="5154" spans="1:8" x14ac:dyDescent="0.35">
      <c r="A5154">
        <v>502.733</v>
      </c>
      <c r="B5154">
        <v>-72.852999999999994</v>
      </c>
      <c r="C5154">
        <v>3.94</v>
      </c>
      <c r="F5154">
        <v>502.733</v>
      </c>
      <c r="G5154">
        <f t="shared" si="80"/>
        <v>-324.06617165999995</v>
      </c>
      <c r="H5154">
        <v>3.94</v>
      </c>
    </row>
    <row r="5155" spans="1:8" x14ac:dyDescent="0.35">
      <c r="A5155">
        <v>502.82400000000001</v>
      </c>
      <c r="B5155">
        <v>-72.691999999999993</v>
      </c>
      <c r="C5155">
        <v>3.9409999999999998</v>
      </c>
      <c r="F5155">
        <v>502.82400000000001</v>
      </c>
      <c r="G5155">
        <f t="shared" si="80"/>
        <v>-323.35000823999997</v>
      </c>
      <c r="H5155">
        <v>3.9409999999999998</v>
      </c>
    </row>
    <row r="5156" spans="1:8" x14ac:dyDescent="0.35">
      <c r="A5156">
        <v>502.92500000000001</v>
      </c>
      <c r="B5156">
        <v>-72.587000000000003</v>
      </c>
      <c r="C5156">
        <v>3.9409999999999998</v>
      </c>
      <c r="F5156">
        <v>502.92500000000001</v>
      </c>
      <c r="G5156">
        <f t="shared" si="80"/>
        <v>-322.88294514</v>
      </c>
      <c r="H5156">
        <v>3.9409999999999998</v>
      </c>
    </row>
    <row r="5157" spans="1:8" x14ac:dyDescent="0.35">
      <c r="A5157">
        <v>503.02300000000002</v>
      </c>
      <c r="B5157">
        <v>-72.561000000000007</v>
      </c>
      <c r="C5157">
        <v>3.9409999999999998</v>
      </c>
      <c r="F5157">
        <v>503.02300000000002</v>
      </c>
      <c r="G5157">
        <f t="shared" si="80"/>
        <v>-322.76729142000005</v>
      </c>
      <c r="H5157">
        <v>3.9409999999999998</v>
      </c>
    </row>
    <row r="5158" spans="1:8" x14ac:dyDescent="0.35">
      <c r="A5158">
        <v>503.12400000000002</v>
      </c>
      <c r="B5158">
        <v>-72.549000000000007</v>
      </c>
      <c r="C5158">
        <v>3.9409999999999998</v>
      </c>
      <c r="F5158">
        <v>503.12400000000002</v>
      </c>
      <c r="G5158">
        <f t="shared" si="80"/>
        <v>-322.71391278000004</v>
      </c>
      <c r="H5158">
        <v>3.9409999999999998</v>
      </c>
    </row>
    <row r="5159" spans="1:8" x14ac:dyDescent="0.35">
      <c r="A5159">
        <v>503.22500000000002</v>
      </c>
      <c r="B5159">
        <v>-72.742999999999995</v>
      </c>
      <c r="C5159">
        <v>3.9409999999999998</v>
      </c>
      <c r="F5159">
        <v>503.22500000000002</v>
      </c>
      <c r="G5159">
        <f t="shared" si="80"/>
        <v>-323.57686745999996</v>
      </c>
      <c r="H5159">
        <v>3.9409999999999998</v>
      </c>
    </row>
    <row r="5160" spans="1:8" x14ac:dyDescent="0.35">
      <c r="A5160">
        <v>503.327</v>
      </c>
      <c r="B5160">
        <v>-72.582999999999998</v>
      </c>
      <c r="C5160">
        <v>3.9409999999999998</v>
      </c>
      <c r="F5160">
        <v>503.327</v>
      </c>
      <c r="G5160">
        <f t="shared" si="80"/>
        <v>-322.86515226</v>
      </c>
      <c r="H5160">
        <v>3.9409999999999998</v>
      </c>
    </row>
    <row r="5161" spans="1:8" x14ac:dyDescent="0.35">
      <c r="A5161">
        <v>503.42599999999999</v>
      </c>
      <c r="B5161">
        <v>-72.807000000000002</v>
      </c>
      <c r="C5161">
        <v>3.9420000000000002</v>
      </c>
      <c r="F5161">
        <v>503.42599999999999</v>
      </c>
      <c r="G5161">
        <f t="shared" si="80"/>
        <v>-323.86155353999999</v>
      </c>
      <c r="H5161">
        <v>3.9420000000000002</v>
      </c>
    </row>
    <row r="5162" spans="1:8" x14ac:dyDescent="0.35">
      <c r="A5162">
        <v>503.52800000000002</v>
      </c>
      <c r="B5162">
        <v>-72.653999999999996</v>
      </c>
      <c r="C5162">
        <v>3.9449999999999998</v>
      </c>
      <c r="F5162">
        <v>503.52800000000002</v>
      </c>
      <c r="G5162">
        <f t="shared" si="80"/>
        <v>-323.18097588000001</v>
      </c>
      <c r="H5162">
        <v>3.9449999999999998</v>
      </c>
    </row>
    <row r="5163" spans="1:8" x14ac:dyDescent="0.35">
      <c r="A5163">
        <v>503.62299999999999</v>
      </c>
      <c r="B5163">
        <v>-72.730999999999995</v>
      </c>
      <c r="C5163">
        <v>3.94</v>
      </c>
      <c r="F5163">
        <v>503.62299999999999</v>
      </c>
      <c r="G5163">
        <f t="shared" si="80"/>
        <v>-323.52348881999995</v>
      </c>
      <c r="H5163">
        <v>3.94</v>
      </c>
    </row>
    <row r="5164" spans="1:8" x14ac:dyDescent="0.35">
      <c r="A5164">
        <v>503.73</v>
      </c>
      <c r="B5164">
        <v>-72.807000000000002</v>
      </c>
      <c r="C5164">
        <v>3.9430000000000001</v>
      </c>
      <c r="F5164">
        <v>503.73</v>
      </c>
      <c r="G5164">
        <f t="shared" si="80"/>
        <v>-323.86155353999999</v>
      </c>
      <c r="H5164">
        <v>3.9430000000000001</v>
      </c>
    </row>
    <row r="5165" spans="1:8" x14ac:dyDescent="0.35">
      <c r="A5165">
        <v>503.82499999999999</v>
      </c>
      <c r="B5165">
        <v>-72.823999999999998</v>
      </c>
      <c r="C5165">
        <v>3.9409999999999998</v>
      </c>
      <c r="F5165">
        <v>503.82499999999999</v>
      </c>
      <c r="G5165">
        <f t="shared" si="80"/>
        <v>-323.93717327999997</v>
      </c>
      <c r="H5165">
        <v>3.9409999999999998</v>
      </c>
    </row>
    <row r="5166" spans="1:8" x14ac:dyDescent="0.35">
      <c r="A5166">
        <v>503.92599999999999</v>
      </c>
      <c r="B5166">
        <v>-72.686000000000007</v>
      </c>
      <c r="C5166">
        <v>3.9409999999999998</v>
      </c>
      <c r="F5166">
        <v>503.92599999999999</v>
      </c>
      <c r="G5166">
        <f t="shared" si="80"/>
        <v>-323.32331892000002</v>
      </c>
      <c r="H5166">
        <v>3.9409999999999998</v>
      </c>
    </row>
    <row r="5167" spans="1:8" x14ac:dyDescent="0.35">
      <c r="A5167">
        <v>504.02300000000002</v>
      </c>
      <c r="B5167">
        <v>-72.715999999999994</v>
      </c>
      <c r="C5167">
        <v>3.9409999999999998</v>
      </c>
      <c r="F5167">
        <v>504.02300000000002</v>
      </c>
      <c r="G5167">
        <f t="shared" si="80"/>
        <v>-323.45676551999998</v>
      </c>
      <c r="H5167">
        <v>3.9409999999999998</v>
      </c>
    </row>
    <row r="5168" spans="1:8" x14ac:dyDescent="0.35">
      <c r="A5168">
        <v>504.12299999999999</v>
      </c>
      <c r="B5168">
        <v>-72.659000000000006</v>
      </c>
      <c r="C5168">
        <v>3.9409999999999998</v>
      </c>
      <c r="F5168">
        <v>504.12299999999999</v>
      </c>
      <c r="G5168">
        <f t="shared" si="80"/>
        <v>-323.20321698000004</v>
      </c>
      <c r="H5168">
        <v>3.9409999999999998</v>
      </c>
    </row>
    <row r="5169" spans="1:8" x14ac:dyDescent="0.35">
      <c r="A5169">
        <v>504.22500000000002</v>
      </c>
      <c r="B5169">
        <v>-72.820999999999998</v>
      </c>
      <c r="C5169">
        <v>3.94</v>
      </c>
      <c r="F5169">
        <v>504.22500000000002</v>
      </c>
      <c r="G5169">
        <f t="shared" si="80"/>
        <v>-323.92382861999999</v>
      </c>
      <c r="H5169">
        <v>3.94</v>
      </c>
    </row>
    <row r="5170" spans="1:8" x14ac:dyDescent="0.35">
      <c r="A5170">
        <v>504.32299999999998</v>
      </c>
      <c r="B5170">
        <v>-72.808000000000007</v>
      </c>
      <c r="C5170">
        <v>3.9390000000000001</v>
      </c>
      <c r="F5170">
        <v>504.32299999999998</v>
      </c>
      <c r="G5170">
        <f t="shared" si="80"/>
        <v>-323.86600176000002</v>
      </c>
      <c r="H5170">
        <v>3.9390000000000001</v>
      </c>
    </row>
    <row r="5171" spans="1:8" x14ac:dyDescent="0.35">
      <c r="A5171">
        <v>504.42700000000002</v>
      </c>
      <c r="B5171">
        <v>-73.013000000000005</v>
      </c>
      <c r="C5171">
        <v>3.9409999999999998</v>
      </c>
      <c r="F5171">
        <v>504.42700000000002</v>
      </c>
      <c r="G5171">
        <f t="shared" si="80"/>
        <v>-324.77788686000002</v>
      </c>
      <c r="H5171">
        <v>3.9409999999999998</v>
      </c>
    </row>
    <row r="5172" spans="1:8" x14ac:dyDescent="0.35">
      <c r="A5172">
        <v>504.541</v>
      </c>
      <c r="B5172">
        <v>-72.840999999999994</v>
      </c>
      <c r="C5172">
        <v>3.94</v>
      </c>
      <c r="F5172">
        <v>504.541</v>
      </c>
      <c r="G5172">
        <f t="shared" si="80"/>
        <v>-324.01279302</v>
      </c>
      <c r="H5172">
        <v>3.94</v>
      </c>
    </row>
    <row r="5173" spans="1:8" x14ac:dyDescent="0.35">
      <c r="A5173">
        <v>504.62299999999999</v>
      </c>
      <c r="B5173">
        <v>-72.971999999999994</v>
      </c>
      <c r="C5173">
        <v>3.9409999999999998</v>
      </c>
      <c r="F5173">
        <v>504.62299999999999</v>
      </c>
      <c r="G5173">
        <f t="shared" si="80"/>
        <v>-324.59550983999998</v>
      </c>
      <c r="H5173">
        <v>3.9409999999999998</v>
      </c>
    </row>
    <row r="5174" spans="1:8" x14ac:dyDescent="0.35">
      <c r="A5174">
        <v>504.73500000000001</v>
      </c>
      <c r="B5174">
        <v>-72.947000000000003</v>
      </c>
      <c r="C5174">
        <v>3.94</v>
      </c>
      <c r="F5174">
        <v>504.73500000000001</v>
      </c>
      <c r="G5174">
        <f t="shared" si="80"/>
        <v>-324.48430433999999</v>
      </c>
      <c r="H5174">
        <v>3.94</v>
      </c>
    </row>
    <row r="5175" spans="1:8" x14ac:dyDescent="0.35">
      <c r="A5175">
        <v>504.834</v>
      </c>
      <c r="B5175">
        <v>-72.811999999999998</v>
      </c>
      <c r="C5175">
        <v>3.94</v>
      </c>
      <c r="F5175">
        <v>504.834</v>
      </c>
      <c r="G5175">
        <f t="shared" si="80"/>
        <v>-323.88379464000002</v>
      </c>
      <c r="H5175">
        <v>3.94</v>
      </c>
    </row>
    <row r="5176" spans="1:8" x14ac:dyDescent="0.35">
      <c r="A5176">
        <v>504.92500000000001</v>
      </c>
      <c r="B5176">
        <v>-72.772000000000006</v>
      </c>
      <c r="C5176">
        <v>3.94</v>
      </c>
      <c r="F5176">
        <v>504.92500000000001</v>
      </c>
      <c r="G5176">
        <f t="shared" si="80"/>
        <v>-323.70586584</v>
      </c>
      <c r="H5176">
        <v>3.94</v>
      </c>
    </row>
    <row r="5177" spans="1:8" x14ac:dyDescent="0.35">
      <c r="A5177">
        <v>505.02499999999998</v>
      </c>
      <c r="B5177">
        <v>-72.787999999999997</v>
      </c>
      <c r="C5177">
        <v>3.94</v>
      </c>
      <c r="F5177">
        <v>505.02499999999998</v>
      </c>
      <c r="G5177">
        <f t="shared" si="80"/>
        <v>-323.77703736000001</v>
      </c>
      <c r="H5177">
        <v>3.94</v>
      </c>
    </row>
    <row r="5178" spans="1:8" x14ac:dyDescent="0.35">
      <c r="A5178">
        <v>505.137</v>
      </c>
      <c r="B5178">
        <v>-72.581999999999994</v>
      </c>
      <c r="C5178">
        <v>3.9409999999999998</v>
      </c>
      <c r="F5178">
        <v>505.137</v>
      </c>
      <c r="G5178">
        <f t="shared" si="80"/>
        <v>-322.86070403999997</v>
      </c>
      <c r="H5178">
        <v>3.9409999999999998</v>
      </c>
    </row>
    <row r="5179" spans="1:8" x14ac:dyDescent="0.35">
      <c r="A5179">
        <v>505.24200000000002</v>
      </c>
      <c r="B5179">
        <v>-72.650000000000006</v>
      </c>
      <c r="C5179">
        <v>3.9409999999999998</v>
      </c>
      <c r="F5179">
        <v>505.24200000000002</v>
      </c>
      <c r="G5179">
        <f t="shared" si="80"/>
        <v>-323.163183</v>
      </c>
      <c r="H5179">
        <v>3.9409999999999998</v>
      </c>
    </row>
    <row r="5180" spans="1:8" x14ac:dyDescent="0.35">
      <c r="A5180">
        <v>505.32400000000001</v>
      </c>
      <c r="B5180">
        <v>-72.596000000000004</v>
      </c>
      <c r="C5180">
        <v>3.9390000000000001</v>
      </c>
      <c r="F5180">
        <v>505.32400000000001</v>
      </c>
      <c r="G5180">
        <f t="shared" si="80"/>
        <v>-322.92297912000004</v>
      </c>
      <c r="H5180">
        <v>3.9390000000000001</v>
      </c>
    </row>
    <row r="5181" spans="1:8" x14ac:dyDescent="0.35">
      <c r="A5181">
        <v>505.42399999999998</v>
      </c>
      <c r="B5181">
        <v>-72.451999999999998</v>
      </c>
      <c r="C5181">
        <v>3.9409999999999998</v>
      </c>
      <c r="F5181">
        <v>505.42399999999998</v>
      </c>
      <c r="G5181">
        <f t="shared" si="80"/>
        <v>-322.28243543999997</v>
      </c>
      <c r="H5181">
        <v>3.9409999999999998</v>
      </c>
    </row>
    <row r="5182" spans="1:8" x14ac:dyDescent="0.35">
      <c r="A5182">
        <v>505.52499999999998</v>
      </c>
      <c r="B5182">
        <v>-72.325000000000003</v>
      </c>
      <c r="C5182">
        <v>3.9430000000000001</v>
      </c>
      <c r="F5182">
        <v>505.52499999999998</v>
      </c>
      <c r="G5182">
        <f t="shared" si="80"/>
        <v>-321.7175115</v>
      </c>
      <c r="H5182">
        <v>3.9430000000000001</v>
      </c>
    </row>
    <row r="5183" spans="1:8" x14ac:dyDescent="0.35">
      <c r="A5183">
        <v>505.62299999999999</v>
      </c>
      <c r="B5183">
        <v>-72.402000000000001</v>
      </c>
      <c r="C5183">
        <v>3.9420000000000002</v>
      </c>
      <c r="F5183">
        <v>505.62299999999999</v>
      </c>
      <c r="G5183">
        <f t="shared" si="80"/>
        <v>-322.06002444000001</v>
      </c>
      <c r="H5183">
        <v>3.9420000000000002</v>
      </c>
    </row>
    <row r="5184" spans="1:8" x14ac:dyDescent="0.35">
      <c r="A5184">
        <v>505.72899999999998</v>
      </c>
      <c r="B5184">
        <v>-72.195999999999998</v>
      </c>
      <c r="C5184">
        <v>3.9409999999999998</v>
      </c>
      <c r="F5184">
        <v>505.72899999999998</v>
      </c>
      <c r="G5184">
        <f t="shared" si="80"/>
        <v>-321.14369111999997</v>
      </c>
      <c r="H5184">
        <v>3.9409999999999998</v>
      </c>
    </row>
    <row r="5185" spans="1:8" x14ac:dyDescent="0.35">
      <c r="A5185">
        <v>505.82299999999998</v>
      </c>
      <c r="B5185">
        <v>-72.09</v>
      </c>
      <c r="C5185">
        <v>3.9409999999999998</v>
      </c>
      <c r="F5185">
        <v>505.82299999999998</v>
      </c>
      <c r="G5185">
        <f t="shared" si="80"/>
        <v>-320.67217980000004</v>
      </c>
      <c r="H5185">
        <v>3.9409999999999998</v>
      </c>
    </row>
    <row r="5186" spans="1:8" x14ac:dyDescent="0.35">
      <c r="A5186">
        <v>505.94200000000001</v>
      </c>
      <c r="B5186">
        <v>-72.105000000000004</v>
      </c>
      <c r="C5186">
        <v>3.9409999999999998</v>
      </c>
      <c r="F5186">
        <v>505.94200000000001</v>
      </c>
      <c r="G5186">
        <f t="shared" si="80"/>
        <v>-320.73890310000002</v>
      </c>
      <c r="H5186">
        <v>3.9409999999999998</v>
      </c>
    </row>
    <row r="5187" spans="1:8" x14ac:dyDescent="0.35">
      <c r="A5187">
        <v>506.029</v>
      </c>
      <c r="B5187">
        <v>-72.063000000000002</v>
      </c>
      <c r="C5187">
        <v>3.9420000000000002</v>
      </c>
      <c r="F5187">
        <v>506.029</v>
      </c>
      <c r="G5187">
        <f t="shared" ref="G5187:G5250" si="81">B5187*4.44822</f>
        <v>-320.55207786</v>
      </c>
      <c r="H5187">
        <v>3.9420000000000002</v>
      </c>
    </row>
    <row r="5188" spans="1:8" x14ac:dyDescent="0.35">
      <c r="A5188">
        <v>506.12400000000002</v>
      </c>
      <c r="B5188">
        <v>-71.965999999999994</v>
      </c>
      <c r="C5188">
        <v>3.9420000000000002</v>
      </c>
      <c r="F5188">
        <v>506.12400000000002</v>
      </c>
      <c r="G5188">
        <f t="shared" si="81"/>
        <v>-320.12060051999998</v>
      </c>
      <c r="H5188">
        <v>3.9420000000000002</v>
      </c>
    </row>
    <row r="5189" spans="1:8" x14ac:dyDescent="0.35">
      <c r="A5189">
        <v>506.22899999999998</v>
      </c>
      <c r="B5189">
        <v>-71.927999999999997</v>
      </c>
      <c r="C5189">
        <v>3.9409999999999998</v>
      </c>
      <c r="F5189">
        <v>506.22899999999998</v>
      </c>
      <c r="G5189">
        <f t="shared" si="81"/>
        <v>-319.95156815999997</v>
      </c>
      <c r="H5189">
        <v>3.9409999999999998</v>
      </c>
    </row>
    <row r="5190" spans="1:8" x14ac:dyDescent="0.35">
      <c r="A5190">
        <v>506.32400000000001</v>
      </c>
      <c r="B5190">
        <v>-71.823999999999998</v>
      </c>
      <c r="C5190">
        <v>3.9430000000000001</v>
      </c>
      <c r="F5190">
        <v>506.32400000000001</v>
      </c>
      <c r="G5190">
        <f t="shared" si="81"/>
        <v>-319.48895327999998</v>
      </c>
      <c r="H5190">
        <v>3.9430000000000001</v>
      </c>
    </row>
    <row r="5191" spans="1:8" x14ac:dyDescent="0.35">
      <c r="A5191">
        <v>506.423</v>
      </c>
      <c r="B5191">
        <v>-71.87</v>
      </c>
      <c r="C5191">
        <v>3.9409999999999998</v>
      </c>
      <c r="F5191">
        <v>506.423</v>
      </c>
      <c r="G5191">
        <f t="shared" si="81"/>
        <v>-319.69357140000005</v>
      </c>
      <c r="H5191">
        <v>3.9409999999999998</v>
      </c>
    </row>
    <row r="5192" spans="1:8" x14ac:dyDescent="0.35">
      <c r="A5192">
        <v>506.52300000000002</v>
      </c>
      <c r="B5192">
        <v>-71.757999999999996</v>
      </c>
      <c r="C5192">
        <v>3.9420000000000002</v>
      </c>
      <c r="F5192">
        <v>506.52300000000002</v>
      </c>
      <c r="G5192">
        <f t="shared" si="81"/>
        <v>-319.19537076</v>
      </c>
      <c r="H5192">
        <v>3.9420000000000002</v>
      </c>
    </row>
    <row r="5193" spans="1:8" x14ac:dyDescent="0.35">
      <c r="A5193">
        <v>506.62299999999999</v>
      </c>
      <c r="B5193">
        <v>-71.731999999999999</v>
      </c>
      <c r="C5193">
        <v>3.9420000000000002</v>
      </c>
      <c r="F5193">
        <v>506.62299999999999</v>
      </c>
      <c r="G5193">
        <f t="shared" si="81"/>
        <v>-319.07971703999999</v>
      </c>
      <c r="H5193">
        <v>3.9420000000000002</v>
      </c>
    </row>
    <row r="5194" spans="1:8" x14ac:dyDescent="0.35">
      <c r="A5194">
        <v>506.72699999999998</v>
      </c>
      <c r="B5194">
        <v>-71.665000000000006</v>
      </c>
      <c r="C5194">
        <v>3.9409999999999998</v>
      </c>
      <c r="F5194">
        <v>506.72699999999998</v>
      </c>
      <c r="G5194">
        <f t="shared" si="81"/>
        <v>-318.78168630000005</v>
      </c>
      <c r="H5194">
        <v>3.9409999999999998</v>
      </c>
    </row>
    <row r="5195" spans="1:8" x14ac:dyDescent="0.35">
      <c r="A5195">
        <v>506.82299999999998</v>
      </c>
      <c r="B5195">
        <v>-71.73</v>
      </c>
      <c r="C5195">
        <v>3.9409999999999998</v>
      </c>
      <c r="F5195">
        <v>506.82299999999998</v>
      </c>
      <c r="G5195">
        <f t="shared" si="81"/>
        <v>-319.07082060000005</v>
      </c>
      <c r="H5195">
        <v>3.9409999999999998</v>
      </c>
    </row>
    <row r="5196" spans="1:8" x14ac:dyDescent="0.35">
      <c r="A5196">
        <v>506.923</v>
      </c>
      <c r="B5196">
        <v>-71.055000000000007</v>
      </c>
      <c r="C5196">
        <v>3.9409999999999998</v>
      </c>
      <c r="F5196">
        <v>506.923</v>
      </c>
      <c r="G5196">
        <f t="shared" si="81"/>
        <v>-316.06827210000006</v>
      </c>
      <c r="H5196">
        <v>3.9409999999999998</v>
      </c>
    </row>
    <row r="5197" spans="1:8" x14ac:dyDescent="0.35">
      <c r="A5197">
        <v>507.024</v>
      </c>
      <c r="B5197">
        <v>-71.513000000000005</v>
      </c>
      <c r="C5197">
        <v>3.9409999999999998</v>
      </c>
      <c r="F5197">
        <v>507.024</v>
      </c>
      <c r="G5197">
        <f t="shared" si="81"/>
        <v>-318.10555686000004</v>
      </c>
      <c r="H5197">
        <v>3.9409999999999998</v>
      </c>
    </row>
    <row r="5198" spans="1:8" x14ac:dyDescent="0.35">
      <c r="A5198">
        <v>507.125</v>
      </c>
      <c r="B5198">
        <v>-71.495999999999995</v>
      </c>
      <c r="C5198">
        <v>3.9420000000000002</v>
      </c>
      <c r="F5198">
        <v>507.125</v>
      </c>
      <c r="G5198">
        <f t="shared" si="81"/>
        <v>-318.02993712</v>
      </c>
      <c r="H5198">
        <v>3.9420000000000002</v>
      </c>
    </row>
    <row r="5199" spans="1:8" x14ac:dyDescent="0.35">
      <c r="A5199">
        <v>507.22800000000001</v>
      </c>
      <c r="B5199">
        <v>-71.575000000000003</v>
      </c>
      <c r="C5199">
        <v>3.9430000000000001</v>
      </c>
      <c r="F5199">
        <v>507.22800000000001</v>
      </c>
      <c r="G5199">
        <f t="shared" si="81"/>
        <v>-318.38134650000001</v>
      </c>
      <c r="H5199">
        <v>3.9430000000000001</v>
      </c>
    </row>
    <row r="5200" spans="1:8" x14ac:dyDescent="0.35">
      <c r="A5200">
        <v>507.32299999999998</v>
      </c>
      <c r="B5200">
        <v>-71.486999999999995</v>
      </c>
      <c r="C5200">
        <v>3.94</v>
      </c>
      <c r="F5200">
        <v>507.32299999999998</v>
      </c>
      <c r="G5200">
        <f t="shared" si="81"/>
        <v>-317.98990313999997</v>
      </c>
      <c r="H5200">
        <v>3.94</v>
      </c>
    </row>
    <row r="5201" spans="1:8" x14ac:dyDescent="0.35">
      <c r="A5201">
        <v>507.42399999999998</v>
      </c>
      <c r="B5201">
        <v>-71.558000000000007</v>
      </c>
      <c r="C5201">
        <v>3.9420000000000002</v>
      </c>
      <c r="F5201">
        <v>507.42399999999998</v>
      </c>
      <c r="G5201">
        <f t="shared" si="81"/>
        <v>-318.30572676000003</v>
      </c>
      <c r="H5201">
        <v>3.9420000000000002</v>
      </c>
    </row>
    <row r="5202" spans="1:8" x14ac:dyDescent="0.35">
      <c r="A5202">
        <v>507.524</v>
      </c>
      <c r="B5202">
        <v>-71.501000000000005</v>
      </c>
      <c r="C5202">
        <v>3.94</v>
      </c>
      <c r="F5202">
        <v>507.524</v>
      </c>
      <c r="G5202">
        <f t="shared" si="81"/>
        <v>-318.05217822000003</v>
      </c>
      <c r="H5202">
        <v>3.94</v>
      </c>
    </row>
    <row r="5203" spans="1:8" x14ac:dyDescent="0.35">
      <c r="A5203">
        <v>507.63200000000001</v>
      </c>
      <c r="B5203">
        <v>-71.462999999999994</v>
      </c>
      <c r="C5203">
        <v>3.9409999999999998</v>
      </c>
      <c r="F5203">
        <v>507.63200000000001</v>
      </c>
      <c r="G5203">
        <f t="shared" si="81"/>
        <v>-317.88314585999996</v>
      </c>
      <c r="H5203">
        <v>3.9409999999999998</v>
      </c>
    </row>
    <row r="5204" spans="1:8" x14ac:dyDescent="0.35">
      <c r="A5204">
        <v>507.74200000000002</v>
      </c>
      <c r="B5204">
        <v>-71.519000000000005</v>
      </c>
      <c r="C5204">
        <v>3.9409999999999998</v>
      </c>
      <c r="F5204">
        <v>507.74200000000002</v>
      </c>
      <c r="G5204">
        <f t="shared" si="81"/>
        <v>-318.13224618000004</v>
      </c>
      <c r="H5204">
        <v>3.9409999999999998</v>
      </c>
    </row>
    <row r="5205" spans="1:8" x14ac:dyDescent="0.35">
      <c r="A5205">
        <v>507.82400000000001</v>
      </c>
      <c r="B5205">
        <v>-71.263000000000005</v>
      </c>
      <c r="C5205">
        <v>3.9409999999999998</v>
      </c>
      <c r="F5205">
        <v>507.82400000000001</v>
      </c>
      <c r="G5205">
        <f t="shared" si="81"/>
        <v>-316.99350186000004</v>
      </c>
      <c r="H5205">
        <v>3.9409999999999998</v>
      </c>
    </row>
    <row r="5206" spans="1:8" x14ac:dyDescent="0.35">
      <c r="A5206">
        <v>507.923</v>
      </c>
      <c r="B5206">
        <v>-71.19</v>
      </c>
      <c r="C5206">
        <v>3.9420000000000002</v>
      </c>
      <c r="F5206">
        <v>507.923</v>
      </c>
      <c r="G5206">
        <f t="shared" si="81"/>
        <v>-316.66878179999998</v>
      </c>
      <c r="H5206">
        <v>3.9420000000000002</v>
      </c>
    </row>
    <row r="5207" spans="1:8" x14ac:dyDescent="0.35">
      <c r="A5207">
        <v>508.02300000000002</v>
      </c>
      <c r="B5207">
        <v>-71.411000000000001</v>
      </c>
      <c r="C5207">
        <v>3.9420000000000002</v>
      </c>
      <c r="F5207">
        <v>508.02300000000002</v>
      </c>
      <c r="G5207">
        <f t="shared" si="81"/>
        <v>-317.65183841999999</v>
      </c>
      <c r="H5207">
        <v>3.9420000000000002</v>
      </c>
    </row>
    <row r="5208" spans="1:8" x14ac:dyDescent="0.35">
      <c r="A5208">
        <v>508.12400000000002</v>
      </c>
      <c r="B5208">
        <v>-71.185000000000002</v>
      </c>
      <c r="C5208">
        <v>3.9409999999999998</v>
      </c>
      <c r="F5208">
        <v>508.12400000000002</v>
      </c>
      <c r="G5208">
        <f t="shared" si="81"/>
        <v>-316.6465407</v>
      </c>
      <c r="H5208">
        <v>3.9409999999999998</v>
      </c>
    </row>
    <row r="5209" spans="1:8" x14ac:dyDescent="0.35">
      <c r="A5209">
        <v>508.22699999999998</v>
      </c>
      <c r="B5209">
        <v>-71.266999999999996</v>
      </c>
      <c r="C5209">
        <v>3.94</v>
      </c>
      <c r="F5209">
        <v>508.22699999999998</v>
      </c>
      <c r="G5209">
        <f t="shared" si="81"/>
        <v>-317.01129473999998</v>
      </c>
      <c r="H5209">
        <v>3.94</v>
      </c>
    </row>
    <row r="5210" spans="1:8" x14ac:dyDescent="0.35">
      <c r="A5210">
        <v>508.32299999999998</v>
      </c>
      <c r="B5210">
        <v>-71.394999999999996</v>
      </c>
      <c r="C5210">
        <v>3.9409999999999998</v>
      </c>
      <c r="F5210">
        <v>508.32299999999998</v>
      </c>
      <c r="G5210">
        <f t="shared" si="81"/>
        <v>-317.58066689999998</v>
      </c>
      <c r="H5210">
        <v>3.9409999999999998</v>
      </c>
    </row>
    <row r="5211" spans="1:8" x14ac:dyDescent="0.35">
      <c r="A5211">
        <v>508.42500000000001</v>
      </c>
      <c r="B5211">
        <v>-71.176000000000002</v>
      </c>
      <c r="C5211">
        <v>3.94</v>
      </c>
      <c r="F5211">
        <v>508.42500000000001</v>
      </c>
      <c r="G5211">
        <f t="shared" si="81"/>
        <v>-316.60650672000003</v>
      </c>
      <c r="H5211">
        <v>3.94</v>
      </c>
    </row>
    <row r="5212" spans="1:8" x14ac:dyDescent="0.35">
      <c r="A5212">
        <v>508.52300000000002</v>
      </c>
      <c r="B5212">
        <v>-71.218000000000004</v>
      </c>
      <c r="C5212">
        <v>3.9409999999999998</v>
      </c>
      <c r="F5212">
        <v>508.52300000000002</v>
      </c>
      <c r="G5212">
        <f t="shared" si="81"/>
        <v>-316.79333196000005</v>
      </c>
      <c r="H5212">
        <v>3.9409999999999998</v>
      </c>
    </row>
    <row r="5213" spans="1:8" x14ac:dyDescent="0.35">
      <c r="A5213">
        <v>508.62400000000002</v>
      </c>
      <c r="B5213">
        <v>-71.117000000000004</v>
      </c>
      <c r="C5213">
        <v>3.9409999999999998</v>
      </c>
      <c r="F5213">
        <v>508.62400000000002</v>
      </c>
      <c r="G5213">
        <f t="shared" si="81"/>
        <v>-316.34406174000003</v>
      </c>
      <c r="H5213">
        <v>3.9409999999999998</v>
      </c>
    </row>
    <row r="5214" spans="1:8" x14ac:dyDescent="0.35">
      <c r="A5214">
        <v>508.72399999999999</v>
      </c>
      <c r="B5214">
        <v>-71.283000000000001</v>
      </c>
      <c r="C5214">
        <v>3.9420000000000002</v>
      </c>
      <c r="F5214">
        <v>508.72399999999999</v>
      </c>
      <c r="G5214">
        <f t="shared" si="81"/>
        <v>-317.08246625999999</v>
      </c>
      <c r="H5214">
        <v>3.9420000000000002</v>
      </c>
    </row>
    <row r="5215" spans="1:8" x14ac:dyDescent="0.35">
      <c r="A5215">
        <v>508.82499999999999</v>
      </c>
      <c r="B5215">
        <v>-71.207999999999998</v>
      </c>
      <c r="C5215">
        <v>3.9420000000000002</v>
      </c>
      <c r="F5215">
        <v>508.82499999999999</v>
      </c>
      <c r="G5215">
        <f t="shared" si="81"/>
        <v>-316.74884975999998</v>
      </c>
      <c r="H5215">
        <v>3.9420000000000002</v>
      </c>
    </row>
    <row r="5216" spans="1:8" x14ac:dyDescent="0.35">
      <c r="A5216">
        <v>508.92399999999998</v>
      </c>
      <c r="B5216">
        <v>-71.126999999999995</v>
      </c>
      <c r="C5216">
        <v>3.9420000000000002</v>
      </c>
      <c r="F5216">
        <v>508.92399999999998</v>
      </c>
      <c r="G5216">
        <f t="shared" si="81"/>
        <v>-316.38854393999998</v>
      </c>
      <c r="H5216">
        <v>3.9420000000000002</v>
      </c>
    </row>
    <row r="5217" spans="1:8" x14ac:dyDescent="0.35">
      <c r="A5217">
        <v>509.024</v>
      </c>
      <c r="B5217">
        <v>-71.013999999999996</v>
      </c>
      <c r="C5217">
        <v>3.9420000000000002</v>
      </c>
      <c r="F5217">
        <v>509.024</v>
      </c>
      <c r="G5217">
        <f t="shared" si="81"/>
        <v>-315.88589508000001</v>
      </c>
      <c r="H5217">
        <v>3.9420000000000002</v>
      </c>
    </row>
    <row r="5218" spans="1:8" x14ac:dyDescent="0.35">
      <c r="A5218">
        <v>509.125</v>
      </c>
      <c r="B5218">
        <v>-71.034000000000006</v>
      </c>
      <c r="C5218">
        <v>3.944</v>
      </c>
      <c r="F5218">
        <v>509.125</v>
      </c>
      <c r="G5218">
        <f t="shared" si="81"/>
        <v>-315.97485948000002</v>
      </c>
      <c r="H5218">
        <v>3.944</v>
      </c>
    </row>
    <row r="5219" spans="1:8" x14ac:dyDescent="0.35">
      <c r="A5219">
        <v>509.22399999999999</v>
      </c>
      <c r="B5219">
        <v>-71.215000000000003</v>
      </c>
      <c r="C5219">
        <v>3.9420000000000002</v>
      </c>
      <c r="F5219">
        <v>509.22399999999999</v>
      </c>
      <c r="G5219">
        <f t="shared" si="81"/>
        <v>-316.77998730000002</v>
      </c>
      <c r="H5219">
        <v>3.9420000000000002</v>
      </c>
    </row>
    <row r="5220" spans="1:8" x14ac:dyDescent="0.35">
      <c r="A5220">
        <v>509.33800000000002</v>
      </c>
      <c r="B5220">
        <v>-71.254000000000005</v>
      </c>
      <c r="C5220">
        <v>3.94</v>
      </c>
      <c r="F5220">
        <v>509.33800000000002</v>
      </c>
      <c r="G5220">
        <f t="shared" si="81"/>
        <v>-316.95346788000001</v>
      </c>
      <c r="H5220">
        <v>3.94</v>
      </c>
    </row>
    <row r="5221" spans="1:8" x14ac:dyDescent="0.35">
      <c r="A5221">
        <v>509.43700000000001</v>
      </c>
      <c r="B5221">
        <v>-70.963999999999999</v>
      </c>
      <c r="C5221">
        <v>3.9420000000000002</v>
      </c>
      <c r="F5221">
        <v>509.43700000000001</v>
      </c>
      <c r="G5221">
        <f t="shared" si="81"/>
        <v>-315.66348407999999</v>
      </c>
      <c r="H5221">
        <v>3.9420000000000002</v>
      </c>
    </row>
    <row r="5222" spans="1:8" x14ac:dyDescent="0.35">
      <c r="A5222">
        <v>509.529</v>
      </c>
      <c r="B5222">
        <v>-70.977000000000004</v>
      </c>
      <c r="C5222">
        <v>3.9420000000000002</v>
      </c>
      <c r="F5222">
        <v>509.529</v>
      </c>
      <c r="G5222">
        <f t="shared" si="81"/>
        <v>-315.72131094000002</v>
      </c>
      <c r="H5222">
        <v>3.9420000000000002</v>
      </c>
    </row>
    <row r="5223" spans="1:8" x14ac:dyDescent="0.35">
      <c r="A5223">
        <v>509.62400000000002</v>
      </c>
      <c r="B5223">
        <v>-70.875</v>
      </c>
      <c r="C5223">
        <v>3.9420000000000002</v>
      </c>
      <c r="F5223">
        <v>509.62400000000002</v>
      </c>
      <c r="G5223">
        <f t="shared" si="81"/>
        <v>-315.26759249999998</v>
      </c>
      <c r="H5223">
        <v>3.9420000000000002</v>
      </c>
    </row>
    <row r="5224" spans="1:8" x14ac:dyDescent="0.35">
      <c r="A5224">
        <v>509.72399999999999</v>
      </c>
      <c r="B5224">
        <v>-70.897999999999996</v>
      </c>
      <c r="C5224">
        <v>3.9420000000000002</v>
      </c>
      <c r="F5224">
        <v>509.72399999999999</v>
      </c>
      <c r="G5224">
        <f t="shared" si="81"/>
        <v>-315.36990155999996</v>
      </c>
      <c r="H5224">
        <v>3.9420000000000002</v>
      </c>
    </row>
    <row r="5225" spans="1:8" x14ac:dyDescent="0.35">
      <c r="A5225">
        <v>509.82600000000002</v>
      </c>
      <c r="B5225">
        <v>-70.861999999999995</v>
      </c>
      <c r="C5225">
        <v>3.9420000000000002</v>
      </c>
      <c r="F5225">
        <v>509.82600000000002</v>
      </c>
      <c r="G5225">
        <f t="shared" si="81"/>
        <v>-315.20976564</v>
      </c>
      <c r="H5225">
        <v>3.9420000000000002</v>
      </c>
    </row>
    <row r="5226" spans="1:8" x14ac:dyDescent="0.35">
      <c r="A5226">
        <v>509.92399999999998</v>
      </c>
      <c r="B5226">
        <v>-70.67</v>
      </c>
      <c r="C5226">
        <v>3.9420000000000002</v>
      </c>
      <c r="F5226">
        <v>509.92399999999998</v>
      </c>
      <c r="G5226">
        <f t="shared" si="81"/>
        <v>-314.35570740000003</v>
      </c>
      <c r="H5226">
        <v>3.9420000000000002</v>
      </c>
    </row>
    <row r="5227" spans="1:8" x14ac:dyDescent="0.35">
      <c r="A5227">
        <v>510.03300000000002</v>
      </c>
      <c r="B5227">
        <v>-70.87</v>
      </c>
      <c r="C5227">
        <v>3.9430000000000001</v>
      </c>
      <c r="F5227">
        <v>510.03300000000002</v>
      </c>
      <c r="G5227">
        <f t="shared" si="81"/>
        <v>-315.2453514</v>
      </c>
      <c r="H5227">
        <v>3.9430000000000001</v>
      </c>
    </row>
    <row r="5228" spans="1:8" x14ac:dyDescent="0.35">
      <c r="A5228">
        <v>510.125</v>
      </c>
      <c r="B5228">
        <v>-70.751999999999995</v>
      </c>
      <c r="C5228">
        <v>3.9430000000000001</v>
      </c>
      <c r="F5228">
        <v>510.125</v>
      </c>
      <c r="G5228">
        <f t="shared" si="81"/>
        <v>-314.72046144000001</v>
      </c>
      <c r="H5228">
        <v>3.9430000000000001</v>
      </c>
    </row>
    <row r="5229" spans="1:8" x14ac:dyDescent="0.35">
      <c r="A5229">
        <v>510.22399999999999</v>
      </c>
      <c r="B5229">
        <v>-70.757000000000005</v>
      </c>
      <c r="C5229">
        <v>3.9420000000000002</v>
      </c>
      <c r="F5229">
        <v>510.22399999999999</v>
      </c>
      <c r="G5229">
        <f t="shared" si="81"/>
        <v>-314.74270254000004</v>
      </c>
      <c r="H5229">
        <v>3.9420000000000002</v>
      </c>
    </row>
    <row r="5230" spans="1:8" x14ac:dyDescent="0.35">
      <c r="A5230">
        <v>510.32600000000002</v>
      </c>
      <c r="B5230">
        <v>-70.525000000000006</v>
      </c>
      <c r="C5230">
        <v>3.94</v>
      </c>
      <c r="F5230">
        <v>510.32600000000002</v>
      </c>
      <c r="G5230">
        <f t="shared" si="81"/>
        <v>-313.71071550000005</v>
      </c>
      <c r="H5230">
        <v>3.94</v>
      </c>
    </row>
    <row r="5231" spans="1:8" x14ac:dyDescent="0.35">
      <c r="A5231">
        <v>510.42500000000001</v>
      </c>
      <c r="B5231">
        <v>-70.736999999999995</v>
      </c>
      <c r="C5231">
        <v>3.9420000000000002</v>
      </c>
      <c r="F5231">
        <v>510.42500000000001</v>
      </c>
      <c r="G5231">
        <f t="shared" si="81"/>
        <v>-314.65373813999997</v>
      </c>
      <c r="H5231">
        <v>3.9420000000000002</v>
      </c>
    </row>
    <row r="5232" spans="1:8" x14ac:dyDescent="0.35">
      <c r="A5232">
        <v>510.52300000000002</v>
      </c>
      <c r="B5232">
        <v>-70.691999999999993</v>
      </c>
      <c r="C5232">
        <v>3.9420000000000002</v>
      </c>
      <c r="F5232">
        <v>510.52300000000002</v>
      </c>
      <c r="G5232">
        <f t="shared" si="81"/>
        <v>-314.45356823999998</v>
      </c>
      <c r="H5232">
        <v>3.9420000000000002</v>
      </c>
    </row>
    <row r="5233" spans="1:8" x14ac:dyDescent="0.35">
      <c r="A5233">
        <v>510.62400000000002</v>
      </c>
      <c r="B5233">
        <v>-70.643000000000001</v>
      </c>
      <c r="C5233">
        <v>3.9420000000000002</v>
      </c>
      <c r="F5233">
        <v>510.62400000000002</v>
      </c>
      <c r="G5233">
        <f t="shared" si="81"/>
        <v>-314.23560545999999</v>
      </c>
      <c r="H5233">
        <v>3.9420000000000002</v>
      </c>
    </row>
    <row r="5234" spans="1:8" x14ac:dyDescent="0.35">
      <c r="A5234">
        <v>510.72399999999999</v>
      </c>
      <c r="B5234">
        <v>-70.638999999999996</v>
      </c>
      <c r="C5234">
        <v>3.9420000000000002</v>
      </c>
      <c r="F5234">
        <v>510.72399999999999</v>
      </c>
      <c r="G5234">
        <f t="shared" si="81"/>
        <v>-314.21781257999999</v>
      </c>
      <c r="H5234">
        <v>3.9420000000000002</v>
      </c>
    </row>
    <row r="5235" spans="1:8" x14ac:dyDescent="0.35">
      <c r="A5235">
        <v>510.82499999999999</v>
      </c>
      <c r="B5235">
        <v>-70.536000000000001</v>
      </c>
      <c r="C5235">
        <v>3.9420000000000002</v>
      </c>
      <c r="F5235">
        <v>510.82499999999999</v>
      </c>
      <c r="G5235">
        <f t="shared" si="81"/>
        <v>-313.75964592000003</v>
      </c>
      <c r="H5235">
        <v>3.9420000000000002</v>
      </c>
    </row>
    <row r="5236" spans="1:8" x14ac:dyDescent="0.35">
      <c r="A5236">
        <v>510.93700000000001</v>
      </c>
      <c r="B5236">
        <v>-70.587999999999994</v>
      </c>
      <c r="C5236">
        <v>3.9430000000000001</v>
      </c>
      <c r="F5236">
        <v>510.93700000000001</v>
      </c>
      <c r="G5236">
        <f t="shared" si="81"/>
        <v>-313.99095335999999</v>
      </c>
      <c r="H5236">
        <v>3.9430000000000001</v>
      </c>
    </row>
    <row r="5237" spans="1:8" x14ac:dyDescent="0.35">
      <c r="A5237">
        <v>511.024</v>
      </c>
      <c r="B5237">
        <v>-70.340999999999994</v>
      </c>
      <c r="C5237">
        <v>3.9420000000000002</v>
      </c>
      <c r="F5237">
        <v>511.024</v>
      </c>
      <c r="G5237">
        <f t="shared" si="81"/>
        <v>-312.89224301999997</v>
      </c>
      <c r="H5237">
        <v>3.9420000000000002</v>
      </c>
    </row>
    <row r="5238" spans="1:8" x14ac:dyDescent="0.35">
      <c r="A5238">
        <v>511.12900000000002</v>
      </c>
      <c r="B5238">
        <v>-70.552000000000007</v>
      </c>
      <c r="C5238">
        <v>3.9420000000000002</v>
      </c>
      <c r="F5238">
        <v>511.12900000000002</v>
      </c>
      <c r="G5238">
        <f t="shared" si="81"/>
        <v>-313.83081744000003</v>
      </c>
      <c r="H5238">
        <v>3.9420000000000002</v>
      </c>
    </row>
    <row r="5239" spans="1:8" x14ac:dyDescent="0.35">
      <c r="A5239">
        <v>511.22399999999999</v>
      </c>
      <c r="B5239">
        <v>-70.501000000000005</v>
      </c>
      <c r="C5239">
        <v>3.9430000000000001</v>
      </c>
      <c r="F5239">
        <v>511.22399999999999</v>
      </c>
      <c r="G5239">
        <f t="shared" si="81"/>
        <v>-313.60395822000004</v>
      </c>
      <c r="H5239">
        <v>3.9430000000000001</v>
      </c>
    </row>
    <row r="5240" spans="1:8" x14ac:dyDescent="0.35">
      <c r="A5240">
        <v>511.33</v>
      </c>
      <c r="B5240">
        <v>-70.432000000000002</v>
      </c>
      <c r="C5240">
        <v>3.9420000000000002</v>
      </c>
      <c r="F5240">
        <v>511.33</v>
      </c>
      <c r="G5240">
        <f t="shared" si="81"/>
        <v>-313.29703104000004</v>
      </c>
      <c r="H5240">
        <v>3.9420000000000002</v>
      </c>
    </row>
    <row r="5241" spans="1:8" x14ac:dyDescent="0.35">
      <c r="A5241">
        <v>511.423</v>
      </c>
      <c r="B5241">
        <v>-70.429000000000002</v>
      </c>
      <c r="C5241">
        <v>3.9420000000000002</v>
      </c>
      <c r="F5241">
        <v>511.423</v>
      </c>
      <c r="G5241">
        <f t="shared" si="81"/>
        <v>-313.28368638000001</v>
      </c>
      <c r="H5241">
        <v>3.9420000000000002</v>
      </c>
    </row>
    <row r="5242" spans="1:8" x14ac:dyDescent="0.35">
      <c r="A5242">
        <v>511.524</v>
      </c>
      <c r="B5242">
        <v>-70.596000000000004</v>
      </c>
      <c r="C5242">
        <v>3.9420000000000002</v>
      </c>
      <c r="F5242">
        <v>511.524</v>
      </c>
      <c r="G5242">
        <f t="shared" si="81"/>
        <v>-314.02653912</v>
      </c>
      <c r="H5242">
        <v>3.9420000000000002</v>
      </c>
    </row>
    <row r="5243" spans="1:8" x14ac:dyDescent="0.35">
      <c r="A5243">
        <v>511.62799999999999</v>
      </c>
      <c r="B5243">
        <v>-70.283000000000001</v>
      </c>
      <c r="C5243">
        <v>3.9420000000000002</v>
      </c>
      <c r="F5243">
        <v>511.62799999999999</v>
      </c>
      <c r="G5243">
        <f t="shared" si="81"/>
        <v>-312.63424626</v>
      </c>
      <c r="H5243">
        <v>3.9420000000000002</v>
      </c>
    </row>
    <row r="5244" spans="1:8" x14ac:dyDescent="0.35">
      <c r="A5244">
        <v>511.72399999999999</v>
      </c>
      <c r="B5244">
        <v>-70.363</v>
      </c>
      <c r="C5244">
        <v>3.9420000000000002</v>
      </c>
      <c r="F5244">
        <v>511.72399999999999</v>
      </c>
      <c r="G5244">
        <f t="shared" si="81"/>
        <v>-312.99010385999998</v>
      </c>
      <c r="H5244">
        <v>3.9420000000000002</v>
      </c>
    </row>
    <row r="5245" spans="1:8" x14ac:dyDescent="0.35">
      <c r="A5245">
        <v>511.82499999999999</v>
      </c>
      <c r="B5245">
        <v>-70.284000000000006</v>
      </c>
      <c r="C5245">
        <v>3.9420000000000002</v>
      </c>
      <c r="F5245">
        <v>511.82499999999999</v>
      </c>
      <c r="G5245">
        <f t="shared" si="81"/>
        <v>-312.63869448000003</v>
      </c>
      <c r="H5245">
        <v>3.9420000000000002</v>
      </c>
    </row>
    <row r="5246" spans="1:8" x14ac:dyDescent="0.35">
      <c r="A5246">
        <v>511.93099999999998</v>
      </c>
      <c r="B5246">
        <v>-70.293999999999997</v>
      </c>
      <c r="C5246">
        <v>3.9390000000000001</v>
      </c>
      <c r="F5246">
        <v>511.93099999999998</v>
      </c>
      <c r="G5246">
        <f t="shared" si="81"/>
        <v>-312.68317667999997</v>
      </c>
      <c r="H5246">
        <v>3.9390000000000001</v>
      </c>
    </row>
    <row r="5247" spans="1:8" x14ac:dyDescent="0.35">
      <c r="A5247">
        <v>512.024</v>
      </c>
      <c r="B5247">
        <v>-70.415999999999997</v>
      </c>
      <c r="C5247">
        <v>3.94</v>
      </c>
      <c r="F5247">
        <v>512.024</v>
      </c>
      <c r="G5247">
        <f t="shared" si="81"/>
        <v>-313.22585951999997</v>
      </c>
      <c r="H5247">
        <v>3.94</v>
      </c>
    </row>
    <row r="5248" spans="1:8" x14ac:dyDescent="0.35">
      <c r="A5248">
        <v>512.125</v>
      </c>
      <c r="B5248">
        <v>-70.478999999999999</v>
      </c>
      <c r="C5248">
        <v>3.9409999999999998</v>
      </c>
      <c r="F5248">
        <v>512.125</v>
      </c>
      <c r="G5248">
        <f t="shared" si="81"/>
        <v>-313.50609738000003</v>
      </c>
      <c r="H5248">
        <v>3.9409999999999998</v>
      </c>
    </row>
    <row r="5249" spans="1:8" x14ac:dyDescent="0.35">
      <c r="A5249">
        <v>512.22500000000002</v>
      </c>
      <c r="B5249">
        <v>-70.335999999999999</v>
      </c>
      <c r="C5249">
        <v>3.9430000000000001</v>
      </c>
      <c r="F5249">
        <v>512.22500000000002</v>
      </c>
      <c r="G5249">
        <f t="shared" si="81"/>
        <v>-312.87000191999999</v>
      </c>
      <c r="H5249">
        <v>3.9430000000000001</v>
      </c>
    </row>
    <row r="5250" spans="1:8" x14ac:dyDescent="0.35">
      <c r="A5250">
        <v>512.33100000000002</v>
      </c>
      <c r="B5250">
        <v>-70.251000000000005</v>
      </c>
      <c r="C5250">
        <v>3.9420000000000002</v>
      </c>
      <c r="F5250">
        <v>512.33100000000002</v>
      </c>
      <c r="G5250">
        <f t="shared" si="81"/>
        <v>-312.49190322000004</v>
      </c>
      <c r="H5250">
        <v>3.9420000000000002</v>
      </c>
    </row>
    <row r="5251" spans="1:8" x14ac:dyDescent="0.35">
      <c r="A5251">
        <v>512.42399999999998</v>
      </c>
      <c r="B5251">
        <v>-70.260000000000005</v>
      </c>
      <c r="C5251">
        <v>3.9420000000000002</v>
      </c>
      <c r="F5251">
        <v>512.42399999999998</v>
      </c>
      <c r="G5251">
        <f t="shared" ref="G5251:G5314" si="82">B5251*4.44822</f>
        <v>-312.53193720000002</v>
      </c>
      <c r="H5251">
        <v>3.9420000000000002</v>
      </c>
    </row>
    <row r="5252" spans="1:8" x14ac:dyDescent="0.35">
      <c r="A5252">
        <v>512.52300000000002</v>
      </c>
      <c r="B5252">
        <v>-70.298000000000002</v>
      </c>
      <c r="C5252">
        <v>3.9409999999999998</v>
      </c>
      <c r="F5252">
        <v>512.52300000000002</v>
      </c>
      <c r="G5252">
        <f t="shared" si="82"/>
        <v>-312.70096956000003</v>
      </c>
      <c r="H5252">
        <v>3.9409999999999998</v>
      </c>
    </row>
    <row r="5253" spans="1:8" x14ac:dyDescent="0.35">
      <c r="A5253">
        <v>512.62400000000002</v>
      </c>
      <c r="B5253">
        <v>-70.242999999999995</v>
      </c>
      <c r="C5253">
        <v>3.9409999999999998</v>
      </c>
      <c r="F5253">
        <v>512.62400000000002</v>
      </c>
      <c r="G5253">
        <f t="shared" si="82"/>
        <v>-312.45631745999998</v>
      </c>
      <c r="H5253">
        <v>3.9409999999999998</v>
      </c>
    </row>
    <row r="5254" spans="1:8" x14ac:dyDescent="0.35">
      <c r="A5254">
        <v>512.72299999999996</v>
      </c>
      <c r="B5254">
        <v>-70.334000000000003</v>
      </c>
      <c r="C5254">
        <v>3.9409999999999998</v>
      </c>
      <c r="F5254">
        <v>512.72299999999996</v>
      </c>
      <c r="G5254">
        <f t="shared" si="82"/>
        <v>-312.86110547999999</v>
      </c>
      <c r="H5254">
        <v>3.9409999999999998</v>
      </c>
    </row>
    <row r="5255" spans="1:8" x14ac:dyDescent="0.35">
      <c r="A5255">
        <v>512.84799999999996</v>
      </c>
      <c r="B5255">
        <v>-70.403000000000006</v>
      </c>
      <c r="C5255">
        <v>3.94</v>
      </c>
      <c r="F5255">
        <v>512.84799999999996</v>
      </c>
      <c r="G5255">
        <f t="shared" si="82"/>
        <v>-313.16803266000005</v>
      </c>
      <c r="H5255">
        <v>3.94</v>
      </c>
    </row>
    <row r="5256" spans="1:8" x14ac:dyDescent="0.35">
      <c r="A5256">
        <v>512.92399999999998</v>
      </c>
      <c r="B5256">
        <v>-70.41</v>
      </c>
      <c r="C5256">
        <v>3.9409999999999998</v>
      </c>
      <c r="F5256">
        <v>512.92399999999998</v>
      </c>
      <c r="G5256">
        <f t="shared" si="82"/>
        <v>-313.19917019999997</v>
      </c>
      <c r="H5256">
        <v>3.9409999999999998</v>
      </c>
    </row>
    <row r="5257" spans="1:8" x14ac:dyDescent="0.35">
      <c r="A5257">
        <v>513.024</v>
      </c>
      <c r="B5257">
        <v>-70.337999999999994</v>
      </c>
      <c r="C5257">
        <v>3.944</v>
      </c>
      <c r="F5257">
        <v>513.024</v>
      </c>
      <c r="G5257">
        <f t="shared" si="82"/>
        <v>-312.87889835999999</v>
      </c>
      <c r="H5257">
        <v>3.944</v>
      </c>
    </row>
    <row r="5258" spans="1:8" x14ac:dyDescent="0.35">
      <c r="A5258">
        <v>513.12400000000002</v>
      </c>
      <c r="B5258">
        <v>-70.34</v>
      </c>
      <c r="C5258">
        <v>3.9390000000000001</v>
      </c>
      <c r="F5258">
        <v>513.12400000000002</v>
      </c>
      <c r="G5258">
        <f t="shared" si="82"/>
        <v>-312.88779479999999</v>
      </c>
      <c r="H5258">
        <v>3.9390000000000001</v>
      </c>
    </row>
    <row r="5259" spans="1:8" x14ac:dyDescent="0.35">
      <c r="A5259">
        <v>513.23099999999999</v>
      </c>
      <c r="B5259">
        <v>-70.102999999999994</v>
      </c>
      <c r="C5259">
        <v>3.9420000000000002</v>
      </c>
      <c r="F5259">
        <v>513.23099999999999</v>
      </c>
      <c r="G5259">
        <f t="shared" si="82"/>
        <v>-311.83356665999997</v>
      </c>
      <c r="H5259">
        <v>3.9420000000000002</v>
      </c>
    </row>
    <row r="5260" spans="1:8" x14ac:dyDescent="0.35">
      <c r="A5260">
        <v>513.34299999999996</v>
      </c>
      <c r="B5260">
        <v>-70.262</v>
      </c>
      <c r="C5260">
        <v>3.9420000000000002</v>
      </c>
      <c r="F5260">
        <v>513.34299999999996</v>
      </c>
      <c r="G5260">
        <f t="shared" si="82"/>
        <v>-312.54083364000002</v>
      </c>
      <c r="H5260">
        <v>3.9420000000000002</v>
      </c>
    </row>
    <row r="5261" spans="1:8" x14ac:dyDescent="0.35">
      <c r="A5261">
        <v>513.43100000000004</v>
      </c>
      <c r="B5261">
        <v>-70.385000000000005</v>
      </c>
      <c r="C5261">
        <v>3.9420000000000002</v>
      </c>
      <c r="F5261">
        <v>513.43100000000004</v>
      </c>
      <c r="G5261">
        <f t="shared" si="82"/>
        <v>-313.08796470000004</v>
      </c>
      <c r="H5261">
        <v>3.9420000000000002</v>
      </c>
    </row>
    <row r="5262" spans="1:8" x14ac:dyDescent="0.35">
      <c r="A5262">
        <v>513.524</v>
      </c>
      <c r="B5262">
        <v>-70.204999999999998</v>
      </c>
      <c r="C5262">
        <v>3.9420000000000002</v>
      </c>
      <c r="F5262">
        <v>513.524</v>
      </c>
      <c r="G5262">
        <f t="shared" si="82"/>
        <v>-312.28728510000002</v>
      </c>
      <c r="H5262">
        <v>3.9420000000000002</v>
      </c>
    </row>
    <row r="5263" spans="1:8" x14ac:dyDescent="0.35">
      <c r="A5263">
        <v>513.62400000000002</v>
      </c>
      <c r="B5263">
        <v>-70.174999999999997</v>
      </c>
      <c r="C5263">
        <v>3.9420000000000002</v>
      </c>
      <c r="F5263">
        <v>513.62400000000002</v>
      </c>
      <c r="G5263">
        <f t="shared" si="82"/>
        <v>-312.15383850000001</v>
      </c>
      <c r="H5263">
        <v>3.9420000000000002</v>
      </c>
    </row>
    <row r="5264" spans="1:8" x14ac:dyDescent="0.35">
      <c r="A5264">
        <v>513.73</v>
      </c>
      <c r="B5264">
        <v>-70.099999999999994</v>
      </c>
      <c r="C5264">
        <v>3.9420000000000002</v>
      </c>
      <c r="F5264">
        <v>513.73</v>
      </c>
      <c r="G5264">
        <f t="shared" si="82"/>
        <v>-311.820222</v>
      </c>
      <c r="H5264">
        <v>3.9420000000000002</v>
      </c>
    </row>
    <row r="5265" spans="1:8" x14ac:dyDescent="0.35">
      <c r="A5265">
        <v>513.83399999999995</v>
      </c>
      <c r="B5265">
        <v>-70.275999999999996</v>
      </c>
      <c r="C5265">
        <v>3.9420000000000002</v>
      </c>
      <c r="F5265">
        <v>513.83399999999995</v>
      </c>
      <c r="G5265">
        <f t="shared" si="82"/>
        <v>-312.60310871999997</v>
      </c>
      <c r="H5265">
        <v>3.9420000000000002</v>
      </c>
    </row>
    <row r="5266" spans="1:8" x14ac:dyDescent="0.35">
      <c r="A5266">
        <v>513.928</v>
      </c>
      <c r="B5266">
        <v>-70.069000000000003</v>
      </c>
      <c r="C5266">
        <v>3.9420000000000002</v>
      </c>
      <c r="F5266">
        <v>513.928</v>
      </c>
      <c r="G5266">
        <f t="shared" si="82"/>
        <v>-311.68232718000002</v>
      </c>
      <c r="H5266">
        <v>3.9420000000000002</v>
      </c>
    </row>
    <row r="5267" spans="1:8" x14ac:dyDescent="0.35">
      <c r="A5267">
        <v>514.02499999999998</v>
      </c>
      <c r="B5267">
        <v>-70.084000000000003</v>
      </c>
      <c r="C5267">
        <v>3.9430000000000001</v>
      </c>
      <c r="F5267">
        <v>514.02499999999998</v>
      </c>
      <c r="G5267">
        <f t="shared" si="82"/>
        <v>-311.74905047999999</v>
      </c>
      <c r="H5267">
        <v>3.9430000000000001</v>
      </c>
    </row>
    <row r="5268" spans="1:8" x14ac:dyDescent="0.35">
      <c r="A5268">
        <v>514.125</v>
      </c>
      <c r="B5268">
        <v>-70.131</v>
      </c>
      <c r="C5268">
        <v>3.9420000000000002</v>
      </c>
      <c r="F5268">
        <v>514.125</v>
      </c>
      <c r="G5268">
        <f t="shared" si="82"/>
        <v>-311.95811681999999</v>
      </c>
      <c r="H5268">
        <v>3.9420000000000002</v>
      </c>
    </row>
    <row r="5269" spans="1:8" x14ac:dyDescent="0.35">
      <c r="A5269">
        <v>514.22299999999996</v>
      </c>
      <c r="B5269">
        <v>-70.024000000000001</v>
      </c>
      <c r="C5269">
        <v>3.9420000000000002</v>
      </c>
      <c r="F5269">
        <v>514.22299999999996</v>
      </c>
      <c r="G5269">
        <f t="shared" si="82"/>
        <v>-311.48215728000002</v>
      </c>
      <c r="H5269">
        <v>3.9420000000000002</v>
      </c>
    </row>
    <row r="5270" spans="1:8" x14ac:dyDescent="0.35">
      <c r="A5270">
        <v>514.327</v>
      </c>
      <c r="B5270">
        <v>-69.994</v>
      </c>
      <c r="C5270">
        <v>3.9420000000000002</v>
      </c>
      <c r="F5270">
        <v>514.327</v>
      </c>
      <c r="G5270">
        <f t="shared" si="82"/>
        <v>-311.34871068000001</v>
      </c>
      <c r="H5270">
        <v>3.9420000000000002</v>
      </c>
    </row>
    <row r="5271" spans="1:8" x14ac:dyDescent="0.35">
      <c r="A5271">
        <v>514.42399999999998</v>
      </c>
      <c r="B5271">
        <v>-69.650000000000006</v>
      </c>
      <c r="C5271">
        <v>3.9420000000000002</v>
      </c>
      <c r="F5271">
        <v>514.42399999999998</v>
      </c>
      <c r="G5271">
        <f t="shared" si="82"/>
        <v>-309.81852300000003</v>
      </c>
      <c r="H5271">
        <v>3.9420000000000002</v>
      </c>
    </row>
    <row r="5272" spans="1:8" x14ac:dyDescent="0.35">
      <c r="A5272">
        <v>514.52499999999998</v>
      </c>
      <c r="B5272">
        <v>-69.950999999999993</v>
      </c>
      <c r="C5272">
        <v>3.9420000000000002</v>
      </c>
      <c r="F5272">
        <v>514.52499999999998</v>
      </c>
      <c r="G5272">
        <f t="shared" si="82"/>
        <v>-311.15743721999996</v>
      </c>
      <c r="H5272">
        <v>3.9420000000000002</v>
      </c>
    </row>
    <row r="5273" spans="1:8" x14ac:dyDescent="0.35">
      <c r="A5273">
        <v>514.62300000000005</v>
      </c>
      <c r="B5273">
        <v>-69.768000000000001</v>
      </c>
      <c r="C5273">
        <v>3.9420000000000002</v>
      </c>
      <c r="F5273">
        <v>514.62300000000005</v>
      </c>
      <c r="G5273">
        <f t="shared" si="82"/>
        <v>-310.34341296000002</v>
      </c>
      <c r="H5273">
        <v>3.9420000000000002</v>
      </c>
    </row>
    <row r="5274" spans="1:8" x14ac:dyDescent="0.35">
      <c r="A5274">
        <v>514.73500000000001</v>
      </c>
      <c r="B5274">
        <v>-69.978999999999999</v>
      </c>
      <c r="C5274">
        <v>3.9430000000000001</v>
      </c>
      <c r="F5274">
        <v>514.73500000000001</v>
      </c>
      <c r="G5274">
        <f t="shared" si="82"/>
        <v>-311.28198737999998</v>
      </c>
      <c r="H5274">
        <v>3.9430000000000001</v>
      </c>
    </row>
    <row r="5275" spans="1:8" x14ac:dyDescent="0.35">
      <c r="A5275">
        <v>514.827</v>
      </c>
      <c r="B5275">
        <v>-69.921000000000006</v>
      </c>
      <c r="C5275">
        <v>3.9420000000000002</v>
      </c>
      <c r="F5275">
        <v>514.827</v>
      </c>
      <c r="G5275">
        <f t="shared" si="82"/>
        <v>-311.02399062000001</v>
      </c>
      <c r="H5275">
        <v>3.9420000000000002</v>
      </c>
    </row>
    <row r="5276" spans="1:8" x14ac:dyDescent="0.35">
      <c r="A5276">
        <v>514.923</v>
      </c>
      <c r="B5276">
        <v>-69.81</v>
      </c>
      <c r="C5276">
        <v>3.9430000000000001</v>
      </c>
      <c r="F5276">
        <v>514.923</v>
      </c>
      <c r="G5276">
        <f t="shared" si="82"/>
        <v>-310.53023820000004</v>
      </c>
      <c r="H5276">
        <v>3.9430000000000001</v>
      </c>
    </row>
    <row r="5277" spans="1:8" x14ac:dyDescent="0.35">
      <c r="A5277">
        <v>515.02300000000002</v>
      </c>
      <c r="B5277">
        <v>-69.75</v>
      </c>
      <c r="C5277">
        <v>3.9420000000000002</v>
      </c>
      <c r="F5277">
        <v>515.02300000000002</v>
      </c>
      <c r="G5277">
        <f t="shared" si="82"/>
        <v>-310.26334500000002</v>
      </c>
      <c r="H5277">
        <v>3.9420000000000002</v>
      </c>
    </row>
    <row r="5278" spans="1:8" x14ac:dyDescent="0.35">
      <c r="A5278">
        <v>515.12800000000004</v>
      </c>
      <c r="B5278">
        <v>-69.677999999999997</v>
      </c>
      <c r="C5278">
        <v>3.9420000000000002</v>
      </c>
      <c r="F5278">
        <v>515.12800000000004</v>
      </c>
      <c r="G5278">
        <f t="shared" si="82"/>
        <v>-309.94307315999998</v>
      </c>
      <c r="H5278">
        <v>3.9420000000000002</v>
      </c>
    </row>
    <row r="5279" spans="1:8" x14ac:dyDescent="0.35">
      <c r="A5279">
        <v>515.22400000000005</v>
      </c>
      <c r="B5279">
        <v>-69.587999999999994</v>
      </c>
      <c r="C5279">
        <v>3.9420000000000002</v>
      </c>
      <c r="F5279">
        <v>515.22400000000005</v>
      </c>
      <c r="G5279">
        <f t="shared" si="82"/>
        <v>-309.54273336</v>
      </c>
      <c r="H5279">
        <v>3.9420000000000002</v>
      </c>
    </row>
    <row r="5280" spans="1:8" x14ac:dyDescent="0.35">
      <c r="A5280">
        <v>515.327</v>
      </c>
      <c r="B5280">
        <v>-69.697999999999993</v>
      </c>
      <c r="C5280">
        <v>3.9420000000000002</v>
      </c>
      <c r="F5280">
        <v>515.327</v>
      </c>
      <c r="G5280">
        <f t="shared" si="82"/>
        <v>-310.03203755999999</v>
      </c>
      <c r="H5280">
        <v>3.9420000000000002</v>
      </c>
    </row>
    <row r="5281" spans="1:8" x14ac:dyDescent="0.35">
      <c r="A5281">
        <v>515.423</v>
      </c>
      <c r="B5281">
        <v>-69.813000000000002</v>
      </c>
      <c r="C5281">
        <v>3.9420000000000002</v>
      </c>
      <c r="F5281">
        <v>515.423</v>
      </c>
      <c r="G5281">
        <f t="shared" si="82"/>
        <v>-310.54358286000001</v>
      </c>
      <c r="H5281">
        <v>3.9420000000000002</v>
      </c>
    </row>
    <row r="5282" spans="1:8" x14ac:dyDescent="0.35">
      <c r="A5282">
        <v>515.524</v>
      </c>
      <c r="B5282">
        <v>-69.774000000000001</v>
      </c>
      <c r="C5282">
        <v>3.9420000000000002</v>
      </c>
      <c r="F5282">
        <v>515.524</v>
      </c>
      <c r="G5282">
        <f t="shared" si="82"/>
        <v>-310.37010228000003</v>
      </c>
      <c r="H5282">
        <v>3.9420000000000002</v>
      </c>
    </row>
    <row r="5283" spans="1:8" x14ac:dyDescent="0.35">
      <c r="A5283">
        <v>515.62699999999995</v>
      </c>
      <c r="B5283">
        <v>-69.956999999999994</v>
      </c>
      <c r="C5283">
        <v>3.944</v>
      </c>
      <c r="F5283">
        <v>515.62699999999995</v>
      </c>
      <c r="G5283">
        <f t="shared" si="82"/>
        <v>-311.18412653999997</v>
      </c>
      <c r="H5283">
        <v>3.944</v>
      </c>
    </row>
    <row r="5284" spans="1:8" x14ac:dyDescent="0.35">
      <c r="A5284">
        <v>515.72299999999996</v>
      </c>
      <c r="B5284">
        <v>-69.891000000000005</v>
      </c>
      <c r="C5284">
        <v>3.9430000000000001</v>
      </c>
      <c r="F5284">
        <v>515.72299999999996</v>
      </c>
      <c r="G5284">
        <f t="shared" si="82"/>
        <v>-310.89054402000005</v>
      </c>
      <c r="H5284">
        <v>3.9430000000000001</v>
      </c>
    </row>
    <row r="5285" spans="1:8" x14ac:dyDescent="0.35">
      <c r="A5285">
        <v>515.82799999999997</v>
      </c>
      <c r="B5285">
        <v>-70.010999999999996</v>
      </c>
      <c r="C5285">
        <v>3.9420000000000002</v>
      </c>
      <c r="F5285">
        <v>515.82799999999997</v>
      </c>
      <c r="G5285">
        <f t="shared" si="82"/>
        <v>-311.42433041999999</v>
      </c>
      <c r="H5285">
        <v>3.9420000000000002</v>
      </c>
    </row>
    <row r="5286" spans="1:8" x14ac:dyDescent="0.35">
      <c r="A5286">
        <v>515.92600000000004</v>
      </c>
      <c r="B5286">
        <v>-69.953000000000003</v>
      </c>
      <c r="C5286">
        <v>3.9430000000000001</v>
      </c>
      <c r="F5286">
        <v>515.92600000000004</v>
      </c>
      <c r="G5286">
        <f t="shared" si="82"/>
        <v>-311.16633366000002</v>
      </c>
      <c r="H5286">
        <v>3.9430000000000001</v>
      </c>
    </row>
    <row r="5287" spans="1:8" x14ac:dyDescent="0.35">
      <c r="A5287">
        <v>516.04100000000005</v>
      </c>
      <c r="B5287">
        <v>-69.816000000000003</v>
      </c>
      <c r="C5287">
        <v>3.9420000000000002</v>
      </c>
      <c r="F5287">
        <v>516.04100000000005</v>
      </c>
      <c r="G5287">
        <f t="shared" si="82"/>
        <v>-310.55692751999999</v>
      </c>
      <c r="H5287">
        <v>3.9420000000000002</v>
      </c>
    </row>
    <row r="5288" spans="1:8" x14ac:dyDescent="0.35">
      <c r="A5288">
        <v>516.13300000000004</v>
      </c>
      <c r="B5288">
        <v>-69.805999999999997</v>
      </c>
      <c r="C5288">
        <v>3.9420000000000002</v>
      </c>
      <c r="F5288">
        <v>516.13300000000004</v>
      </c>
      <c r="G5288">
        <f t="shared" si="82"/>
        <v>-310.51244531999998</v>
      </c>
      <c r="H5288">
        <v>3.9420000000000002</v>
      </c>
    </row>
    <row r="5289" spans="1:8" x14ac:dyDescent="0.35">
      <c r="A5289">
        <v>516.22400000000005</v>
      </c>
      <c r="B5289">
        <v>-69.718999999999994</v>
      </c>
      <c r="C5289">
        <v>3.9420000000000002</v>
      </c>
      <c r="F5289">
        <v>516.22400000000005</v>
      </c>
      <c r="G5289">
        <f t="shared" si="82"/>
        <v>-310.12545017999997</v>
      </c>
      <c r="H5289">
        <v>3.9420000000000002</v>
      </c>
    </row>
    <row r="5290" spans="1:8" x14ac:dyDescent="0.35">
      <c r="A5290">
        <v>516.33500000000004</v>
      </c>
      <c r="B5290">
        <v>-69.900999999999996</v>
      </c>
      <c r="C5290">
        <v>3.9420000000000002</v>
      </c>
      <c r="F5290">
        <v>516.33500000000004</v>
      </c>
      <c r="G5290">
        <f t="shared" si="82"/>
        <v>-310.93502622</v>
      </c>
      <c r="H5290">
        <v>3.9420000000000002</v>
      </c>
    </row>
    <row r="5291" spans="1:8" x14ac:dyDescent="0.35">
      <c r="A5291">
        <v>516.42600000000004</v>
      </c>
      <c r="B5291">
        <v>-69.706000000000003</v>
      </c>
      <c r="C5291">
        <v>3.9420000000000002</v>
      </c>
      <c r="F5291">
        <v>516.42600000000004</v>
      </c>
      <c r="G5291">
        <f t="shared" si="82"/>
        <v>-310.06762332</v>
      </c>
      <c r="H5291">
        <v>3.9420000000000002</v>
      </c>
    </row>
    <row r="5292" spans="1:8" x14ac:dyDescent="0.35">
      <c r="A5292">
        <v>516.54300000000001</v>
      </c>
      <c r="B5292">
        <v>-69.855000000000004</v>
      </c>
      <c r="C5292">
        <v>3.9420000000000002</v>
      </c>
      <c r="F5292">
        <v>516.54300000000001</v>
      </c>
      <c r="G5292">
        <f t="shared" si="82"/>
        <v>-310.73040810000003</v>
      </c>
      <c r="H5292">
        <v>3.9420000000000002</v>
      </c>
    </row>
    <row r="5293" spans="1:8" x14ac:dyDescent="0.35">
      <c r="A5293">
        <v>516.62400000000002</v>
      </c>
      <c r="B5293">
        <v>-69.73</v>
      </c>
      <c r="C5293">
        <v>3.9430000000000001</v>
      </c>
      <c r="F5293">
        <v>516.62400000000002</v>
      </c>
      <c r="G5293">
        <f t="shared" si="82"/>
        <v>-310.17438060000001</v>
      </c>
      <c r="H5293">
        <v>3.9430000000000001</v>
      </c>
    </row>
    <row r="5294" spans="1:8" x14ac:dyDescent="0.35">
      <c r="A5294">
        <v>516.72500000000002</v>
      </c>
      <c r="B5294">
        <v>-69.819000000000003</v>
      </c>
      <c r="C5294">
        <v>3.9390000000000001</v>
      </c>
      <c r="F5294">
        <v>516.72500000000002</v>
      </c>
      <c r="G5294">
        <f t="shared" si="82"/>
        <v>-310.57027218000002</v>
      </c>
      <c r="H5294">
        <v>3.9390000000000001</v>
      </c>
    </row>
    <row r="5295" spans="1:8" x14ac:dyDescent="0.35">
      <c r="A5295">
        <v>516.83299999999997</v>
      </c>
      <c r="B5295">
        <v>-69.855000000000004</v>
      </c>
      <c r="C5295">
        <v>3.9409999999999998</v>
      </c>
      <c r="F5295">
        <v>516.83299999999997</v>
      </c>
      <c r="G5295">
        <f t="shared" si="82"/>
        <v>-310.73040810000003</v>
      </c>
      <c r="H5295">
        <v>3.9409999999999998</v>
      </c>
    </row>
    <row r="5296" spans="1:8" x14ac:dyDescent="0.35">
      <c r="A5296">
        <v>516.92600000000004</v>
      </c>
      <c r="B5296">
        <v>-69.703999999999994</v>
      </c>
      <c r="C5296">
        <v>3.9390000000000001</v>
      </c>
      <c r="F5296">
        <v>516.92600000000004</v>
      </c>
      <c r="G5296">
        <f t="shared" si="82"/>
        <v>-310.05872687999999</v>
      </c>
      <c r="H5296">
        <v>3.9390000000000001</v>
      </c>
    </row>
    <row r="5297" spans="1:8" x14ac:dyDescent="0.35">
      <c r="A5297">
        <v>517.029</v>
      </c>
      <c r="B5297">
        <v>-69.715000000000003</v>
      </c>
      <c r="C5297">
        <v>3.9420000000000002</v>
      </c>
      <c r="F5297">
        <v>517.029</v>
      </c>
      <c r="G5297">
        <f t="shared" si="82"/>
        <v>-310.10765730000003</v>
      </c>
      <c r="H5297">
        <v>3.9420000000000002</v>
      </c>
    </row>
    <row r="5298" spans="1:8" x14ac:dyDescent="0.35">
      <c r="A5298">
        <v>517.125</v>
      </c>
      <c r="B5298">
        <v>-69.751999999999995</v>
      </c>
      <c r="C5298">
        <v>3.9420000000000002</v>
      </c>
      <c r="F5298">
        <v>517.125</v>
      </c>
      <c r="G5298">
        <f t="shared" si="82"/>
        <v>-310.27224143999996</v>
      </c>
      <c r="H5298">
        <v>3.9420000000000002</v>
      </c>
    </row>
    <row r="5299" spans="1:8" x14ac:dyDescent="0.35">
      <c r="A5299">
        <v>517.22500000000002</v>
      </c>
      <c r="B5299">
        <v>-69.619</v>
      </c>
      <c r="C5299">
        <v>3.9420000000000002</v>
      </c>
      <c r="F5299">
        <v>517.22500000000002</v>
      </c>
      <c r="G5299">
        <f t="shared" si="82"/>
        <v>-309.68062817999999</v>
      </c>
      <c r="H5299">
        <v>3.9420000000000002</v>
      </c>
    </row>
    <row r="5300" spans="1:8" x14ac:dyDescent="0.35">
      <c r="A5300">
        <v>517.32500000000005</v>
      </c>
      <c r="B5300">
        <v>-69.736000000000004</v>
      </c>
      <c r="C5300">
        <v>3.9420000000000002</v>
      </c>
      <c r="F5300">
        <v>517.32500000000005</v>
      </c>
      <c r="G5300">
        <f t="shared" si="82"/>
        <v>-310.20106992000001</v>
      </c>
      <c r="H5300">
        <v>3.9420000000000002</v>
      </c>
    </row>
    <row r="5301" spans="1:8" x14ac:dyDescent="0.35">
      <c r="A5301">
        <v>517.42700000000002</v>
      </c>
      <c r="B5301">
        <v>-69.763000000000005</v>
      </c>
      <c r="C5301">
        <v>3.9420000000000002</v>
      </c>
      <c r="F5301">
        <v>517.42700000000002</v>
      </c>
      <c r="G5301">
        <f t="shared" si="82"/>
        <v>-310.32117186000005</v>
      </c>
      <c r="H5301">
        <v>3.9420000000000002</v>
      </c>
    </row>
    <row r="5302" spans="1:8" x14ac:dyDescent="0.35">
      <c r="A5302">
        <v>517.524</v>
      </c>
      <c r="B5302">
        <v>-69.533000000000001</v>
      </c>
      <c r="C5302">
        <v>3.9409999999999998</v>
      </c>
      <c r="F5302">
        <v>517.524</v>
      </c>
      <c r="G5302">
        <f t="shared" si="82"/>
        <v>-309.29808126</v>
      </c>
      <c r="H5302">
        <v>3.9409999999999998</v>
      </c>
    </row>
    <row r="5303" spans="1:8" x14ac:dyDescent="0.35">
      <c r="A5303">
        <v>517.63300000000004</v>
      </c>
      <c r="B5303">
        <v>-69.855000000000004</v>
      </c>
      <c r="C5303">
        <v>3.9420000000000002</v>
      </c>
      <c r="F5303">
        <v>517.63300000000004</v>
      </c>
      <c r="G5303">
        <f t="shared" si="82"/>
        <v>-310.73040810000003</v>
      </c>
      <c r="H5303">
        <v>3.9420000000000002</v>
      </c>
    </row>
    <row r="5304" spans="1:8" x14ac:dyDescent="0.35">
      <c r="A5304">
        <v>517.72400000000005</v>
      </c>
      <c r="B5304">
        <v>-69.748000000000005</v>
      </c>
      <c r="C5304">
        <v>3.9409999999999998</v>
      </c>
      <c r="F5304">
        <v>517.72400000000005</v>
      </c>
      <c r="G5304">
        <f t="shared" si="82"/>
        <v>-310.25444856000001</v>
      </c>
      <c r="H5304">
        <v>3.9409999999999998</v>
      </c>
    </row>
    <row r="5305" spans="1:8" x14ac:dyDescent="0.35">
      <c r="A5305">
        <v>517.82899999999995</v>
      </c>
      <c r="B5305">
        <v>-69.768000000000001</v>
      </c>
      <c r="C5305">
        <v>3.9380000000000002</v>
      </c>
      <c r="F5305">
        <v>517.82899999999995</v>
      </c>
      <c r="G5305">
        <f t="shared" si="82"/>
        <v>-310.34341296000002</v>
      </c>
      <c r="H5305">
        <v>3.9380000000000002</v>
      </c>
    </row>
    <row r="5306" spans="1:8" x14ac:dyDescent="0.35">
      <c r="A5306">
        <v>517.93100000000004</v>
      </c>
      <c r="B5306">
        <v>-69.724000000000004</v>
      </c>
      <c r="C5306">
        <v>3.9409999999999998</v>
      </c>
      <c r="F5306">
        <v>517.93100000000004</v>
      </c>
      <c r="G5306">
        <f t="shared" si="82"/>
        <v>-310.14769128</v>
      </c>
      <c r="H5306">
        <v>3.9409999999999998</v>
      </c>
    </row>
    <row r="5307" spans="1:8" x14ac:dyDescent="0.35">
      <c r="A5307">
        <v>518.02300000000002</v>
      </c>
      <c r="B5307">
        <v>-69.688000000000002</v>
      </c>
      <c r="C5307">
        <v>3.9409999999999998</v>
      </c>
      <c r="F5307">
        <v>518.02300000000002</v>
      </c>
      <c r="G5307">
        <f t="shared" si="82"/>
        <v>-309.98755535999999</v>
      </c>
      <c r="H5307">
        <v>3.9409999999999998</v>
      </c>
    </row>
    <row r="5308" spans="1:8" x14ac:dyDescent="0.35">
      <c r="A5308">
        <v>518.12400000000002</v>
      </c>
      <c r="B5308">
        <v>-69.786000000000001</v>
      </c>
      <c r="C5308">
        <v>3.9409999999999998</v>
      </c>
      <c r="F5308">
        <v>518.12400000000002</v>
      </c>
      <c r="G5308">
        <f t="shared" si="82"/>
        <v>-310.42348092000003</v>
      </c>
      <c r="H5308">
        <v>3.9409999999999998</v>
      </c>
    </row>
    <row r="5309" spans="1:8" x14ac:dyDescent="0.35">
      <c r="A5309">
        <v>518.22299999999996</v>
      </c>
      <c r="B5309">
        <v>-70.004000000000005</v>
      </c>
      <c r="C5309">
        <v>3.9409999999999998</v>
      </c>
      <c r="F5309">
        <v>518.22299999999996</v>
      </c>
      <c r="G5309">
        <f t="shared" si="82"/>
        <v>-311.39319288000002</v>
      </c>
      <c r="H5309">
        <v>3.9409999999999998</v>
      </c>
    </row>
    <row r="5310" spans="1:8" x14ac:dyDescent="0.35">
      <c r="A5310">
        <v>518.32399999999996</v>
      </c>
      <c r="B5310">
        <v>-69.858999999999995</v>
      </c>
      <c r="C5310">
        <v>3.94</v>
      </c>
      <c r="F5310">
        <v>518.32399999999996</v>
      </c>
      <c r="G5310">
        <f t="shared" si="82"/>
        <v>-310.74820097999998</v>
      </c>
      <c r="H5310">
        <v>3.94</v>
      </c>
    </row>
    <row r="5311" spans="1:8" x14ac:dyDescent="0.35">
      <c r="A5311">
        <v>518.428</v>
      </c>
      <c r="B5311">
        <v>-69.896000000000001</v>
      </c>
      <c r="C5311">
        <v>3.9420000000000002</v>
      </c>
      <c r="F5311">
        <v>518.428</v>
      </c>
      <c r="G5311">
        <f t="shared" si="82"/>
        <v>-310.91278512000002</v>
      </c>
      <c r="H5311">
        <v>3.9420000000000002</v>
      </c>
    </row>
    <row r="5312" spans="1:8" x14ac:dyDescent="0.35">
      <c r="A5312">
        <v>518.52499999999998</v>
      </c>
      <c r="B5312">
        <v>-69.885000000000005</v>
      </c>
      <c r="C5312">
        <v>3.944</v>
      </c>
      <c r="F5312">
        <v>518.52499999999998</v>
      </c>
      <c r="G5312">
        <f t="shared" si="82"/>
        <v>-310.86385470000005</v>
      </c>
      <c r="H5312">
        <v>3.944</v>
      </c>
    </row>
    <row r="5313" spans="1:8" x14ac:dyDescent="0.35">
      <c r="A5313">
        <v>518.62400000000002</v>
      </c>
      <c r="B5313">
        <v>-70.102999999999994</v>
      </c>
      <c r="C5313">
        <v>3.944</v>
      </c>
      <c r="F5313">
        <v>518.62400000000002</v>
      </c>
      <c r="G5313">
        <f t="shared" si="82"/>
        <v>-311.83356665999997</v>
      </c>
      <c r="H5313">
        <v>3.944</v>
      </c>
    </row>
    <row r="5314" spans="1:8" x14ac:dyDescent="0.35">
      <c r="A5314">
        <v>518.74099999999999</v>
      </c>
      <c r="B5314">
        <v>-69.917000000000002</v>
      </c>
      <c r="C5314">
        <v>3.9420000000000002</v>
      </c>
      <c r="F5314">
        <v>518.74099999999999</v>
      </c>
      <c r="G5314">
        <f t="shared" si="82"/>
        <v>-311.00619774</v>
      </c>
      <c r="H5314">
        <v>3.9420000000000002</v>
      </c>
    </row>
    <row r="5315" spans="1:8" x14ac:dyDescent="0.35">
      <c r="A5315">
        <v>518.83500000000004</v>
      </c>
      <c r="B5315">
        <v>-69.712999999999994</v>
      </c>
      <c r="C5315">
        <v>3.9420000000000002</v>
      </c>
      <c r="F5315">
        <v>518.83500000000004</v>
      </c>
      <c r="G5315">
        <f t="shared" ref="G5315:G5378" si="83">B5315*4.44822</f>
        <v>-310.09876085999997</v>
      </c>
      <c r="H5315">
        <v>3.9420000000000002</v>
      </c>
    </row>
    <row r="5316" spans="1:8" x14ac:dyDescent="0.35">
      <c r="A5316">
        <v>518.93200000000002</v>
      </c>
      <c r="B5316">
        <v>-69.575000000000003</v>
      </c>
      <c r="C5316">
        <v>3.9420000000000002</v>
      </c>
      <c r="F5316">
        <v>518.93200000000002</v>
      </c>
      <c r="G5316">
        <f t="shared" si="83"/>
        <v>-309.48490650000002</v>
      </c>
      <c r="H5316">
        <v>3.9420000000000002</v>
      </c>
    </row>
    <row r="5317" spans="1:8" x14ac:dyDescent="0.35">
      <c r="A5317">
        <v>519.024</v>
      </c>
      <c r="B5317">
        <v>-69.394000000000005</v>
      </c>
      <c r="C5317">
        <v>3.9420000000000002</v>
      </c>
      <c r="F5317">
        <v>519.024</v>
      </c>
      <c r="G5317">
        <f t="shared" si="83"/>
        <v>-308.67977868000003</v>
      </c>
      <c r="H5317">
        <v>3.9420000000000002</v>
      </c>
    </row>
    <row r="5318" spans="1:8" x14ac:dyDescent="0.35">
      <c r="A5318">
        <v>519.125</v>
      </c>
      <c r="B5318">
        <v>-69.338999999999999</v>
      </c>
      <c r="C5318">
        <v>3.9420000000000002</v>
      </c>
      <c r="F5318">
        <v>519.125</v>
      </c>
      <c r="G5318">
        <f t="shared" si="83"/>
        <v>-308.43512657999997</v>
      </c>
      <c r="H5318">
        <v>3.9420000000000002</v>
      </c>
    </row>
    <row r="5319" spans="1:8" x14ac:dyDescent="0.35">
      <c r="A5319">
        <v>519.23099999999999</v>
      </c>
      <c r="B5319">
        <v>-69.334999999999994</v>
      </c>
      <c r="C5319">
        <v>3.9430000000000001</v>
      </c>
      <c r="F5319">
        <v>519.23099999999999</v>
      </c>
      <c r="G5319">
        <f t="shared" si="83"/>
        <v>-308.41733369999997</v>
      </c>
      <c r="H5319">
        <v>3.9430000000000001</v>
      </c>
    </row>
    <row r="5320" spans="1:8" x14ac:dyDescent="0.35">
      <c r="A5320">
        <v>519.32399999999996</v>
      </c>
      <c r="B5320">
        <v>-69.225999999999999</v>
      </c>
      <c r="C5320">
        <v>3.9420000000000002</v>
      </c>
      <c r="F5320">
        <v>519.32399999999996</v>
      </c>
      <c r="G5320">
        <f t="shared" si="83"/>
        <v>-307.93247772000001</v>
      </c>
      <c r="H5320">
        <v>3.9420000000000002</v>
      </c>
    </row>
    <row r="5321" spans="1:8" x14ac:dyDescent="0.35">
      <c r="A5321">
        <v>519.43499999999995</v>
      </c>
      <c r="B5321">
        <v>-69.277000000000001</v>
      </c>
      <c r="C5321">
        <v>3.9430000000000001</v>
      </c>
      <c r="F5321">
        <v>519.43499999999995</v>
      </c>
      <c r="G5321">
        <f t="shared" si="83"/>
        <v>-308.15933694</v>
      </c>
      <c r="H5321">
        <v>3.9430000000000001</v>
      </c>
    </row>
    <row r="5322" spans="1:8" x14ac:dyDescent="0.35">
      <c r="A5322">
        <v>519.524</v>
      </c>
      <c r="B5322">
        <v>-69.257999999999996</v>
      </c>
      <c r="C5322">
        <v>3.9409999999999998</v>
      </c>
      <c r="F5322">
        <v>519.524</v>
      </c>
      <c r="G5322">
        <f t="shared" si="83"/>
        <v>-308.07482075999997</v>
      </c>
      <c r="H5322">
        <v>3.9409999999999998</v>
      </c>
    </row>
    <row r="5323" spans="1:8" x14ac:dyDescent="0.35">
      <c r="A5323">
        <v>519.62300000000005</v>
      </c>
      <c r="B5323">
        <v>-69.138999999999996</v>
      </c>
      <c r="C5323">
        <v>3.9420000000000002</v>
      </c>
      <c r="F5323">
        <v>519.62300000000005</v>
      </c>
      <c r="G5323">
        <f t="shared" si="83"/>
        <v>-307.54548258</v>
      </c>
      <c r="H5323">
        <v>3.9420000000000002</v>
      </c>
    </row>
    <row r="5324" spans="1:8" x14ac:dyDescent="0.35">
      <c r="A5324">
        <v>519.72299999999996</v>
      </c>
      <c r="B5324">
        <v>-69.147999999999996</v>
      </c>
      <c r="C5324">
        <v>3.944</v>
      </c>
      <c r="F5324">
        <v>519.72299999999996</v>
      </c>
      <c r="G5324">
        <f t="shared" si="83"/>
        <v>-307.58551655999997</v>
      </c>
      <c r="H5324">
        <v>3.944</v>
      </c>
    </row>
    <row r="5325" spans="1:8" x14ac:dyDescent="0.35">
      <c r="A5325">
        <v>519.82399999999996</v>
      </c>
      <c r="B5325">
        <v>-69.141999999999996</v>
      </c>
      <c r="C5325">
        <v>3.9420000000000002</v>
      </c>
      <c r="F5325">
        <v>519.82399999999996</v>
      </c>
      <c r="G5325">
        <f t="shared" si="83"/>
        <v>-307.55882723999997</v>
      </c>
      <c r="H5325">
        <v>3.9420000000000002</v>
      </c>
    </row>
    <row r="5326" spans="1:8" x14ac:dyDescent="0.35">
      <c r="A5326">
        <v>519.92600000000004</v>
      </c>
      <c r="B5326">
        <v>-68.917000000000002</v>
      </c>
      <c r="C5326">
        <v>3.9420000000000002</v>
      </c>
      <c r="F5326">
        <v>519.92600000000004</v>
      </c>
      <c r="G5326">
        <f t="shared" si="83"/>
        <v>-306.55797774000001</v>
      </c>
      <c r="H5326">
        <v>3.9420000000000002</v>
      </c>
    </row>
    <row r="5327" spans="1:8" x14ac:dyDescent="0.35">
      <c r="A5327">
        <v>520.024</v>
      </c>
      <c r="B5327">
        <v>-68.87</v>
      </c>
      <c r="C5327">
        <v>3.9420000000000002</v>
      </c>
      <c r="F5327">
        <v>520.024</v>
      </c>
      <c r="G5327">
        <f t="shared" si="83"/>
        <v>-306.34891140000002</v>
      </c>
      <c r="H5327">
        <v>3.9420000000000002</v>
      </c>
    </row>
    <row r="5328" spans="1:8" x14ac:dyDescent="0.35">
      <c r="A5328">
        <v>520.12300000000005</v>
      </c>
      <c r="B5328">
        <v>-68.816999999999993</v>
      </c>
      <c r="C5328">
        <v>3.9420000000000002</v>
      </c>
      <c r="F5328">
        <v>520.12300000000005</v>
      </c>
      <c r="G5328">
        <f t="shared" si="83"/>
        <v>-306.11315573999997</v>
      </c>
      <c r="H5328">
        <v>3.9420000000000002</v>
      </c>
    </row>
    <row r="5329" spans="1:8" x14ac:dyDescent="0.35">
      <c r="A5329">
        <v>520.22299999999996</v>
      </c>
      <c r="B5329">
        <v>-68.734999999999999</v>
      </c>
      <c r="C5329">
        <v>3.9420000000000002</v>
      </c>
      <c r="F5329">
        <v>520.22299999999996</v>
      </c>
      <c r="G5329">
        <f t="shared" si="83"/>
        <v>-305.74840169999999</v>
      </c>
      <c r="H5329">
        <v>3.9420000000000002</v>
      </c>
    </row>
    <row r="5330" spans="1:8" x14ac:dyDescent="0.35">
      <c r="A5330">
        <v>520.32299999999998</v>
      </c>
      <c r="B5330">
        <v>-68.933999999999997</v>
      </c>
      <c r="C5330">
        <v>3.9409999999999998</v>
      </c>
      <c r="F5330">
        <v>520.32299999999998</v>
      </c>
      <c r="G5330">
        <f t="shared" si="83"/>
        <v>-306.63359747999999</v>
      </c>
      <c r="H5330">
        <v>3.9409999999999998</v>
      </c>
    </row>
    <row r="5331" spans="1:8" x14ac:dyDescent="0.35">
      <c r="A5331">
        <v>520.428</v>
      </c>
      <c r="B5331">
        <v>-68.908000000000001</v>
      </c>
      <c r="C5331">
        <v>3.944</v>
      </c>
      <c r="F5331">
        <v>520.428</v>
      </c>
      <c r="G5331">
        <f t="shared" si="83"/>
        <v>-306.51794376000004</v>
      </c>
      <c r="H5331">
        <v>3.944</v>
      </c>
    </row>
    <row r="5332" spans="1:8" x14ac:dyDescent="0.35">
      <c r="A5332">
        <v>520.54200000000003</v>
      </c>
      <c r="B5332">
        <v>-68.917000000000002</v>
      </c>
      <c r="C5332">
        <v>3.9420000000000002</v>
      </c>
      <c r="F5332">
        <v>520.54200000000003</v>
      </c>
      <c r="G5332">
        <f t="shared" si="83"/>
        <v>-306.55797774000001</v>
      </c>
      <c r="H5332">
        <v>3.9420000000000002</v>
      </c>
    </row>
    <row r="5333" spans="1:8" x14ac:dyDescent="0.35">
      <c r="A5333">
        <v>520.625</v>
      </c>
      <c r="B5333">
        <v>-68.745000000000005</v>
      </c>
      <c r="C5333">
        <v>3.9449999999999998</v>
      </c>
      <c r="F5333">
        <v>520.625</v>
      </c>
      <c r="G5333">
        <f t="shared" si="83"/>
        <v>-305.79288390000005</v>
      </c>
      <c r="H5333">
        <v>3.9449999999999998</v>
      </c>
    </row>
    <row r="5334" spans="1:8" x14ac:dyDescent="0.35">
      <c r="A5334">
        <v>520.72400000000005</v>
      </c>
      <c r="B5334">
        <v>-68.694999999999993</v>
      </c>
      <c r="C5334">
        <v>3.9420000000000002</v>
      </c>
      <c r="F5334">
        <v>520.72400000000005</v>
      </c>
      <c r="G5334">
        <f t="shared" si="83"/>
        <v>-305.57047289999997</v>
      </c>
      <c r="H5334">
        <v>3.9420000000000002</v>
      </c>
    </row>
    <row r="5335" spans="1:8" x14ac:dyDescent="0.35">
      <c r="A5335">
        <v>520.82500000000005</v>
      </c>
      <c r="B5335">
        <v>-68.707999999999998</v>
      </c>
      <c r="C5335">
        <v>3.9420000000000002</v>
      </c>
      <c r="F5335">
        <v>520.82500000000005</v>
      </c>
      <c r="G5335">
        <f t="shared" si="83"/>
        <v>-305.62829976</v>
      </c>
      <c r="H5335">
        <v>3.9420000000000002</v>
      </c>
    </row>
    <row r="5336" spans="1:8" x14ac:dyDescent="0.35">
      <c r="A5336">
        <v>520.92700000000002</v>
      </c>
      <c r="B5336">
        <v>-68.688000000000002</v>
      </c>
      <c r="C5336">
        <v>3.9420000000000002</v>
      </c>
      <c r="F5336">
        <v>520.92700000000002</v>
      </c>
      <c r="G5336">
        <f t="shared" si="83"/>
        <v>-305.53933536</v>
      </c>
      <c r="H5336">
        <v>3.9420000000000002</v>
      </c>
    </row>
    <row r="5337" spans="1:8" x14ac:dyDescent="0.35">
      <c r="A5337">
        <v>521.024</v>
      </c>
      <c r="B5337">
        <v>-68.769000000000005</v>
      </c>
      <c r="C5337">
        <v>3.9420000000000002</v>
      </c>
      <c r="F5337">
        <v>521.024</v>
      </c>
      <c r="G5337">
        <f t="shared" si="83"/>
        <v>-305.89964118</v>
      </c>
      <c r="H5337">
        <v>3.9420000000000002</v>
      </c>
    </row>
    <row r="5338" spans="1:8" x14ac:dyDescent="0.35">
      <c r="A5338">
        <v>521.12400000000002</v>
      </c>
      <c r="B5338">
        <v>-68.567999999999998</v>
      </c>
      <c r="C5338">
        <v>3.9430000000000001</v>
      </c>
      <c r="F5338">
        <v>521.12400000000002</v>
      </c>
      <c r="G5338">
        <f t="shared" si="83"/>
        <v>-305.00554896</v>
      </c>
      <c r="H5338">
        <v>3.9430000000000001</v>
      </c>
    </row>
    <row r="5339" spans="1:8" x14ac:dyDescent="0.35">
      <c r="A5339">
        <v>521.22400000000005</v>
      </c>
      <c r="B5339">
        <v>-68.462999999999994</v>
      </c>
      <c r="C5339">
        <v>3.9430000000000001</v>
      </c>
      <c r="F5339">
        <v>521.22400000000005</v>
      </c>
      <c r="G5339">
        <f t="shared" si="83"/>
        <v>-304.53848585999998</v>
      </c>
      <c r="H5339">
        <v>3.9430000000000001</v>
      </c>
    </row>
    <row r="5340" spans="1:8" x14ac:dyDescent="0.35">
      <c r="A5340">
        <v>521.34100000000001</v>
      </c>
      <c r="B5340">
        <v>-68.739000000000004</v>
      </c>
      <c r="C5340">
        <v>3.944</v>
      </c>
      <c r="F5340">
        <v>521.34100000000001</v>
      </c>
      <c r="G5340">
        <f t="shared" si="83"/>
        <v>-305.76619458000005</v>
      </c>
      <c r="H5340">
        <v>3.944</v>
      </c>
    </row>
    <row r="5341" spans="1:8" x14ac:dyDescent="0.35">
      <c r="A5341">
        <v>521.44000000000005</v>
      </c>
      <c r="B5341">
        <v>-68.61</v>
      </c>
      <c r="C5341">
        <v>3.9430000000000001</v>
      </c>
      <c r="F5341">
        <v>521.44000000000005</v>
      </c>
      <c r="G5341">
        <f t="shared" si="83"/>
        <v>-305.19237420000002</v>
      </c>
      <c r="H5341">
        <v>3.9430000000000001</v>
      </c>
    </row>
    <row r="5342" spans="1:8" x14ac:dyDescent="0.35">
      <c r="A5342">
        <v>521.52300000000002</v>
      </c>
      <c r="B5342">
        <v>-68.581999999999994</v>
      </c>
      <c r="C5342">
        <v>3.944</v>
      </c>
      <c r="F5342">
        <v>521.52300000000002</v>
      </c>
      <c r="G5342">
        <f t="shared" si="83"/>
        <v>-305.06782403999995</v>
      </c>
      <c r="H5342">
        <v>3.944</v>
      </c>
    </row>
    <row r="5343" spans="1:8" x14ac:dyDescent="0.35">
      <c r="A5343">
        <v>521.62400000000002</v>
      </c>
      <c r="B5343">
        <v>-68.674999999999997</v>
      </c>
      <c r="C5343">
        <v>3.9430000000000001</v>
      </c>
      <c r="F5343">
        <v>521.62400000000002</v>
      </c>
      <c r="G5343">
        <f t="shared" si="83"/>
        <v>-305.48150850000002</v>
      </c>
      <c r="H5343">
        <v>3.9430000000000001</v>
      </c>
    </row>
    <row r="5344" spans="1:8" x14ac:dyDescent="0.35">
      <c r="A5344">
        <v>521.72400000000005</v>
      </c>
      <c r="B5344">
        <v>-68.650999999999996</v>
      </c>
      <c r="C5344">
        <v>3.9420000000000002</v>
      </c>
      <c r="F5344">
        <v>521.72400000000005</v>
      </c>
      <c r="G5344">
        <f t="shared" si="83"/>
        <v>-305.37475122000001</v>
      </c>
      <c r="H5344">
        <v>3.9420000000000002</v>
      </c>
    </row>
    <row r="5345" spans="1:8" x14ac:dyDescent="0.35">
      <c r="A5345">
        <v>521.82600000000002</v>
      </c>
      <c r="B5345">
        <v>-68.584000000000003</v>
      </c>
      <c r="C5345">
        <v>3.9420000000000002</v>
      </c>
      <c r="F5345">
        <v>521.82600000000002</v>
      </c>
      <c r="G5345">
        <f t="shared" si="83"/>
        <v>-305.07672048000001</v>
      </c>
      <c r="H5345">
        <v>3.9420000000000002</v>
      </c>
    </row>
    <row r="5346" spans="1:8" x14ac:dyDescent="0.35">
      <c r="A5346">
        <v>521.93499999999995</v>
      </c>
      <c r="B5346">
        <v>-68.441000000000003</v>
      </c>
      <c r="C5346">
        <v>3.9420000000000002</v>
      </c>
      <c r="F5346">
        <v>521.93499999999995</v>
      </c>
      <c r="G5346">
        <f t="shared" si="83"/>
        <v>-304.44062502000003</v>
      </c>
      <c r="H5346">
        <v>3.9420000000000002</v>
      </c>
    </row>
    <row r="5347" spans="1:8" x14ac:dyDescent="0.35">
      <c r="A5347">
        <v>522.03300000000002</v>
      </c>
      <c r="B5347">
        <v>-68.468999999999994</v>
      </c>
      <c r="C5347">
        <v>3.9420000000000002</v>
      </c>
      <c r="F5347">
        <v>522.03300000000002</v>
      </c>
      <c r="G5347">
        <f t="shared" si="83"/>
        <v>-304.56517517999998</v>
      </c>
      <c r="H5347">
        <v>3.9420000000000002</v>
      </c>
    </row>
    <row r="5348" spans="1:8" x14ac:dyDescent="0.35">
      <c r="A5348">
        <v>522.12400000000002</v>
      </c>
      <c r="B5348">
        <v>-68.372</v>
      </c>
      <c r="C5348">
        <v>3.9420000000000002</v>
      </c>
      <c r="F5348">
        <v>522.12400000000002</v>
      </c>
      <c r="G5348">
        <f t="shared" si="83"/>
        <v>-304.13369784000002</v>
      </c>
      <c r="H5348">
        <v>3.9420000000000002</v>
      </c>
    </row>
    <row r="5349" spans="1:8" x14ac:dyDescent="0.35">
      <c r="A5349">
        <v>522.22500000000002</v>
      </c>
      <c r="B5349">
        <v>-68.406999999999996</v>
      </c>
      <c r="C5349">
        <v>3.9420000000000002</v>
      </c>
      <c r="F5349">
        <v>522.22500000000002</v>
      </c>
      <c r="G5349">
        <f t="shared" si="83"/>
        <v>-304.28938554000001</v>
      </c>
      <c r="H5349">
        <v>3.9420000000000002</v>
      </c>
    </row>
    <row r="5350" spans="1:8" x14ac:dyDescent="0.35">
      <c r="A5350">
        <v>522.32399999999996</v>
      </c>
      <c r="B5350">
        <v>-68.491</v>
      </c>
      <c r="C5350">
        <v>3.9409999999999998</v>
      </c>
      <c r="F5350">
        <v>522.32399999999996</v>
      </c>
      <c r="G5350">
        <f t="shared" si="83"/>
        <v>-304.66303601999999</v>
      </c>
      <c r="H5350">
        <v>3.9409999999999998</v>
      </c>
    </row>
    <row r="5351" spans="1:8" x14ac:dyDescent="0.35">
      <c r="A5351">
        <v>522.428</v>
      </c>
      <c r="B5351">
        <v>-68.424999999999997</v>
      </c>
      <c r="C5351">
        <v>3.9430000000000001</v>
      </c>
      <c r="F5351">
        <v>522.428</v>
      </c>
      <c r="G5351">
        <f t="shared" si="83"/>
        <v>-304.36945349999996</v>
      </c>
      <c r="H5351">
        <v>3.9430000000000001</v>
      </c>
    </row>
    <row r="5352" spans="1:8" x14ac:dyDescent="0.35">
      <c r="A5352">
        <v>522.52499999999998</v>
      </c>
      <c r="B5352">
        <v>-68.349999999999994</v>
      </c>
      <c r="C5352">
        <v>3.9430000000000001</v>
      </c>
      <c r="F5352">
        <v>522.52499999999998</v>
      </c>
      <c r="G5352">
        <f t="shared" si="83"/>
        <v>-304.03583699999996</v>
      </c>
      <c r="H5352">
        <v>3.9430000000000001</v>
      </c>
    </row>
    <row r="5353" spans="1:8" x14ac:dyDescent="0.35">
      <c r="A5353">
        <v>522.625</v>
      </c>
      <c r="B5353">
        <v>-68.355999999999995</v>
      </c>
      <c r="C5353">
        <v>3.9420000000000002</v>
      </c>
      <c r="F5353">
        <v>522.625</v>
      </c>
      <c r="G5353">
        <f t="shared" si="83"/>
        <v>-304.06252631999996</v>
      </c>
      <c r="H5353">
        <v>3.9420000000000002</v>
      </c>
    </row>
    <row r="5354" spans="1:8" x14ac:dyDescent="0.35">
      <c r="A5354">
        <v>522.72299999999996</v>
      </c>
      <c r="B5354">
        <v>-68.301000000000002</v>
      </c>
      <c r="C5354">
        <v>3.9430000000000001</v>
      </c>
      <c r="F5354">
        <v>522.72299999999996</v>
      </c>
      <c r="G5354">
        <f t="shared" si="83"/>
        <v>-303.81787422000002</v>
      </c>
      <c r="H5354">
        <v>3.9430000000000001</v>
      </c>
    </row>
    <row r="5355" spans="1:8" x14ac:dyDescent="0.35">
      <c r="A5355">
        <v>522.82399999999996</v>
      </c>
      <c r="B5355">
        <v>-68.471999999999994</v>
      </c>
      <c r="C5355">
        <v>3.9420000000000002</v>
      </c>
      <c r="F5355">
        <v>522.82399999999996</v>
      </c>
      <c r="G5355">
        <f t="shared" si="83"/>
        <v>-304.57851983999996</v>
      </c>
      <c r="H5355">
        <v>3.9420000000000002</v>
      </c>
    </row>
    <row r="5356" spans="1:8" x14ac:dyDescent="0.35">
      <c r="A5356">
        <v>522.928</v>
      </c>
      <c r="B5356">
        <v>-68.168999999999997</v>
      </c>
      <c r="C5356">
        <v>3.9420000000000002</v>
      </c>
      <c r="F5356">
        <v>522.928</v>
      </c>
      <c r="G5356">
        <f t="shared" si="83"/>
        <v>-303.23070917999996</v>
      </c>
      <c r="H5356">
        <v>3.9420000000000002</v>
      </c>
    </row>
    <row r="5357" spans="1:8" x14ac:dyDescent="0.35">
      <c r="A5357">
        <v>523.02300000000002</v>
      </c>
      <c r="B5357">
        <v>-68.075000000000003</v>
      </c>
      <c r="C5357">
        <v>3.9420000000000002</v>
      </c>
      <c r="F5357">
        <v>523.02300000000002</v>
      </c>
      <c r="G5357">
        <f t="shared" si="83"/>
        <v>-302.81257650000003</v>
      </c>
      <c r="H5357">
        <v>3.9420000000000002</v>
      </c>
    </row>
    <row r="5358" spans="1:8" x14ac:dyDescent="0.35">
      <c r="A5358">
        <v>523.12300000000005</v>
      </c>
      <c r="B5358">
        <v>-68.364999999999995</v>
      </c>
      <c r="C5358">
        <v>3.9430000000000001</v>
      </c>
      <c r="F5358">
        <v>523.12300000000005</v>
      </c>
      <c r="G5358">
        <f t="shared" si="83"/>
        <v>-304.10256029999999</v>
      </c>
      <c r="H5358">
        <v>3.9430000000000001</v>
      </c>
    </row>
    <row r="5359" spans="1:8" x14ac:dyDescent="0.35">
      <c r="A5359">
        <v>523.23500000000001</v>
      </c>
      <c r="B5359">
        <v>-68.228999999999999</v>
      </c>
      <c r="C5359">
        <v>3.9409999999999998</v>
      </c>
      <c r="F5359">
        <v>523.23500000000001</v>
      </c>
      <c r="G5359">
        <f t="shared" si="83"/>
        <v>-303.49760237999999</v>
      </c>
      <c r="H5359">
        <v>3.9409999999999998</v>
      </c>
    </row>
    <row r="5360" spans="1:8" x14ac:dyDescent="0.35">
      <c r="A5360">
        <v>523.32299999999998</v>
      </c>
      <c r="B5360">
        <v>-68.233999999999995</v>
      </c>
      <c r="C5360">
        <v>3.9420000000000002</v>
      </c>
      <c r="F5360">
        <v>523.32299999999998</v>
      </c>
      <c r="G5360">
        <f t="shared" si="83"/>
        <v>-303.51984347999996</v>
      </c>
      <c r="H5360">
        <v>3.9420000000000002</v>
      </c>
    </row>
    <row r="5361" spans="1:8" x14ac:dyDescent="0.35">
      <c r="A5361">
        <v>523.42499999999995</v>
      </c>
      <c r="B5361">
        <v>-68.180000000000007</v>
      </c>
      <c r="C5361">
        <v>3.9430000000000001</v>
      </c>
      <c r="F5361">
        <v>523.42499999999995</v>
      </c>
      <c r="G5361">
        <f t="shared" si="83"/>
        <v>-303.27963960000005</v>
      </c>
      <c r="H5361">
        <v>3.9430000000000001</v>
      </c>
    </row>
    <row r="5362" spans="1:8" x14ac:dyDescent="0.35">
      <c r="A5362">
        <v>523.53300000000002</v>
      </c>
      <c r="B5362">
        <v>-68.308999999999997</v>
      </c>
      <c r="C5362">
        <v>3.9430000000000001</v>
      </c>
      <c r="F5362">
        <v>523.53300000000002</v>
      </c>
      <c r="G5362">
        <f t="shared" si="83"/>
        <v>-303.85345997999997</v>
      </c>
      <c r="H5362">
        <v>3.9430000000000001</v>
      </c>
    </row>
    <row r="5363" spans="1:8" x14ac:dyDescent="0.35">
      <c r="A5363">
        <v>523.63199999999995</v>
      </c>
      <c r="B5363">
        <v>-68.234999999999999</v>
      </c>
      <c r="C5363">
        <v>3.9420000000000002</v>
      </c>
      <c r="F5363">
        <v>523.63199999999995</v>
      </c>
      <c r="G5363">
        <f t="shared" si="83"/>
        <v>-303.52429169999999</v>
      </c>
      <c r="H5363">
        <v>3.9420000000000002</v>
      </c>
    </row>
    <row r="5364" spans="1:8" x14ac:dyDescent="0.35">
      <c r="A5364">
        <v>523.72299999999996</v>
      </c>
      <c r="B5364">
        <v>-68.132000000000005</v>
      </c>
      <c r="C5364">
        <v>3.9430000000000001</v>
      </c>
      <c r="F5364">
        <v>523.72299999999996</v>
      </c>
      <c r="G5364">
        <f t="shared" si="83"/>
        <v>-303.06612504000003</v>
      </c>
      <c r="H5364">
        <v>3.9430000000000001</v>
      </c>
    </row>
    <row r="5365" spans="1:8" x14ac:dyDescent="0.35">
      <c r="A5365">
        <v>523.82899999999995</v>
      </c>
      <c r="B5365">
        <v>-67.991</v>
      </c>
      <c r="C5365">
        <v>3.9430000000000001</v>
      </c>
      <c r="F5365">
        <v>523.82899999999995</v>
      </c>
      <c r="G5365">
        <f t="shared" si="83"/>
        <v>-302.43892602</v>
      </c>
      <c r="H5365">
        <v>3.9430000000000001</v>
      </c>
    </row>
    <row r="5366" spans="1:8" x14ac:dyDescent="0.35">
      <c r="A5366">
        <v>523.93399999999997</v>
      </c>
      <c r="B5366">
        <v>-68.119</v>
      </c>
      <c r="C5366">
        <v>3.9420000000000002</v>
      </c>
      <c r="F5366">
        <v>523.93399999999997</v>
      </c>
      <c r="G5366">
        <f t="shared" si="83"/>
        <v>-303.00829818</v>
      </c>
      <c r="H5366">
        <v>3.9420000000000002</v>
      </c>
    </row>
    <row r="5367" spans="1:8" x14ac:dyDescent="0.35">
      <c r="A5367">
        <v>524.02499999999998</v>
      </c>
      <c r="B5367">
        <v>-68.009</v>
      </c>
      <c r="C5367">
        <v>3.9430000000000001</v>
      </c>
      <c r="F5367">
        <v>524.02499999999998</v>
      </c>
      <c r="G5367">
        <f t="shared" si="83"/>
        <v>-302.51899398</v>
      </c>
      <c r="H5367">
        <v>3.9430000000000001</v>
      </c>
    </row>
    <row r="5368" spans="1:8" x14ac:dyDescent="0.35">
      <c r="A5368">
        <v>524.12400000000002</v>
      </c>
      <c r="B5368">
        <v>-67.988</v>
      </c>
      <c r="C5368">
        <v>3.9449999999999998</v>
      </c>
      <c r="F5368">
        <v>524.12400000000002</v>
      </c>
      <c r="G5368">
        <f t="shared" si="83"/>
        <v>-302.42558136000002</v>
      </c>
      <c r="H5368">
        <v>3.9449999999999998</v>
      </c>
    </row>
    <row r="5369" spans="1:8" x14ac:dyDescent="0.35">
      <c r="A5369">
        <v>524.22400000000005</v>
      </c>
      <c r="B5369">
        <v>-68.227999999999994</v>
      </c>
      <c r="C5369">
        <v>3.9420000000000002</v>
      </c>
      <c r="F5369">
        <v>524.22400000000005</v>
      </c>
      <c r="G5369">
        <f t="shared" si="83"/>
        <v>-303.49315415999996</v>
      </c>
      <c r="H5369">
        <v>3.9420000000000002</v>
      </c>
    </row>
    <row r="5370" spans="1:8" x14ac:dyDescent="0.35">
      <c r="A5370">
        <v>524.32899999999995</v>
      </c>
      <c r="B5370">
        <v>-68.12</v>
      </c>
      <c r="C5370">
        <v>3.944</v>
      </c>
      <c r="F5370">
        <v>524.32899999999995</v>
      </c>
      <c r="G5370">
        <f t="shared" si="83"/>
        <v>-303.01274640000003</v>
      </c>
      <c r="H5370">
        <v>3.944</v>
      </c>
    </row>
    <row r="5371" spans="1:8" x14ac:dyDescent="0.35">
      <c r="A5371">
        <v>524.423</v>
      </c>
      <c r="B5371">
        <v>-67.926000000000002</v>
      </c>
      <c r="C5371">
        <v>3.9430000000000001</v>
      </c>
      <c r="F5371">
        <v>524.423</v>
      </c>
      <c r="G5371">
        <f t="shared" si="83"/>
        <v>-302.14979172</v>
      </c>
      <c r="H5371">
        <v>3.9430000000000001</v>
      </c>
    </row>
    <row r="5372" spans="1:8" x14ac:dyDescent="0.35">
      <c r="A5372">
        <v>524.55999999999995</v>
      </c>
      <c r="B5372">
        <v>-67.962000000000003</v>
      </c>
      <c r="C5372">
        <v>3.9420000000000002</v>
      </c>
      <c r="F5372">
        <v>524.55999999999995</v>
      </c>
      <c r="G5372">
        <f t="shared" si="83"/>
        <v>-302.30992764000001</v>
      </c>
      <c r="H5372">
        <v>3.9420000000000002</v>
      </c>
    </row>
    <row r="5373" spans="1:8" x14ac:dyDescent="0.35">
      <c r="A5373">
        <v>524.625</v>
      </c>
      <c r="B5373">
        <v>-67.887</v>
      </c>
      <c r="C5373">
        <v>3.9430000000000001</v>
      </c>
      <c r="F5373">
        <v>524.625</v>
      </c>
      <c r="G5373">
        <f t="shared" si="83"/>
        <v>-301.97631114000001</v>
      </c>
      <c r="H5373">
        <v>3.9430000000000001</v>
      </c>
    </row>
    <row r="5374" spans="1:8" x14ac:dyDescent="0.35">
      <c r="A5374">
        <v>524.72299999999996</v>
      </c>
      <c r="B5374">
        <v>-67.950999999999993</v>
      </c>
      <c r="C5374">
        <v>3.9420000000000002</v>
      </c>
      <c r="F5374">
        <v>524.72299999999996</v>
      </c>
      <c r="G5374">
        <f t="shared" si="83"/>
        <v>-302.26099721999998</v>
      </c>
      <c r="H5374">
        <v>3.9420000000000002</v>
      </c>
    </row>
    <row r="5375" spans="1:8" x14ac:dyDescent="0.35">
      <c r="A5375">
        <v>524.827</v>
      </c>
      <c r="B5375">
        <v>-67.896000000000001</v>
      </c>
      <c r="C5375">
        <v>3.9430000000000001</v>
      </c>
      <c r="F5375">
        <v>524.827</v>
      </c>
      <c r="G5375">
        <f t="shared" si="83"/>
        <v>-302.01634511999998</v>
      </c>
      <c r="H5375">
        <v>3.9430000000000001</v>
      </c>
    </row>
    <row r="5376" spans="1:8" x14ac:dyDescent="0.35">
      <c r="A5376">
        <v>524.92499999999995</v>
      </c>
      <c r="B5376">
        <v>-67.716999999999999</v>
      </c>
      <c r="C5376">
        <v>3.9430000000000001</v>
      </c>
      <c r="F5376">
        <v>524.92499999999995</v>
      </c>
      <c r="G5376">
        <f t="shared" si="83"/>
        <v>-301.22011373999999</v>
      </c>
      <c r="H5376">
        <v>3.9430000000000001</v>
      </c>
    </row>
    <row r="5377" spans="1:8" x14ac:dyDescent="0.35">
      <c r="A5377">
        <v>525.024</v>
      </c>
      <c r="B5377">
        <v>-67.87</v>
      </c>
      <c r="C5377">
        <v>3.9420000000000002</v>
      </c>
      <c r="F5377">
        <v>525.024</v>
      </c>
      <c r="G5377">
        <f t="shared" si="83"/>
        <v>-301.90069140000003</v>
      </c>
      <c r="H5377">
        <v>3.9420000000000002</v>
      </c>
    </row>
    <row r="5378" spans="1:8" x14ac:dyDescent="0.35">
      <c r="A5378">
        <v>525.13400000000001</v>
      </c>
      <c r="B5378">
        <v>-67.811999999999998</v>
      </c>
      <c r="C5378">
        <v>3.9430000000000001</v>
      </c>
      <c r="F5378">
        <v>525.13400000000001</v>
      </c>
      <c r="G5378">
        <f t="shared" si="83"/>
        <v>-301.64269464</v>
      </c>
      <c r="H5378">
        <v>3.9430000000000001</v>
      </c>
    </row>
    <row r="5379" spans="1:8" x14ac:dyDescent="0.35">
      <c r="A5379">
        <v>525.22500000000002</v>
      </c>
      <c r="B5379">
        <v>-67.885000000000005</v>
      </c>
      <c r="C5379">
        <v>3.944</v>
      </c>
      <c r="F5379">
        <v>525.22500000000002</v>
      </c>
      <c r="G5379">
        <f t="shared" ref="G5379:G5442" si="84">B5379*4.44822</f>
        <v>-301.96741470000001</v>
      </c>
      <c r="H5379">
        <v>3.944</v>
      </c>
    </row>
    <row r="5380" spans="1:8" x14ac:dyDescent="0.35">
      <c r="A5380">
        <v>525.32399999999996</v>
      </c>
      <c r="B5380">
        <v>-67.817999999999998</v>
      </c>
      <c r="C5380">
        <v>3.9430000000000001</v>
      </c>
      <c r="F5380">
        <v>525.32399999999996</v>
      </c>
      <c r="G5380">
        <f t="shared" si="84"/>
        <v>-301.66938396</v>
      </c>
      <c r="H5380">
        <v>3.9430000000000001</v>
      </c>
    </row>
    <row r="5381" spans="1:8" x14ac:dyDescent="0.35">
      <c r="A5381">
        <v>525.42399999999998</v>
      </c>
      <c r="B5381">
        <v>-67.91</v>
      </c>
      <c r="C5381">
        <v>3.9420000000000002</v>
      </c>
      <c r="F5381">
        <v>525.42399999999998</v>
      </c>
      <c r="G5381">
        <f t="shared" si="84"/>
        <v>-302.07862019999999</v>
      </c>
      <c r="H5381">
        <v>3.9420000000000002</v>
      </c>
    </row>
    <row r="5382" spans="1:8" x14ac:dyDescent="0.35">
      <c r="A5382">
        <v>525.52599999999995</v>
      </c>
      <c r="B5382">
        <v>-67.721000000000004</v>
      </c>
      <c r="C5382">
        <v>3.9430000000000001</v>
      </c>
      <c r="F5382">
        <v>525.52599999999995</v>
      </c>
      <c r="G5382">
        <f t="shared" si="84"/>
        <v>-301.23790662000005</v>
      </c>
      <c r="H5382">
        <v>3.9430000000000001</v>
      </c>
    </row>
    <row r="5383" spans="1:8" x14ac:dyDescent="0.35">
      <c r="A5383">
        <v>525.625</v>
      </c>
      <c r="B5383">
        <v>-67.623000000000005</v>
      </c>
      <c r="C5383">
        <v>3.9430000000000001</v>
      </c>
      <c r="F5383">
        <v>525.625</v>
      </c>
      <c r="G5383">
        <f t="shared" si="84"/>
        <v>-300.80198106</v>
      </c>
      <c r="H5383">
        <v>3.9430000000000001</v>
      </c>
    </row>
    <row r="5384" spans="1:8" x14ac:dyDescent="0.35">
      <c r="A5384">
        <v>525.72299999999996</v>
      </c>
      <c r="B5384">
        <v>-67.894999999999996</v>
      </c>
      <c r="C5384">
        <v>3.9420000000000002</v>
      </c>
      <c r="F5384">
        <v>525.72299999999996</v>
      </c>
      <c r="G5384">
        <f t="shared" si="84"/>
        <v>-302.01189690000001</v>
      </c>
      <c r="H5384">
        <v>3.9420000000000002</v>
      </c>
    </row>
    <row r="5385" spans="1:8" x14ac:dyDescent="0.35">
      <c r="A5385">
        <v>525.82399999999996</v>
      </c>
      <c r="B5385">
        <v>-67.813000000000002</v>
      </c>
      <c r="C5385">
        <v>3.9430000000000001</v>
      </c>
      <c r="F5385">
        <v>525.82399999999996</v>
      </c>
      <c r="G5385">
        <f t="shared" si="84"/>
        <v>-301.64714286000003</v>
      </c>
      <c r="H5385">
        <v>3.9430000000000001</v>
      </c>
    </row>
    <row r="5386" spans="1:8" x14ac:dyDescent="0.35">
      <c r="A5386">
        <v>525.92399999999998</v>
      </c>
      <c r="B5386">
        <v>-67.725999999999999</v>
      </c>
      <c r="C5386">
        <v>3.9430000000000001</v>
      </c>
      <c r="F5386">
        <v>525.92399999999998</v>
      </c>
      <c r="G5386">
        <f t="shared" si="84"/>
        <v>-301.26014772000002</v>
      </c>
      <c r="H5386">
        <v>3.9430000000000001</v>
      </c>
    </row>
    <row r="5387" spans="1:8" x14ac:dyDescent="0.35">
      <c r="A5387">
        <v>526.02800000000002</v>
      </c>
      <c r="B5387">
        <v>-67.646000000000001</v>
      </c>
      <c r="C5387">
        <v>3.9430000000000001</v>
      </c>
      <c r="F5387">
        <v>526.02800000000002</v>
      </c>
      <c r="G5387">
        <f t="shared" si="84"/>
        <v>-300.90429011999998</v>
      </c>
      <c r="H5387">
        <v>3.9430000000000001</v>
      </c>
    </row>
    <row r="5388" spans="1:8" x14ac:dyDescent="0.35">
      <c r="A5388">
        <v>526.13</v>
      </c>
      <c r="B5388">
        <v>-67.745999999999995</v>
      </c>
      <c r="C5388">
        <v>3.9430000000000001</v>
      </c>
      <c r="F5388">
        <v>526.13</v>
      </c>
      <c r="G5388">
        <f t="shared" si="84"/>
        <v>-301.34911211999997</v>
      </c>
      <c r="H5388">
        <v>3.9430000000000001</v>
      </c>
    </row>
    <row r="5389" spans="1:8" x14ac:dyDescent="0.35">
      <c r="A5389">
        <v>526.22400000000005</v>
      </c>
      <c r="B5389">
        <v>-67.769000000000005</v>
      </c>
      <c r="C5389">
        <v>3.9420000000000002</v>
      </c>
      <c r="F5389">
        <v>526.22400000000005</v>
      </c>
      <c r="G5389">
        <f t="shared" si="84"/>
        <v>-301.45142118000001</v>
      </c>
      <c r="H5389">
        <v>3.9420000000000002</v>
      </c>
    </row>
    <row r="5390" spans="1:8" x14ac:dyDescent="0.35">
      <c r="A5390">
        <v>526.32399999999996</v>
      </c>
      <c r="B5390">
        <v>-67.81</v>
      </c>
      <c r="C5390">
        <v>3.9430000000000001</v>
      </c>
      <c r="F5390">
        <v>526.32399999999996</v>
      </c>
      <c r="G5390">
        <f t="shared" si="84"/>
        <v>-301.6337982</v>
      </c>
      <c r="H5390">
        <v>3.9430000000000001</v>
      </c>
    </row>
    <row r="5391" spans="1:8" x14ac:dyDescent="0.35">
      <c r="A5391">
        <v>526.42399999999998</v>
      </c>
      <c r="B5391">
        <v>-67.691000000000003</v>
      </c>
      <c r="C5391">
        <v>3.9430000000000001</v>
      </c>
      <c r="F5391">
        <v>526.42399999999998</v>
      </c>
      <c r="G5391">
        <f t="shared" si="84"/>
        <v>-301.10446002000003</v>
      </c>
      <c r="H5391">
        <v>3.9430000000000001</v>
      </c>
    </row>
    <row r="5392" spans="1:8" x14ac:dyDescent="0.35">
      <c r="A5392">
        <v>526.53300000000002</v>
      </c>
      <c r="B5392">
        <v>-67.655000000000001</v>
      </c>
      <c r="C5392">
        <v>3.9420000000000002</v>
      </c>
      <c r="F5392">
        <v>526.53300000000002</v>
      </c>
      <c r="G5392">
        <f t="shared" si="84"/>
        <v>-300.94432410000002</v>
      </c>
      <c r="H5392">
        <v>3.9420000000000002</v>
      </c>
    </row>
    <row r="5393" spans="1:8" x14ac:dyDescent="0.35">
      <c r="A5393">
        <v>526.62400000000002</v>
      </c>
      <c r="B5393">
        <v>-67.540999999999997</v>
      </c>
      <c r="C5393">
        <v>3.9430000000000001</v>
      </c>
      <c r="F5393">
        <v>526.62400000000002</v>
      </c>
      <c r="G5393">
        <f t="shared" si="84"/>
        <v>-300.43722701999997</v>
      </c>
      <c r="H5393">
        <v>3.9430000000000001</v>
      </c>
    </row>
    <row r="5394" spans="1:8" x14ac:dyDescent="0.35">
      <c r="A5394">
        <v>526.72400000000005</v>
      </c>
      <c r="B5394">
        <v>-67.518000000000001</v>
      </c>
      <c r="C5394">
        <v>3.9430000000000001</v>
      </c>
      <c r="F5394">
        <v>526.72400000000005</v>
      </c>
      <c r="G5394">
        <f t="shared" si="84"/>
        <v>-300.33491795999998</v>
      </c>
      <c r="H5394">
        <v>3.9430000000000001</v>
      </c>
    </row>
    <row r="5395" spans="1:8" x14ac:dyDescent="0.35">
      <c r="A5395">
        <v>526.82500000000005</v>
      </c>
      <c r="B5395">
        <v>-67.632000000000005</v>
      </c>
      <c r="C5395">
        <v>3.9420000000000002</v>
      </c>
      <c r="F5395">
        <v>526.82500000000005</v>
      </c>
      <c r="G5395">
        <f t="shared" si="84"/>
        <v>-300.84201504000004</v>
      </c>
      <c r="H5395">
        <v>3.9420000000000002</v>
      </c>
    </row>
    <row r="5396" spans="1:8" x14ac:dyDescent="0.35">
      <c r="A5396">
        <v>526.93100000000004</v>
      </c>
      <c r="B5396">
        <v>-67.623000000000005</v>
      </c>
      <c r="C5396">
        <v>3.944</v>
      </c>
      <c r="F5396">
        <v>526.93100000000004</v>
      </c>
      <c r="G5396">
        <f t="shared" si="84"/>
        <v>-300.80198106</v>
      </c>
      <c r="H5396">
        <v>3.944</v>
      </c>
    </row>
    <row r="5397" spans="1:8" x14ac:dyDescent="0.35">
      <c r="A5397">
        <v>527.03300000000002</v>
      </c>
      <c r="B5397">
        <v>-67.751999999999995</v>
      </c>
      <c r="C5397">
        <v>3.9420000000000002</v>
      </c>
      <c r="F5397">
        <v>527.03300000000002</v>
      </c>
      <c r="G5397">
        <f t="shared" si="84"/>
        <v>-301.37580143999998</v>
      </c>
      <c r="H5397">
        <v>3.9420000000000002</v>
      </c>
    </row>
    <row r="5398" spans="1:8" x14ac:dyDescent="0.35">
      <c r="A5398">
        <v>527.12699999999995</v>
      </c>
      <c r="B5398">
        <v>-67.706000000000003</v>
      </c>
      <c r="C5398">
        <v>3.9430000000000001</v>
      </c>
      <c r="F5398">
        <v>527.12699999999995</v>
      </c>
      <c r="G5398">
        <f t="shared" si="84"/>
        <v>-301.17118332000001</v>
      </c>
      <c r="H5398">
        <v>3.9430000000000001</v>
      </c>
    </row>
    <row r="5399" spans="1:8" x14ac:dyDescent="0.35">
      <c r="A5399">
        <v>527.22299999999996</v>
      </c>
      <c r="B5399">
        <v>-67.802999999999997</v>
      </c>
      <c r="C5399">
        <v>3.9430000000000001</v>
      </c>
      <c r="F5399">
        <v>527.22299999999996</v>
      </c>
      <c r="G5399">
        <f t="shared" si="84"/>
        <v>-301.60266065999997</v>
      </c>
      <c r="H5399">
        <v>3.9430000000000001</v>
      </c>
    </row>
    <row r="5400" spans="1:8" x14ac:dyDescent="0.35">
      <c r="A5400">
        <v>527.32899999999995</v>
      </c>
      <c r="B5400">
        <v>-67.602000000000004</v>
      </c>
      <c r="C5400">
        <v>3.9430000000000001</v>
      </c>
      <c r="F5400">
        <v>527.32899999999995</v>
      </c>
      <c r="G5400">
        <f t="shared" si="84"/>
        <v>-300.70856844000002</v>
      </c>
      <c r="H5400">
        <v>3.9430000000000001</v>
      </c>
    </row>
    <row r="5401" spans="1:8" x14ac:dyDescent="0.35">
      <c r="A5401">
        <v>527.44200000000001</v>
      </c>
      <c r="B5401">
        <v>-67.507000000000005</v>
      </c>
      <c r="C5401">
        <v>3.9430000000000001</v>
      </c>
      <c r="F5401">
        <v>527.44200000000001</v>
      </c>
      <c r="G5401">
        <f t="shared" si="84"/>
        <v>-300.28598754000001</v>
      </c>
      <c r="H5401">
        <v>3.9430000000000001</v>
      </c>
    </row>
    <row r="5402" spans="1:8" x14ac:dyDescent="0.35">
      <c r="A5402">
        <v>527.52700000000004</v>
      </c>
      <c r="B5402">
        <v>-67.558999999999997</v>
      </c>
      <c r="C5402">
        <v>3.9430000000000001</v>
      </c>
      <c r="F5402">
        <v>527.52700000000004</v>
      </c>
      <c r="G5402">
        <f t="shared" si="84"/>
        <v>-300.51729497999997</v>
      </c>
      <c r="H5402">
        <v>3.9430000000000001</v>
      </c>
    </row>
    <row r="5403" spans="1:8" x14ac:dyDescent="0.35">
      <c r="A5403">
        <v>527.62300000000005</v>
      </c>
      <c r="B5403">
        <v>-67.230999999999995</v>
      </c>
      <c r="C5403">
        <v>3.9430000000000001</v>
      </c>
      <c r="F5403">
        <v>527.62300000000005</v>
      </c>
      <c r="G5403">
        <f t="shared" si="84"/>
        <v>-299.05827882</v>
      </c>
      <c r="H5403">
        <v>3.9430000000000001</v>
      </c>
    </row>
    <row r="5404" spans="1:8" x14ac:dyDescent="0.35">
      <c r="A5404">
        <v>527.72400000000005</v>
      </c>
      <c r="B5404">
        <v>-67.554000000000002</v>
      </c>
      <c r="C5404">
        <v>3.9430000000000001</v>
      </c>
      <c r="F5404">
        <v>527.72400000000005</v>
      </c>
      <c r="G5404">
        <f t="shared" si="84"/>
        <v>-300.49505388</v>
      </c>
      <c r="H5404">
        <v>3.9430000000000001</v>
      </c>
    </row>
    <row r="5405" spans="1:8" x14ac:dyDescent="0.35">
      <c r="A5405">
        <v>527.82399999999996</v>
      </c>
      <c r="B5405">
        <v>-67.472999999999999</v>
      </c>
      <c r="C5405">
        <v>3.9420000000000002</v>
      </c>
      <c r="F5405">
        <v>527.82399999999996</v>
      </c>
      <c r="G5405">
        <f t="shared" si="84"/>
        <v>-300.13474805999999</v>
      </c>
      <c r="H5405">
        <v>3.9420000000000002</v>
      </c>
    </row>
    <row r="5406" spans="1:8" x14ac:dyDescent="0.35">
      <c r="A5406">
        <v>527.92499999999995</v>
      </c>
      <c r="B5406">
        <v>-67.588999999999999</v>
      </c>
      <c r="C5406">
        <v>3.944</v>
      </c>
      <c r="F5406">
        <v>527.92499999999995</v>
      </c>
      <c r="G5406">
        <f t="shared" si="84"/>
        <v>-300.65074157999999</v>
      </c>
      <c r="H5406">
        <v>3.944</v>
      </c>
    </row>
    <row r="5407" spans="1:8" x14ac:dyDescent="0.35">
      <c r="A5407">
        <v>528.029</v>
      </c>
      <c r="B5407">
        <v>-67.622</v>
      </c>
      <c r="C5407">
        <v>3.9430000000000001</v>
      </c>
      <c r="F5407">
        <v>528.029</v>
      </c>
      <c r="G5407">
        <f t="shared" si="84"/>
        <v>-300.79753284000003</v>
      </c>
      <c r="H5407">
        <v>3.9430000000000001</v>
      </c>
    </row>
    <row r="5408" spans="1:8" x14ac:dyDescent="0.35">
      <c r="A5408">
        <v>528.125</v>
      </c>
      <c r="B5408">
        <v>-67.466999999999999</v>
      </c>
      <c r="C5408">
        <v>3.9449999999999998</v>
      </c>
      <c r="F5408">
        <v>528.125</v>
      </c>
      <c r="G5408">
        <f t="shared" si="84"/>
        <v>-300.10805873999999</v>
      </c>
      <c r="H5408">
        <v>3.9449999999999998</v>
      </c>
    </row>
    <row r="5409" spans="1:8" x14ac:dyDescent="0.35">
      <c r="A5409">
        <v>528.22500000000002</v>
      </c>
      <c r="B5409">
        <v>-67.581000000000003</v>
      </c>
      <c r="C5409">
        <v>3.9420000000000002</v>
      </c>
      <c r="F5409">
        <v>528.22500000000002</v>
      </c>
      <c r="G5409">
        <f t="shared" si="84"/>
        <v>-300.61515582000004</v>
      </c>
      <c r="H5409">
        <v>3.9420000000000002</v>
      </c>
    </row>
    <row r="5410" spans="1:8" x14ac:dyDescent="0.35">
      <c r="A5410">
        <v>528.32399999999996</v>
      </c>
      <c r="B5410">
        <v>-67.355999999999995</v>
      </c>
      <c r="C5410">
        <v>3.9430000000000001</v>
      </c>
      <c r="F5410">
        <v>528.32399999999996</v>
      </c>
      <c r="G5410">
        <f t="shared" si="84"/>
        <v>-299.61430631999997</v>
      </c>
      <c r="H5410">
        <v>3.9430000000000001</v>
      </c>
    </row>
    <row r="5411" spans="1:8" x14ac:dyDescent="0.35">
      <c r="A5411">
        <v>528.42499999999995</v>
      </c>
      <c r="B5411">
        <v>-67.459000000000003</v>
      </c>
      <c r="C5411">
        <v>3.9430000000000001</v>
      </c>
      <c r="F5411">
        <v>528.42499999999995</v>
      </c>
      <c r="G5411">
        <f t="shared" si="84"/>
        <v>-300.07247298000004</v>
      </c>
      <c r="H5411">
        <v>3.9430000000000001</v>
      </c>
    </row>
    <row r="5412" spans="1:8" x14ac:dyDescent="0.35">
      <c r="A5412">
        <v>528.52599999999995</v>
      </c>
      <c r="B5412">
        <v>-67.400000000000006</v>
      </c>
      <c r="C5412">
        <v>3.9430000000000001</v>
      </c>
      <c r="F5412">
        <v>528.52599999999995</v>
      </c>
      <c r="G5412">
        <f t="shared" si="84"/>
        <v>-299.81002800000005</v>
      </c>
      <c r="H5412">
        <v>3.9430000000000001</v>
      </c>
    </row>
    <row r="5413" spans="1:8" x14ac:dyDescent="0.35">
      <c r="A5413">
        <v>528.64400000000001</v>
      </c>
      <c r="B5413">
        <v>-67.271000000000001</v>
      </c>
      <c r="C5413">
        <v>3.9430000000000001</v>
      </c>
      <c r="F5413">
        <v>528.64400000000001</v>
      </c>
      <c r="G5413">
        <f t="shared" si="84"/>
        <v>-299.23620762000002</v>
      </c>
      <c r="H5413">
        <v>3.9430000000000001</v>
      </c>
    </row>
    <row r="5414" spans="1:8" x14ac:dyDescent="0.35">
      <c r="A5414">
        <v>528.72400000000005</v>
      </c>
      <c r="B5414">
        <v>-67.257999999999996</v>
      </c>
      <c r="C5414">
        <v>3.9430000000000001</v>
      </c>
      <c r="F5414">
        <v>528.72400000000005</v>
      </c>
      <c r="G5414">
        <f t="shared" si="84"/>
        <v>-299.17838075999998</v>
      </c>
      <c r="H5414">
        <v>3.9430000000000001</v>
      </c>
    </row>
    <row r="5415" spans="1:8" x14ac:dyDescent="0.35">
      <c r="A5415">
        <v>528.82500000000005</v>
      </c>
      <c r="B5415">
        <v>-67.311000000000007</v>
      </c>
      <c r="C5415">
        <v>3.9420000000000002</v>
      </c>
      <c r="F5415">
        <v>528.82500000000005</v>
      </c>
      <c r="G5415">
        <f t="shared" si="84"/>
        <v>-299.41413642000003</v>
      </c>
      <c r="H5415">
        <v>3.9420000000000002</v>
      </c>
    </row>
    <row r="5416" spans="1:8" x14ac:dyDescent="0.35">
      <c r="A5416">
        <v>528.92499999999995</v>
      </c>
      <c r="B5416">
        <v>-67.287000000000006</v>
      </c>
      <c r="C5416">
        <v>3.9430000000000001</v>
      </c>
      <c r="F5416">
        <v>528.92499999999995</v>
      </c>
      <c r="G5416">
        <f t="shared" si="84"/>
        <v>-299.30737914000002</v>
      </c>
      <c r="H5416">
        <v>3.9430000000000001</v>
      </c>
    </row>
    <row r="5417" spans="1:8" x14ac:dyDescent="0.35">
      <c r="A5417">
        <v>529.02800000000002</v>
      </c>
      <c r="B5417">
        <v>-67.474999999999994</v>
      </c>
      <c r="C5417">
        <v>3.9409999999999998</v>
      </c>
      <c r="F5417">
        <v>529.02800000000002</v>
      </c>
      <c r="G5417">
        <f t="shared" si="84"/>
        <v>-300.14364449999999</v>
      </c>
      <c r="H5417">
        <v>3.9409999999999998</v>
      </c>
    </row>
    <row r="5418" spans="1:8" x14ac:dyDescent="0.35">
      <c r="A5418">
        <v>529.125</v>
      </c>
      <c r="B5418">
        <v>-67.245999999999995</v>
      </c>
      <c r="C5418">
        <v>3.9420000000000002</v>
      </c>
      <c r="F5418">
        <v>529.125</v>
      </c>
      <c r="G5418">
        <f t="shared" si="84"/>
        <v>-299.12500211999998</v>
      </c>
      <c r="H5418">
        <v>3.9420000000000002</v>
      </c>
    </row>
    <row r="5419" spans="1:8" x14ac:dyDescent="0.35">
      <c r="A5419">
        <v>529.23900000000003</v>
      </c>
      <c r="B5419">
        <v>-67.302999999999997</v>
      </c>
      <c r="C5419">
        <v>3.9430000000000001</v>
      </c>
      <c r="F5419">
        <v>529.23900000000003</v>
      </c>
      <c r="G5419">
        <f t="shared" si="84"/>
        <v>-299.37855065999997</v>
      </c>
      <c r="H5419">
        <v>3.9430000000000001</v>
      </c>
    </row>
    <row r="5420" spans="1:8" x14ac:dyDescent="0.35">
      <c r="A5420">
        <v>529.32600000000002</v>
      </c>
      <c r="B5420">
        <v>-67.301000000000002</v>
      </c>
      <c r="C5420">
        <v>3.9430000000000001</v>
      </c>
      <c r="F5420">
        <v>529.32600000000002</v>
      </c>
      <c r="G5420">
        <f t="shared" si="84"/>
        <v>-299.36965422000003</v>
      </c>
      <c r="H5420">
        <v>3.9430000000000001</v>
      </c>
    </row>
    <row r="5421" spans="1:8" x14ac:dyDescent="0.35">
      <c r="A5421">
        <v>529.42899999999997</v>
      </c>
      <c r="B5421">
        <v>-67.162999999999997</v>
      </c>
      <c r="C5421">
        <v>3.9430000000000001</v>
      </c>
      <c r="F5421">
        <v>529.42899999999997</v>
      </c>
      <c r="G5421">
        <f t="shared" si="84"/>
        <v>-298.75579985999997</v>
      </c>
      <c r="H5421">
        <v>3.9430000000000001</v>
      </c>
    </row>
    <row r="5422" spans="1:8" x14ac:dyDescent="0.35">
      <c r="A5422">
        <v>529.52599999999995</v>
      </c>
      <c r="B5422">
        <v>-67.102999999999994</v>
      </c>
      <c r="C5422">
        <v>3.9430000000000001</v>
      </c>
      <c r="F5422">
        <v>529.52599999999995</v>
      </c>
      <c r="G5422">
        <f t="shared" si="84"/>
        <v>-298.48890666</v>
      </c>
      <c r="H5422">
        <v>3.9430000000000001</v>
      </c>
    </row>
    <row r="5423" spans="1:8" x14ac:dyDescent="0.35">
      <c r="A5423">
        <v>529.62400000000002</v>
      </c>
      <c r="B5423">
        <v>-67.257000000000005</v>
      </c>
      <c r="C5423">
        <v>3.9430000000000001</v>
      </c>
      <c r="F5423">
        <v>529.62400000000002</v>
      </c>
      <c r="G5423">
        <f t="shared" si="84"/>
        <v>-299.17393254000001</v>
      </c>
      <c r="H5423">
        <v>3.9430000000000001</v>
      </c>
    </row>
    <row r="5424" spans="1:8" x14ac:dyDescent="0.35">
      <c r="A5424">
        <v>529.72500000000002</v>
      </c>
      <c r="B5424">
        <v>-67.215999999999994</v>
      </c>
      <c r="C5424">
        <v>3.9430000000000001</v>
      </c>
      <c r="F5424">
        <v>529.72500000000002</v>
      </c>
      <c r="G5424">
        <f t="shared" si="84"/>
        <v>-298.99155551999996</v>
      </c>
      <c r="H5424">
        <v>3.9430000000000001</v>
      </c>
    </row>
    <row r="5425" spans="1:8" x14ac:dyDescent="0.35">
      <c r="A5425">
        <v>529.82399999999996</v>
      </c>
      <c r="B5425">
        <v>-67.149000000000001</v>
      </c>
      <c r="C5425">
        <v>3.944</v>
      </c>
      <c r="F5425">
        <v>529.82399999999996</v>
      </c>
      <c r="G5425">
        <f t="shared" si="84"/>
        <v>-298.69352478000002</v>
      </c>
      <c r="H5425">
        <v>3.944</v>
      </c>
    </row>
    <row r="5426" spans="1:8" x14ac:dyDescent="0.35">
      <c r="A5426">
        <v>529.92399999999998</v>
      </c>
      <c r="B5426">
        <v>-67.069999999999993</v>
      </c>
      <c r="C5426">
        <v>3.9430000000000001</v>
      </c>
      <c r="F5426">
        <v>529.92399999999998</v>
      </c>
      <c r="G5426">
        <f t="shared" si="84"/>
        <v>-298.34211539999995</v>
      </c>
      <c r="H5426">
        <v>3.9430000000000001</v>
      </c>
    </row>
    <row r="5427" spans="1:8" x14ac:dyDescent="0.35">
      <c r="A5427">
        <v>530.024</v>
      </c>
      <c r="B5427">
        <v>-67.22</v>
      </c>
      <c r="C5427">
        <v>3.9409999999999998</v>
      </c>
      <c r="F5427">
        <v>530.024</v>
      </c>
      <c r="G5427">
        <f t="shared" si="84"/>
        <v>-299.00934840000002</v>
      </c>
      <c r="H5427">
        <v>3.9409999999999998</v>
      </c>
    </row>
    <row r="5428" spans="1:8" x14ac:dyDescent="0.35">
      <c r="A5428">
        <v>530.12400000000002</v>
      </c>
      <c r="B5428">
        <v>-67.097999999999999</v>
      </c>
      <c r="C5428">
        <v>3.9420000000000002</v>
      </c>
      <c r="F5428">
        <v>530.12400000000002</v>
      </c>
      <c r="G5428">
        <f t="shared" si="84"/>
        <v>-298.46666556000002</v>
      </c>
      <c r="H5428">
        <v>3.9420000000000002</v>
      </c>
    </row>
    <row r="5429" spans="1:8" x14ac:dyDescent="0.35">
      <c r="A5429">
        <v>530.22400000000005</v>
      </c>
      <c r="B5429">
        <v>-67.141000000000005</v>
      </c>
      <c r="C5429">
        <v>3.9430000000000001</v>
      </c>
      <c r="F5429">
        <v>530.22400000000005</v>
      </c>
      <c r="G5429">
        <f t="shared" si="84"/>
        <v>-298.65793902000001</v>
      </c>
      <c r="H5429">
        <v>3.9430000000000001</v>
      </c>
    </row>
    <row r="5430" spans="1:8" x14ac:dyDescent="0.35">
      <c r="A5430">
        <v>530.32299999999998</v>
      </c>
      <c r="B5430">
        <v>-67.093999999999994</v>
      </c>
      <c r="C5430">
        <v>3.9430000000000001</v>
      </c>
      <c r="F5430">
        <v>530.32299999999998</v>
      </c>
      <c r="G5430">
        <f t="shared" si="84"/>
        <v>-298.44887267999997</v>
      </c>
      <c r="H5430">
        <v>3.9430000000000001</v>
      </c>
    </row>
    <row r="5431" spans="1:8" x14ac:dyDescent="0.35">
      <c r="A5431">
        <v>530.42499999999995</v>
      </c>
      <c r="B5431">
        <v>-67.013000000000005</v>
      </c>
      <c r="C5431">
        <v>3.9430000000000001</v>
      </c>
      <c r="F5431">
        <v>530.42499999999995</v>
      </c>
      <c r="G5431">
        <f t="shared" si="84"/>
        <v>-298.08856686000001</v>
      </c>
      <c r="H5431">
        <v>3.9430000000000001</v>
      </c>
    </row>
    <row r="5432" spans="1:8" x14ac:dyDescent="0.35">
      <c r="A5432">
        <v>530.52700000000004</v>
      </c>
      <c r="B5432">
        <v>-66.995999999999995</v>
      </c>
      <c r="C5432">
        <v>3.9430000000000001</v>
      </c>
      <c r="F5432">
        <v>530.52700000000004</v>
      </c>
      <c r="G5432">
        <f t="shared" si="84"/>
        <v>-298.01294711999998</v>
      </c>
      <c r="H5432">
        <v>3.9430000000000001</v>
      </c>
    </row>
    <row r="5433" spans="1:8" x14ac:dyDescent="0.35">
      <c r="A5433">
        <v>530.64</v>
      </c>
      <c r="B5433">
        <v>-66.905000000000001</v>
      </c>
      <c r="C5433">
        <v>3.9430000000000001</v>
      </c>
      <c r="F5433">
        <v>530.64</v>
      </c>
      <c r="G5433">
        <f t="shared" si="84"/>
        <v>-297.60815910000002</v>
      </c>
      <c r="H5433">
        <v>3.9430000000000001</v>
      </c>
    </row>
    <row r="5434" spans="1:8" x14ac:dyDescent="0.35">
      <c r="A5434">
        <v>530.73400000000004</v>
      </c>
      <c r="B5434">
        <v>-67.052999999999997</v>
      </c>
      <c r="C5434">
        <v>3.9420000000000002</v>
      </c>
      <c r="F5434">
        <v>530.73400000000004</v>
      </c>
      <c r="G5434">
        <f t="shared" si="84"/>
        <v>-298.26649565999998</v>
      </c>
      <c r="H5434">
        <v>3.9420000000000002</v>
      </c>
    </row>
    <row r="5435" spans="1:8" x14ac:dyDescent="0.35">
      <c r="A5435">
        <v>530.83199999999999</v>
      </c>
      <c r="B5435">
        <v>-67.081000000000003</v>
      </c>
      <c r="C5435">
        <v>3.9430000000000001</v>
      </c>
      <c r="F5435">
        <v>530.83199999999999</v>
      </c>
      <c r="G5435">
        <f t="shared" si="84"/>
        <v>-298.39104582000004</v>
      </c>
      <c r="H5435">
        <v>3.9430000000000001</v>
      </c>
    </row>
    <row r="5436" spans="1:8" x14ac:dyDescent="0.35">
      <c r="A5436">
        <v>530.92399999999998</v>
      </c>
      <c r="B5436">
        <v>-67.046000000000006</v>
      </c>
      <c r="C5436">
        <v>3.9409999999999998</v>
      </c>
      <c r="F5436">
        <v>530.92399999999998</v>
      </c>
      <c r="G5436">
        <f t="shared" si="84"/>
        <v>-298.23535812000006</v>
      </c>
      <c r="H5436">
        <v>3.9409999999999998</v>
      </c>
    </row>
    <row r="5437" spans="1:8" x14ac:dyDescent="0.35">
      <c r="A5437">
        <v>531.02300000000002</v>
      </c>
      <c r="B5437">
        <v>-67.097999999999999</v>
      </c>
      <c r="C5437">
        <v>3.9409999999999998</v>
      </c>
      <c r="F5437">
        <v>531.02300000000002</v>
      </c>
      <c r="G5437">
        <f t="shared" si="84"/>
        <v>-298.46666556000002</v>
      </c>
      <c r="H5437">
        <v>3.9409999999999998</v>
      </c>
    </row>
    <row r="5438" spans="1:8" x14ac:dyDescent="0.35">
      <c r="A5438">
        <v>531.12699999999995</v>
      </c>
      <c r="B5438">
        <v>-67.052000000000007</v>
      </c>
      <c r="C5438">
        <v>3.9430000000000001</v>
      </c>
      <c r="F5438">
        <v>531.12699999999995</v>
      </c>
      <c r="G5438">
        <f t="shared" si="84"/>
        <v>-298.26204744000006</v>
      </c>
      <c r="H5438">
        <v>3.9430000000000001</v>
      </c>
    </row>
    <row r="5439" spans="1:8" x14ac:dyDescent="0.35">
      <c r="A5439">
        <v>531.23800000000006</v>
      </c>
      <c r="B5439">
        <v>-66.948999999999998</v>
      </c>
      <c r="C5439">
        <v>3.9430000000000001</v>
      </c>
      <c r="F5439">
        <v>531.23800000000006</v>
      </c>
      <c r="G5439">
        <f t="shared" si="84"/>
        <v>-297.80388077999999</v>
      </c>
      <c r="H5439">
        <v>3.9430000000000001</v>
      </c>
    </row>
    <row r="5440" spans="1:8" x14ac:dyDescent="0.35">
      <c r="A5440">
        <v>531.32299999999998</v>
      </c>
      <c r="B5440">
        <v>-66.97</v>
      </c>
      <c r="C5440">
        <v>3.9420000000000002</v>
      </c>
      <c r="F5440">
        <v>531.32299999999998</v>
      </c>
      <c r="G5440">
        <f t="shared" si="84"/>
        <v>-297.89729340000002</v>
      </c>
      <c r="H5440">
        <v>3.9420000000000002</v>
      </c>
    </row>
    <row r="5441" spans="1:8" x14ac:dyDescent="0.35">
      <c r="A5441">
        <v>531.42499999999995</v>
      </c>
      <c r="B5441">
        <v>-66.897000000000006</v>
      </c>
      <c r="C5441">
        <v>3.9430000000000001</v>
      </c>
      <c r="F5441">
        <v>531.42499999999995</v>
      </c>
      <c r="G5441">
        <f t="shared" si="84"/>
        <v>-297.57257334000002</v>
      </c>
      <c r="H5441">
        <v>3.9430000000000001</v>
      </c>
    </row>
    <row r="5442" spans="1:8" x14ac:dyDescent="0.35">
      <c r="A5442">
        <v>531.52499999999998</v>
      </c>
      <c r="B5442">
        <v>-66.849999999999994</v>
      </c>
      <c r="C5442">
        <v>3.9430000000000001</v>
      </c>
      <c r="F5442">
        <v>531.52499999999998</v>
      </c>
      <c r="G5442">
        <f t="shared" si="84"/>
        <v>-297.36350699999997</v>
      </c>
      <c r="H5442">
        <v>3.9430000000000001</v>
      </c>
    </row>
    <row r="5443" spans="1:8" x14ac:dyDescent="0.35">
      <c r="A5443">
        <v>531.63300000000004</v>
      </c>
      <c r="B5443">
        <v>-66.930000000000007</v>
      </c>
      <c r="C5443">
        <v>3.9420000000000002</v>
      </c>
      <c r="F5443">
        <v>531.63300000000004</v>
      </c>
      <c r="G5443">
        <f t="shared" ref="G5443:G5506" si="85">B5443*4.44822</f>
        <v>-297.71936460000006</v>
      </c>
      <c r="H5443">
        <v>3.9420000000000002</v>
      </c>
    </row>
    <row r="5444" spans="1:8" x14ac:dyDescent="0.35">
      <c r="A5444">
        <v>531.72400000000005</v>
      </c>
      <c r="B5444">
        <v>-66.945999999999998</v>
      </c>
      <c r="C5444">
        <v>3.9420000000000002</v>
      </c>
      <c r="F5444">
        <v>531.72400000000005</v>
      </c>
      <c r="G5444">
        <f t="shared" si="85"/>
        <v>-297.79053612000001</v>
      </c>
      <c r="H5444">
        <v>3.9420000000000002</v>
      </c>
    </row>
    <row r="5445" spans="1:8" x14ac:dyDescent="0.35">
      <c r="A5445">
        <v>531.82299999999998</v>
      </c>
      <c r="B5445">
        <v>-66.983000000000004</v>
      </c>
      <c r="C5445">
        <v>3.9430000000000001</v>
      </c>
      <c r="F5445">
        <v>531.82299999999998</v>
      </c>
      <c r="G5445">
        <f t="shared" si="85"/>
        <v>-297.95512026</v>
      </c>
      <c r="H5445">
        <v>3.9430000000000001</v>
      </c>
    </row>
    <row r="5446" spans="1:8" x14ac:dyDescent="0.35">
      <c r="A5446">
        <v>531.93499999999995</v>
      </c>
      <c r="B5446">
        <v>-67.027000000000001</v>
      </c>
      <c r="C5446">
        <v>3.9430000000000001</v>
      </c>
      <c r="F5446">
        <v>531.93499999999995</v>
      </c>
      <c r="G5446">
        <f t="shared" si="85"/>
        <v>-298.15084194000002</v>
      </c>
      <c r="H5446">
        <v>3.9430000000000001</v>
      </c>
    </row>
    <row r="5447" spans="1:8" x14ac:dyDescent="0.35">
      <c r="A5447">
        <v>532.02499999999998</v>
      </c>
      <c r="B5447">
        <v>-67.043999999999997</v>
      </c>
      <c r="C5447">
        <v>3.9430000000000001</v>
      </c>
      <c r="F5447">
        <v>532.02499999999998</v>
      </c>
      <c r="G5447">
        <f t="shared" si="85"/>
        <v>-298.22646168</v>
      </c>
      <c r="H5447">
        <v>3.9430000000000001</v>
      </c>
    </row>
    <row r="5448" spans="1:8" x14ac:dyDescent="0.35">
      <c r="A5448">
        <v>532.13</v>
      </c>
      <c r="B5448">
        <v>-67.036000000000001</v>
      </c>
      <c r="C5448">
        <v>3.9430000000000001</v>
      </c>
      <c r="F5448">
        <v>532.13</v>
      </c>
      <c r="G5448">
        <f t="shared" si="85"/>
        <v>-298.19087592</v>
      </c>
      <c r="H5448">
        <v>3.9430000000000001</v>
      </c>
    </row>
    <row r="5449" spans="1:8" x14ac:dyDescent="0.35">
      <c r="A5449">
        <v>532.23</v>
      </c>
      <c r="B5449">
        <v>-66.954999999999998</v>
      </c>
      <c r="C5449">
        <v>3.9430000000000001</v>
      </c>
      <c r="F5449">
        <v>532.23</v>
      </c>
      <c r="G5449">
        <f t="shared" si="85"/>
        <v>-297.83057009999999</v>
      </c>
      <c r="H5449">
        <v>3.9430000000000001</v>
      </c>
    </row>
    <row r="5450" spans="1:8" x14ac:dyDescent="0.35">
      <c r="A5450">
        <v>532.32399999999996</v>
      </c>
      <c r="B5450">
        <v>-66.703999999999994</v>
      </c>
      <c r="C5450">
        <v>3.9420000000000002</v>
      </c>
      <c r="F5450">
        <v>532.32399999999996</v>
      </c>
      <c r="G5450">
        <f t="shared" si="85"/>
        <v>-296.71406687999996</v>
      </c>
      <c r="H5450">
        <v>3.9420000000000002</v>
      </c>
    </row>
    <row r="5451" spans="1:8" x14ac:dyDescent="0.35">
      <c r="A5451">
        <v>532.46400000000006</v>
      </c>
      <c r="B5451">
        <v>-67.006</v>
      </c>
      <c r="C5451">
        <v>3.9430000000000001</v>
      </c>
      <c r="F5451">
        <v>532.46400000000006</v>
      </c>
      <c r="G5451">
        <f t="shared" si="85"/>
        <v>-298.05742931999998</v>
      </c>
      <c r="H5451">
        <v>3.9430000000000001</v>
      </c>
    </row>
    <row r="5452" spans="1:8" x14ac:dyDescent="0.35">
      <c r="A5452">
        <v>532.52499999999998</v>
      </c>
      <c r="B5452">
        <v>-66.823999999999998</v>
      </c>
      <c r="C5452">
        <v>3.9430000000000001</v>
      </c>
      <c r="F5452">
        <v>532.52499999999998</v>
      </c>
      <c r="G5452">
        <f t="shared" si="85"/>
        <v>-297.24785328000002</v>
      </c>
      <c r="H5452">
        <v>3.9430000000000001</v>
      </c>
    </row>
    <row r="5453" spans="1:8" x14ac:dyDescent="0.35">
      <c r="A5453">
        <v>532.62400000000002</v>
      </c>
      <c r="B5453">
        <v>-66.879000000000005</v>
      </c>
      <c r="C5453">
        <v>3.9409999999999998</v>
      </c>
      <c r="F5453">
        <v>532.62400000000002</v>
      </c>
      <c r="G5453">
        <f t="shared" si="85"/>
        <v>-297.49250538000001</v>
      </c>
      <c r="H5453">
        <v>3.9409999999999998</v>
      </c>
    </row>
    <row r="5454" spans="1:8" x14ac:dyDescent="0.35">
      <c r="A5454">
        <v>532.72500000000002</v>
      </c>
      <c r="B5454">
        <v>-67.108000000000004</v>
      </c>
      <c r="C5454">
        <v>3.9430000000000001</v>
      </c>
      <c r="F5454">
        <v>532.72500000000002</v>
      </c>
      <c r="G5454">
        <f t="shared" si="85"/>
        <v>-298.51114776000003</v>
      </c>
      <c r="H5454">
        <v>3.9430000000000001</v>
      </c>
    </row>
    <row r="5455" spans="1:8" x14ac:dyDescent="0.35">
      <c r="A5455">
        <v>532.82500000000005</v>
      </c>
      <c r="B5455">
        <v>-66.959999999999994</v>
      </c>
      <c r="C5455">
        <v>3.944</v>
      </c>
      <c r="F5455">
        <v>532.82500000000005</v>
      </c>
      <c r="G5455">
        <f t="shared" si="85"/>
        <v>-297.85281119999996</v>
      </c>
      <c r="H5455">
        <v>3.944</v>
      </c>
    </row>
    <row r="5456" spans="1:8" x14ac:dyDescent="0.35">
      <c r="A5456">
        <v>532.92499999999995</v>
      </c>
      <c r="B5456">
        <v>-66.988</v>
      </c>
      <c r="C5456">
        <v>3.9430000000000001</v>
      </c>
      <c r="F5456">
        <v>532.92499999999995</v>
      </c>
      <c r="G5456">
        <f t="shared" si="85"/>
        <v>-297.97736135999997</v>
      </c>
      <c r="H5456">
        <v>3.9430000000000001</v>
      </c>
    </row>
    <row r="5457" spans="1:8" x14ac:dyDescent="0.35">
      <c r="A5457">
        <v>533.02499999999998</v>
      </c>
      <c r="B5457">
        <v>-66.918999999999997</v>
      </c>
      <c r="C5457">
        <v>3.9430000000000001</v>
      </c>
      <c r="F5457">
        <v>533.02499999999998</v>
      </c>
      <c r="G5457">
        <f t="shared" si="85"/>
        <v>-297.67043417999997</v>
      </c>
      <c r="H5457">
        <v>3.9430000000000001</v>
      </c>
    </row>
    <row r="5458" spans="1:8" x14ac:dyDescent="0.35">
      <c r="A5458">
        <v>533.12699999999995</v>
      </c>
      <c r="B5458">
        <v>-66.900000000000006</v>
      </c>
      <c r="C5458">
        <v>3.9430000000000001</v>
      </c>
      <c r="F5458">
        <v>533.12699999999995</v>
      </c>
      <c r="G5458">
        <f t="shared" si="85"/>
        <v>-297.58591800000005</v>
      </c>
      <c r="H5458">
        <v>3.9430000000000001</v>
      </c>
    </row>
    <row r="5459" spans="1:8" x14ac:dyDescent="0.35">
      <c r="A5459">
        <v>533.22500000000002</v>
      </c>
      <c r="B5459">
        <v>-66.933000000000007</v>
      </c>
      <c r="C5459">
        <v>3.9430000000000001</v>
      </c>
      <c r="F5459">
        <v>533.22500000000002</v>
      </c>
      <c r="G5459">
        <f t="shared" si="85"/>
        <v>-297.73270926000004</v>
      </c>
      <c r="H5459">
        <v>3.9430000000000001</v>
      </c>
    </row>
    <row r="5460" spans="1:8" x14ac:dyDescent="0.35">
      <c r="A5460">
        <v>533.32399999999996</v>
      </c>
      <c r="B5460">
        <v>-66.864000000000004</v>
      </c>
      <c r="C5460">
        <v>3.9430000000000001</v>
      </c>
      <c r="F5460">
        <v>533.32399999999996</v>
      </c>
      <c r="G5460">
        <f t="shared" si="85"/>
        <v>-297.42578208000003</v>
      </c>
      <c r="H5460">
        <v>3.9430000000000001</v>
      </c>
    </row>
    <row r="5461" spans="1:8" x14ac:dyDescent="0.35">
      <c r="A5461">
        <v>533.42499999999995</v>
      </c>
      <c r="B5461">
        <v>-66.805999999999997</v>
      </c>
      <c r="C5461">
        <v>3.9420000000000002</v>
      </c>
      <c r="F5461">
        <v>533.42499999999995</v>
      </c>
      <c r="G5461">
        <f t="shared" si="85"/>
        <v>-297.16778532000001</v>
      </c>
      <c r="H5461">
        <v>3.9420000000000002</v>
      </c>
    </row>
    <row r="5462" spans="1:8" x14ac:dyDescent="0.35">
      <c r="A5462">
        <v>533.54899999999998</v>
      </c>
      <c r="B5462">
        <v>-67.003</v>
      </c>
      <c r="C5462">
        <v>3.9420000000000002</v>
      </c>
      <c r="F5462">
        <v>533.54899999999998</v>
      </c>
      <c r="G5462">
        <f t="shared" si="85"/>
        <v>-298.04408466000001</v>
      </c>
      <c r="H5462">
        <v>3.9420000000000002</v>
      </c>
    </row>
    <row r="5463" spans="1:8" x14ac:dyDescent="0.35">
      <c r="A5463">
        <v>533.64</v>
      </c>
      <c r="B5463">
        <v>-66.823999999999998</v>
      </c>
      <c r="C5463">
        <v>3.944</v>
      </c>
      <c r="F5463">
        <v>533.64</v>
      </c>
      <c r="G5463">
        <f t="shared" si="85"/>
        <v>-297.24785328000002</v>
      </c>
      <c r="H5463">
        <v>3.944</v>
      </c>
    </row>
    <row r="5464" spans="1:8" x14ac:dyDescent="0.35">
      <c r="A5464">
        <v>533.72500000000002</v>
      </c>
      <c r="B5464">
        <v>-66.843999999999994</v>
      </c>
      <c r="C5464">
        <v>3.9430000000000001</v>
      </c>
      <c r="F5464">
        <v>533.72500000000002</v>
      </c>
      <c r="G5464">
        <f t="shared" si="85"/>
        <v>-297.33681767999997</v>
      </c>
      <c r="H5464">
        <v>3.9430000000000001</v>
      </c>
    </row>
    <row r="5465" spans="1:8" x14ac:dyDescent="0.35">
      <c r="A5465">
        <v>533.82500000000005</v>
      </c>
      <c r="B5465">
        <v>-66.855000000000004</v>
      </c>
      <c r="C5465">
        <v>3.9390000000000001</v>
      </c>
      <c r="F5465">
        <v>533.82500000000005</v>
      </c>
      <c r="G5465">
        <f t="shared" si="85"/>
        <v>-297.3857481</v>
      </c>
      <c r="H5465">
        <v>3.9390000000000001</v>
      </c>
    </row>
    <row r="5466" spans="1:8" x14ac:dyDescent="0.35">
      <c r="A5466">
        <v>533.92600000000004</v>
      </c>
      <c r="B5466">
        <v>-66.843999999999994</v>
      </c>
      <c r="C5466">
        <v>3.9430000000000001</v>
      </c>
      <c r="F5466">
        <v>533.92600000000004</v>
      </c>
      <c r="G5466">
        <f t="shared" si="85"/>
        <v>-297.33681767999997</v>
      </c>
      <c r="H5466">
        <v>3.9430000000000001</v>
      </c>
    </row>
    <row r="5467" spans="1:8" x14ac:dyDescent="0.35">
      <c r="A5467">
        <v>534.03200000000004</v>
      </c>
      <c r="B5467">
        <v>-66.707999999999998</v>
      </c>
      <c r="C5467">
        <v>3.9430000000000001</v>
      </c>
      <c r="F5467">
        <v>534.03200000000004</v>
      </c>
      <c r="G5467">
        <f t="shared" si="85"/>
        <v>-296.73185976000002</v>
      </c>
      <c r="H5467">
        <v>3.9430000000000001</v>
      </c>
    </row>
    <row r="5468" spans="1:8" x14ac:dyDescent="0.35">
      <c r="A5468">
        <v>534.12699999999995</v>
      </c>
      <c r="B5468">
        <v>-66.784999999999997</v>
      </c>
      <c r="C5468">
        <v>3.9430000000000001</v>
      </c>
      <c r="F5468">
        <v>534.12699999999995</v>
      </c>
      <c r="G5468">
        <f t="shared" si="85"/>
        <v>-297.07437269999997</v>
      </c>
      <c r="H5468">
        <v>3.9430000000000001</v>
      </c>
    </row>
    <row r="5469" spans="1:8" x14ac:dyDescent="0.35">
      <c r="A5469">
        <v>534.23099999999999</v>
      </c>
      <c r="B5469">
        <v>-66.75</v>
      </c>
      <c r="C5469">
        <v>3.9430000000000001</v>
      </c>
      <c r="F5469">
        <v>534.23099999999999</v>
      </c>
      <c r="G5469">
        <f t="shared" si="85"/>
        <v>-296.91868499999998</v>
      </c>
      <c r="H5469">
        <v>3.9430000000000001</v>
      </c>
    </row>
    <row r="5470" spans="1:8" x14ac:dyDescent="0.35">
      <c r="A5470">
        <v>534.33600000000001</v>
      </c>
      <c r="B5470">
        <v>-66.900000000000006</v>
      </c>
      <c r="C5470">
        <v>3.9420000000000002</v>
      </c>
      <c r="F5470">
        <v>534.33600000000001</v>
      </c>
      <c r="G5470">
        <f t="shared" si="85"/>
        <v>-297.58591800000005</v>
      </c>
      <c r="H5470">
        <v>3.9420000000000002</v>
      </c>
    </row>
    <row r="5471" spans="1:8" x14ac:dyDescent="0.35">
      <c r="A5471">
        <v>534.42499999999995</v>
      </c>
      <c r="B5471">
        <v>-66.813000000000002</v>
      </c>
      <c r="C5471">
        <v>3.9420000000000002</v>
      </c>
      <c r="F5471">
        <v>534.42499999999995</v>
      </c>
      <c r="G5471">
        <f t="shared" si="85"/>
        <v>-297.19892286000004</v>
      </c>
      <c r="H5471">
        <v>3.9420000000000002</v>
      </c>
    </row>
    <row r="5472" spans="1:8" x14ac:dyDescent="0.35">
      <c r="A5472">
        <v>534.524</v>
      </c>
      <c r="B5472">
        <v>-66.817999999999998</v>
      </c>
      <c r="C5472">
        <v>3.9420000000000002</v>
      </c>
      <c r="F5472">
        <v>534.524</v>
      </c>
      <c r="G5472">
        <f t="shared" si="85"/>
        <v>-297.22116396000001</v>
      </c>
      <c r="H5472">
        <v>3.9420000000000002</v>
      </c>
    </row>
    <row r="5473" spans="1:8" x14ac:dyDescent="0.35">
      <c r="A5473">
        <v>534.62699999999995</v>
      </c>
      <c r="B5473">
        <v>-66.790000000000006</v>
      </c>
      <c r="C5473">
        <v>3.9430000000000001</v>
      </c>
      <c r="F5473">
        <v>534.62699999999995</v>
      </c>
      <c r="G5473">
        <f t="shared" si="85"/>
        <v>-297.09661380000006</v>
      </c>
      <c r="H5473">
        <v>3.9430000000000001</v>
      </c>
    </row>
    <row r="5474" spans="1:8" x14ac:dyDescent="0.35">
      <c r="A5474">
        <v>534.72500000000002</v>
      </c>
      <c r="B5474">
        <v>-66.694999999999993</v>
      </c>
      <c r="C5474">
        <v>3.9449999999999998</v>
      </c>
      <c r="F5474">
        <v>534.72500000000002</v>
      </c>
      <c r="G5474">
        <f t="shared" si="85"/>
        <v>-296.67403289999999</v>
      </c>
      <c r="H5474">
        <v>3.9449999999999998</v>
      </c>
    </row>
    <row r="5475" spans="1:8" x14ac:dyDescent="0.35">
      <c r="A5475">
        <v>534.84199999999998</v>
      </c>
      <c r="B5475">
        <v>-66.796999999999997</v>
      </c>
      <c r="C5475">
        <v>3.9409999999999998</v>
      </c>
      <c r="F5475">
        <v>534.84199999999998</v>
      </c>
      <c r="G5475">
        <f t="shared" si="85"/>
        <v>-297.12775133999997</v>
      </c>
      <c r="H5475">
        <v>3.9409999999999998</v>
      </c>
    </row>
    <row r="5476" spans="1:8" x14ac:dyDescent="0.35">
      <c r="A5476">
        <v>534.93499999999995</v>
      </c>
      <c r="B5476">
        <v>-66.716999999999999</v>
      </c>
      <c r="C5476">
        <v>3.9420000000000002</v>
      </c>
      <c r="F5476">
        <v>534.93499999999995</v>
      </c>
      <c r="G5476">
        <f t="shared" si="85"/>
        <v>-296.77189374</v>
      </c>
      <c r="H5476">
        <v>3.9420000000000002</v>
      </c>
    </row>
    <row r="5477" spans="1:8" x14ac:dyDescent="0.35">
      <c r="A5477">
        <v>535.02599999999995</v>
      </c>
      <c r="B5477">
        <v>-66.771000000000001</v>
      </c>
      <c r="C5477">
        <v>3.9420000000000002</v>
      </c>
      <c r="F5477">
        <v>535.02599999999995</v>
      </c>
      <c r="G5477">
        <f t="shared" si="85"/>
        <v>-297.01209762000002</v>
      </c>
      <c r="H5477">
        <v>3.9420000000000002</v>
      </c>
    </row>
    <row r="5478" spans="1:8" x14ac:dyDescent="0.35">
      <c r="A5478">
        <v>535.12900000000002</v>
      </c>
      <c r="B5478">
        <v>-66.650999999999996</v>
      </c>
      <c r="C5478">
        <v>3.9430000000000001</v>
      </c>
      <c r="F5478">
        <v>535.12900000000002</v>
      </c>
      <c r="G5478">
        <f t="shared" si="85"/>
        <v>-296.47831121999997</v>
      </c>
      <c r="H5478">
        <v>3.9430000000000001</v>
      </c>
    </row>
    <row r="5479" spans="1:8" x14ac:dyDescent="0.35">
      <c r="A5479">
        <v>535.22500000000002</v>
      </c>
      <c r="B5479">
        <v>-66.677999999999997</v>
      </c>
      <c r="C5479">
        <v>3.9430000000000001</v>
      </c>
      <c r="F5479">
        <v>535.22500000000002</v>
      </c>
      <c r="G5479">
        <f t="shared" si="85"/>
        <v>-296.59841316000001</v>
      </c>
      <c r="H5479">
        <v>3.9430000000000001</v>
      </c>
    </row>
    <row r="5480" spans="1:8" x14ac:dyDescent="0.35">
      <c r="A5480">
        <v>535.32500000000005</v>
      </c>
      <c r="B5480">
        <v>-66.557000000000002</v>
      </c>
      <c r="C5480">
        <v>3.9420000000000002</v>
      </c>
      <c r="F5480">
        <v>535.32500000000005</v>
      </c>
      <c r="G5480">
        <f t="shared" si="85"/>
        <v>-296.06017854000004</v>
      </c>
      <c r="H5480">
        <v>3.9420000000000002</v>
      </c>
    </row>
    <row r="5481" spans="1:8" x14ac:dyDescent="0.35">
      <c r="A5481">
        <v>535.42399999999998</v>
      </c>
      <c r="B5481">
        <v>-66.691999999999993</v>
      </c>
      <c r="C5481">
        <v>3.9420000000000002</v>
      </c>
      <c r="F5481">
        <v>535.42399999999998</v>
      </c>
      <c r="G5481">
        <f t="shared" si="85"/>
        <v>-296.66068823999996</v>
      </c>
      <c r="H5481">
        <v>3.9420000000000002</v>
      </c>
    </row>
    <row r="5482" spans="1:8" x14ac:dyDescent="0.35">
      <c r="A5482">
        <v>535.52499999999998</v>
      </c>
      <c r="B5482">
        <v>-66.781000000000006</v>
      </c>
      <c r="C5482">
        <v>3.9449999999999998</v>
      </c>
      <c r="F5482">
        <v>535.52499999999998</v>
      </c>
      <c r="G5482">
        <f t="shared" si="85"/>
        <v>-297.05657982000002</v>
      </c>
      <c r="H5482">
        <v>3.9449999999999998</v>
      </c>
    </row>
    <row r="5483" spans="1:8" x14ac:dyDescent="0.35">
      <c r="A5483">
        <v>535.62800000000004</v>
      </c>
      <c r="B5483">
        <v>-66.521000000000001</v>
      </c>
      <c r="C5483">
        <v>3.944</v>
      </c>
      <c r="F5483">
        <v>535.62800000000004</v>
      </c>
      <c r="G5483">
        <f t="shared" si="85"/>
        <v>-295.90004262000002</v>
      </c>
      <c r="H5483">
        <v>3.944</v>
      </c>
    </row>
    <row r="5484" spans="1:8" x14ac:dyDescent="0.35">
      <c r="A5484">
        <v>535.73199999999997</v>
      </c>
      <c r="B5484">
        <v>-66.540000000000006</v>
      </c>
      <c r="C5484">
        <v>3.9420000000000002</v>
      </c>
      <c r="F5484">
        <v>535.73199999999997</v>
      </c>
      <c r="G5484">
        <f t="shared" si="85"/>
        <v>-295.98455880000006</v>
      </c>
      <c r="H5484">
        <v>3.9420000000000002</v>
      </c>
    </row>
    <row r="5485" spans="1:8" x14ac:dyDescent="0.35">
      <c r="A5485">
        <v>535.82600000000002</v>
      </c>
      <c r="B5485">
        <v>-66.56</v>
      </c>
      <c r="C5485">
        <v>3.9420000000000002</v>
      </c>
      <c r="F5485">
        <v>535.82600000000002</v>
      </c>
      <c r="G5485">
        <f t="shared" si="85"/>
        <v>-296.07352320000001</v>
      </c>
      <c r="H5485">
        <v>3.9420000000000002</v>
      </c>
    </row>
    <row r="5486" spans="1:8" x14ac:dyDescent="0.35">
      <c r="A5486">
        <v>535.92600000000004</v>
      </c>
      <c r="B5486">
        <v>-66.632000000000005</v>
      </c>
      <c r="C5486">
        <v>3.9430000000000001</v>
      </c>
      <c r="F5486">
        <v>535.92600000000004</v>
      </c>
      <c r="G5486">
        <f t="shared" si="85"/>
        <v>-296.39379504000004</v>
      </c>
      <c r="H5486">
        <v>3.9430000000000001</v>
      </c>
    </row>
    <row r="5487" spans="1:8" x14ac:dyDescent="0.35">
      <c r="A5487">
        <v>536.02599999999995</v>
      </c>
      <c r="B5487">
        <v>-66.494</v>
      </c>
      <c r="C5487">
        <v>3.9430000000000001</v>
      </c>
      <c r="F5487">
        <v>536.02599999999995</v>
      </c>
      <c r="G5487">
        <f t="shared" si="85"/>
        <v>-295.77994067999998</v>
      </c>
      <c r="H5487">
        <v>3.9430000000000001</v>
      </c>
    </row>
    <row r="5488" spans="1:8" x14ac:dyDescent="0.35">
      <c r="A5488">
        <v>536.13400000000001</v>
      </c>
      <c r="B5488">
        <v>-66.506</v>
      </c>
      <c r="C5488">
        <v>3.9420000000000002</v>
      </c>
      <c r="F5488">
        <v>536.13400000000001</v>
      </c>
      <c r="G5488">
        <f t="shared" si="85"/>
        <v>-295.83331931999999</v>
      </c>
      <c r="H5488">
        <v>3.9420000000000002</v>
      </c>
    </row>
    <row r="5489" spans="1:8" x14ac:dyDescent="0.35">
      <c r="A5489">
        <v>536.22500000000002</v>
      </c>
      <c r="B5489">
        <v>-66.552999999999997</v>
      </c>
      <c r="C5489">
        <v>3.9430000000000001</v>
      </c>
      <c r="F5489">
        <v>536.22500000000002</v>
      </c>
      <c r="G5489">
        <f t="shared" si="85"/>
        <v>-296.04238565999998</v>
      </c>
      <c r="H5489">
        <v>3.9430000000000001</v>
      </c>
    </row>
    <row r="5490" spans="1:8" x14ac:dyDescent="0.35">
      <c r="A5490">
        <v>536.32500000000005</v>
      </c>
      <c r="B5490">
        <v>-66.623999999999995</v>
      </c>
      <c r="C5490">
        <v>3.944</v>
      </c>
      <c r="F5490">
        <v>536.32500000000005</v>
      </c>
      <c r="G5490">
        <f t="shared" si="85"/>
        <v>-296.35820927999998</v>
      </c>
      <c r="H5490">
        <v>3.944</v>
      </c>
    </row>
    <row r="5491" spans="1:8" x14ac:dyDescent="0.35">
      <c r="A5491">
        <v>536.42499999999995</v>
      </c>
      <c r="B5491">
        <v>-66.441000000000003</v>
      </c>
      <c r="C5491">
        <v>3.944</v>
      </c>
      <c r="F5491">
        <v>536.42499999999995</v>
      </c>
      <c r="G5491">
        <f t="shared" si="85"/>
        <v>-295.54418502000004</v>
      </c>
      <c r="H5491">
        <v>3.944</v>
      </c>
    </row>
    <row r="5492" spans="1:8" x14ac:dyDescent="0.35">
      <c r="A5492">
        <v>536.52499999999998</v>
      </c>
      <c r="B5492">
        <v>-66.512</v>
      </c>
      <c r="C5492">
        <v>3.9420000000000002</v>
      </c>
      <c r="F5492">
        <v>536.52499999999998</v>
      </c>
      <c r="G5492">
        <f t="shared" si="85"/>
        <v>-295.86000863999999</v>
      </c>
      <c r="H5492">
        <v>3.9420000000000002</v>
      </c>
    </row>
    <row r="5493" spans="1:8" x14ac:dyDescent="0.35">
      <c r="A5493">
        <v>536.62699999999995</v>
      </c>
      <c r="B5493">
        <v>-66.620999999999995</v>
      </c>
      <c r="C5493">
        <v>3.9430000000000001</v>
      </c>
      <c r="F5493">
        <v>536.62699999999995</v>
      </c>
      <c r="G5493">
        <f t="shared" si="85"/>
        <v>-296.34486462000001</v>
      </c>
      <c r="H5493">
        <v>3.9430000000000001</v>
      </c>
    </row>
    <row r="5494" spans="1:8" x14ac:dyDescent="0.35">
      <c r="A5494">
        <v>536.72699999999998</v>
      </c>
      <c r="B5494">
        <v>-66.495000000000005</v>
      </c>
      <c r="C5494">
        <v>3.9430000000000001</v>
      </c>
      <c r="F5494">
        <v>536.72699999999998</v>
      </c>
      <c r="G5494">
        <f t="shared" si="85"/>
        <v>-295.78438890000001</v>
      </c>
      <c r="H5494">
        <v>3.9430000000000001</v>
      </c>
    </row>
    <row r="5495" spans="1:8" x14ac:dyDescent="0.35">
      <c r="A5495">
        <v>536.82500000000005</v>
      </c>
      <c r="B5495">
        <v>-66.516000000000005</v>
      </c>
      <c r="C5495">
        <v>3.9430000000000001</v>
      </c>
      <c r="F5495">
        <v>536.82500000000005</v>
      </c>
      <c r="G5495">
        <f t="shared" si="85"/>
        <v>-295.87780152000005</v>
      </c>
      <c r="H5495">
        <v>3.9430000000000001</v>
      </c>
    </row>
    <row r="5496" spans="1:8" x14ac:dyDescent="0.35">
      <c r="A5496">
        <v>536.92499999999995</v>
      </c>
      <c r="B5496">
        <v>-66.594999999999999</v>
      </c>
      <c r="C5496">
        <v>3.9430000000000001</v>
      </c>
      <c r="F5496">
        <v>536.92499999999995</v>
      </c>
      <c r="G5496">
        <f t="shared" si="85"/>
        <v>-296.2292109</v>
      </c>
      <c r="H5496">
        <v>3.9430000000000001</v>
      </c>
    </row>
    <row r="5497" spans="1:8" x14ac:dyDescent="0.35">
      <c r="A5497">
        <v>537.02499999999998</v>
      </c>
      <c r="B5497">
        <v>-66.516999999999996</v>
      </c>
      <c r="C5497">
        <v>3.9430000000000001</v>
      </c>
      <c r="F5497">
        <v>537.02499999999998</v>
      </c>
      <c r="G5497">
        <f t="shared" si="85"/>
        <v>-295.88224973999996</v>
      </c>
      <c r="H5497">
        <v>3.9430000000000001</v>
      </c>
    </row>
    <row r="5498" spans="1:8" x14ac:dyDescent="0.35">
      <c r="A5498">
        <v>537.12699999999995</v>
      </c>
      <c r="B5498">
        <v>-66.378</v>
      </c>
      <c r="C5498">
        <v>3.9430000000000001</v>
      </c>
      <c r="F5498">
        <v>537.12699999999995</v>
      </c>
      <c r="G5498">
        <f t="shared" si="85"/>
        <v>-295.26394715999999</v>
      </c>
      <c r="H5498">
        <v>3.9430000000000001</v>
      </c>
    </row>
    <row r="5499" spans="1:8" x14ac:dyDescent="0.35">
      <c r="A5499">
        <v>537.22500000000002</v>
      </c>
      <c r="B5499">
        <v>-66.381</v>
      </c>
      <c r="C5499">
        <v>3.9430000000000001</v>
      </c>
      <c r="F5499">
        <v>537.22500000000002</v>
      </c>
      <c r="G5499">
        <f t="shared" si="85"/>
        <v>-295.27729182000002</v>
      </c>
      <c r="H5499">
        <v>3.9430000000000001</v>
      </c>
    </row>
    <row r="5500" spans="1:8" x14ac:dyDescent="0.35">
      <c r="A5500">
        <v>537.34199999999998</v>
      </c>
      <c r="B5500">
        <v>-66.27</v>
      </c>
      <c r="C5500">
        <v>3.9449999999999998</v>
      </c>
      <c r="F5500">
        <v>537.34199999999998</v>
      </c>
      <c r="G5500">
        <f t="shared" si="85"/>
        <v>-294.7835394</v>
      </c>
      <c r="H5500">
        <v>3.9449999999999998</v>
      </c>
    </row>
    <row r="5501" spans="1:8" x14ac:dyDescent="0.35">
      <c r="A5501">
        <v>537.42600000000004</v>
      </c>
      <c r="B5501">
        <v>-66.536000000000001</v>
      </c>
      <c r="C5501">
        <v>3.9430000000000001</v>
      </c>
      <c r="F5501">
        <v>537.42600000000004</v>
      </c>
      <c r="G5501">
        <f t="shared" si="85"/>
        <v>-295.96676592</v>
      </c>
      <c r="H5501">
        <v>3.9430000000000001</v>
      </c>
    </row>
    <row r="5502" spans="1:8" x14ac:dyDescent="0.35">
      <c r="A5502">
        <v>537.53899999999999</v>
      </c>
      <c r="B5502">
        <v>-66.543000000000006</v>
      </c>
      <c r="C5502">
        <v>3.9409999999999998</v>
      </c>
      <c r="F5502">
        <v>537.53899999999999</v>
      </c>
      <c r="G5502">
        <f t="shared" si="85"/>
        <v>-295.99790346000003</v>
      </c>
      <c r="H5502">
        <v>3.9409999999999998</v>
      </c>
    </row>
    <row r="5503" spans="1:8" x14ac:dyDescent="0.35">
      <c r="A5503">
        <v>537.62599999999998</v>
      </c>
      <c r="B5503">
        <v>-66.382999999999996</v>
      </c>
      <c r="C5503">
        <v>3.9420000000000002</v>
      </c>
      <c r="F5503">
        <v>537.62599999999998</v>
      </c>
      <c r="G5503">
        <f t="shared" si="85"/>
        <v>-295.28618825999996</v>
      </c>
      <c r="H5503">
        <v>3.9420000000000002</v>
      </c>
    </row>
    <row r="5504" spans="1:8" x14ac:dyDescent="0.35">
      <c r="A5504">
        <v>537.726</v>
      </c>
      <c r="B5504">
        <v>-66.460999999999999</v>
      </c>
      <c r="C5504">
        <v>3.9430000000000001</v>
      </c>
      <c r="F5504">
        <v>537.726</v>
      </c>
      <c r="G5504">
        <f t="shared" si="85"/>
        <v>-295.63314942</v>
      </c>
      <c r="H5504">
        <v>3.9430000000000001</v>
      </c>
    </row>
    <row r="5505" spans="1:8" x14ac:dyDescent="0.35">
      <c r="A5505">
        <v>537.82500000000005</v>
      </c>
      <c r="B5505">
        <v>-66.412000000000006</v>
      </c>
      <c r="C5505">
        <v>3.9430000000000001</v>
      </c>
      <c r="F5505">
        <v>537.82500000000005</v>
      </c>
      <c r="G5505">
        <f t="shared" si="85"/>
        <v>-295.41518664000006</v>
      </c>
      <c r="H5505">
        <v>3.9430000000000001</v>
      </c>
    </row>
    <row r="5506" spans="1:8" x14ac:dyDescent="0.35">
      <c r="A5506">
        <v>537.92499999999995</v>
      </c>
      <c r="B5506">
        <v>-66.497</v>
      </c>
      <c r="C5506">
        <v>3.9430000000000001</v>
      </c>
      <c r="F5506">
        <v>537.92499999999995</v>
      </c>
      <c r="G5506">
        <f t="shared" si="85"/>
        <v>-295.79328534000001</v>
      </c>
      <c r="H5506">
        <v>3.9430000000000001</v>
      </c>
    </row>
    <row r="5507" spans="1:8" x14ac:dyDescent="0.35">
      <c r="A5507">
        <v>538.02599999999995</v>
      </c>
      <c r="B5507">
        <v>-66.516000000000005</v>
      </c>
      <c r="C5507">
        <v>3.9430000000000001</v>
      </c>
      <c r="F5507">
        <v>538.02599999999995</v>
      </c>
      <c r="G5507">
        <f t="shared" ref="G5507:G5570" si="86">B5507*4.44822</f>
        <v>-295.87780152000005</v>
      </c>
      <c r="H5507">
        <v>3.9430000000000001</v>
      </c>
    </row>
    <row r="5508" spans="1:8" x14ac:dyDescent="0.35">
      <c r="A5508">
        <v>538.125</v>
      </c>
      <c r="B5508">
        <v>-66.292000000000002</v>
      </c>
      <c r="C5508">
        <v>3.9430000000000001</v>
      </c>
      <c r="F5508">
        <v>538.125</v>
      </c>
      <c r="G5508">
        <f t="shared" si="86"/>
        <v>-294.88140024</v>
      </c>
      <c r="H5508">
        <v>3.9430000000000001</v>
      </c>
    </row>
    <row r="5509" spans="1:8" x14ac:dyDescent="0.35">
      <c r="A5509">
        <v>538.22699999999998</v>
      </c>
      <c r="B5509">
        <v>-66.355999999999995</v>
      </c>
      <c r="C5509">
        <v>3.9420000000000002</v>
      </c>
      <c r="F5509">
        <v>538.22699999999998</v>
      </c>
      <c r="G5509">
        <f t="shared" si="86"/>
        <v>-295.16608631999998</v>
      </c>
      <c r="H5509">
        <v>3.9420000000000002</v>
      </c>
    </row>
    <row r="5510" spans="1:8" x14ac:dyDescent="0.35">
      <c r="A5510">
        <v>538.33799999999997</v>
      </c>
      <c r="B5510">
        <v>-66.343000000000004</v>
      </c>
      <c r="C5510">
        <v>3.9449999999999998</v>
      </c>
      <c r="F5510">
        <v>538.33799999999997</v>
      </c>
      <c r="G5510">
        <f t="shared" si="86"/>
        <v>-295.10825946</v>
      </c>
      <c r="H5510">
        <v>3.9449999999999998</v>
      </c>
    </row>
    <row r="5511" spans="1:8" x14ac:dyDescent="0.35">
      <c r="A5511">
        <v>538.452</v>
      </c>
      <c r="B5511">
        <v>-66.265000000000001</v>
      </c>
      <c r="C5511">
        <v>3.944</v>
      </c>
      <c r="F5511">
        <v>538.452</v>
      </c>
      <c r="G5511">
        <f t="shared" si="86"/>
        <v>-294.76129830000002</v>
      </c>
      <c r="H5511">
        <v>3.944</v>
      </c>
    </row>
    <row r="5512" spans="1:8" x14ac:dyDescent="0.35">
      <c r="A5512">
        <v>538.52599999999995</v>
      </c>
      <c r="B5512">
        <v>-66.293999999999997</v>
      </c>
      <c r="C5512">
        <v>3.9449999999999998</v>
      </c>
      <c r="F5512">
        <v>538.52599999999995</v>
      </c>
      <c r="G5512">
        <f t="shared" si="86"/>
        <v>-294.89029668000001</v>
      </c>
      <c r="H5512">
        <v>3.9449999999999998</v>
      </c>
    </row>
    <row r="5513" spans="1:8" x14ac:dyDescent="0.35">
      <c r="A5513">
        <v>538.62400000000002</v>
      </c>
      <c r="B5513">
        <v>-66.212999999999994</v>
      </c>
      <c r="C5513">
        <v>3.9430000000000001</v>
      </c>
      <c r="F5513">
        <v>538.62400000000002</v>
      </c>
      <c r="G5513">
        <f t="shared" si="86"/>
        <v>-294.52999086</v>
      </c>
      <c r="H5513">
        <v>3.9430000000000001</v>
      </c>
    </row>
    <row r="5514" spans="1:8" x14ac:dyDescent="0.35">
      <c r="A5514">
        <v>538.72500000000002</v>
      </c>
      <c r="B5514">
        <v>-66.17</v>
      </c>
      <c r="C5514">
        <v>3.9430000000000001</v>
      </c>
      <c r="F5514">
        <v>538.72500000000002</v>
      </c>
      <c r="G5514">
        <f t="shared" si="86"/>
        <v>-294.33871740000001</v>
      </c>
      <c r="H5514">
        <v>3.9430000000000001</v>
      </c>
    </row>
    <row r="5515" spans="1:8" x14ac:dyDescent="0.35">
      <c r="A5515">
        <v>538.84299999999996</v>
      </c>
      <c r="B5515">
        <v>-66.106999999999999</v>
      </c>
      <c r="C5515">
        <v>3.9430000000000001</v>
      </c>
      <c r="F5515">
        <v>538.84299999999996</v>
      </c>
      <c r="G5515">
        <f t="shared" si="86"/>
        <v>-294.05847954000001</v>
      </c>
      <c r="H5515">
        <v>3.9430000000000001</v>
      </c>
    </row>
    <row r="5516" spans="1:8" x14ac:dyDescent="0.35">
      <c r="A5516">
        <v>538.92499999999995</v>
      </c>
      <c r="B5516">
        <v>-66.213999999999999</v>
      </c>
      <c r="C5516">
        <v>3.9430000000000001</v>
      </c>
      <c r="F5516">
        <v>538.92499999999995</v>
      </c>
      <c r="G5516">
        <f t="shared" si="86"/>
        <v>-294.53443907999997</v>
      </c>
      <c r="H5516">
        <v>3.9430000000000001</v>
      </c>
    </row>
    <row r="5517" spans="1:8" x14ac:dyDescent="0.35">
      <c r="A5517">
        <v>539.02599999999995</v>
      </c>
      <c r="B5517">
        <v>-66.290000000000006</v>
      </c>
      <c r="C5517">
        <v>3.9420000000000002</v>
      </c>
      <c r="F5517">
        <v>539.02599999999995</v>
      </c>
      <c r="G5517">
        <f t="shared" si="86"/>
        <v>-294.8725038</v>
      </c>
      <c r="H5517">
        <v>3.9420000000000002</v>
      </c>
    </row>
    <row r="5518" spans="1:8" x14ac:dyDescent="0.35">
      <c r="A5518">
        <v>539.12599999999998</v>
      </c>
      <c r="B5518">
        <v>-66.251000000000005</v>
      </c>
      <c r="C5518">
        <v>3.9430000000000001</v>
      </c>
      <c r="F5518">
        <v>539.12599999999998</v>
      </c>
      <c r="G5518">
        <f t="shared" si="86"/>
        <v>-294.69902322000002</v>
      </c>
      <c r="H5518">
        <v>3.9430000000000001</v>
      </c>
    </row>
    <row r="5519" spans="1:8" x14ac:dyDescent="0.35">
      <c r="A5519">
        <v>539.22799999999995</v>
      </c>
      <c r="B5519">
        <v>-66.230999999999995</v>
      </c>
      <c r="C5519">
        <v>3.944</v>
      </c>
      <c r="F5519">
        <v>539.22799999999995</v>
      </c>
      <c r="G5519">
        <f t="shared" si="86"/>
        <v>-294.61005882000001</v>
      </c>
      <c r="H5519">
        <v>3.944</v>
      </c>
    </row>
    <row r="5520" spans="1:8" x14ac:dyDescent="0.35">
      <c r="A5520">
        <v>539.34299999999996</v>
      </c>
      <c r="B5520">
        <v>-66.216999999999999</v>
      </c>
      <c r="C5520">
        <v>3.9430000000000001</v>
      </c>
      <c r="F5520">
        <v>539.34299999999996</v>
      </c>
      <c r="G5520">
        <f t="shared" si="86"/>
        <v>-294.54778374</v>
      </c>
      <c r="H5520">
        <v>3.9430000000000001</v>
      </c>
    </row>
    <row r="5521" spans="1:8" x14ac:dyDescent="0.35">
      <c r="A5521">
        <v>539.43600000000004</v>
      </c>
      <c r="B5521">
        <v>-66.284999999999997</v>
      </c>
      <c r="C5521">
        <v>3.9420000000000002</v>
      </c>
      <c r="F5521">
        <v>539.43600000000004</v>
      </c>
      <c r="G5521">
        <f t="shared" si="86"/>
        <v>-294.85026269999997</v>
      </c>
      <c r="H5521">
        <v>3.9420000000000002</v>
      </c>
    </row>
    <row r="5522" spans="1:8" x14ac:dyDescent="0.35">
      <c r="A5522">
        <v>539.52599999999995</v>
      </c>
      <c r="B5522">
        <v>-66.073999999999998</v>
      </c>
      <c r="C5522">
        <v>3.9420000000000002</v>
      </c>
      <c r="F5522">
        <v>539.52599999999995</v>
      </c>
      <c r="G5522">
        <f t="shared" si="86"/>
        <v>-293.91168828000002</v>
      </c>
      <c r="H5522">
        <v>3.9420000000000002</v>
      </c>
    </row>
    <row r="5523" spans="1:8" x14ac:dyDescent="0.35">
      <c r="A5523">
        <v>539.62400000000002</v>
      </c>
      <c r="B5523">
        <v>-66.150999999999996</v>
      </c>
      <c r="C5523">
        <v>3.9430000000000001</v>
      </c>
      <c r="F5523">
        <v>539.62400000000002</v>
      </c>
      <c r="G5523">
        <f t="shared" si="86"/>
        <v>-294.25420121999997</v>
      </c>
      <c r="H5523">
        <v>3.9430000000000001</v>
      </c>
    </row>
    <row r="5524" spans="1:8" x14ac:dyDescent="0.35">
      <c r="A5524">
        <v>539.72900000000004</v>
      </c>
      <c r="B5524">
        <v>-66.028999999999996</v>
      </c>
      <c r="C5524">
        <v>3.9430000000000001</v>
      </c>
      <c r="F5524">
        <v>539.72900000000004</v>
      </c>
      <c r="G5524">
        <f t="shared" si="86"/>
        <v>-293.71151837999997</v>
      </c>
      <c r="H5524">
        <v>3.9430000000000001</v>
      </c>
    </row>
    <row r="5525" spans="1:8" x14ac:dyDescent="0.35">
      <c r="A5525">
        <v>539.82600000000002</v>
      </c>
      <c r="B5525">
        <v>-65.965999999999994</v>
      </c>
      <c r="C5525">
        <v>3.9430000000000001</v>
      </c>
      <c r="F5525">
        <v>539.82600000000002</v>
      </c>
      <c r="G5525">
        <f t="shared" si="86"/>
        <v>-293.43128051999997</v>
      </c>
      <c r="H5525">
        <v>3.9430000000000001</v>
      </c>
    </row>
    <row r="5526" spans="1:8" x14ac:dyDescent="0.35">
      <c r="A5526">
        <v>539.92600000000004</v>
      </c>
      <c r="B5526">
        <v>-66.23</v>
      </c>
      <c r="C5526">
        <v>3.9430000000000001</v>
      </c>
      <c r="F5526">
        <v>539.92600000000004</v>
      </c>
      <c r="G5526">
        <f t="shared" si="86"/>
        <v>-294.60561060000003</v>
      </c>
      <c r="H5526">
        <v>3.9430000000000001</v>
      </c>
    </row>
    <row r="5527" spans="1:8" x14ac:dyDescent="0.35">
      <c r="A5527">
        <v>540.02599999999995</v>
      </c>
      <c r="B5527">
        <v>-66.334000000000003</v>
      </c>
      <c r="C5527">
        <v>3.9430000000000001</v>
      </c>
      <c r="F5527">
        <v>540.02599999999995</v>
      </c>
      <c r="G5527">
        <f t="shared" si="86"/>
        <v>-295.06822548000002</v>
      </c>
      <c r="H5527">
        <v>3.9430000000000001</v>
      </c>
    </row>
    <row r="5528" spans="1:8" x14ac:dyDescent="0.35">
      <c r="A5528">
        <v>540.12599999999998</v>
      </c>
      <c r="B5528">
        <v>-66.015000000000001</v>
      </c>
      <c r="C5528">
        <v>3.9420000000000002</v>
      </c>
      <c r="F5528">
        <v>540.12599999999998</v>
      </c>
      <c r="G5528">
        <f t="shared" si="86"/>
        <v>-293.64924330000002</v>
      </c>
      <c r="H5528">
        <v>3.9420000000000002</v>
      </c>
    </row>
    <row r="5529" spans="1:8" x14ac:dyDescent="0.35">
      <c r="A5529">
        <v>540.22900000000004</v>
      </c>
      <c r="B5529">
        <v>-66.311000000000007</v>
      </c>
      <c r="C5529">
        <v>3.944</v>
      </c>
      <c r="F5529">
        <v>540.22900000000004</v>
      </c>
      <c r="G5529">
        <f t="shared" si="86"/>
        <v>-294.96591642000004</v>
      </c>
      <c r="H5529">
        <v>3.944</v>
      </c>
    </row>
    <row r="5530" spans="1:8" x14ac:dyDescent="0.35">
      <c r="A5530">
        <v>540.32600000000002</v>
      </c>
      <c r="B5530">
        <v>-66.123999999999995</v>
      </c>
      <c r="C5530">
        <v>3.9420000000000002</v>
      </c>
      <c r="F5530">
        <v>540.32600000000002</v>
      </c>
      <c r="G5530">
        <f t="shared" si="86"/>
        <v>-294.13409927999999</v>
      </c>
      <c r="H5530">
        <v>3.9420000000000002</v>
      </c>
    </row>
    <row r="5531" spans="1:8" x14ac:dyDescent="0.35">
      <c r="A5531">
        <v>540.43700000000001</v>
      </c>
      <c r="B5531">
        <v>-66.239999999999995</v>
      </c>
      <c r="C5531">
        <v>3.9430000000000001</v>
      </c>
      <c r="F5531">
        <v>540.43700000000001</v>
      </c>
      <c r="G5531">
        <f t="shared" si="86"/>
        <v>-294.65009279999998</v>
      </c>
      <c r="H5531">
        <v>3.9430000000000001</v>
      </c>
    </row>
    <row r="5532" spans="1:8" x14ac:dyDescent="0.35">
      <c r="A5532">
        <v>540.52599999999995</v>
      </c>
      <c r="B5532">
        <v>-66.087000000000003</v>
      </c>
      <c r="C5532">
        <v>3.9430000000000001</v>
      </c>
      <c r="F5532">
        <v>540.52599999999995</v>
      </c>
      <c r="G5532">
        <f t="shared" si="86"/>
        <v>-293.96951514</v>
      </c>
      <c r="H5532">
        <v>3.9430000000000001</v>
      </c>
    </row>
    <row r="5533" spans="1:8" x14ac:dyDescent="0.35">
      <c r="A5533">
        <v>540.625</v>
      </c>
      <c r="B5533">
        <v>-65.966999999999999</v>
      </c>
      <c r="C5533">
        <v>3.9430000000000001</v>
      </c>
      <c r="F5533">
        <v>540.625</v>
      </c>
      <c r="G5533">
        <f t="shared" si="86"/>
        <v>-293.43572874</v>
      </c>
      <c r="H5533">
        <v>3.9430000000000001</v>
      </c>
    </row>
    <row r="5534" spans="1:8" x14ac:dyDescent="0.35">
      <c r="A5534">
        <v>540.74699999999996</v>
      </c>
      <c r="B5534">
        <v>-66.093000000000004</v>
      </c>
      <c r="C5534">
        <v>3.9430000000000001</v>
      </c>
      <c r="F5534">
        <v>540.74699999999996</v>
      </c>
      <c r="G5534">
        <f t="shared" si="86"/>
        <v>-293.99620446</v>
      </c>
      <c r="H5534">
        <v>3.9430000000000001</v>
      </c>
    </row>
    <row r="5535" spans="1:8" x14ac:dyDescent="0.35">
      <c r="A5535">
        <v>540.82500000000005</v>
      </c>
      <c r="B5535">
        <v>-66.174000000000007</v>
      </c>
      <c r="C5535">
        <v>3.9430000000000001</v>
      </c>
      <c r="F5535">
        <v>540.82500000000005</v>
      </c>
      <c r="G5535">
        <f t="shared" si="86"/>
        <v>-294.35651028000001</v>
      </c>
      <c r="H5535">
        <v>3.9430000000000001</v>
      </c>
    </row>
    <row r="5536" spans="1:8" x14ac:dyDescent="0.35">
      <c r="A5536">
        <v>540.928</v>
      </c>
      <c r="B5536">
        <v>-66.013000000000005</v>
      </c>
      <c r="C5536">
        <v>3.9430000000000001</v>
      </c>
      <c r="F5536">
        <v>540.928</v>
      </c>
      <c r="G5536">
        <f t="shared" si="86"/>
        <v>-293.64034686000002</v>
      </c>
      <c r="H5536">
        <v>3.9430000000000001</v>
      </c>
    </row>
    <row r="5537" spans="1:8" x14ac:dyDescent="0.35">
      <c r="A5537">
        <v>541.02599999999995</v>
      </c>
      <c r="B5537">
        <v>-66.08</v>
      </c>
      <c r="C5537">
        <v>3.9430000000000001</v>
      </c>
      <c r="F5537">
        <v>541.02599999999995</v>
      </c>
      <c r="G5537">
        <f t="shared" si="86"/>
        <v>-293.93837760000002</v>
      </c>
      <c r="H5537">
        <v>3.9430000000000001</v>
      </c>
    </row>
    <row r="5538" spans="1:8" x14ac:dyDescent="0.35">
      <c r="A5538">
        <v>541.12900000000002</v>
      </c>
      <c r="B5538">
        <v>-66.051000000000002</v>
      </c>
      <c r="C5538">
        <v>3.944</v>
      </c>
      <c r="F5538">
        <v>541.12900000000002</v>
      </c>
      <c r="G5538">
        <f t="shared" si="86"/>
        <v>-293.80937922000004</v>
      </c>
      <c r="H5538">
        <v>3.944</v>
      </c>
    </row>
    <row r="5539" spans="1:8" x14ac:dyDescent="0.35">
      <c r="A5539">
        <v>541.23800000000006</v>
      </c>
      <c r="B5539">
        <v>-66.224000000000004</v>
      </c>
      <c r="C5539">
        <v>3.9430000000000001</v>
      </c>
      <c r="F5539">
        <v>541.23800000000006</v>
      </c>
      <c r="G5539">
        <f t="shared" si="86"/>
        <v>-294.57892128000003</v>
      </c>
      <c r="H5539">
        <v>3.9430000000000001</v>
      </c>
    </row>
    <row r="5540" spans="1:8" x14ac:dyDescent="0.35">
      <c r="A5540">
        <v>541.33199999999999</v>
      </c>
      <c r="B5540">
        <v>-66.168999999999997</v>
      </c>
      <c r="C5540">
        <v>3.944</v>
      </c>
      <c r="F5540">
        <v>541.33199999999999</v>
      </c>
      <c r="G5540">
        <f t="shared" si="86"/>
        <v>-294.33426917999998</v>
      </c>
      <c r="H5540">
        <v>3.944</v>
      </c>
    </row>
    <row r="5541" spans="1:8" x14ac:dyDescent="0.35">
      <c r="A5541">
        <v>541.42499999999995</v>
      </c>
      <c r="B5541">
        <v>-66.016999999999996</v>
      </c>
      <c r="C5541">
        <v>3.9420000000000002</v>
      </c>
      <c r="F5541">
        <v>541.42499999999995</v>
      </c>
      <c r="G5541">
        <f t="shared" si="86"/>
        <v>-293.65813973999997</v>
      </c>
      <c r="H5541">
        <v>3.9420000000000002</v>
      </c>
    </row>
    <row r="5542" spans="1:8" x14ac:dyDescent="0.35">
      <c r="A5542">
        <v>541.54200000000003</v>
      </c>
      <c r="B5542">
        <v>-66.180000000000007</v>
      </c>
      <c r="C5542">
        <v>3.9430000000000001</v>
      </c>
      <c r="F5542">
        <v>541.54200000000003</v>
      </c>
      <c r="G5542">
        <f t="shared" si="86"/>
        <v>-294.38319960000001</v>
      </c>
      <c r="H5542">
        <v>3.9430000000000001</v>
      </c>
    </row>
    <row r="5543" spans="1:8" x14ac:dyDescent="0.35">
      <c r="A5543">
        <v>541.625</v>
      </c>
      <c r="B5543">
        <v>-66.144999999999996</v>
      </c>
      <c r="C5543">
        <v>3.9430000000000001</v>
      </c>
      <c r="F5543">
        <v>541.625</v>
      </c>
      <c r="G5543">
        <f t="shared" si="86"/>
        <v>-294.22751189999997</v>
      </c>
      <c r="H5543">
        <v>3.9430000000000001</v>
      </c>
    </row>
    <row r="5544" spans="1:8" x14ac:dyDescent="0.35">
      <c r="A5544">
        <v>541.72699999999998</v>
      </c>
      <c r="B5544">
        <v>-66.025000000000006</v>
      </c>
      <c r="C5544">
        <v>3.9430000000000001</v>
      </c>
      <c r="F5544">
        <v>541.72699999999998</v>
      </c>
      <c r="G5544">
        <f t="shared" si="86"/>
        <v>-293.69372550000003</v>
      </c>
      <c r="H5544">
        <v>3.9430000000000001</v>
      </c>
    </row>
    <row r="5545" spans="1:8" x14ac:dyDescent="0.35">
      <c r="A5545">
        <v>541.82500000000005</v>
      </c>
      <c r="B5545">
        <v>-66.153999999999996</v>
      </c>
      <c r="C5545">
        <v>3.9430000000000001</v>
      </c>
      <c r="F5545">
        <v>541.82500000000005</v>
      </c>
      <c r="G5545">
        <f t="shared" si="86"/>
        <v>-294.26754588</v>
      </c>
      <c r="H5545">
        <v>3.9430000000000001</v>
      </c>
    </row>
    <row r="5546" spans="1:8" x14ac:dyDescent="0.35">
      <c r="A5546">
        <v>541.92499999999995</v>
      </c>
      <c r="B5546">
        <v>-66.138999999999996</v>
      </c>
      <c r="C5546">
        <v>3.9430000000000001</v>
      </c>
      <c r="F5546">
        <v>541.92499999999995</v>
      </c>
      <c r="G5546">
        <f t="shared" si="86"/>
        <v>-294.20082257999997</v>
      </c>
      <c r="H5546">
        <v>3.9430000000000001</v>
      </c>
    </row>
    <row r="5547" spans="1:8" x14ac:dyDescent="0.35">
      <c r="A5547">
        <v>542.024</v>
      </c>
      <c r="B5547">
        <v>-66.263999999999996</v>
      </c>
      <c r="C5547">
        <v>3.944</v>
      </c>
      <c r="F5547">
        <v>542.024</v>
      </c>
      <c r="G5547">
        <f t="shared" si="86"/>
        <v>-294.75685007999999</v>
      </c>
      <c r="H5547">
        <v>3.944</v>
      </c>
    </row>
    <row r="5548" spans="1:8" x14ac:dyDescent="0.35">
      <c r="A5548">
        <v>542.125</v>
      </c>
      <c r="B5548">
        <v>-66.340999999999994</v>
      </c>
      <c r="C5548">
        <v>3.9409999999999998</v>
      </c>
      <c r="F5548">
        <v>542.125</v>
      </c>
      <c r="G5548">
        <f t="shared" si="86"/>
        <v>-295.09936302</v>
      </c>
      <c r="H5548">
        <v>3.9409999999999998</v>
      </c>
    </row>
    <row r="5549" spans="1:8" x14ac:dyDescent="0.35">
      <c r="A5549">
        <v>542.226</v>
      </c>
      <c r="B5549">
        <v>-66.33</v>
      </c>
      <c r="C5549">
        <v>3.9409999999999998</v>
      </c>
      <c r="F5549">
        <v>542.226</v>
      </c>
      <c r="G5549">
        <f t="shared" si="86"/>
        <v>-295.05043260000002</v>
      </c>
      <c r="H5549">
        <v>3.9409999999999998</v>
      </c>
    </row>
    <row r="5550" spans="1:8" x14ac:dyDescent="0.35">
      <c r="A5550">
        <v>542.35199999999998</v>
      </c>
      <c r="B5550">
        <v>-66.284999999999997</v>
      </c>
      <c r="C5550">
        <v>3.9430000000000001</v>
      </c>
      <c r="F5550">
        <v>542.35199999999998</v>
      </c>
      <c r="G5550">
        <f t="shared" si="86"/>
        <v>-294.85026269999997</v>
      </c>
      <c r="H5550">
        <v>3.9430000000000001</v>
      </c>
    </row>
    <row r="5551" spans="1:8" x14ac:dyDescent="0.35">
      <c r="A5551">
        <v>542.42600000000004</v>
      </c>
      <c r="B5551">
        <v>-66.278000000000006</v>
      </c>
      <c r="C5551">
        <v>3.9430000000000001</v>
      </c>
      <c r="F5551">
        <v>542.42600000000004</v>
      </c>
      <c r="G5551">
        <f t="shared" si="86"/>
        <v>-294.81912516000006</v>
      </c>
      <c r="H5551">
        <v>3.9430000000000001</v>
      </c>
    </row>
    <row r="5552" spans="1:8" x14ac:dyDescent="0.35">
      <c r="A5552">
        <v>542.54100000000005</v>
      </c>
      <c r="B5552">
        <v>-66.290000000000006</v>
      </c>
      <c r="C5552">
        <v>3.9430000000000001</v>
      </c>
      <c r="F5552">
        <v>542.54100000000005</v>
      </c>
      <c r="G5552">
        <f t="shared" si="86"/>
        <v>-294.8725038</v>
      </c>
      <c r="H5552">
        <v>3.9430000000000001</v>
      </c>
    </row>
    <row r="5553" spans="1:8" x14ac:dyDescent="0.35">
      <c r="A5553">
        <v>542.625</v>
      </c>
      <c r="B5553">
        <v>-66.11</v>
      </c>
      <c r="C5553">
        <v>3.9430000000000001</v>
      </c>
      <c r="F5553">
        <v>542.625</v>
      </c>
      <c r="G5553">
        <f t="shared" si="86"/>
        <v>-294.07182419999998</v>
      </c>
      <c r="H5553">
        <v>3.9430000000000001</v>
      </c>
    </row>
    <row r="5554" spans="1:8" x14ac:dyDescent="0.35">
      <c r="A5554">
        <v>542.72799999999995</v>
      </c>
      <c r="B5554">
        <v>-66.022999999999996</v>
      </c>
      <c r="C5554">
        <v>3.9430000000000001</v>
      </c>
      <c r="F5554">
        <v>542.72799999999995</v>
      </c>
      <c r="G5554">
        <f t="shared" si="86"/>
        <v>-293.68482905999997</v>
      </c>
      <c r="H5554">
        <v>3.9430000000000001</v>
      </c>
    </row>
    <row r="5555" spans="1:8" x14ac:dyDescent="0.35">
      <c r="A5555">
        <v>542.83100000000002</v>
      </c>
      <c r="B5555">
        <v>-65.921000000000006</v>
      </c>
      <c r="C5555">
        <v>3.9430000000000001</v>
      </c>
      <c r="F5555">
        <v>542.83100000000002</v>
      </c>
      <c r="G5555">
        <f t="shared" si="86"/>
        <v>-293.23111062000004</v>
      </c>
      <c r="H5555">
        <v>3.9430000000000001</v>
      </c>
    </row>
    <row r="5556" spans="1:8" x14ac:dyDescent="0.35">
      <c r="A5556">
        <v>542.92499999999995</v>
      </c>
      <c r="B5556">
        <v>-66.09</v>
      </c>
      <c r="C5556">
        <v>3.944</v>
      </c>
      <c r="F5556">
        <v>542.92499999999995</v>
      </c>
      <c r="G5556">
        <f t="shared" si="86"/>
        <v>-293.98285980000003</v>
      </c>
      <c r="H5556">
        <v>3.944</v>
      </c>
    </row>
    <row r="5557" spans="1:8" x14ac:dyDescent="0.35">
      <c r="A5557">
        <v>543.02499999999998</v>
      </c>
      <c r="B5557">
        <v>-66.254999999999995</v>
      </c>
      <c r="C5557">
        <v>3.9409999999999998</v>
      </c>
      <c r="F5557">
        <v>543.02499999999998</v>
      </c>
      <c r="G5557">
        <f t="shared" si="86"/>
        <v>-294.71681609999996</v>
      </c>
      <c r="H5557">
        <v>3.9409999999999998</v>
      </c>
    </row>
    <row r="5558" spans="1:8" x14ac:dyDescent="0.35">
      <c r="A5558">
        <v>543.125</v>
      </c>
      <c r="B5558">
        <v>-66.265000000000001</v>
      </c>
      <c r="C5558">
        <v>3.9430000000000001</v>
      </c>
      <c r="F5558">
        <v>543.125</v>
      </c>
      <c r="G5558">
        <f t="shared" si="86"/>
        <v>-294.76129830000002</v>
      </c>
      <c r="H5558">
        <v>3.9430000000000001</v>
      </c>
    </row>
    <row r="5559" spans="1:8" x14ac:dyDescent="0.35">
      <c r="A5559">
        <v>543.23900000000003</v>
      </c>
      <c r="B5559">
        <v>-66.102999999999994</v>
      </c>
      <c r="C5559">
        <v>3.9420000000000002</v>
      </c>
      <c r="F5559">
        <v>543.23900000000003</v>
      </c>
      <c r="G5559">
        <f t="shared" si="86"/>
        <v>-294.04068666000001</v>
      </c>
      <c r="H5559">
        <v>3.9420000000000002</v>
      </c>
    </row>
    <row r="5560" spans="1:8" x14ac:dyDescent="0.35">
      <c r="A5560">
        <v>543.33399999999995</v>
      </c>
      <c r="B5560">
        <v>-66.183000000000007</v>
      </c>
      <c r="C5560">
        <v>3.9420000000000002</v>
      </c>
      <c r="F5560">
        <v>543.33399999999995</v>
      </c>
      <c r="G5560">
        <f t="shared" si="86"/>
        <v>-294.39654426000004</v>
      </c>
      <c r="H5560">
        <v>3.9420000000000002</v>
      </c>
    </row>
    <row r="5561" spans="1:8" x14ac:dyDescent="0.35">
      <c r="A5561">
        <v>543.42600000000004</v>
      </c>
      <c r="B5561">
        <v>-66.106999999999999</v>
      </c>
      <c r="C5561">
        <v>3.9430000000000001</v>
      </c>
      <c r="F5561">
        <v>543.42600000000004</v>
      </c>
      <c r="G5561">
        <f t="shared" si="86"/>
        <v>-294.05847954000001</v>
      </c>
      <c r="H5561">
        <v>3.9430000000000001</v>
      </c>
    </row>
    <row r="5562" spans="1:8" x14ac:dyDescent="0.35">
      <c r="A5562">
        <v>543.52499999999998</v>
      </c>
      <c r="B5562">
        <v>-66.206999999999994</v>
      </c>
      <c r="C5562">
        <v>3.9430000000000001</v>
      </c>
      <c r="F5562">
        <v>543.52499999999998</v>
      </c>
      <c r="G5562">
        <f t="shared" si="86"/>
        <v>-294.50330154</v>
      </c>
      <c r="H5562">
        <v>3.9430000000000001</v>
      </c>
    </row>
    <row r="5563" spans="1:8" x14ac:dyDescent="0.35">
      <c r="A5563">
        <v>543.625</v>
      </c>
      <c r="B5563">
        <v>-66.126999999999995</v>
      </c>
      <c r="C5563">
        <v>3.9430000000000001</v>
      </c>
      <c r="F5563">
        <v>543.625</v>
      </c>
      <c r="G5563">
        <f t="shared" si="86"/>
        <v>-294.14744393999996</v>
      </c>
      <c r="H5563">
        <v>3.9430000000000001</v>
      </c>
    </row>
    <row r="5564" spans="1:8" x14ac:dyDescent="0.35">
      <c r="A5564">
        <v>543.73299999999995</v>
      </c>
      <c r="B5564">
        <v>-66.111999999999995</v>
      </c>
      <c r="C5564">
        <v>3.9430000000000001</v>
      </c>
      <c r="F5564">
        <v>543.73299999999995</v>
      </c>
      <c r="G5564">
        <f t="shared" si="86"/>
        <v>-294.08072063999998</v>
      </c>
      <c r="H5564">
        <v>3.9430000000000001</v>
      </c>
    </row>
    <row r="5565" spans="1:8" x14ac:dyDescent="0.35">
      <c r="A5565">
        <v>543.82399999999996</v>
      </c>
      <c r="B5565">
        <v>-66.067999999999998</v>
      </c>
      <c r="C5565">
        <v>3.9430000000000001</v>
      </c>
      <c r="F5565">
        <v>543.82399999999996</v>
      </c>
      <c r="G5565">
        <f t="shared" si="86"/>
        <v>-293.88499896000002</v>
      </c>
      <c r="H5565">
        <v>3.9430000000000001</v>
      </c>
    </row>
    <row r="5566" spans="1:8" x14ac:dyDescent="0.35">
      <c r="A5566">
        <v>543.92600000000004</v>
      </c>
      <c r="B5566">
        <v>-66.155000000000001</v>
      </c>
      <c r="C5566">
        <v>3.9460000000000002</v>
      </c>
      <c r="F5566">
        <v>543.92600000000004</v>
      </c>
      <c r="G5566">
        <f t="shared" si="86"/>
        <v>-294.27199410000003</v>
      </c>
      <c r="H5566">
        <v>3.9460000000000002</v>
      </c>
    </row>
    <row r="5567" spans="1:8" x14ac:dyDescent="0.35">
      <c r="A5567">
        <v>544.03099999999995</v>
      </c>
      <c r="B5567">
        <v>-66.182000000000002</v>
      </c>
      <c r="C5567">
        <v>3.944</v>
      </c>
      <c r="F5567">
        <v>544.03099999999995</v>
      </c>
      <c r="G5567">
        <f t="shared" si="86"/>
        <v>-294.39209604000001</v>
      </c>
      <c r="H5567">
        <v>3.944</v>
      </c>
    </row>
    <row r="5568" spans="1:8" x14ac:dyDescent="0.35">
      <c r="A5568">
        <v>544.12599999999998</v>
      </c>
      <c r="B5568">
        <v>-66.138000000000005</v>
      </c>
      <c r="C5568">
        <v>3.9409999999999998</v>
      </c>
      <c r="F5568">
        <v>544.12599999999998</v>
      </c>
      <c r="G5568">
        <f t="shared" si="86"/>
        <v>-294.19637436000005</v>
      </c>
      <c r="H5568">
        <v>3.9409999999999998</v>
      </c>
    </row>
    <row r="5569" spans="1:8" x14ac:dyDescent="0.35">
      <c r="A5569">
        <v>544.22799999999995</v>
      </c>
      <c r="B5569">
        <v>-66.08</v>
      </c>
      <c r="C5569">
        <v>3.944</v>
      </c>
      <c r="F5569">
        <v>544.22799999999995</v>
      </c>
      <c r="G5569">
        <f t="shared" si="86"/>
        <v>-293.93837760000002</v>
      </c>
      <c r="H5569">
        <v>3.944</v>
      </c>
    </row>
    <row r="5570" spans="1:8" x14ac:dyDescent="0.35">
      <c r="A5570">
        <v>544.32399999999996</v>
      </c>
      <c r="B5570">
        <v>-66.037999999999997</v>
      </c>
      <c r="C5570">
        <v>3.9430000000000001</v>
      </c>
      <c r="F5570">
        <v>544.32399999999996</v>
      </c>
      <c r="G5570">
        <f t="shared" si="86"/>
        <v>-293.75155236000001</v>
      </c>
      <c r="H5570">
        <v>3.9430000000000001</v>
      </c>
    </row>
    <row r="5571" spans="1:8" x14ac:dyDescent="0.35">
      <c r="A5571">
        <v>544.42399999999998</v>
      </c>
      <c r="B5571">
        <v>-65.981999999999999</v>
      </c>
      <c r="C5571">
        <v>3.9430000000000001</v>
      </c>
      <c r="F5571">
        <v>544.42399999999998</v>
      </c>
      <c r="G5571">
        <f t="shared" ref="G5571:G5634" si="87">B5571*4.44822</f>
        <v>-293.50245203999998</v>
      </c>
      <c r="H5571">
        <v>3.9430000000000001</v>
      </c>
    </row>
    <row r="5572" spans="1:8" x14ac:dyDescent="0.35">
      <c r="A5572">
        <v>544.524</v>
      </c>
      <c r="B5572">
        <v>-66.031000000000006</v>
      </c>
      <c r="C5572">
        <v>3.9430000000000001</v>
      </c>
      <c r="F5572">
        <v>544.524</v>
      </c>
      <c r="G5572">
        <f t="shared" si="87"/>
        <v>-293.72041482000003</v>
      </c>
      <c r="H5572">
        <v>3.9430000000000001</v>
      </c>
    </row>
    <row r="5573" spans="1:8" x14ac:dyDescent="0.35">
      <c r="A5573">
        <v>544.625</v>
      </c>
      <c r="B5573">
        <v>-65.968000000000004</v>
      </c>
      <c r="C5573">
        <v>3.9420000000000002</v>
      </c>
      <c r="F5573">
        <v>544.625</v>
      </c>
      <c r="G5573">
        <f t="shared" si="87"/>
        <v>-293.44017696000003</v>
      </c>
      <c r="H5573">
        <v>3.9420000000000002</v>
      </c>
    </row>
    <row r="5574" spans="1:8" x14ac:dyDescent="0.35">
      <c r="A5574">
        <v>544.726</v>
      </c>
      <c r="B5574">
        <v>-65.89</v>
      </c>
      <c r="C5574">
        <v>3.9430000000000001</v>
      </c>
      <c r="F5574">
        <v>544.726</v>
      </c>
      <c r="G5574">
        <f t="shared" si="87"/>
        <v>-293.0932158</v>
      </c>
      <c r="H5574">
        <v>3.9430000000000001</v>
      </c>
    </row>
    <row r="5575" spans="1:8" x14ac:dyDescent="0.35">
      <c r="A5575">
        <v>544.82600000000002</v>
      </c>
      <c r="B5575">
        <v>-65.995000000000005</v>
      </c>
      <c r="C5575">
        <v>3.944</v>
      </c>
      <c r="F5575">
        <v>544.82600000000002</v>
      </c>
      <c r="G5575">
        <f t="shared" si="87"/>
        <v>-293.56027890000001</v>
      </c>
      <c r="H5575">
        <v>3.944</v>
      </c>
    </row>
    <row r="5576" spans="1:8" x14ac:dyDescent="0.35">
      <c r="A5576">
        <v>544.92600000000004</v>
      </c>
      <c r="B5576">
        <v>-66.040999999999997</v>
      </c>
      <c r="C5576">
        <v>3.9430000000000001</v>
      </c>
      <c r="F5576">
        <v>544.92600000000004</v>
      </c>
      <c r="G5576">
        <f t="shared" si="87"/>
        <v>-293.76489701999998</v>
      </c>
      <c r="H5576">
        <v>3.9430000000000001</v>
      </c>
    </row>
    <row r="5577" spans="1:8" x14ac:dyDescent="0.35">
      <c r="A5577">
        <v>545.04200000000003</v>
      </c>
      <c r="B5577">
        <v>-66.051000000000002</v>
      </c>
      <c r="C5577">
        <v>3.9409999999999998</v>
      </c>
      <c r="F5577">
        <v>545.04200000000003</v>
      </c>
      <c r="G5577">
        <f t="shared" si="87"/>
        <v>-293.80937922000004</v>
      </c>
      <c r="H5577">
        <v>3.9409999999999998</v>
      </c>
    </row>
    <row r="5578" spans="1:8" x14ac:dyDescent="0.35">
      <c r="A5578">
        <v>545.12699999999995</v>
      </c>
      <c r="B5578">
        <v>-65.915999999999997</v>
      </c>
      <c r="C5578">
        <v>3.9430000000000001</v>
      </c>
      <c r="F5578">
        <v>545.12699999999995</v>
      </c>
      <c r="G5578">
        <f t="shared" si="87"/>
        <v>-293.20886952000001</v>
      </c>
      <c r="H5578">
        <v>3.9430000000000001</v>
      </c>
    </row>
    <row r="5579" spans="1:8" x14ac:dyDescent="0.35">
      <c r="A5579">
        <v>545.22500000000002</v>
      </c>
      <c r="B5579">
        <v>-65.974000000000004</v>
      </c>
      <c r="C5579">
        <v>3.9430000000000001</v>
      </c>
      <c r="F5579">
        <v>545.22500000000002</v>
      </c>
      <c r="G5579">
        <f t="shared" si="87"/>
        <v>-293.46686628000003</v>
      </c>
      <c r="H5579">
        <v>3.9430000000000001</v>
      </c>
    </row>
    <row r="5580" spans="1:8" x14ac:dyDescent="0.35">
      <c r="A5580">
        <v>545.32600000000002</v>
      </c>
      <c r="B5580">
        <v>-66.051000000000002</v>
      </c>
      <c r="C5580">
        <v>3.9430000000000001</v>
      </c>
      <c r="F5580">
        <v>545.32600000000002</v>
      </c>
      <c r="G5580">
        <f t="shared" si="87"/>
        <v>-293.80937922000004</v>
      </c>
      <c r="H5580">
        <v>3.9430000000000001</v>
      </c>
    </row>
    <row r="5581" spans="1:8" x14ac:dyDescent="0.35">
      <c r="A5581">
        <v>545.42499999999995</v>
      </c>
      <c r="B5581">
        <v>-65.893000000000001</v>
      </c>
      <c r="C5581">
        <v>3.9430000000000001</v>
      </c>
      <c r="F5581">
        <v>545.42499999999995</v>
      </c>
      <c r="G5581">
        <f t="shared" si="87"/>
        <v>-293.10656046000003</v>
      </c>
      <c r="H5581">
        <v>3.9430000000000001</v>
      </c>
    </row>
    <row r="5582" spans="1:8" x14ac:dyDescent="0.35">
      <c r="A5582">
        <v>545.53200000000004</v>
      </c>
      <c r="B5582">
        <v>-65.91</v>
      </c>
      <c r="C5582">
        <v>3.9430000000000001</v>
      </c>
      <c r="F5582">
        <v>545.53200000000004</v>
      </c>
      <c r="G5582">
        <f t="shared" si="87"/>
        <v>-293.1821802</v>
      </c>
      <c r="H5582">
        <v>3.9430000000000001</v>
      </c>
    </row>
    <row r="5583" spans="1:8" x14ac:dyDescent="0.35">
      <c r="A5583">
        <v>545.625</v>
      </c>
      <c r="B5583">
        <v>-65.966999999999999</v>
      </c>
      <c r="C5583">
        <v>3.9430000000000001</v>
      </c>
      <c r="F5583">
        <v>545.625</v>
      </c>
      <c r="G5583">
        <f t="shared" si="87"/>
        <v>-293.43572874</v>
      </c>
      <c r="H5583">
        <v>3.9430000000000001</v>
      </c>
    </row>
    <row r="5584" spans="1:8" x14ac:dyDescent="0.35">
      <c r="A5584">
        <v>545.73099999999999</v>
      </c>
      <c r="B5584">
        <v>-66.063999999999993</v>
      </c>
      <c r="C5584">
        <v>3.9420000000000002</v>
      </c>
      <c r="F5584">
        <v>545.73099999999999</v>
      </c>
      <c r="G5584">
        <f t="shared" si="87"/>
        <v>-293.86720607999996</v>
      </c>
      <c r="H5584">
        <v>3.9420000000000002</v>
      </c>
    </row>
    <row r="5585" spans="1:8" x14ac:dyDescent="0.35">
      <c r="A5585">
        <v>545.83000000000004</v>
      </c>
      <c r="B5585">
        <v>-66.054000000000002</v>
      </c>
      <c r="C5585">
        <v>3.9409999999999998</v>
      </c>
      <c r="F5585">
        <v>545.83000000000004</v>
      </c>
      <c r="G5585">
        <f t="shared" si="87"/>
        <v>-293.82272388000001</v>
      </c>
      <c r="H5585">
        <v>3.9409999999999998</v>
      </c>
    </row>
    <row r="5586" spans="1:8" x14ac:dyDescent="0.35">
      <c r="A5586">
        <v>545.92499999999995</v>
      </c>
      <c r="B5586">
        <v>-66.013000000000005</v>
      </c>
      <c r="C5586">
        <v>3.9420000000000002</v>
      </c>
      <c r="F5586">
        <v>545.92499999999995</v>
      </c>
      <c r="G5586">
        <f t="shared" si="87"/>
        <v>-293.64034686000002</v>
      </c>
      <c r="H5586">
        <v>3.9420000000000002</v>
      </c>
    </row>
    <row r="5587" spans="1:8" x14ac:dyDescent="0.35">
      <c r="A5587">
        <v>546.02599999999995</v>
      </c>
      <c r="B5587">
        <v>-65.894999999999996</v>
      </c>
      <c r="C5587">
        <v>3.9449999999999998</v>
      </c>
      <c r="F5587">
        <v>546.02599999999995</v>
      </c>
      <c r="G5587">
        <f t="shared" si="87"/>
        <v>-293.11545689999997</v>
      </c>
      <c r="H5587">
        <v>3.9449999999999998</v>
      </c>
    </row>
    <row r="5588" spans="1:8" x14ac:dyDescent="0.35">
      <c r="A5588">
        <v>546.12599999999998</v>
      </c>
      <c r="B5588">
        <v>-65.936000000000007</v>
      </c>
      <c r="C5588">
        <v>3.9430000000000001</v>
      </c>
      <c r="F5588">
        <v>546.12599999999998</v>
      </c>
      <c r="G5588">
        <f t="shared" si="87"/>
        <v>-293.29783392000002</v>
      </c>
      <c r="H5588">
        <v>3.9430000000000001</v>
      </c>
    </row>
    <row r="5589" spans="1:8" x14ac:dyDescent="0.35">
      <c r="A5589">
        <v>546.226</v>
      </c>
      <c r="B5589">
        <v>-65.995000000000005</v>
      </c>
      <c r="C5589">
        <v>3.9430000000000001</v>
      </c>
      <c r="F5589">
        <v>546.226</v>
      </c>
      <c r="G5589">
        <f t="shared" si="87"/>
        <v>-293.56027890000001</v>
      </c>
      <c r="H5589">
        <v>3.9430000000000001</v>
      </c>
    </row>
    <row r="5590" spans="1:8" x14ac:dyDescent="0.35">
      <c r="A5590">
        <v>546.327</v>
      </c>
      <c r="B5590">
        <v>-65.983000000000004</v>
      </c>
      <c r="C5590">
        <v>3.9430000000000001</v>
      </c>
      <c r="F5590">
        <v>546.327</v>
      </c>
      <c r="G5590">
        <f t="shared" si="87"/>
        <v>-293.50690026000001</v>
      </c>
      <c r="H5590">
        <v>3.9430000000000001</v>
      </c>
    </row>
    <row r="5591" spans="1:8" x14ac:dyDescent="0.35">
      <c r="A5591">
        <v>546.43200000000002</v>
      </c>
      <c r="B5591">
        <v>-65.864000000000004</v>
      </c>
      <c r="C5591">
        <v>3.9430000000000001</v>
      </c>
      <c r="F5591">
        <v>546.43200000000002</v>
      </c>
      <c r="G5591">
        <f t="shared" si="87"/>
        <v>-292.97756208000004</v>
      </c>
      <c r="H5591">
        <v>3.9430000000000001</v>
      </c>
    </row>
    <row r="5592" spans="1:8" x14ac:dyDescent="0.35">
      <c r="A5592">
        <v>546.53499999999997</v>
      </c>
      <c r="B5592">
        <v>-65.867999999999995</v>
      </c>
      <c r="C5592">
        <v>3.9420000000000002</v>
      </c>
      <c r="F5592">
        <v>546.53499999999997</v>
      </c>
      <c r="G5592">
        <f t="shared" si="87"/>
        <v>-292.99535495999999</v>
      </c>
      <c r="H5592">
        <v>3.9420000000000002</v>
      </c>
    </row>
    <row r="5593" spans="1:8" x14ac:dyDescent="0.35">
      <c r="A5593">
        <v>546.62599999999998</v>
      </c>
      <c r="B5593">
        <v>-65.725999999999999</v>
      </c>
      <c r="C5593">
        <v>3.9420000000000002</v>
      </c>
      <c r="F5593">
        <v>546.62599999999998</v>
      </c>
      <c r="G5593">
        <f t="shared" si="87"/>
        <v>-292.36370771999998</v>
      </c>
      <c r="H5593">
        <v>3.9420000000000002</v>
      </c>
    </row>
    <row r="5594" spans="1:8" x14ac:dyDescent="0.35">
      <c r="A5594">
        <v>546.72500000000002</v>
      </c>
      <c r="B5594">
        <v>-65.891000000000005</v>
      </c>
      <c r="C5594">
        <v>3.9409999999999998</v>
      </c>
      <c r="F5594">
        <v>546.72500000000002</v>
      </c>
      <c r="G5594">
        <f t="shared" si="87"/>
        <v>-293.09766402000002</v>
      </c>
      <c r="H5594">
        <v>3.9409999999999998</v>
      </c>
    </row>
    <row r="5595" spans="1:8" x14ac:dyDescent="0.35">
      <c r="A5595">
        <v>546.84799999999996</v>
      </c>
      <c r="B5595">
        <v>-65.814999999999998</v>
      </c>
      <c r="C5595">
        <v>3.944</v>
      </c>
      <c r="F5595">
        <v>546.84799999999996</v>
      </c>
      <c r="G5595">
        <f t="shared" si="87"/>
        <v>-292.75959929999999</v>
      </c>
      <c r="H5595">
        <v>3.944</v>
      </c>
    </row>
    <row r="5596" spans="1:8" x14ac:dyDescent="0.35">
      <c r="A5596">
        <v>546.92499999999995</v>
      </c>
      <c r="B5596">
        <v>-65.977999999999994</v>
      </c>
      <c r="C5596">
        <v>3.9430000000000001</v>
      </c>
      <c r="F5596">
        <v>546.92499999999995</v>
      </c>
      <c r="G5596">
        <f t="shared" si="87"/>
        <v>-293.48465915999998</v>
      </c>
      <c r="H5596">
        <v>3.9430000000000001</v>
      </c>
    </row>
    <row r="5597" spans="1:8" x14ac:dyDescent="0.35">
      <c r="A5597">
        <v>547.03399999999999</v>
      </c>
      <c r="B5597">
        <v>-65.822000000000003</v>
      </c>
      <c r="C5597">
        <v>3.9420000000000002</v>
      </c>
      <c r="F5597">
        <v>547.03399999999999</v>
      </c>
      <c r="G5597">
        <f t="shared" si="87"/>
        <v>-292.79073684000002</v>
      </c>
      <c r="H5597">
        <v>3.9420000000000002</v>
      </c>
    </row>
    <row r="5598" spans="1:8" x14ac:dyDescent="0.35">
      <c r="A5598">
        <v>547.125</v>
      </c>
      <c r="B5598">
        <v>-65.927999999999997</v>
      </c>
      <c r="C5598">
        <v>3.9420000000000002</v>
      </c>
      <c r="F5598">
        <v>547.125</v>
      </c>
      <c r="G5598">
        <f t="shared" si="87"/>
        <v>-293.26224816000001</v>
      </c>
      <c r="H5598">
        <v>3.9420000000000002</v>
      </c>
    </row>
    <row r="5599" spans="1:8" x14ac:dyDescent="0.35">
      <c r="A5599">
        <v>547.22500000000002</v>
      </c>
      <c r="B5599">
        <v>-65.869</v>
      </c>
      <c r="C5599">
        <v>3.9430000000000001</v>
      </c>
      <c r="F5599">
        <v>547.22500000000002</v>
      </c>
      <c r="G5599">
        <f t="shared" si="87"/>
        <v>-292.99980318000001</v>
      </c>
      <c r="H5599">
        <v>3.9430000000000001</v>
      </c>
    </row>
    <row r="5600" spans="1:8" x14ac:dyDescent="0.35">
      <c r="A5600">
        <v>547.32500000000005</v>
      </c>
      <c r="B5600">
        <v>-65.924000000000007</v>
      </c>
      <c r="C5600">
        <v>3.9430000000000001</v>
      </c>
      <c r="F5600">
        <v>547.32500000000005</v>
      </c>
      <c r="G5600">
        <f t="shared" si="87"/>
        <v>-293.24445528000001</v>
      </c>
      <c r="H5600">
        <v>3.9430000000000001</v>
      </c>
    </row>
    <row r="5601" spans="1:8" x14ac:dyDescent="0.35">
      <c r="A5601">
        <v>547.42499999999995</v>
      </c>
      <c r="B5601">
        <v>-65.902000000000001</v>
      </c>
      <c r="C5601">
        <v>3.9430000000000001</v>
      </c>
      <c r="F5601">
        <v>547.42499999999995</v>
      </c>
      <c r="G5601">
        <f t="shared" si="87"/>
        <v>-293.14659444</v>
      </c>
      <c r="H5601">
        <v>3.9430000000000001</v>
      </c>
    </row>
    <row r="5602" spans="1:8" x14ac:dyDescent="0.35">
      <c r="A5602">
        <v>547.54300000000001</v>
      </c>
      <c r="B5602">
        <v>-66.013999999999996</v>
      </c>
      <c r="C5602">
        <v>3.9420000000000002</v>
      </c>
      <c r="F5602">
        <v>547.54300000000001</v>
      </c>
      <c r="G5602">
        <f t="shared" si="87"/>
        <v>-293.64479507999999</v>
      </c>
      <c r="H5602">
        <v>3.9420000000000002</v>
      </c>
    </row>
    <row r="5603" spans="1:8" x14ac:dyDescent="0.35">
      <c r="A5603">
        <v>547.62400000000002</v>
      </c>
      <c r="B5603">
        <v>-65.864000000000004</v>
      </c>
      <c r="C5603">
        <v>3.9420000000000002</v>
      </c>
      <c r="F5603">
        <v>547.62400000000002</v>
      </c>
      <c r="G5603">
        <f t="shared" si="87"/>
        <v>-292.97756208000004</v>
      </c>
      <c r="H5603">
        <v>3.9420000000000002</v>
      </c>
    </row>
    <row r="5604" spans="1:8" x14ac:dyDescent="0.35">
      <c r="A5604">
        <v>547.72500000000002</v>
      </c>
      <c r="B5604">
        <v>-65.899000000000001</v>
      </c>
      <c r="C5604">
        <v>3.9420000000000002</v>
      </c>
      <c r="F5604">
        <v>547.72500000000002</v>
      </c>
      <c r="G5604">
        <f t="shared" si="87"/>
        <v>-293.13324978000003</v>
      </c>
      <c r="H5604">
        <v>3.9420000000000002</v>
      </c>
    </row>
    <row r="5605" spans="1:8" x14ac:dyDescent="0.35">
      <c r="A5605">
        <v>547.82600000000002</v>
      </c>
      <c r="B5605">
        <v>-66.108999999999995</v>
      </c>
      <c r="C5605">
        <v>3.9430000000000001</v>
      </c>
      <c r="F5605">
        <v>547.82600000000002</v>
      </c>
      <c r="G5605">
        <f t="shared" si="87"/>
        <v>-294.06737598000001</v>
      </c>
      <c r="H5605">
        <v>3.9430000000000001</v>
      </c>
    </row>
    <row r="5606" spans="1:8" x14ac:dyDescent="0.35">
      <c r="A5606">
        <v>547.93100000000004</v>
      </c>
      <c r="B5606">
        <v>-65.977000000000004</v>
      </c>
      <c r="C5606">
        <v>3.9430000000000001</v>
      </c>
      <c r="F5606">
        <v>547.93100000000004</v>
      </c>
      <c r="G5606">
        <f t="shared" si="87"/>
        <v>-293.48021094000001</v>
      </c>
      <c r="H5606">
        <v>3.9430000000000001</v>
      </c>
    </row>
    <row r="5607" spans="1:8" x14ac:dyDescent="0.35">
      <c r="A5607">
        <v>548.02499999999998</v>
      </c>
      <c r="B5607">
        <v>-65.831999999999994</v>
      </c>
      <c r="C5607">
        <v>3.9420000000000002</v>
      </c>
      <c r="F5607">
        <v>548.02499999999998</v>
      </c>
      <c r="G5607">
        <f t="shared" si="87"/>
        <v>-292.83521903999997</v>
      </c>
      <c r="H5607">
        <v>3.9420000000000002</v>
      </c>
    </row>
    <row r="5608" spans="1:8" x14ac:dyDescent="0.35">
      <c r="A5608">
        <v>548.125</v>
      </c>
      <c r="B5608">
        <v>-65.855000000000004</v>
      </c>
      <c r="C5608">
        <v>3.9420000000000002</v>
      </c>
      <c r="F5608">
        <v>548.125</v>
      </c>
      <c r="G5608">
        <f t="shared" si="87"/>
        <v>-292.93752810000001</v>
      </c>
      <c r="H5608">
        <v>3.9420000000000002</v>
      </c>
    </row>
    <row r="5609" spans="1:8" x14ac:dyDescent="0.35">
      <c r="A5609">
        <v>548.22500000000002</v>
      </c>
      <c r="B5609">
        <v>-65.903999999999996</v>
      </c>
      <c r="C5609">
        <v>3.9420000000000002</v>
      </c>
      <c r="F5609">
        <v>548.22500000000002</v>
      </c>
      <c r="G5609">
        <f t="shared" si="87"/>
        <v>-293.15549088</v>
      </c>
      <c r="H5609">
        <v>3.9420000000000002</v>
      </c>
    </row>
    <row r="5610" spans="1:8" x14ac:dyDescent="0.35">
      <c r="A5610">
        <v>548.34100000000001</v>
      </c>
      <c r="B5610">
        <v>-65.807000000000002</v>
      </c>
      <c r="C5610">
        <v>3.9430000000000001</v>
      </c>
      <c r="F5610">
        <v>548.34100000000001</v>
      </c>
      <c r="G5610">
        <f t="shared" si="87"/>
        <v>-292.72401353999999</v>
      </c>
      <c r="H5610">
        <v>3.9430000000000001</v>
      </c>
    </row>
    <row r="5611" spans="1:8" x14ac:dyDescent="0.35">
      <c r="A5611">
        <v>548.42600000000004</v>
      </c>
      <c r="B5611">
        <v>-65.704999999999998</v>
      </c>
      <c r="C5611">
        <v>3.9430000000000001</v>
      </c>
      <c r="F5611">
        <v>548.42600000000004</v>
      </c>
      <c r="G5611">
        <f t="shared" si="87"/>
        <v>-292.2702951</v>
      </c>
      <c r="H5611">
        <v>3.9430000000000001</v>
      </c>
    </row>
    <row r="5612" spans="1:8" x14ac:dyDescent="0.35">
      <c r="A5612">
        <v>548.52599999999995</v>
      </c>
      <c r="B5612">
        <v>-65.733000000000004</v>
      </c>
      <c r="C5612">
        <v>3.9420000000000002</v>
      </c>
      <c r="F5612">
        <v>548.52599999999995</v>
      </c>
      <c r="G5612">
        <f t="shared" si="87"/>
        <v>-292.39484526000001</v>
      </c>
      <c r="H5612">
        <v>3.9420000000000002</v>
      </c>
    </row>
    <row r="5613" spans="1:8" x14ac:dyDescent="0.35">
      <c r="A5613">
        <v>548.62400000000002</v>
      </c>
      <c r="B5613">
        <v>-65.784000000000006</v>
      </c>
      <c r="C5613">
        <v>3.9409999999999998</v>
      </c>
      <c r="F5613">
        <v>548.62400000000002</v>
      </c>
      <c r="G5613">
        <f t="shared" si="87"/>
        <v>-292.62170448000001</v>
      </c>
      <c r="H5613">
        <v>3.9409999999999998</v>
      </c>
    </row>
    <row r="5614" spans="1:8" x14ac:dyDescent="0.35">
      <c r="A5614">
        <v>548.72500000000002</v>
      </c>
      <c r="B5614">
        <v>-65.971999999999994</v>
      </c>
      <c r="C5614">
        <v>3.9430000000000001</v>
      </c>
      <c r="F5614">
        <v>548.72500000000002</v>
      </c>
      <c r="G5614">
        <f t="shared" si="87"/>
        <v>-293.45796983999998</v>
      </c>
      <c r="H5614">
        <v>3.9430000000000001</v>
      </c>
    </row>
    <row r="5615" spans="1:8" x14ac:dyDescent="0.35">
      <c r="A5615">
        <v>548.827</v>
      </c>
      <c r="B5615">
        <v>-65.938000000000002</v>
      </c>
      <c r="C5615">
        <v>3.9430000000000001</v>
      </c>
      <c r="F5615">
        <v>548.827</v>
      </c>
      <c r="G5615">
        <f t="shared" si="87"/>
        <v>-293.30673036000002</v>
      </c>
      <c r="H5615">
        <v>3.9430000000000001</v>
      </c>
    </row>
    <row r="5616" spans="1:8" x14ac:dyDescent="0.35">
      <c r="A5616">
        <v>548.94100000000003</v>
      </c>
      <c r="B5616">
        <v>-65.899000000000001</v>
      </c>
      <c r="C5616">
        <v>3.944</v>
      </c>
      <c r="F5616">
        <v>548.94100000000003</v>
      </c>
      <c r="G5616">
        <f t="shared" si="87"/>
        <v>-293.13324978000003</v>
      </c>
      <c r="H5616">
        <v>3.944</v>
      </c>
    </row>
    <row r="5617" spans="1:8" x14ac:dyDescent="0.35">
      <c r="A5617">
        <v>549.02499999999998</v>
      </c>
      <c r="B5617">
        <v>-65.905000000000001</v>
      </c>
      <c r="C5617">
        <v>3.9420000000000002</v>
      </c>
      <c r="F5617">
        <v>549.02499999999998</v>
      </c>
      <c r="G5617">
        <f t="shared" si="87"/>
        <v>-293.15993910000003</v>
      </c>
      <c r="H5617">
        <v>3.9420000000000002</v>
      </c>
    </row>
    <row r="5618" spans="1:8" x14ac:dyDescent="0.35">
      <c r="A5618">
        <v>549.125</v>
      </c>
      <c r="B5618">
        <v>-65.847999999999999</v>
      </c>
      <c r="C5618">
        <v>3.9420000000000002</v>
      </c>
      <c r="F5618">
        <v>549.125</v>
      </c>
      <c r="G5618">
        <f t="shared" si="87"/>
        <v>-292.90639055999998</v>
      </c>
      <c r="H5618">
        <v>3.9420000000000002</v>
      </c>
    </row>
    <row r="5619" spans="1:8" x14ac:dyDescent="0.35">
      <c r="A5619">
        <v>549.226</v>
      </c>
      <c r="B5619">
        <v>-65.75</v>
      </c>
      <c r="C5619">
        <v>3.9420000000000002</v>
      </c>
      <c r="F5619">
        <v>549.226</v>
      </c>
      <c r="G5619">
        <f t="shared" si="87"/>
        <v>-292.47046499999999</v>
      </c>
      <c r="H5619">
        <v>3.9420000000000002</v>
      </c>
    </row>
    <row r="5620" spans="1:8" x14ac:dyDescent="0.35">
      <c r="A5620">
        <v>549.34199999999998</v>
      </c>
      <c r="B5620">
        <v>-65.801000000000002</v>
      </c>
      <c r="C5620">
        <v>3.9430000000000001</v>
      </c>
      <c r="F5620">
        <v>549.34199999999998</v>
      </c>
      <c r="G5620">
        <f t="shared" si="87"/>
        <v>-292.69732421999998</v>
      </c>
      <c r="H5620">
        <v>3.9430000000000001</v>
      </c>
    </row>
    <row r="5621" spans="1:8" x14ac:dyDescent="0.35">
      <c r="A5621">
        <v>549.42399999999998</v>
      </c>
      <c r="B5621">
        <v>-65.674000000000007</v>
      </c>
      <c r="C5621">
        <v>3.9420000000000002</v>
      </c>
      <c r="F5621">
        <v>549.42399999999998</v>
      </c>
      <c r="G5621">
        <f t="shared" si="87"/>
        <v>-292.13240028000001</v>
      </c>
      <c r="H5621">
        <v>3.9420000000000002</v>
      </c>
    </row>
    <row r="5622" spans="1:8" x14ac:dyDescent="0.35">
      <c r="A5622">
        <v>549.57600000000002</v>
      </c>
      <c r="B5622">
        <v>-65.826999999999998</v>
      </c>
      <c r="C5622">
        <v>3.9420000000000002</v>
      </c>
      <c r="F5622">
        <v>549.57600000000002</v>
      </c>
      <c r="G5622">
        <f t="shared" si="87"/>
        <v>-292.81297794</v>
      </c>
      <c r="H5622">
        <v>3.9420000000000002</v>
      </c>
    </row>
    <row r="5623" spans="1:8" x14ac:dyDescent="0.35">
      <c r="A5623">
        <v>549.62699999999995</v>
      </c>
      <c r="B5623">
        <v>-65.864000000000004</v>
      </c>
      <c r="C5623">
        <v>3.944</v>
      </c>
      <c r="F5623">
        <v>549.62699999999995</v>
      </c>
      <c r="G5623">
        <f t="shared" si="87"/>
        <v>-292.97756208000004</v>
      </c>
      <c r="H5623">
        <v>3.944</v>
      </c>
    </row>
    <row r="5624" spans="1:8" x14ac:dyDescent="0.35">
      <c r="A5624">
        <v>549.726</v>
      </c>
      <c r="B5624">
        <v>-65.875</v>
      </c>
      <c r="C5624">
        <v>3.9430000000000001</v>
      </c>
      <c r="F5624">
        <v>549.726</v>
      </c>
      <c r="G5624">
        <f t="shared" si="87"/>
        <v>-293.02649250000002</v>
      </c>
      <c r="H5624">
        <v>3.9430000000000001</v>
      </c>
    </row>
    <row r="5625" spans="1:8" x14ac:dyDescent="0.35">
      <c r="A5625">
        <v>549.86400000000003</v>
      </c>
      <c r="B5625">
        <v>-65.872</v>
      </c>
      <c r="C5625">
        <v>3.9420000000000002</v>
      </c>
      <c r="F5625">
        <v>549.86400000000003</v>
      </c>
      <c r="G5625">
        <f t="shared" si="87"/>
        <v>-293.01314783999999</v>
      </c>
      <c r="H5625">
        <v>3.9420000000000002</v>
      </c>
    </row>
    <row r="5626" spans="1:8" x14ac:dyDescent="0.35">
      <c r="A5626">
        <v>549.92499999999995</v>
      </c>
      <c r="B5626">
        <v>-65.778000000000006</v>
      </c>
      <c r="C5626">
        <v>3.9420000000000002</v>
      </c>
      <c r="F5626">
        <v>549.92499999999995</v>
      </c>
      <c r="G5626">
        <f t="shared" si="87"/>
        <v>-292.59501516</v>
      </c>
      <c r="H5626">
        <v>3.9420000000000002</v>
      </c>
    </row>
    <row r="5627" spans="1:8" x14ac:dyDescent="0.35">
      <c r="A5627">
        <v>550.02599999999995</v>
      </c>
      <c r="B5627">
        <v>-65.725999999999999</v>
      </c>
      <c r="C5627">
        <v>3.9420000000000002</v>
      </c>
      <c r="F5627">
        <v>550.02599999999995</v>
      </c>
      <c r="G5627">
        <f t="shared" si="87"/>
        <v>-292.36370771999998</v>
      </c>
      <c r="H5627">
        <v>3.9420000000000002</v>
      </c>
    </row>
    <row r="5628" spans="1:8" x14ac:dyDescent="0.35">
      <c r="A5628">
        <v>550.12599999999998</v>
      </c>
      <c r="B5628">
        <v>-65.632000000000005</v>
      </c>
      <c r="C5628">
        <v>3.9420000000000002</v>
      </c>
      <c r="F5628">
        <v>550.12599999999998</v>
      </c>
      <c r="G5628">
        <f t="shared" si="87"/>
        <v>-291.94557504000005</v>
      </c>
      <c r="H5628">
        <v>3.9420000000000002</v>
      </c>
    </row>
    <row r="5629" spans="1:8" x14ac:dyDescent="0.35">
      <c r="A5629">
        <v>550.226</v>
      </c>
      <c r="B5629">
        <v>-65.677000000000007</v>
      </c>
      <c r="C5629">
        <v>3.9420000000000002</v>
      </c>
      <c r="F5629">
        <v>550.226</v>
      </c>
      <c r="G5629">
        <f t="shared" si="87"/>
        <v>-292.14574494000004</v>
      </c>
      <c r="H5629">
        <v>3.9420000000000002</v>
      </c>
    </row>
    <row r="5630" spans="1:8" x14ac:dyDescent="0.35">
      <c r="A5630">
        <v>550.32799999999997</v>
      </c>
      <c r="B5630">
        <v>-65.536000000000001</v>
      </c>
      <c r="C5630">
        <v>3.9420000000000002</v>
      </c>
      <c r="F5630">
        <v>550.32799999999997</v>
      </c>
      <c r="G5630">
        <f t="shared" si="87"/>
        <v>-291.51854592000001</v>
      </c>
      <c r="H5630">
        <v>3.9420000000000002</v>
      </c>
    </row>
    <row r="5631" spans="1:8" x14ac:dyDescent="0.35">
      <c r="A5631">
        <v>550.43700000000001</v>
      </c>
      <c r="B5631">
        <v>-65.677000000000007</v>
      </c>
      <c r="C5631">
        <v>3.9430000000000001</v>
      </c>
      <c r="F5631">
        <v>550.43700000000001</v>
      </c>
      <c r="G5631">
        <f t="shared" si="87"/>
        <v>-292.14574494000004</v>
      </c>
      <c r="H5631">
        <v>3.9430000000000001</v>
      </c>
    </row>
    <row r="5632" spans="1:8" x14ac:dyDescent="0.35">
      <c r="A5632">
        <v>550.52499999999998</v>
      </c>
      <c r="B5632">
        <v>-65.679000000000002</v>
      </c>
      <c r="C5632">
        <v>3.9430000000000001</v>
      </c>
      <c r="F5632">
        <v>550.52499999999998</v>
      </c>
      <c r="G5632">
        <f t="shared" si="87"/>
        <v>-292.15464137999999</v>
      </c>
      <c r="H5632">
        <v>3.9430000000000001</v>
      </c>
    </row>
    <row r="5633" spans="1:8" x14ac:dyDescent="0.35">
      <c r="A5633">
        <v>550.63</v>
      </c>
      <c r="B5633">
        <v>-65.679000000000002</v>
      </c>
      <c r="C5633">
        <v>3.944</v>
      </c>
      <c r="F5633">
        <v>550.63</v>
      </c>
      <c r="G5633">
        <f t="shared" si="87"/>
        <v>-292.15464137999999</v>
      </c>
      <c r="H5633">
        <v>3.944</v>
      </c>
    </row>
    <row r="5634" spans="1:8" x14ac:dyDescent="0.35">
      <c r="A5634">
        <v>550.73400000000004</v>
      </c>
      <c r="B5634">
        <v>-65.760999999999996</v>
      </c>
      <c r="C5634">
        <v>3.9430000000000001</v>
      </c>
      <c r="F5634">
        <v>550.73400000000004</v>
      </c>
      <c r="G5634">
        <f t="shared" si="87"/>
        <v>-292.51939541999997</v>
      </c>
      <c r="H5634">
        <v>3.9430000000000001</v>
      </c>
    </row>
    <row r="5635" spans="1:8" x14ac:dyDescent="0.35">
      <c r="A5635">
        <v>550.83000000000004</v>
      </c>
      <c r="B5635">
        <v>-65.600999999999999</v>
      </c>
      <c r="C5635">
        <v>3.9430000000000001</v>
      </c>
      <c r="F5635">
        <v>550.83000000000004</v>
      </c>
      <c r="G5635">
        <f t="shared" ref="G5635:G5698" si="88">B5635*4.44822</f>
        <v>-291.80768022000001</v>
      </c>
      <c r="H5635">
        <v>3.9430000000000001</v>
      </c>
    </row>
    <row r="5636" spans="1:8" x14ac:dyDescent="0.35">
      <c r="A5636">
        <v>550.93100000000004</v>
      </c>
      <c r="B5636">
        <v>-65.641000000000005</v>
      </c>
      <c r="C5636">
        <v>3.9420000000000002</v>
      </c>
      <c r="F5636">
        <v>550.93100000000004</v>
      </c>
      <c r="G5636">
        <f t="shared" si="88"/>
        <v>-291.98560902000003</v>
      </c>
      <c r="H5636">
        <v>3.9420000000000002</v>
      </c>
    </row>
    <row r="5637" spans="1:8" x14ac:dyDescent="0.35">
      <c r="A5637">
        <v>551.03200000000004</v>
      </c>
      <c r="B5637">
        <v>-65.802000000000007</v>
      </c>
      <c r="C5637">
        <v>3.9420000000000002</v>
      </c>
      <c r="F5637">
        <v>551.03200000000004</v>
      </c>
      <c r="G5637">
        <f t="shared" si="88"/>
        <v>-292.70177244000001</v>
      </c>
      <c r="H5637">
        <v>3.9420000000000002</v>
      </c>
    </row>
    <row r="5638" spans="1:8" x14ac:dyDescent="0.35">
      <c r="A5638">
        <v>551.12599999999998</v>
      </c>
      <c r="B5638">
        <v>-65.668000000000006</v>
      </c>
      <c r="C5638">
        <v>3.9420000000000002</v>
      </c>
      <c r="F5638">
        <v>551.12599999999998</v>
      </c>
      <c r="G5638">
        <f t="shared" si="88"/>
        <v>-292.10571096000001</v>
      </c>
      <c r="H5638">
        <v>3.9420000000000002</v>
      </c>
    </row>
    <row r="5639" spans="1:8" x14ac:dyDescent="0.35">
      <c r="A5639">
        <v>551.226</v>
      </c>
      <c r="B5639">
        <v>-65.55</v>
      </c>
      <c r="C5639">
        <v>3.9420000000000002</v>
      </c>
      <c r="F5639">
        <v>551.226</v>
      </c>
      <c r="G5639">
        <f t="shared" si="88"/>
        <v>-291.58082100000001</v>
      </c>
      <c r="H5639">
        <v>3.9420000000000002</v>
      </c>
    </row>
    <row r="5640" spans="1:8" x14ac:dyDescent="0.35">
      <c r="A5640">
        <v>551.33100000000002</v>
      </c>
      <c r="B5640">
        <v>-65.477000000000004</v>
      </c>
      <c r="C5640">
        <v>3.9430000000000001</v>
      </c>
      <c r="F5640">
        <v>551.33100000000002</v>
      </c>
      <c r="G5640">
        <f t="shared" si="88"/>
        <v>-291.25610094000001</v>
      </c>
      <c r="H5640">
        <v>3.9430000000000001</v>
      </c>
    </row>
    <row r="5641" spans="1:8" x14ac:dyDescent="0.35">
      <c r="A5641">
        <v>551.42600000000004</v>
      </c>
      <c r="B5641">
        <v>-65.61</v>
      </c>
      <c r="C5641">
        <v>3.9420000000000002</v>
      </c>
      <c r="F5641">
        <v>551.42600000000004</v>
      </c>
      <c r="G5641">
        <f t="shared" si="88"/>
        <v>-291.84771419999998</v>
      </c>
      <c r="H5641">
        <v>3.9420000000000002</v>
      </c>
    </row>
    <row r="5642" spans="1:8" x14ac:dyDescent="0.35">
      <c r="A5642">
        <v>551.52499999999998</v>
      </c>
      <c r="B5642">
        <v>-65.668999999999997</v>
      </c>
      <c r="C5642">
        <v>3.9420000000000002</v>
      </c>
      <c r="F5642">
        <v>551.52499999999998</v>
      </c>
      <c r="G5642">
        <f t="shared" si="88"/>
        <v>-292.11015917999998</v>
      </c>
      <c r="H5642">
        <v>3.9420000000000002</v>
      </c>
    </row>
    <row r="5643" spans="1:8" x14ac:dyDescent="0.35">
      <c r="A5643">
        <v>551.62599999999998</v>
      </c>
      <c r="B5643">
        <v>-65.814999999999998</v>
      </c>
      <c r="C5643">
        <v>3.9420000000000002</v>
      </c>
      <c r="F5643">
        <v>551.62599999999998</v>
      </c>
      <c r="G5643">
        <f t="shared" si="88"/>
        <v>-292.75959929999999</v>
      </c>
      <c r="H5643">
        <v>3.9420000000000002</v>
      </c>
    </row>
    <row r="5644" spans="1:8" x14ac:dyDescent="0.35">
      <c r="A5644">
        <v>551.72500000000002</v>
      </c>
      <c r="B5644">
        <v>-65.712000000000003</v>
      </c>
      <c r="C5644">
        <v>3.9430000000000001</v>
      </c>
      <c r="F5644">
        <v>551.72500000000002</v>
      </c>
      <c r="G5644">
        <f t="shared" si="88"/>
        <v>-292.30143264000003</v>
      </c>
      <c r="H5644">
        <v>3.9430000000000001</v>
      </c>
    </row>
    <row r="5645" spans="1:8" x14ac:dyDescent="0.35">
      <c r="A5645">
        <v>551.82600000000002</v>
      </c>
      <c r="B5645">
        <v>-65.521000000000001</v>
      </c>
      <c r="C5645">
        <v>3.9420000000000002</v>
      </c>
      <c r="F5645">
        <v>551.82600000000002</v>
      </c>
      <c r="G5645">
        <f t="shared" si="88"/>
        <v>-291.45182262000003</v>
      </c>
      <c r="H5645">
        <v>3.9420000000000002</v>
      </c>
    </row>
    <row r="5646" spans="1:8" x14ac:dyDescent="0.35">
      <c r="A5646">
        <v>551.92999999999995</v>
      </c>
      <c r="B5646">
        <v>-65.641000000000005</v>
      </c>
      <c r="C5646">
        <v>3.9420000000000002</v>
      </c>
      <c r="F5646">
        <v>551.92999999999995</v>
      </c>
      <c r="G5646">
        <f t="shared" si="88"/>
        <v>-291.98560902000003</v>
      </c>
      <c r="H5646">
        <v>3.9420000000000002</v>
      </c>
    </row>
    <row r="5647" spans="1:8" x14ac:dyDescent="0.35">
      <c r="A5647">
        <v>552.02499999999998</v>
      </c>
      <c r="B5647">
        <v>-65.629000000000005</v>
      </c>
      <c r="C5647">
        <v>3.9420000000000002</v>
      </c>
      <c r="F5647">
        <v>552.02499999999998</v>
      </c>
      <c r="G5647">
        <f t="shared" si="88"/>
        <v>-291.93223038000002</v>
      </c>
      <c r="H5647">
        <v>3.9420000000000002</v>
      </c>
    </row>
    <row r="5648" spans="1:8" x14ac:dyDescent="0.35">
      <c r="A5648">
        <v>552.12900000000002</v>
      </c>
      <c r="B5648">
        <v>-65.599000000000004</v>
      </c>
      <c r="C5648">
        <v>3.9420000000000002</v>
      </c>
      <c r="F5648">
        <v>552.12900000000002</v>
      </c>
      <c r="G5648">
        <f t="shared" si="88"/>
        <v>-291.79878378000001</v>
      </c>
      <c r="H5648">
        <v>3.9420000000000002</v>
      </c>
    </row>
    <row r="5649" spans="1:8" x14ac:dyDescent="0.35">
      <c r="A5649">
        <v>552.22400000000005</v>
      </c>
      <c r="B5649">
        <v>-65.674000000000007</v>
      </c>
      <c r="C5649">
        <v>3.9420000000000002</v>
      </c>
      <c r="F5649">
        <v>552.22400000000005</v>
      </c>
      <c r="G5649">
        <f t="shared" si="88"/>
        <v>-292.13240028000001</v>
      </c>
      <c r="H5649">
        <v>3.9420000000000002</v>
      </c>
    </row>
    <row r="5650" spans="1:8" x14ac:dyDescent="0.35">
      <c r="A5650">
        <v>552.32500000000005</v>
      </c>
      <c r="B5650">
        <v>-65.707999999999998</v>
      </c>
      <c r="C5650">
        <v>3.9420000000000002</v>
      </c>
      <c r="F5650">
        <v>552.32500000000005</v>
      </c>
      <c r="G5650">
        <f t="shared" si="88"/>
        <v>-292.28363975999997</v>
      </c>
      <c r="H5650">
        <v>3.9420000000000002</v>
      </c>
    </row>
    <row r="5651" spans="1:8" x14ac:dyDescent="0.35">
      <c r="A5651">
        <v>552.42600000000004</v>
      </c>
      <c r="B5651">
        <v>-65.619</v>
      </c>
      <c r="C5651">
        <v>3.9420000000000002</v>
      </c>
      <c r="F5651">
        <v>552.42600000000004</v>
      </c>
      <c r="G5651">
        <f t="shared" si="88"/>
        <v>-291.88774818000002</v>
      </c>
      <c r="H5651">
        <v>3.9420000000000002</v>
      </c>
    </row>
    <row r="5652" spans="1:8" x14ac:dyDescent="0.35">
      <c r="A5652">
        <v>552.524</v>
      </c>
      <c r="B5652">
        <v>-65.753</v>
      </c>
      <c r="C5652">
        <v>3.9420000000000002</v>
      </c>
      <c r="F5652">
        <v>552.524</v>
      </c>
      <c r="G5652">
        <f t="shared" si="88"/>
        <v>-292.48380966000002</v>
      </c>
      <c r="H5652">
        <v>3.9420000000000002</v>
      </c>
    </row>
    <row r="5653" spans="1:8" x14ac:dyDescent="0.35">
      <c r="A5653">
        <v>552.62599999999998</v>
      </c>
      <c r="B5653">
        <v>-65.584999999999994</v>
      </c>
      <c r="C5653">
        <v>3.9430000000000001</v>
      </c>
      <c r="F5653">
        <v>552.62599999999998</v>
      </c>
      <c r="G5653">
        <f t="shared" si="88"/>
        <v>-291.7365087</v>
      </c>
      <c r="H5653">
        <v>3.9430000000000001</v>
      </c>
    </row>
    <row r="5654" spans="1:8" x14ac:dyDescent="0.35">
      <c r="A5654">
        <v>552.72500000000002</v>
      </c>
      <c r="B5654">
        <v>-65.962000000000003</v>
      </c>
      <c r="C5654">
        <v>3.9420000000000002</v>
      </c>
      <c r="F5654">
        <v>552.72500000000002</v>
      </c>
      <c r="G5654">
        <f t="shared" si="88"/>
        <v>-293.41348764000003</v>
      </c>
      <c r="H5654">
        <v>3.9420000000000002</v>
      </c>
    </row>
    <row r="5655" spans="1:8" x14ac:dyDescent="0.35">
      <c r="A5655">
        <v>552.82600000000002</v>
      </c>
      <c r="B5655">
        <v>-65.679000000000002</v>
      </c>
      <c r="C5655">
        <v>3.9420000000000002</v>
      </c>
      <c r="F5655">
        <v>552.82600000000002</v>
      </c>
      <c r="G5655">
        <f t="shared" si="88"/>
        <v>-292.15464137999999</v>
      </c>
      <c r="H5655">
        <v>3.9420000000000002</v>
      </c>
    </row>
    <row r="5656" spans="1:8" x14ac:dyDescent="0.35">
      <c r="A5656">
        <v>552.92600000000004</v>
      </c>
      <c r="B5656">
        <v>-65.745999999999995</v>
      </c>
      <c r="C5656">
        <v>3.9420000000000002</v>
      </c>
      <c r="F5656">
        <v>552.92600000000004</v>
      </c>
      <c r="G5656">
        <f t="shared" si="88"/>
        <v>-292.45267211999999</v>
      </c>
      <c r="H5656">
        <v>3.9420000000000002</v>
      </c>
    </row>
    <row r="5657" spans="1:8" x14ac:dyDescent="0.35">
      <c r="A5657">
        <v>553.02499999999998</v>
      </c>
      <c r="B5657">
        <v>-65.697999999999993</v>
      </c>
      <c r="C5657">
        <v>3.9420000000000002</v>
      </c>
      <c r="F5657">
        <v>553.02499999999998</v>
      </c>
      <c r="G5657">
        <f t="shared" si="88"/>
        <v>-292.23915755999997</v>
      </c>
      <c r="H5657">
        <v>3.9420000000000002</v>
      </c>
    </row>
    <row r="5658" spans="1:8" x14ac:dyDescent="0.35">
      <c r="A5658">
        <v>553.12599999999998</v>
      </c>
      <c r="B5658">
        <v>-65.489999999999995</v>
      </c>
      <c r="C5658">
        <v>3.9420000000000002</v>
      </c>
      <c r="F5658">
        <v>553.12599999999998</v>
      </c>
      <c r="G5658">
        <f t="shared" si="88"/>
        <v>-291.31392779999999</v>
      </c>
      <c r="H5658">
        <v>3.9420000000000002</v>
      </c>
    </row>
    <row r="5659" spans="1:8" x14ac:dyDescent="0.35">
      <c r="A5659">
        <v>553.22500000000002</v>
      </c>
      <c r="B5659">
        <v>-65.652000000000001</v>
      </c>
      <c r="C5659">
        <v>3.9420000000000002</v>
      </c>
      <c r="F5659">
        <v>553.22500000000002</v>
      </c>
      <c r="G5659">
        <f t="shared" si="88"/>
        <v>-292.03453944</v>
      </c>
      <c r="H5659">
        <v>3.9420000000000002</v>
      </c>
    </row>
    <row r="5660" spans="1:8" x14ac:dyDescent="0.35">
      <c r="A5660">
        <v>553.32500000000005</v>
      </c>
      <c r="B5660">
        <v>-65.626000000000005</v>
      </c>
      <c r="C5660">
        <v>3.9449999999999998</v>
      </c>
      <c r="F5660">
        <v>553.32500000000005</v>
      </c>
      <c r="G5660">
        <f t="shared" si="88"/>
        <v>-291.91888572000005</v>
      </c>
      <c r="H5660">
        <v>3.9449999999999998</v>
      </c>
    </row>
    <row r="5661" spans="1:8" x14ac:dyDescent="0.35">
      <c r="A5661">
        <v>553.42600000000004</v>
      </c>
      <c r="B5661">
        <v>-65.683999999999997</v>
      </c>
      <c r="C5661">
        <v>3.9430000000000001</v>
      </c>
      <c r="F5661">
        <v>553.42600000000004</v>
      </c>
      <c r="G5661">
        <f t="shared" si="88"/>
        <v>-292.17688248000002</v>
      </c>
      <c r="H5661">
        <v>3.9430000000000001</v>
      </c>
    </row>
    <row r="5662" spans="1:8" x14ac:dyDescent="0.35">
      <c r="A5662">
        <v>553.53800000000001</v>
      </c>
      <c r="B5662">
        <v>-65.674000000000007</v>
      </c>
      <c r="C5662">
        <v>3.9409999999999998</v>
      </c>
      <c r="F5662">
        <v>553.53800000000001</v>
      </c>
      <c r="G5662">
        <f t="shared" si="88"/>
        <v>-292.13240028000001</v>
      </c>
      <c r="H5662">
        <v>3.9409999999999998</v>
      </c>
    </row>
    <row r="5663" spans="1:8" x14ac:dyDescent="0.35">
      <c r="A5663">
        <v>553.62599999999998</v>
      </c>
      <c r="B5663">
        <v>-65.778999999999996</v>
      </c>
      <c r="C5663">
        <v>3.9430000000000001</v>
      </c>
      <c r="F5663">
        <v>553.62599999999998</v>
      </c>
      <c r="G5663">
        <f t="shared" si="88"/>
        <v>-292.59946337999997</v>
      </c>
      <c r="H5663">
        <v>3.9430000000000001</v>
      </c>
    </row>
    <row r="5664" spans="1:8" x14ac:dyDescent="0.35">
      <c r="A5664">
        <v>553.726</v>
      </c>
      <c r="B5664">
        <v>-65.697000000000003</v>
      </c>
      <c r="C5664">
        <v>3.9420000000000002</v>
      </c>
      <c r="F5664">
        <v>553.726</v>
      </c>
      <c r="G5664">
        <f t="shared" si="88"/>
        <v>-292.23470933999999</v>
      </c>
      <c r="H5664">
        <v>3.9420000000000002</v>
      </c>
    </row>
    <row r="5665" spans="1:8" x14ac:dyDescent="0.35">
      <c r="A5665">
        <v>553.82600000000002</v>
      </c>
      <c r="B5665">
        <v>-65.680999999999997</v>
      </c>
      <c r="C5665">
        <v>3.9420000000000002</v>
      </c>
      <c r="F5665">
        <v>553.82600000000002</v>
      </c>
      <c r="G5665">
        <f t="shared" si="88"/>
        <v>-292.16353781999999</v>
      </c>
      <c r="H5665">
        <v>3.9420000000000002</v>
      </c>
    </row>
    <row r="5666" spans="1:8" x14ac:dyDescent="0.35">
      <c r="A5666">
        <v>553.92700000000002</v>
      </c>
      <c r="B5666">
        <v>-65.701999999999998</v>
      </c>
      <c r="C5666">
        <v>3.9420000000000002</v>
      </c>
      <c r="F5666">
        <v>553.92700000000002</v>
      </c>
      <c r="G5666">
        <f t="shared" si="88"/>
        <v>-292.25695043999997</v>
      </c>
      <c r="H5666">
        <v>3.9420000000000002</v>
      </c>
    </row>
    <row r="5667" spans="1:8" x14ac:dyDescent="0.35">
      <c r="A5667">
        <v>554.024</v>
      </c>
      <c r="B5667">
        <v>-65.567999999999998</v>
      </c>
      <c r="C5667">
        <v>3.9420000000000002</v>
      </c>
      <c r="F5667">
        <v>554.024</v>
      </c>
      <c r="G5667">
        <f t="shared" si="88"/>
        <v>-291.66088896000002</v>
      </c>
      <c r="H5667">
        <v>3.9420000000000002</v>
      </c>
    </row>
    <row r="5668" spans="1:8" x14ac:dyDescent="0.35">
      <c r="A5668">
        <v>554.125</v>
      </c>
      <c r="B5668">
        <v>-65.602999999999994</v>
      </c>
      <c r="C5668">
        <v>3.9420000000000002</v>
      </c>
      <c r="F5668">
        <v>554.125</v>
      </c>
      <c r="G5668">
        <f t="shared" si="88"/>
        <v>-291.81657665999995</v>
      </c>
      <c r="H5668">
        <v>3.9420000000000002</v>
      </c>
    </row>
    <row r="5669" spans="1:8" x14ac:dyDescent="0.35">
      <c r="A5669">
        <v>554.22500000000002</v>
      </c>
      <c r="B5669">
        <v>-65.662999999999997</v>
      </c>
      <c r="C5669">
        <v>3.944</v>
      </c>
      <c r="F5669">
        <v>554.22500000000002</v>
      </c>
      <c r="G5669">
        <f t="shared" si="88"/>
        <v>-292.08346985999998</v>
      </c>
      <c r="H5669">
        <v>3.944</v>
      </c>
    </row>
    <row r="5670" spans="1:8" x14ac:dyDescent="0.35">
      <c r="A5670">
        <v>554.32799999999997</v>
      </c>
      <c r="B5670">
        <v>-65.662999999999997</v>
      </c>
      <c r="C5670">
        <v>3.944</v>
      </c>
      <c r="F5670">
        <v>554.32799999999997</v>
      </c>
      <c r="G5670">
        <f t="shared" si="88"/>
        <v>-292.08346985999998</v>
      </c>
      <c r="H5670">
        <v>3.944</v>
      </c>
    </row>
    <row r="5671" spans="1:8" x14ac:dyDescent="0.35">
      <c r="A5671">
        <v>554.42700000000002</v>
      </c>
      <c r="B5671">
        <v>-65.778999999999996</v>
      </c>
      <c r="C5671">
        <v>3.9420000000000002</v>
      </c>
      <c r="F5671">
        <v>554.42700000000002</v>
      </c>
      <c r="G5671">
        <f t="shared" si="88"/>
        <v>-292.59946337999997</v>
      </c>
      <c r="H5671">
        <v>3.9420000000000002</v>
      </c>
    </row>
    <row r="5672" spans="1:8" x14ac:dyDescent="0.35">
      <c r="A5672">
        <v>554.52599999999995</v>
      </c>
      <c r="B5672">
        <v>-65.691999999999993</v>
      </c>
      <c r="C5672">
        <v>3.944</v>
      </c>
      <c r="F5672">
        <v>554.52599999999995</v>
      </c>
      <c r="G5672">
        <f t="shared" si="88"/>
        <v>-292.21246823999996</v>
      </c>
      <c r="H5672">
        <v>3.944</v>
      </c>
    </row>
    <row r="5673" spans="1:8" x14ac:dyDescent="0.35">
      <c r="A5673">
        <v>554.64099999999996</v>
      </c>
      <c r="B5673">
        <v>-65.655000000000001</v>
      </c>
      <c r="C5673">
        <v>3.9420000000000002</v>
      </c>
      <c r="F5673">
        <v>554.64099999999996</v>
      </c>
      <c r="G5673">
        <f t="shared" si="88"/>
        <v>-292.04788410000003</v>
      </c>
      <c r="H5673">
        <v>3.9420000000000002</v>
      </c>
    </row>
    <row r="5674" spans="1:8" x14ac:dyDescent="0.35">
      <c r="A5674">
        <v>554.726</v>
      </c>
      <c r="B5674">
        <v>-65.673000000000002</v>
      </c>
      <c r="C5674">
        <v>3.9420000000000002</v>
      </c>
      <c r="F5674">
        <v>554.726</v>
      </c>
      <c r="G5674">
        <f t="shared" si="88"/>
        <v>-292.12795205999998</v>
      </c>
      <c r="H5674">
        <v>3.9420000000000002</v>
      </c>
    </row>
    <row r="5675" spans="1:8" x14ac:dyDescent="0.35">
      <c r="A5675">
        <v>554.82500000000005</v>
      </c>
      <c r="B5675">
        <v>-65.63</v>
      </c>
      <c r="C5675">
        <v>3.9420000000000002</v>
      </c>
      <c r="F5675">
        <v>554.82500000000005</v>
      </c>
      <c r="G5675">
        <f t="shared" si="88"/>
        <v>-291.93667859999999</v>
      </c>
      <c r="H5675">
        <v>3.9420000000000002</v>
      </c>
    </row>
    <row r="5676" spans="1:8" x14ac:dyDescent="0.35">
      <c r="A5676">
        <v>554.92700000000002</v>
      </c>
      <c r="B5676">
        <v>-65.626000000000005</v>
      </c>
      <c r="C5676">
        <v>3.9420000000000002</v>
      </c>
      <c r="F5676">
        <v>554.92700000000002</v>
      </c>
      <c r="G5676">
        <f t="shared" si="88"/>
        <v>-291.91888572000005</v>
      </c>
      <c r="H5676">
        <v>3.9420000000000002</v>
      </c>
    </row>
    <row r="5677" spans="1:8" x14ac:dyDescent="0.35">
      <c r="A5677">
        <v>555.02499999999998</v>
      </c>
      <c r="B5677">
        <v>-65.569999999999993</v>
      </c>
      <c r="C5677">
        <v>3.9420000000000002</v>
      </c>
      <c r="F5677">
        <v>555.02499999999998</v>
      </c>
      <c r="G5677">
        <f t="shared" si="88"/>
        <v>-291.66978539999997</v>
      </c>
      <c r="H5677">
        <v>3.9420000000000002</v>
      </c>
    </row>
    <row r="5678" spans="1:8" x14ac:dyDescent="0.35">
      <c r="A5678">
        <v>555.125</v>
      </c>
      <c r="B5678">
        <v>-65.811999999999998</v>
      </c>
      <c r="C5678">
        <v>3.9420000000000002</v>
      </c>
      <c r="F5678">
        <v>555.125</v>
      </c>
      <c r="G5678">
        <f t="shared" si="88"/>
        <v>-292.74625464000002</v>
      </c>
      <c r="H5678">
        <v>3.9420000000000002</v>
      </c>
    </row>
    <row r="5679" spans="1:8" x14ac:dyDescent="0.35">
      <c r="A5679">
        <v>555.22400000000005</v>
      </c>
      <c r="B5679">
        <v>-65.843999999999994</v>
      </c>
      <c r="C5679">
        <v>3.9430000000000001</v>
      </c>
      <c r="F5679">
        <v>555.22400000000005</v>
      </c>
      <c r="G5679">
        <f t="shared" si="88"/>
        <v>-292.88859767999998</v>
      </c>
      <c r="H5679">
        <v>3.9430000000000001</v>
      </c>
    </row>
    <row r="5680" spans="1:8" x14ac:dyDescent="0.35">
      <c r="A5680">
        <v>555.32399999999996</v>
      </c>
      <c r="B5680">
        <v>-65.75</v>
      </c>
      <c r="C5680">
        <v>3.9420000000000002</v>
      </c>
      <c r="F5680">
        <v>555.32399999999996</v>
      </c>
      <c r="G5680">
        <f t="shared" si="88"/>
        <v>-292.47046499999999</v>
      </c>
      <c r="H5680">
        <v>3.9420000000000002</v>
      </c>
    </row>
    <row r="5681" spans="1:8" x14ac:dyDescent="0.35">
      <c r="A5681">
        <v>555.42899999999997</v>
      </c>
      <c r="B5681">
        <v>-65.798000000000002</v>
      </c>
      <c r="C5681">
        <v>3.944</v>
      </c>
      <c r="F5681">
        <v>555.42899999999997</v>
      </c>
      <c r="G5681">
        <f t="shared" si="88"/>
        <v>-292.68397956000001</v>
      </c>
      <c r="H5681">
        <v>3.944</v>
      </c>
    </row>
    <row r="5682" spans="1:8" x14ac:dyDescent="0.35">
      <c r="A5682">
        <v>555.524</v>
      </c>
      <c r="B5682">
        <v>-65.83</v>
      </c>
      <c r="C5682">
        <v>3.9420000000000002</v>
      </c>
      <c r="F5682">
        <v>555.524</v>
      </c>
      <c r="G5682">
        <f t="shared" si="88"/>
        <v>-292.82632259999997</v>
      </c>
      <c r="H5682">
        <v>3.9420000000000002</v>
      </c>
    </row>
    <row r="5683" spans="1:8" x14ac:dyDescent="0.35">
      <c r="A5683">
        <v>555.62599999999998</v>
      </c>
      <c r="B5683">
        <v>-65.786000000000001</v>
      </c>
      <c r="C5683">
        <v>3.9420000000000002</v>
      </c>
      <c r="F5683">
        <v>555.62599999999998</v>
      </c>
      <c r="G5683">
        <f t="shared" si="88"/>
        <v>-292.63060092000001</v>
      </c>
      <c r="H5683">
        <v>3.9420000000000002</v>
      </c>
    </row>
    <row r="5684" spans="1:8" x14ac:dyDescent="0.35">
      <c r="A5684">
        <v>555.72500000000002</v>
      </c>
      <c r="B5684">
        <v>-65.674000000000007</v>
      </c>
      <c r="C5684">
        <v>3.9420000000000002</v>
      </c>
      <c r="F5684">
        <v>555.72500000000002</v>
      </c>
      <c r="G5684">
        <f t="shared" si="88"/>
        <v>-292.13240028000001</v>
      </c>
      <c r="H5684">
        <v>3.9420000000000002</v>
      </c>
    </row>
    <row r="5685" spans="1:8" x14ac:dyDescent="0.35">
      <c r="A5685">
        <v>555.82600000000002</v>
      </c>
      <c r="B5685">
        <v>-65.700999999999993</v>
      </c>
      <c r="C5685">
        <v>3.9420000000000002</v>
      </c>
      <c r="F5685">
        <v>555.82600000000002</v>
      </c>
      <c r="G5685">
        <f t="shared" si="88"/>
        <v>-292.25250222</v>
      </c>
      <c r="H5685">
        <v>3.9420000000000002</v>
      </c>
    </row>
    <row r="5686" spans="1:8" x14ac:dyDescent="0.35">
      <c r="A5686">
        <v>555.92700000000002</v>
      </c>
      <c r="B5686">
        <v>-65.683000000000007</v>
      </c>
      <c r="C5686">
        <v>3.9420000000000002</v>
      </c>
      <c r="F5686">
        <v>555.92700000000002</v>
      </c>
      <c r="G5686">
        <f t="shared" si="88"/>
        <v>-292.17243426000005</v>
      </c>
      <c r="H5686">
        <v>3.9420000000000002</v>
      </c>
    </row>
    <row r="5687" spans="1:8" x14ac:dyDescent="0.35">
      <c r="A5687">
        <v>556.03200000000004</v>
      </c>
      <c r="B5687">
        <v>-65.649000000000001</v>
      </c>
      <c r="C5687">
        <v>3.9420000000000002</v>
      </c>
      <c r="F5687">
        <v>556.03200000000004</v>
      </c>
      <c r="G5687">
        <f t="shared" si="88"/>
        <v>-292.02119478000003</v>
      </c>
      <c r="H5687">
        <v>3.9420000000000002</v>
      </c>
    </row>
    <row r="5688" spans="1:8" x14ac:dyDescent="0.35">
      <c r="A5688">
        <v>556.13599999999997</v>
      </c>
      <c r="B5688">
        <v>-65.831999999999994</v>
      </c>
      <c r="C5688">
        <v>3.9449999999999998</v>
      </c>
      <c r="F5688">
        <v>556.13599999999997</v>
      </c>
      <c r="G5688">
        <f t="shared" si="88"/>
        <v>-292.83521903999997</v>
      </c>
      <c r="H5688">
        <v>3.9449999999999998</v>
      </c>
    </row>
    <row r="5689" spans="1:8" x14ac:dyDescent="0.35">
      <c r="A5689">
        <v>556.226</v>
      </c>
      <c r="B5689">
        <v>-65.974999999999994</v>
      </c>
      <c r="C5689">
        <v>3.9420000000000002</v>
      </c>
      <c r="F5689">
        <v>556.226</v>
      </c>
      <c r="G5689">
        <f t="shared" si="88"/>
        <v>-293.47131450000001</v>
      </c>
      <c r="H5689">
        <v>3.9420000000000002</v>
      </c>
    </row>
    <row r="5690" spans="1:8" x14ac:dyDescent="0.35">
      <c r="A5690">
        <v>556.327</v>
      </c>
      <c r="B5690">
        <v>-65.927000000000007</v>
      </c>
      <c r="C5690">
        <v>3.9420000000000002</v>
      </c>
      <c r="F5690">
        <v>556.327</v>
      </c>
      <c r="G5690">
        <f t="shared" si="88"/>
        <v>-293.25779994000004</v>
      </c>
      <c r="H5690">
        <v>3.9420000000000002</v>
      </c>
    </row>
    <row r="5691" spans="1:8" x14ac:dyDescent="0.35">
      <c r="A5691">
        <v>556.42600000000004</v>
      </c>
      <c r="B5691">
        <v>-65.778999999999996</v>
      </c>
      <c r="C5691">
        <v>3.9409999999999998</v>
      </c>
      <c r="F5691">
        <v>556.42600000000004</v>
      </c>
      <c r="G5691">
        <f t="shared" si="88"/>
        <v>-292.59946337999997</v>
      </c>
      <c r="H5691">
        <v>3.9409999999999998</v>
      </c>
    </row>
    <row r="5692" spans="1:8" x14ac:dyDescent="0.35">
      <c r="A5692">
        <v>556.52499999999998</v>
      </c>
      <c r="B5692">
        <v>-65.846000000000004</v>
      </c>
      <c r="C5692">
        <v>3.9420000000000002</v>
      </c>
      <c r="F5692">
        <v>556.52499999999998</v>
      </c>
      <c r="G5692">
        <f t="shared" si="88"/>
        <v>-292.89749412000003</v>
      </c>
      <c r="H5692">
        <v>3.9420000000000002</v>
      </c>
    </row>
    <row r="5693" spans="1:8" x14ac:dyDescent="0.35">
      <c r="A5693">
        <v>556.625</v>
      </c>
      <c r="B5693">
        <v>-65.84</v>
      </c>
      <c r="C5693">
        <v>3.9420000000000002</v>
      </c>
      <c r="F5693">
        <v>556.625</v>
      </c>
      <c r="G5693">
        <f t="shared" si="88"/>
        <v>-292.87080480000003</v>
      </c>
      <c r="H5693">
        <v>3.9420000000000002</v>
      </c>
    </row>
    <row r="5694" spans="1:8" x14ac:dyDescent="0.35">
      <c r="A5694">
        <v>556.72400000000005</v>
      </c>
      <c r="B5694">
        <v>-65.757999999999996</v>
      </c>
      <c r="C5694">
        <v>3.9420000000000002</v>
      </c>
      <c r="F5694">
        <v>556.72400000000005</v>
      </c>
      <c r="G5694">
        <f t="shared" si="88"/>
        <v>-292.50605075999999</v>
      </c>
      <c r="H5694">
        <v>3.9420000000000002</v>
      </c>
    </row>
    <row r="5695" spans="1:8" x14ac:dyDescent="0.35">
      <c r="A5695">
        <v>556.82500000000005</v>
      </c>
      <c r="B5695">
        <v>-65.682000000000002</v>
      </c>
      <c r="C5695">
        <v>3.9420000000000002</v>
      </c>
      <c r="F5695">
        <v>556.82500000000005</v>
      </c>
      <c r="G5695">
        <f t="shared" si="88"/>
        <v>-292.16798604000002</v>
      </c>
      <c r="H5695">
        <v>3.9420000000000002</v>
      </c>
    </row>
    <row r="5696" spans="1:8" x14ac:dyDescent="0.35">
      <c r="A5696">
        <v>556.94600000000003</v>
      </c>
      <c r="B5696">
        <v>-65.641000000000005</v>
      </c>
      <c r="C5696">
        <v>3.9420000000000002</v>
      </c>
      <c r="F5696">
        <v>556.94600000000003</v>
      </c>
      <c r="G5696">
        <f t="shared" si="88"/>
        <v>-291.98560902000003</v>
      </c>
      <c r="H5696">
        <v>3.9420000000000002</v>
      </c>
    </row>
    <row r="5697" spans="1:8" x14ac:dyDescent="0.35">
      <c r="A5697">
        <v>557.02499999999998</v>
      </c>
      <c r="B5697">
        <v>-65.739999999999995</v>
      </c>
      <c r="C5697">
        <v>3.9430000000000001</v>
      </c>
      <c r="F5697">
        <v>557.02499999999998</v>
      </c>
      <c r="G5697">
        <f t="shared" si="88"/>
        <v>-292.42598279999999</v>
      </c>
      <c r="H5697">
        <v>3.9430000000000001</v>
      </c>
    </row>
    <row r="5698" spans="1:8" x14ac:dyDescent="0.35">
      <c r="A5698">
        <v>557.12599999999998</v>
      </c>
      <c r="B5698">
        <v>-65.772999999999996</v>
      </c>
      <c r="C5698">
        <v>3.9420000000000002</v>
      </c>
      <c r="F5698">
        <v>557.12599999999998</v>
      </c>
      <c r="G5698">
        <f t="shared" si="88"/>
        <v>-292.57277405999997</v>
      </c>
      <c r="H5698">
        <v>3.9420000000000002</v>
      </c>
    </row>
    <row r="5699" spans="1:8" x14ac:dyDescent="0.35">
      <c r="A5699">
        <v>557.226</v>
      </c>
      <c r="B5699">
        <v>-65.832999999999998</v>
      </c>
      <c r="C5699">
        <v>3.9420000000000002</v>
      </c>
      <c r="F5699">
        <v>557.226</v>
      </c>
      <c r="G5699">
        <f t="shared" ref="G5699:G5762" si="89">B5699*4.44822</f>
        <v>-292.83966726</v>
      </c>
      <c r="H5699">
        <v>3.9420000000000002</v>
      </c>
    </row>
    <row r="5700" spans="1:8" x14ac:dyDescent="0.35">
      <c r="A5700">
        <v>557.32600000000002</v>
      </c>
      <c r="B5700">
        <v>-65.72</v>
      </c>
      <c r="C5700">
        <v>3.9409999999999998</v>
      </c>
      <c r="F5700">
        <v>557.32600000000002</v>
      </c>
      <c r="G5700">
        <f t="shared" si="89"/>
        <v>-292.33701839999998</v>
      </c>
      <c r="H5700">
        <v>3.9409999999999998</v>
      </c>
    </row>
    <row r="5701" spans="1:8" x14ac:dyDescent="0.35">
      <c r="A5701">
        <v>557.42700000000002</v>
      </c>
      <c r="B5701">
        <v>-65.641000000000005</v>
      </c>
      <c r="C5701">
        <v>3.9420000000000002</v>
      </c>
      <c r="F5701">
        <v>557.42700000000002</v>
      </c>
      <c r="G5701">
        <f t="shared" si="89"/>
        <v>-291.98560902000003</v>
      </c>
      <c r="H5701">
        <v>3.9420000000000002</v>
      </c>
    </row>
    <row r="5702" spans="1:8" x14ac:dyDescent="0.35">
      <c r="A5702">
        <v>557.53</v>
      </c>
      <c r="B5702">
        <v>-65.753</v>
      </c>
      <c r="C5702">
        <v>3.9420000000000002</v>
      </c>
      <c r="F5702">
        <v>557.53</v>
      </c>
      <c r="G5702">
        <f t="shared" si="89"/>
        <v>-292.48380966000002</v>
      </c>
      <c r="H5702">
        <v>3.9420000000000002</v>
      </c>
    </row>
    <row r="5703" spans="1:8" x14ac:dyDescent="0.35">
      <c r="A5703">
        <v>557.62599999999998</v>
      </c>
      <c r="B5703">
        <v>-65.7</v>
      </c>
      <c r="C5703">
        <v>3.9420000000000002</v>
      </c>
      <c r="F5703">
        <v>557.62599999999998</v>
      </c>
      <c r="G5703">
        <f t="shared" si="89"/>
        <v>-292.24805400000002</v>
      </c>
      <c r="H5703">
        <v>3.9420000000000002</v>
      </c>
    </row>
    <row r="5704" spans="1:8" x14ac:dyDescent="0.35">
      <c r="A5704">
        <v>557.72500000000002</v>
      </c>
      <c r="B5704">
        <v>-65.295000000000002</v>
      </c>
      <c r="C5704">
        <v>3.9420000000000002</v>
      </c>
      <c r="F5704">
        <v>557.72500000000002</v>
      </c>
      <c r="G5704">
        <f t="shared" si="89"/>
        <v>-290.44652489999999</v>
      </c>
      <c r="H5704">
        <v>3.9420000000000002</v>
      </c>
    </row>
    <row r="5705" spans="1:8" x14ac:dyDescent="0.35">
      <c r="A5705">
        <v>557.82600000000002</v>
      </c>
      <c r="B5705">
        <v>-65.676000000000002</v>
      </c>
      <c r="C5705">
        <v>3.9420000000000002</v>
      </c>
      <c r="F5705">
        <v>557.82600000000002</v>
      </c>
      <c r="G5705">
        <f t="shared" si="89"/>
        <v>-292.14129672000001</v>
      </c>
      <c r="H5705">
        <v>3.9420000000000002</v>
      </c>
    </row>
    <row r="5706" spans="1:8" x14ac:dyDescent="0.35">
      <c r="A5706">
        <v>557.92700000000002</v>
      </c>
      <c r="B5706">
        <v>-65.709999999999994</v>
      </c>
      <c r="C5706">
        <v>3.9420000000000002</v>
      </c>
      <c r="F5706">
        <v>557.92700000000002</v>
      </c>
      <c r="G5706">
        <f t="shared" si="89"/>
        <v>-292.29253619999997</v>
      </c>
      <c r="H5706">
        <v>3.9420000000000002</v>
      </c>
    </row>
    <row r="5707" spans="1:8" x14ac:dyDescent="0.35">
      <c r="A5707">
        <v>558.02499999999998</v>
      </c>
      <c r="B5707">
        <v>-65.738</v>
      </c>
      <c r="C5707">
        <v>3.9430000000000001</v>
      </c>
      <c r="F5707">
        <v>558.02499999999998</v>
      </c>
      <c r="G5707">
        <f t="shared" si="89"/>
        <v>-292.41708635999998</v>
      </c>
      <c r="H5707">
        <v>3.9430000000000001</v>
      </c>
    </row>
    <row r="5708" spans="1:8" x14ac:dyDescent="0.35">
      <c r="A5708">
        <v>558.15200000000004</v>
      </c>
      <c r="B5708">
        <v>-65.924000000000007</v>
      </c>
      <c r="C5708">
        <v>3.9420000000000002</v>
      </c>
      <c r="F5708">
        <v>558.15200000000004</v>
      </c>
      <c r="G5708">
        <f t="shared" si="89"/>
        <v>-293.24445528000001</v>
      </c>
      <c r="H5708">
        <v>3.9420000000000002</v>
      </c>
    </row>
    <row r="5709" spans="1:8" x14ac:dyDescent="0.35">
      <c r="A5709">
        <v>558.23099999999999</v>
      </c>
      <c r="B5709">
        <v>-65.897000000000006</v>
      </c>
      <c r="C5709">
        <v>3.9409999999999998</v>
      </c>
      <c r="F5709">
        <v>558.23099999999999</v>
      </c>
      <c r="G5709">
        <f t="shared" si="89"/>
        <v>-293.12435334000003</v>
      </c>
      <c r="H5709">
        <v>3.9409999999999998</v>
      </c>
    </row>
    <row r="5710" spans="1:8" x14ac:dyDescent="0.35">
      <c r="A5710">
        <v>558.32500000000005</v>
      </c>
      <c r="B5710">
        <v>-65.769000000000005</v>
      </c>
      <c r="C5710">
        <v>3.9430000000000001</v>
      </c>
      <c r="F5710">
        <v>558.32500000000005</v>
      </c>
      <c r="G5710">
        <f t="shared" si="89"/>
        <v>-292.55498118000003</v>
      </c>
      <c r="H5710">
        <v>3.9430000000000001</v>
      </c>
    </row>
    <row r="5711" spans="1:8" x14ac:dyDescent="0.35">
      <c r="A5711">
        <v>558.428</v>
      </c>
      <c r="B5711">
        <v>-65.712999999999994</v>
      </c>
      <c r="C5711">
        <v>3.9420000000000002</v>
      </c>
      <c r="F5711">
        <v>558.428</v>
      </c>
      <c r="G5711">
        <f t="shared" si="89"/>
        <v>-292.30588086</v>
      </c>
      <c r="H5711">
        <v>3.9420000000000002</v>
      </c>
    </row>
    <row r="5712" spans="1:8" x14ac:dyDescent="0.35">
      <c r="A5712">
        <v>558.52499999999998</v>
      </c>
      <c r="B5712">
        <v>-65.700999999999993</v>
      </c>
      <c r="C5712">
        <v>3.9420000000000002</v>
      </c>
      <c r="F5712">
        <v>558.52499999999998</v>
      </c>
      <c r="G5712">
        <f t="shared" si="89"/>
        <v>-292.25250222</v>
      </c>
      <c r="H5712">
        <v>3.9420000000000002</v>
      </c>
    </row>
    <row r="5713" spans="1:8" x14ac:dyDescent="0.35">
      <c r="A5713">
        <v>558.62400000000002</v>
      </c>
      <c r="B5713">
        <v>-65.909000000000006</v>
      </c>
      <c r="C5713">
        <v>3.9420000000000002</v>
      </c>
      <c r="F5713">
        <v>558.62400000000002</v>
      </c>
      <c r="G5713">
        <f t="shared" si="89"/>
        <v>-293.17773198000003</v>
      </c>
      <c r="H5713">
        <v>3.9420000000000002</v>
      </c>
    </row>
    <row r="5714" spans="1:8" x14ac:dyDescent="0.35">
      <c r="A5714">
        <v>558.726</v>
      </c>
      <c r="B5714">
        <v>-65.691000000000003</v>
      </c>
      <c r="C5714">
        <v>3.9420000000000002</v>
      </c>
      <c r="F5714">
        <v>558.726</v>
      </c>
      <c r="G5714">
        <f t="shared" si="89"/>
        <v>-292.20802001999999</v>
      </c>
      <c r="H5714">
        <v>3.9420000000000002</v>
      </c>
    </row>
    <row r="5715" spans="1:8" x14ac:dyDescent="0.35">
      <c r="A5715">
        <v>558.82500000000005</v>
      </c>
      <c r="B5715">
        <v>-65.753</v>
      </c>
      <c r="C5715">
        <v>3.9420000000000002</v>
      </c>
      <c r="F5715">
        <v>558.82500000000005</v>
      </c>
      <c r="G5715">
        <f t="shared" si="89"/>
        <v>-292.48380966000002</v>
      </c>
      <c r="H5715">
        <v>3.9420000000000002</v>
      </c>
    </row>
    <row r="5716" spans="1:8" x14ac:dyDescent="0.35">
      <c r="A5716">
        <v>558.94299999999998</v>
      </c>
      <c r="B5716">
        <v>-65.742000000000004</v>
      </c>
      <c r="C5716">
        <v>3.94</v>
      </c>
      <c r="F5716">
        <v>558.94299999999998</v>
      </c>
      <c r="G5716">
        <f t="shared" si="89"/>
        <v>-292.43487924000004</v>
      </c>
      <c r="H5716">
        <v>3.94</v>
      </c>
    </row>
    <row r="5717" spans="1:8" x14ac:dyDescent="0.35">
      <c r="A5717">
        <v>559.02499999999998</v>
      </c>
      <c r="B5717">
        <v>-65.896000000000001</v>
      </c>
      <c r="C5717">
        <v>3.9449999999999998</v>
      </c>
      <c r="F5717">
        <v>559.02499999999998</v>
      </c>
      <c r="G5717">
        <f t="shared" si="89"/>
        <v>-293.11990512</v>
      </c>
      <c r="H5717">
        <v>3.9449999999999998</v>
      </c>
    </row>
    <row r="5718" spans="1:8" x14ac:dyDescent="0.35">
      <c r="A5718">
        <v>559.13199999999995</v>
      </c>
      <c r="B5718">
        <v>-65.882000000000005</v>
      </c>
      <c r="C5718">
        <v>3.9420000000000002</v>
      </c>
      <c r="F5718">
        <v>559.13199999999995</v>
      </c>
      <c r="G5718">
        <f t="shared" si="89"/>
        <v>-293.05763004000005</v>
      </c>
      <c r="H5718">
        <v>3.9420000000000002</v>
      </c>
    </row>
    <row r="5719" spans="1:8" x14ac:dyDescent="0.35">
      <c r="A5719">
        <v>559.226</v>
      </c>
      <c r="B5719">
        <v>-65.634</v>
      </c>
      <c r="C5719">
        <v>3.9390000000000001</v>
      </c>
      <c r="F5719">
        <v>559.226</v>
      </c>
      <c r="G5719">
        <f t="shared" si="89"/>
        <v>-291.95447148</v>
      </c>
      <c r="H5719">
        <v>3.9390000000000001</v>
      </c>
    </row>
    <row r="5720" spans="1:8" x14ac:dyDescent="0.35">
      <c r="A5720">
        <v>559.32600000000002</v>
      </c>
      <c r="B5720">
        <v>-65.713999999999999</v>
      </c>
      <c r="C5720">
        <v>3.9420000000000002</v>
      </c>
      <c r="F5720">
        <v>559.32600000000002</v>
      </c>
      <c r="G5720">
        <f t="shared" si="89"/>
        <v>-292.31032907999997</v>
      </c>
      <c r="H5720">
        <v>3.9420000000000002</v>
      </c>
    </row>
    <row r="5721" spans="1:8" x14ac:dyDescent="0.35">
      <c r="A5721">
        <v>559.42600000000004</v>
      </c>
      <c r="B5721">
        <v>-65.777000000000001</v>
      </c>
      <c r="C5721">
        <v>3.9420000000000002</v>
      </c>
      <c r="F5721">
        <v>559.42600000000004</v>
      </c>
      <c r="G5721">
        <f t="shared" si="89"/>
        <v>-292.59056694000003</v>
      </c>
      <c r="H5721">
        <v>3.9420000000000002</v>
      </c>
    </row>
    <row r="5722" spans="1:8" x14ac:dyDescent="0.35">
      <c r="A5722">
        <v>559.52800000000002</v>
      </c>
      <c r="B5722">
        <v>-65.605999999999995</v>
      </c>
      <c r="C5722">
        <v>3.9420000000000002</v>
      </c>
      <c r="F5722">
        <v>559.52800000000002</v>
      </c>
      <c r="G5722">
        <f t="shared" si="89"/>
        <v>-291.82992131999998</v>
      </c>
      <c r="H5722">
        <v>3.9420000000000002</v>
      </c>
    </row>
    <row r="5723" spans="1:8" x14ac:dyDescent="0.35">
      <c r="A5723">
        <v>559.62599999999998</v>
      </c>
      <c r="B5723">
        <v>-65.632999999999996</v>
      </c>
      <c r="C5723">
        <v>3.9420000000000002</v>
      </c>
      <c r="F5723">
        <v>559.62599999999998</v>
      </c>
      <c r="G5723">
        <f t="shared" si="89"/>
        <v>-291.95002325999997</v>
      </c>
      <c r="H5723">
        <v>3.9420000000000002</v>
      </c>
    </row>
    <row r="5724" spans="1:8" x14ac:dyDescent="0.35">
      <c r="A5724">
        <v>559.726</v>
      </c>
      <c r="B5724">
        <v>-65.525000000000006</v>
      </c>
      <c r="C5724">
        <v>3.9420000000000002</v>
      </c>
      <c r="F5724">
        <v>559.726</v>
      </c>
      <c r="G5724">
        <f t="shared" si="89"/>
        <v>-291.46961550000003</v>
      </c>
      <c r="H5724">
        <v>3.9420000000000002</v>
      </c>
    </row>
    <row r="5725" spans="1:8" x14ac:dyDescent="0.35">
      <c r="A5725">
        <v>559.82600000000002</v>
      </c>
      <c r="B5725">
        <v>-65.59</v>
      </c>
      <c r="C5725">
        <v>3.9420000000000002</v>
      </c>
      <c r="F5725">
        <v>559.82600000000002</v>
      </c>
      <c r="G5725">
        <f t="shared" si="89"/>
        <v>-291.75874980000003</v>
      </c>
      <c r="H5725">
        <v>3.9420000000000002</v>
      </c>
    </row>
    <row r="5726" spans="1:8" x14ac:dyDescent="0.35">
      <c r="A5726">
        <v>559.92600000000004</v>
      </c>
      <c r="B5726">
        <v>-65.798000000000002</v>
      </c>
      <c r="C5726">
        <v>3.94</v>
      </c>
      <c r="F5726">
        <v>559.92600000000004</v>
      </c>
      <c r="G5726">
        <f t="shared" si="89"/>
        <v>-292.68397956000001</v>
      </c>
      <c r="H5726">
        <v>3.94</v>
      </c>
    </row>
    <row r="5727" spans="1:8" x14ac:dyDescent="0.35">
      <c r="A5727">
        <v>560.02700000000004</v>
      </c>
      <c r="B5727">
        <v>-65.734999999999999</v>
      </c>
      <c r="C5727">
        <v>3.9420000000000002</v>
      </c>
      <c r="F5727">
        <v>560.02700000000004</v>
      </c>
      <c r="G5727">
        <f t="shared" si="89"/>
        <v>-292.40374170000001</v>
      </c>
      <c r="H5727">
        <v>3.9420000000000002</v>
      </c>
    </row>
    <row r="5728" spans="1:8" x14ac:dyDescent="0.35">
      <c r="A5728">
        <v>560.13</v>
      </c>
      <c r="B5728">
        <v>-65.78</v>
      </c>
      <c r="C5728">
        <v>3.9420000000000002</v>
      </c>
      <c r="F5728">
        <v>560.13</v>
      </c>
      <c r="G5728">
        <f t="shared" si="89"/>
        <v>-292.6039116</v>
      </c>
      <c r="H5728">
        <v>3.9420000000000002</v>
      </c>
    </row>
    <row r="5729" spans="1:8" x14ac:dyDescent="0.35">
      <c r="A5729">
        <v>560.22500000000002</v>
      </c>
      <c r="B5729">
        <v>-65.700999999999993</v>
      </c>
      <c r="C5729">
        <v>3.9409999999999998</v>
      </c>
      <c r="F5729">
        <v>560.22500000000002</v>
      </c>
      <c r="G5729">
        <f t="shared" si="89"/>
        <v>-292.25250222</v>
      </c>
      <c r="H5729">
        <v>3.9409999999999998</v>
      </c>
    </row>
    <row r="5730" spans="1:8" x14ac:dyDescent="0.35">
      <c r="A5730">
        <v>560.32500000000005</v>
      </c>
      <c r="B5730">
        <v>-65.774000000000001</v>
      </c>
      <c r="C5730">
        <v>3.9420000000000002</v>
      </c>
      <c r="F5730">
        <v>560.32500000000005</v>
      </c>
      <c r="G5730">
        <f t="shared" si="89"/>
        <v>-292.57722228</v>
      </c>
      <c r="H5730">
        <v>3.9420000000000002</v>
      </c>
    </row>
    <row r="5731" spans="1:8" x14ac:dyDescent="0.35">
      <c r="A5731">
        <v>560.42499999999995</v>
      </c>
      <c r="B5731">
        <v>-65.662999999999997</v>
      </c>
      <c r="C5731">
        <v>3.9420000000000002</v>
      </c>
      <c r="F5731">
        <v>560.42499999999995</v>
      </c>
      <c r="G5731">
        <f t="shared" si="89"/>
        <v>-292.08346985999998</v>
      </c>
      <c r="H5731">
        <v>3.9420000000000002</v>
      </c>
    </row>
    <row r="5732" spans="1:8" x14ac:dyDescent="0.35">
      <c r="A5732">
        <v>560.53499999999997</v>
      </c>
      <c r="B5732">
        <v>-65.646000000000001</v>
      </c>
      <c r="C5732">
        <v>3.9420000000000002</v>
      </c>
      <c r="F5732">
        <v>560.53499999999997</v>
      </c>
      <c r="G5732">
        <f t="shared" si="89"/>
        <v>-292.00785012</v>
      </c>
      <c r="H5732">
        <v>3.9420000000000002</v>
      </c>
    </row>
    <row r="5733" spans="1:8" x14ac:dyDescent="0.35">
      <c r="A5733">
        <v>560.625</v>
      </c>
      <c r="B5733">
        <v>-65.751999999999995</v>
      </c>
      <c r="C5733">
        <v>3.9420000000000002</v>
      </c>
      <c r="F5733">
        <v>560.625</v>
      </c>
      <c r="G5733">
        <f t="shared" si="89"/>
        <v>-292.47936143999999</v>
      </c>
      <c r="H5733">
        <v>3.9420000000000002</v>
      </c>
    </row>
    <row r="5734" spans="1:8" x14ac:dyDescent="0.35">
      <c r="A5734">
        <v>560.72799999999995</v>
      </c>
      <c r="B5734">
        <v>-65.69</v>
      </c>
      <c r="C5734">
        <v>3.9420000000000002</v>
      </c>
      <c r="F5734">
        <v>560.72799999999995</v>
      </c>
      <c r="G5734">
        <f t="shared" si="89"/>
        <v>-292.20357180000002</v>
      </c>
      <c r="H5734">
        <v>3.9420000000000002</v>
      </c>
    </row>
    <row r="5735" spans="1:8" x14ac:dyDescent="0.35">
      <c r="A5735">
        <v>560.82500000000005</v>
      </c>
      <c r="B5735">
        <v>-65.754000000000005</v>
      </c>
      <c r="C5735">
        <v>3.9409999999999998</v>
      </c>
      <c r="F5735">
        <v>560.82500000000005</v>
      </c>
      <c r="G5735">
        <f t="shared" si="89"/>
        <v>-292.48825788000005</v>
      </c>
      <c r="H5735">
        <v>3.9409999999999998</v>
      </c>
    </row>
    <row r="5736" spans="1:8" x14ac:dyDescent="0.35">
      <c r="A5736">
        <v>560.92499999999995</v>
      </c>
      <c r="B5736">
        <v>-65.768000000000001</v>
      </c>
      <c r="C5736">
        <v>3.94</v>
      </c>
      <c r="F5736">
        <v>560.92499999999995</v>
      </c>
      <c r="G5736">
        <f t="shared" si="89"/>
        <v>-292.55053296</v>
      </c>
      <c r="H5736">
        <v>3.94</v>
      </c>
    </row>
    <row r="5737" spans="1:8" x14ac:dyDescent="0.35">
      <c r="A5737">
        <v>561.02599999999995</v>
      </c>
      <c r="B5737">
        <v>-65.83</v>
      </c>
      <c r="C5737">
        <v>3.9420000000000002</v>
      </c>
      <c r="F5737">
        <v>561.02599999999995</v>
      </c>
      <c r="G5737">
        <f t="shared" si="89"/>
        <v>-292.82632259999997</v>
      </c>
      <c r="H5737">
        <v>3.9420000000000002</v>
      </c>
    </row>
    <row r="5738" spans="1:8" x14ac:dyDescent="0.35">
      <c r="A5738">
        <v>561.125</v>
      </c>
      <c r="B5738">
        <v>-65.781000000000006</v>
      </c>
      <c r="C5738">
        <v>3.94</v>
      </c>
      <c r="F5738">
        <v>561.125</v>
      </c>
      <c r="G5738">
        <f t="shared" si="89"/>
        <v>-292.60835982000003</v>
      </c>
      <c r="H5738">
        <v>3.94</v>
      </c>
    </row>
    <row r="5739" spans="1:8" x14ac:dyDescent="0.35">
      <c r="A5739">
        <v>561.22500000000002</v>
      </c>
      <c r="B5739">
        <v>-65.753</v>
      </c>
      <c r="C5739">
        <v>3.9420000000000002</v>
      </c>
      <c r="F5739">
        <v>561.22500000000002</v>
      </c>
      <c r="G5739">
        <f t="shared" si="89"/>
        <v>-292.48380966000002</v>
      </c>
      <c r="H5739">
        <v>3.9420000000000002</v>
      </c>
    </row>
    <row r="5740" spans="1:8" x14ac:dyDescent="0.35">
      <c r="A5740">
        <v>561.32600000000002</v>
      </c>
      <c r="B5740">
        <v>-65.682000000000002</v>
      </c>
      <c r="C5740">
        <v>3.9420000000000002</v>
      </c>
      <c r="F5740">
        <v>561.32600000000002</v>
      </c>
      <c r="G5740">
        <f t="shared" si="89"/>
        <v>-292.16798604000002</v>
      </c>
      <c r="H5740">
        <v>3.9420000000000002</v>
      </c>
    </row>
    <row r="5741" spans="1:8" x14ac:dyDescent="0.35">
      <c r="A5741">
        <v>561.42499999999995</v>
      </c>
      <c r="B5741">
        <v>-65.804000000000002</v>
      </c>
      <c r="C5741">
        <v>3.9420000000000002</v>
      </c>
      <c r="F5741">
        <v>561.42499999999995</v>
      </c>
      <c r="G5741">
        <f t="shared" si="89"/>
        <v>-292.71066888000001</v>
      </c>
      <c r="H5741">
        <v>3.9420000000000002</v>
      </c>
    </row>
    <row r="5742" spans="1:8" x14ac:dyDescent="0.35">
      <c r="A5742">
        <v>561.52599999999995</v>
      </c>
      <c r="B5742">
        <v>-65.593999999999994</v>
      </c>
      <c r="C5742">
        <v>3.9420000000000002</v>
      </c>
      <c r="F5742">
        <v>561.52599999999995</v>
      </c>
      <c r="G5742">
        <f t="shared" si="89"/>
        <v>-291.77654267999998</v>
      </c>
      <c r="H5742">
        <v>3.9420000000000002</v>
      </c>
    </row>
    <row r="5743" spans="1:8" x14ac:dyDescent="0.35">
      <c r="A5743">
        <v>561.625</v>
      </c>
      <c r="B5743">
        <v>-65.61</v>
      </c>
      <c r="C5743">
        <v>3.9420000000000002</v>
      </c>
      <c r="F5743">
        <v>561.625</v>
      </c>
      <c r="G5743">
        <f t="shared" si="89"/>
        <v>-291.84771419999998</v>
      </c>
      <c r="H5743">
        <v>3.9420000000000002</v>
      </c>
    </row>
    <row r="5744" spans="1:8" x14ac:dyDescent="0.35">
      <c r="A5744">
        <v>561.72500000000002</v>
      </c>
      <c r="B5744">
        <v>-65.634</v>
      </c>
      <c r="C5744">
        <v>3.9420000000000002</v>
      </c>
      <c r="F5744">
        <v>561.72500000000002</v>
      </c>
      <c r="G5744">
        <f t="shared" si="89"/>
        <v>-291.95447148</v>
      </c>
      <c r="H5744">
        <v>3.9420000000000002</v>
      </c>
    </row>
    <row r="5745" spans="1:8" x14ac:dyDescent="0.35">
      <c r="A5745">
        <v>561.827</v>
      </c>
      <c r="B5745">
        <v>-65.718000000000004</v>
      </c>
      <c r="C5745">
        <v>3.9420000000000002</v>
      </c>
      <c r="F5745">
        <v>561.827</v>
      </c>
      <c r="G5745">
        <f t="shared" si="89"/>
        <v>-292.32812196000003</v>
      </c>
      <c r="H5745">
        <v>3.9420000000000002</v>
      </c>
    </row>
    <row r="5746" spans="1:8" x14ac:dyDescent="0.35">
      <c r="A5746">
        <v>561.93200000000002</v>
      </c>
      <c r="B5746">
        <v>-65.659000000000006</v>
      </c>
      <c r="C5746">
        <v>3.9420000000000002</v>
      </c>
      <c r="F5746">
        <v>561.93200000000002</v>
      </c>
      <c r="G5746">
        <f t="shared" si="89"/>
        <v>-292.06567698000003</v>
      </c>
      <c r="H5746">
        <v>3.9420000000000002</v>
      </c>
    </row>
    <row r="5747" spans="1:8" x14ac:dyDescent="0.35">
      <c r="A5747">
        <v>562.03899999999999</v>
      </c>
      <c r="B5747">
        <v>-65.78</v>
      </c>
      <c r="C5747">
        <v>3.9390000000000001</v>
      </c>
      <c r="F5747">
        <v>562.03899999999999</v>
      </c>
      <c r="G5747">
        <f t="shared" si="89"/>
        <v>-292.6039116</v>
      </c>
      <c r="H5747">
        <v>3.9390000000000001</v>
      </c>
    </row>
    <row r="5748" spans="1:8" x14ac:dyDescent="0.35">
      <c r="A5748">
        <v>562.125</v>
      </c>
      <c r="B5748">
        <v>-65.634</v>
      </c>
      <c r="C5748">
        <v>3.9420000000000002</v>
      </c>
      <c r="F5748">
        <v>562.125</v>
      </c>
      <c r="G5748">
        <f t="shared" si="89"/>
        <v>-291.95447148</v>
      </c>
      <c r="H5748">
        <v>3.9420000000000002</v>
      </c>
    </row>
    <row r="5749" spans="1:8" x14ac:dyDescent="0.35">
      <c r="A5749">
        <v>562.22500000000002</v>
      </c>
      <c r="B5749">
        <v>-65.879000000000005</v>
      </c>
      <c r="C5749">
        <v>3.9420000000000002</v>
      </c>
      <c r="F5749">
        <v>562.22500000000002</v>
      </c>
      <c r="G5749">
        <f t="shared" si="89"/>
        <v>-293.04428538000002</v>
      </c>
      <c r="H5749">
        <v>3.9420000000000002</v>
      </c>
    </row>
    <row r="5750" spans="1:8" x14ac:dyDescent="0.35">
      <c r="A5750">
        <v>562.32500000000005</v>
      </c>
      <c r="B5750">
        <v>-65.816000000000003</v>
      </c>
      <c r="C5750">
        <v>3.9420000000000002</v>
      </c>
      <c r="F5750">
        <v>562.32500000000005</v>
      </c>
      <c r="G5750">
        <f t="shared" si="89"/>
        <v>-292.76404752000002</v>
      </c>
      <c r="H5750">
        <v>3.9420000000000002</v>
      </c>
    </row>
    <row r="5751" spans="1:8" x14ac:dyDescent="0.35">
      <c r="A5751">
        <v>562.42499999999995</v>
      </c>
      <c r="B5751">
        <v>-65.701999999999998</v>
      </c>
      <c r="C5751">
        <v>3.9420000000000002</v>
      </c>
      <c r="F5751">
        <v>562.42499999999995</v>
      </c>
      <c r="G5751">
        <f t="shared" si="89"/>
        <v>-292.25695043999997</v>
      </c>
      <c r="H5751">
        <v>3.9420000000000002</v>
      </c>
    </row>
    <row r="5752" spans="1:8" x14ac:dyDescent="0.35">
      <c r="A5752">
        <v>562.53</v>
      </c>
      <c r="B5752">
        <v>-65.748999999999995</v>
      </c>
      <c r="C5752">
        <v>3.9420000000000002</v>
      </c>
      <c r="F5752">
        <v>562.53</v>
      </c>
      <c r="G5752">
        <f t="shared" si="89"/>
        <v>-292.46601677999996</v>
      </c>
      <c r="H5752">
        <v>3.9420000000000002</v>
      </c>
    </row>
    <row r="5753" spans="1:8" x14ac:dyDescent="0.35">
      <c r="A5753">
        <v>562.62599999999998</v>
      </c>
      <c r="B5753">
        <v>-65.537999999999997</v>
      </c>
      <c r="C5753">
        <v>3.9420000000000002</v>
      </c>
      <c r="F5753">
        <v>562.62599999999998</v>
      </c>
      <c r="G5753">
        <f t="shared" si="89"/>
        <v>-291.52744236000001</v>
      </c>
      <c r="H5753">
        <v>3.9420000000000002</v>
      </c>
    </row>
    <row r="5754" spans="1:8" x14ac:dyDescent="0.35">
      <c r="A5754">
        <v>562.726</v>
      </c>
      <c r="B5754">
        <v>-65.712999999999994</v>
      </c>
      <c r="C5754">
        <v>3.9449999999999998</v>
      </c>
      <c r="F5754">
        <v>562.726</v>
      </c>
      <c r="G5754">
        <f t="shared" si="89"/>
        <v>-292.30588086</v>
      </c>
      <c r="H5754">
        <v>3.9449999999999998</v>
      </c>
    </row>
    <row r="5755" spans="1:8" x14ac:dyDescent="0.35">
      <c r="A5755">
        <v>562.83500000000004</v>
      </c>
      <c r="B5755">
        <v>-65.673000000000002</v>
      </c>
      <c r="C5755">
        <v>3.9420000000000002</v>
      </c>
      <c r="F5755">
        <v>562.83500000000004</v>
      </c>
      <c r="G5755">
        <f t="shared" si="89"/>
        <v>-292.12795205999998</v>
      </c>
      <c r="H5755">
        <v>3.9420000000000002</v>
      </c>
    </row>
    <row r="5756" spans="1:8" x14ac:dyDescent="0.35">
      <c r="A5756">
        <v>562.92499999999995</v>
      </c>
      <c r="B5756">
        <v>-65.846000000000004</v>
      </c>
      <c r="C5756">
        <v>3.9409999999999998</v>
      </c>
      <c r="F5756">
        <v>562.92499999999995</v>
      </c>
      <c r="G5756">
        <f t="shared" si="89"/>
        <v>-292.89749412000003</v>
      </c>
      <c r="H5756">
        <v>3.9409999999999998</v>
      </c>
    </row>
    <row r="5757" spans="1:8" x14ac:dyDescent="0.35">
      <c r="A5757">
        <v>563.029</v>
      </c>
      <c r="B5757">
        <v>-65.61</v>
      </c>
      <c r="C5757">
        <v>3.9409999999999998</v>
      </c>
      <c r="F5757">
        <v>563.029</v>
      </c>
      <c r="G5757">
        <f t="shared" si="89"/>
        <v>-291.84771419999998</v>
      </c>
      <c r="H5757">
        <v>3.9409999999999998</v>
      </c>
    </row>
    <row r="5758" spans="1:8" x14ac:dyDescent="0.35">
      <c r="A5758">
        <v>563.125</v>
      </c>
      <c r="B5758">
        <v>-65.781000000000006</v>
      </c>
      <c r="C5758">
        <v>3.9420000000000002</v>
      </c>
      <c r="F5758">
        <v>563.125</v>
      </c>
      <c r="G5758">
        <f t="shared" si="89"/>
        <v>-292.60835982000003</v>
      </c>
      <c r="H5758">
        <v>3.9420000000000002</v>
      </c>
    </row>
    <row r="5759" spans="1:8" x14ac:dyDescent="0.35">
      <c r="A5759">
        <v>563.22500000000002</v>
      </c>
      <c r="B5759">
        <v>-65.653999999999996</v>
      </c>
      <c r="C5759">
        <v>3.9420000000000002</v>
      </c>
      <c r="F5759">
        <v>563.22500000000002</v>
      </c>
      <c r="G5759">
        <f t="shared" si="89"/>
        <v>-292.04343588</v>
      </c>
      <c r="H5759">
        <v>3.9420000000000002</v>
      </c>
    </row>
    <row r="5760" spans="1:8" x14ac:dyDescent="0.35">
      <c r="A5760">
        <v>563.32600000000002</v>
      </c>
      <c r="B5760">
        <v>-65.861999999999995</v>
      </c>
      <c r="C5760">
        <v>3.9420000000000002</v>
      </c>
      <c r="F5760">
        <v>563.32600000000002</v>
      </c>
      <c r="G5760">
        <f t="shared" si="89"/>
        <v>-292.96866563999998</v>
      </c>
      <c r="H5760">
        <v>3.9420000000000002</v>
      </c>
    </row>
    <row r="5761" spans="1:8" x14ac:dyDescent="0.35">
      <c r="A5761">
        <v>563.43700000000001</v>
      </c>
      <c r="B5761">
        <v>-65.671000000000006</v>
      </c>
      <c r="C5761">
        <v>3.9420000000000002</v>
      </c>
      <c r="F5761">
        <v>563.43700000000001</v>
      </c>
      <c r="G5761">
        <f t="shared" si="89"/>
        <v>-292.11905562000004</v>
      </c>
      <c r="H5761">
        <v>3.9420000000000002</v>
      </c>
    </row>
    <row r="5762" spans="1:8" x14ac:dyDescent="0.35">
      <c r="A5762">
        <v>563.52800000000002</v>
      </c>
      <c r="B5762">
        <v>-65.600999999999999</v>
      </c>
      <c r="C5762">
        <v>3.9420000000000002</v>
      </c>
      <c r="F5762">
        <v>563.52800000000002</v>
      </c>
      <c r="G5762">
        <f t="shared" si="89"/>
        <v>-291.80768022000001</v>
      </c>
      <c r="H5762">
        <v>3.9420000000000002</v>
      </c>
    </row>
    <row r="5763" spans="1:8" x14ac:dyDescent="0.35">
      <c r="A5763">
        <v>563.625</v>
      </c>
      <c r="B5763">
        <v>-65.731999999999999</v>
      </c>
      <c r="C5763">
        <v>3.9420000000000002</v>
      </c>
      <c r="F5763">
        <v>563.625</v>
      </c>
      <c r="G5763">
        <f t="shared" ref="G5763:G5826" si="90">B5763*4.44822</f>
        <v>-292.39039703999998</v>
      </c>
      <c r="H5763">
        <v>3.9420000000000002</v>
      </c>
    </row>
    <row r="5764" spans="1:8" x14ac:dyDescent="0.35">
      <c r="A5764">
        <v>563.726</v>
      </c>
      <c r="B5764">
        <v>-65.644000000000005</v>
      </c>
      <c r="C5764">
        <v>3.9409999999999998</v>
      </c>
      <c r="F5764">
        <v>563.726</v>
      </c>
      <c r="G5764">
        <f t="shared" si="90"/>
        <v>-291.99895368000006</v>
      </c>
      <c r="H5764">
        <v>3.9409999999999998</v>
      </c>
    </row>
    <row r="5765" spans="1:8" x14ac:dyDescent="0.35">
      <c r="A5765">
        <v>563.82600000000002</v>
      </c>
      <c r="B5765">
        <v>-65.959999999999994</v>
      </c>
      <c r="C5765">
        <v>3.94</v>
      </c>
      <c r="F5765">
        <v>563.82600000000002</v>
      </c>
      <c r="G5765">
        <f t="shared" si="90"/>
        <v>-293.40459119999997</v>
      </c>
      <c r="H5765">
        <v>3.94</v>
      </c>
    </row>
    <row r="5766" spans="1:8" x14ac:dyDescent="0.35">
      <c r="A5766">
        <v>563.92600000000004</v>
      </c>
      <c r="B5766">
        <v>-65.659000000000006</v>
      </c>
      <c r="C5766">
        <v>3.9390000000000001</v>
      </c>
      <c r="F5766">
        <v>563.92600000000004</v>
      </c>
      <c r="G5766">
        <f t="shared" si="90"/>
        <v>-292.06567698000003</v>
      </c>
      <c r="H5766">
        <v>3.9390000000000001</v>
      </c>
    </row>
    <row r="5767" spans="1:8" x14ac:dyDescent="0.35">
      <c r="A5767">
        <v>564.029</v>
      </c>
      <c r="B5767">
        <v>-65.81</v>
      </c>
      <c r="C5767">
        <v>3.9420000000000002</v>
      </c>
      <c r="F5767">
        <v>564.029</v>
      </c>
      <c r="G5767">
        <f t="shared" si="90"/>
        <v>-292.73735820000002</v>
      </c>
      <c r="H5767">
        <v>3.9420000000000002</v>
      </c>
    </row>
    <row r="5768" spans="1:8" x14ac:dyDescent="0.35">
      <c r="A5768">
        <v>564.12599999999998</v>
      </c>
      <c r="B5768">
        <v>-65.759</v>
      </c>
      <c r="C5768">
        <v>3.9420000000000002</v>
      </c>
      <c r="F5768">
        <v>564.12599999999998</v>
      </c>
      <c r="G5768">
        <f t="shared" si="90"/>
        <v>-292.51049898000002</v>
      </c>
      <c r="H5768">
        <v>3.9420000000000002</v>
      </c>
    </row>
    <row r="5769" spans="1:8" x14ac:dyDescent="0.35">
      <c r="A5769">
        <v>564.23099999999999</v>
      </c>
      <c r="B5769">
        <v>-65.706000000000003</v>
      </c>
      <c r="C5769">
        <v>3.9420000000000002</v>
      </c>
      <c r="F5769">
        <v>564.23099999999999</v>
      </c>
      <c r="G5769">
        <f t="shared" si="90"/>
        <v>-292.27474332000003</v>
      </c>
      <c r="H5769">
        <v>3.9420000000000002</v>
      </c>
    </row>
    <row r="5770" spans="1:8" x14ac:dyDescent="0.35">
      <c r="A5770">
        <v>564.33399999999995</v>
      </c>
      <c r="B5770">
        <v>-65.647999999999996</v>
      </c>
      <c r="C5770">
        <v>3.9420000000000002</v>
      </c>
      <c r="F5770">
        <v>564.33399999999995</v>
      </c>
      <c r="G5770">
        <f t="shared" si="90"/>
        <v>-292.01674656</v>
      </c>
      <c r="H5770">
        <v>3.9420000000000002</v>
      </c>
    </row>
    <row r="5771" spans="1:8" x14ac:dyDescent="0.35">
      <c r="A5771">
        <v>564.42600000000004</v>
      </c>
      <c r="B5771">
        <v>-65.671999999999997</v>
      </c>
      <c r="C5771">
        <v>3.9409999999999998</v>
      </c>
      <c r="F5771">
        <v>564.42600000000004</v>
      </c>
      <c r="G5771">
        <f t="shared" si="90"/>
        <v>-292.12350384000001</v>
      </c>
      <c r="H5771">
        <v>3.9409999999999998</v>
      </c>
    </row>
    <row r="5772" spans="1:8" x14ac:dyDescent="0.35">
      <c r="A5772">
        <v>564.52800000000002</v>
      </c>
      <c r="B5772">
        <v>-65.882000000000005</v>
      </c>
      <c r="C5772">
        <v>3.9420000000000002</v>
      </c>
      <c r="F5772">
        <v>564.52800000000002</v>
      </c>
      <c r="G5772">
        <f t="shared" si="90"/>
        <v>-293.05763004000005</v>
      </c>
      <c r="H5772">
        <v>3.9420000000000002</v>
      </c>
    </row>
    <row r="5773" spans="1:8" x14ac:dyDescent="0.35">
      <c r="A5773">
        <v>564.625</v>
      </c>
      <c r="B5773">
        <v>-65.873999999999995</v>
      </c>
      <c r="C5773">
        <v>3.9409999999999998</v>
      </c>
      <c r="F5773">
        <v>564.625</v>
      </c>
      <c r="G5773">
        <f t="shared" si="90"/>
        <v>-293.02204427999999</v>
      </c>
      <c r="H5773">
        <v>3.9409999999999998</v>
      </c>
    </row>
    <row r="5774" spans="1:8" x14ac:dyDescent="0.35">
      <c r="A5774">
        <v>564.72500000000002</v>
      </c>
      <c r="B5774">
        <v>-65.894999999999996</v>
      </c>
      <c r="C5774">
        <v>3.94</v>
      </c>
      <c r="F5774">
        <v>564.72500000000002</v>
      </c>
      <c r="G5774">
        <f t="shared" si="90"/>
        <v>-293.11545689999997</v>
      </c>
      <c r="H5774">
        <v>3.94</v>
      </c>
    </row>
    <row r="5775" spans="1:8" x14ac:dyDescent="0.35">
      <c r="A5775">
        <v>564.82500000000005</v>
      </c>
      <c r="B5775">
        <v>-65.893000000000001</v>
      </c>
      <c r="C5775">
        <v>3.9420000000000002</v>
      </c>
      <c r="F5775">
        <v>564.82500000000005</v>
      </c>
      <c r="G5775">
        <f t="shared" si="90"/>
        <v>-293.10656046000003</v>
      </c>
      <c r="H5775">
        <v>3.9420000000000002</v>
      </c>
    </row>
    <row r="5776" spans="1:8" x14ac:dyDescent="0.35">
      <c r="A5776">
        <v>564.94200000000001</v>
      </c>
      <c r="B5776">
        <v>-65.757000000000005</v>
      </c>
      <c r="C5776">
        <v>3.9420000000000002</v>
      </c>
      <c r="F5776">
        <v>564.94200000000001</v>
      </c>
      <c r="G5776">
        <f t="shared" si="90"/>
        <v>-292.50160254000002</v>
      </c>
      <c r="H5776">
        <v>3.9420000000000002</v>
      </c>
    </row>
    <row r="5777" spans="1:8" x14ac:dyDescent="0.35">
      <c r="A5777">
        <v>565.03099999999995</v>
      </c>
      <c r="B5777">
        <v>-65.793999999999997</v>
      </c>
      <c r="C5777">
        <v>3.9420000000000002</v>
      </c>
      <c r="F5777">
        <v>565.03099999999995</v>
      </c>
      <c r="G5777">
        <f t="shared" si="90"/>
        <v>-292.66618668000001</v>
      </c>
      <c r="H5777">
        <v>3.9420000000000002</v>
      </c>
    </row>
    <row r="5778" spans="1:8" x14ac:dyDescent="0.35">
      <c r="A5778">
        <v>565.125</v>
      </c>
      <c r="B5778">
        <v>-65.808999999999997</v>
      </c>
      <c r="C5778">
        <v>3.9409999999999998</v>
      </c>
      <c r="F5778">
        <v>565.125</v>
      </c>
      <c r="G5778">
        <f t="shared" si="90"/>
        <v>-292.73290997999999</v>
      </c>
      <c r="H5778">
        <v>3.9409999999999998</v>
      </c>
    </row>
    <row r="5779" spans="1:8" x14ac:dyDescent="0.35">
      <c r="A5779">
        <v>565.22500000000002</v>
      </c>
      <c r="B5779">
        <v>-65.927999999999997</v>
      </c>
      <c r="C5779">
        <v>3.9420000000000002</v>
      </c>
      <c r="F5779">
        <v>565.22500000000002</v>
      </c>
      <c r="G5779">
        <f t="shared" si="90"/>
        <v>-293.26224816000001</v>
      </c>
      <c r="H5779">
        <v>3.9420000000000002</v>
      </c>
    </row>
    <row r="5780" spans="1:8" x14ac:dyDescent="0.35">
      <c r="A5780">
        <v>565.32799999999997</v>
      </c>
      <c r="B5780">
        <v>-65.846000000000004</v>
      </c>
      <c r="C5780">
        <v>3.9420000000000002</v>
      </c>
      <c r="F5780">
        <v>565.32799999999997</v>
      </c>
      <c r="G5780">
        <f t="shared" si="90"/>
        <v>-292.89749412000003</v>
      </c>
      <c r="H5780">
        <v>3.9420000000000002</v>
      </c>
    </row>
    <row r="5781" spans="1:8" x14ac:dyDescent="0.35">
      <c r="A5781">
        <v>565.42499999999995</v>
      </c>
      <c r="B5781">
        <v>-65.721999999999994</v>
      </c>
      <c r="C5781">
        <v>3.9409999999999998</v>
      </c>
      <c r="F5781">
        <v>565.42499999999995</v>
      </c>
      <c r="G5781">
        <f t="shared" si="90"/>
        <v>-292.34591483999998</v>
      </c>
      <c r="H5781">
        <v>3.9409999999999998</v>
      </c>
    </row>
    <row r="5782" spans="1:8" x14ac:dyDescent="0.35">
      <c r="A5782">
        <v>565.529</v>
      </c>
      <c r="B5782">
        <v>-65.882000000000005</v>
      </c>
      <c r="C5782">
        <v>3.9409999999999998</v>
      </c>
      <c r="F5782">
        <v>565.529</v>
      </c>
      <c r="G5782">
        <f t="shared" si="90"/>
        <v>-293.05763004000005</v>
      </c>
      <c r="H5782">
        <v>3.9409999999999998</v>
      </c>
    </row>
    <row r="5783" spans="1:8" x14ac:dyDescent="0.35">
      <c r="A5783">
        <v>565.62599999999998</v>
      </c>
      <c r="B5783">
        <v>-65.968999999999994</v>
      </c>
      <c r="C5783">
        <v>3.9430000000000001</v>
      </c>
      <c r="F5783">
        <v>565.62599999999998</v>
      </c>
      <c r="G5783">
        <f t="shared" si="90"/>
        <v>-293.44462518</v>
      </c>
      <c r="H5783">
        <v>3.9430000000000001</v>
      </c>
    </row>
    <row r="5784" spans="1:8" x14ac:dyDescent="0.35">
      <c r="A5784">
        <v>565.726</v>
      </c>
      <c r="B5784">
        <v>-65.882999999999996</v>
      </c>
      <c r="C5784">
        <v>3.9409999999999998</v>
      </c>
      <c r="F5784">
        <v>565.726</v>
      </c>
      <c r="G5784">
        <f t="shared" si="90"/>
        <v>-293.06207825999996</v>
      </c>
      <c r="H5784">
        <v>3.9409999999999998</v>
      </c>
    </row>
    <row r="5785" spans="1:8" x14ac:dyDescent="0.35">
      <c r="A5785">
        <v>565.82500000000005</v>
      </c>
      <c r="B5785">
        <v>-65.959000000000003</v>
      </c>
      <c r="C5785">
        <v>3.9420000000000002</v>
      </c>
      <c r="F5785">
        <v>565.82500000000005</v>
      </c>
      <c r="G5785">
        <f t="shared" si="90"/>
        <v>-293.40014298</v>
      </c>
      <c r="H5785">
        <v>3.9420000000000002</v>
      </c>
    </row>
    <row r="5786" spans="1:8" x14ac:dyDescent="0.35">
      <c r="A5786">
        <v>565.93299999999999</v>
      </c>
      <c r="B5786">
        <v>-65.77</v>
      </c>
      <c r="C5786">
        <v>3.9420000000000002</v>
      </c>
      <c r="F5786">
        <v>565.93299999999999</v>
      </c>
      <c r="G5786">
        <f t="shared" si="90"/>
        <v>-292.5594294</v>
      </c>
      <c r="H5786">
        <v>3.9420000000000002</v>
      </c>
    </row>
    <row r="5787" spans="1:8" x14ac:dyDescent="0.35">
      <c r="A5787">
        <v>566.02499999999998</v>
      </c>
      <c r="B5787">
        <v>-65.790000000000006</v>
      </c>
      <c r="C5787">
        <v>3.9409999999999998</v>
      </c>
      <c r="F5787">
        <v>566.02499999999998</v>
      </c>
      <c r="G5787">
        <f t="shared" si="90"/>
        <v>-292.64839380000001</v>
      </c>
      <c r="H5787">
        <v>3.9409999999999998</v>
      </c>
    </row>
    <row r="5788" spans="1:8" x14ac:dyDescent="0.35">
      <c r="A5788">
        <v>566.12599999999998</v>
      </c>
      <c r="B5788">
        <v>-65.891000000000005</v>
      </c>
      <c r="C5788">
        <v>3.9409999999999998</v>
      </c>
      <c r="F5788">
        <v>566.12599999999998</v>
      </c>
      <c r="G5788">
        <f t="shared" si="90"/>
        <v>-293.09766402000002</v>
      </c>
      <c r="H5788">
        <v>3.9409999999999998</v>
      </c>
    </row>
    <row r="5789" spans="1:8" x14ac:dyDescent="0.35">
      <c r="A5789">
        <v>566.22500000000002</v>
      </c>
      <c r="B5789">
        <v>-65.909000000000006</v>
      </c>
      <c r="C5789">
        <v>3.9420000000000002</v>
      </c>
      <c r="F5789">
        <v>566.22500000000002</v>
      </c>
      <c r="G5789">
        <f t="shared" si="90"/>
        <v>-293.17773198000003</v>
      </c>
      <c r="H5789">
        <v>3.9420000000000002</v>
      </c>
    </row>
    <row r="5790" spans="1:8" x14ac:dyDescent="0.35">
      <c r="A5790">
        <v>566.32600000000002</v>
      </c>
      <c r="B5790">
        <v>-65.995000000000005</v>
      </c>
      <c r="C5790">
        <v>3.9409999999999998</v>
      </c>
      <c r="F5790">
        <v>566.32600000000002</v>
      </c>
      <c r="G5790">
        <f t="shared" si="90"/>
        <v>-293.56027890000001</v>
      </c>
      <c r="H5790">
        <v>3.9409999999999998</v>
      </c>
    </row>
    <row r="5791" spans="1:8" x14ac:dyDescent="0.35">
      <c r="A5791">
        <v>566.42600000000004</v>
      </c>
      <c r="B5791">
        <v>-65.816999999999993</v>
      </c>
      <c r="C5791">
        <v>3.9430000000000001</v>
      </c>
      <c r="F5791">
        <v>566.42600000000004</v>
      </c>
      <c r="G5791">
        <f t="shared" si="90"/>
        <v>-292.76849573999999</v>
      </c>
      <c r="H5791">
        <v>3.9430000000000001</v>
      </c>
    </row>
    <row r="5792" spans="1:8" x14ac:dyDescent="0.35">
      <c r="A5792">
        <v>566.54300000000001</v>
      </c>
      <c r="B5792">
        <v>-65.81</v>
      </c>
      <c r="C5792">
        <v>3.9390000000000001</v>
      </c>
      <c r="F5792">
        <v>566.54300000000001</v>
      </c>
      <c r="G5792">
        <f t="shared" si="90"/>
        <v>-292.73735820000002</v>
      </c>
      <c r="H5792">
        <v>3.9390000000000001</v>
      </c>
    </row>
    <row r="5793" spans="1:8" x14ac:dyDescent="0.35">
      <c r="A5793">
        <v>566.62800000000004</v>
      </c>
      <c r="B5793">
        <v>-66.153999999999996</v>
      </c>
      <c r="C5793">
        <v>3.9409999999999998</v>
      </c>
      <c r="F5793">
        <v>566.62800000000004</v>
      </c>
      <c r="G5793">
        <f t="shared" si="90"/>
        <v>-294.26754588</v>
      </c>
      <c r="H5793">
        <v>3.9409999999999998</v>
      </c>
    </row>
    <row r="5794" spans="1:8" x14ac:dyDescent="0.35">
      <c r="A5794">
        <v>566.73699999999997</v>
      </c>
      <c r="B5794">
        <v>-65.814999999999998</v>
      </c>
      <c r="C5794">
        <v>3.9420000000000002</v>
      </c>
      <c r="F5794">
        <v>566.73699999999997</v>
      </c>
      <c r="G5794">
        <f t="shared" si="90"/>
        <v>-292.75959929999999</v>
      </c>
      <c r="H5794">
        <v>3.9420000000000002</v>
      </c>
    </row>
    <row r="5795" spans="1:8" x14ac:dyDescent="0.35">
      <c r="A5795">
        <v>566.82500000000005</v>
      </c>
      <c r="B5795">
        <v>-65.94</v>
      </c>
      <c r="C5795">
        <v>3.9409999999999998</v>
      </c>
      <c r="F5795">
        <v>566.82500000000005</v>
      </c>
      <c r="G5795">
        <f t="shared" si="90"/>
        <v>-293.31562680000002</v>
      </c>
      <c r="H5795">
        <v>3.9409999999999998</v>
      </c>
    </row>
    <row r="5796" spans="1:8" x14ac:dyDescent="0.35">
      <c r="A5796">
        <v>566.92499999999995</v>
      </c>
      <c r="B5796">
        <v>-65.944000000000003</v>
      </c>
      <c r="C5796">
        <v>3.9420000000000002</v>
      </c>
      <c r="F5796">
        <v>566.92499999999995</v>
      </c>
      <c r="G5796">
        <f t="shared" si="90"/>
        <v>-293.33341968000002</v>
      </c>
      <c r="H5796">
        <v>3.9420000000000002</v>
      </c>
    </row>
    <row r="5797" spans="1:8" x14ac:dyDescent="0.35">
      <c r="A5797">
        <v>567.02800000000002</v>
      </c>
      <c r="B5797">
        <v>-65.813999999999993</v>
      </c>
      <c r="C5797">
        <v>3.9420000000000002</v>
      </c>
      <c r="F5797">
        <v>567.02800000000002</v>
      </c>
      <c r="G5797">
        <f t="shared" si="90"/>
        <v>-292.75515107999996</v>
      </c>
      <c r="H5797">
        <v>3.9420000000000002</v>
      </c>
    </row>
    <row r="5798" spans="1:8" x14ac:dyDescent="0.35">
      <c r="A5798">
        <v>567.12699999999995</v>
      </c>
      <c r="B5798">
        <v>-65.924999999999997</v>
      </c>
      <c r="C5798">
        <v>3.9409999999999998</v>
      </c>
      <c r="F5798">
        <v>567.12699999999995</v>
      </c>
      <c r="G5798">
        <f t="shared" si="90"/>
        <v>-293.24890349999998</v>
      </c>
      <c r="H5798">
        <v>3.9409999999999998</v>
      </c>
    </row>
    <row r="5799" spans="1:8" x14ac:dyDescent="0.35">
      <c r="A5799">
        <v>567.226</v>
      </c>
      <c r="B5799">
        <v>-65.823999999999998</v>
      </c>
      <c r="C5799">
        <v>3.9420000000000002</v>
      </c>
      <c r="F5799">
        <v>567.226</v>
      </c>
      <c r="G5799">
        <f t="shared" si="90"/>
        <v>-292.79963328000002</v>
      </c>
      <c r="H5799">
        <v>3.9420000000000002</v>
      </c>
    </row>
    <row r="5800" spans="1:8" x14ac:dyDescent="0.35">
      <c r="A5800">
        <v>567.33500000000004</v>
      </c>
      <c r="B5800">
        <v>-65.866</v>
      </c>
      <c r="C5800">
        <v>3.9409999999999998</v>
      </c>
      <c r="F5800">
        <v>567.33500000000004</v>
      </c>
      <c r="G5800">
        <f t="shared" si="90"/>
        <v>-292.98645851999999</v>
      </c>
      <c r="H5800">
        <v>3.9409999999999998</v>
      </c>
    </row>
    <row r="5801" spans="1:8" x14ac:dyDescent="0.35">
      <c r="A5801">
        <v>567.43299999999999</v>
      </c>
      <c r="B5801">
        <v>-65.858999999999995</v>
      </c>
      <c r="C5801">
        <v>3.9430000000000001</v>
      </c>
      <c r="F5801">
        <v>567.43299999999999</v>
      </c>
      <c r="G5801">
        <f t="shared" si="90"/>
        <v>-292.95532097999995</v>
      </c>
      <c r="H5801">
        <v>3.9430000000000001</v>
      </c>
    </row>
    <row r="5802" spans="1:8" x14ac:dyDescent="0.35">
      <c r="A5802">
        <v>567.53599999999994</v>
      </c>
      <c r="B5802">
        <v>-65.796999999999997</v>
      </c>
      <c r="C5802">
        <v>3.9420000000000002</v>
      </c>
      <c r="F5802">
        <v>567.53599999999994</v>
      </c>
      <c r="G5802">
        <f t="shared" si="90"/>
        <v>-292.67953133999998</v>
      </c>
      <c r="H5802">
        <v>3.9420000000000002</v>
      </c>
    </row>
    <row r="5803" spans="1:8" x14ac:dyDescent="0.35">
      <c r="A5803">
        <v>567.63400000000001</v>
      </c>
      <c r="B5803">
        <v>-65.884</v>
      </c>
      <c r="C5803">
        <v>3.94</v>
      </c>
      <c r="F5803">
        <v>567.63400000000001</v>
      </c>
      <c r="G5803">
        <f t="shared" si="90"/>
        <v>-293.06652647999999</v>
      </c>
      <c r="H5803">
        <v>3.94</v>
      </c>
    </row>
    <row r="5804" spans="1:8" x14ac:dyDescent="0.35">
      <c r="A5804">
        <v>567.73400000000004</v>
      </c>
      <c r="B5804">
        <v>-65.774000000000001</v>
      </c>
      <c r="C5804">
        <v>3.9420000000000002</v>
      </c>
      <c r="F5804">
        <v>567.73400000000004</v>
      </c>
      <c r="G5804">
        <f t="shared" si="90"/>
        <v>-292.57722228</v>
      </c>
      <c r="H5804">
        <v>3.9420000000000002</v>
      </c>
    </row>
    <row r="5805" spans="1:8" x14ac:dyDescent="0.35">
      <c r="A5805">
        <v>567.82500000000005</v>
      </c>
      <c r="B5805">
        <v>-65.796000000000006</v>
      </c>
      <c r="C5805">
        <v>3.9409999999999998</v>
      </c>
      <c r="F5805">
        <v>567.82500000000005</v>
      </c>
      <c r="G5805">
        <f t="shared" si="90"/>
        <v>-292.67508312000001</v>
      </c>
      <c r="H5805">
        <v>3.9409999999999998</v>
      </c>
    </row>
    <row r="5806" spans="1:8" x14ac:dyDescent="0.35">
      <c r="A5806">
        <v>567.92499999999995</v>
      </c>
      <c r="B5806">
        <v>-65.900000000000006</v>
      </c>
      <c r="C5806">
        <v>3.9409999999999998</v>
      </c>
      <c r="F5806">
        <v>567.92499999999995</v>
      </c>
      <c r="G5806">
        <f t="shared" si="90"/>
        <v>-293.13769800000006</v>
      </c>
      <c r="H5806">
        <v>3.9409999999999998</v>
      </c>
    </row>
    <row r="5807" spans="1:8" x14ac:dyDescent="0.35">
      <c r="A5807">
        <v>568.02599999999995</v>
      </c>
      <c r="B5807">
        <v>-65.787999999999997</v>
      </c>
      <c r="C5807">
        <v>3.9409999999999998</v>
      </c>
      <c r="F5807">
        <v>568.02599999999995</v>
      </c>
      <c r="G5807">
        <f t="shared" si="90"/>
        <v>-292.63949736000001</v>
      </c>
      <c r="H5807">
        <v>3.9409999999999998</v>
      </c>
    </row>
    <row r="5808" spans="1:8" x14ac:dyDescent="0.35">
      <c r="A5808">
        <v>568.13</v>
      </c>
      <c r="B5808">
        <v>-65.754999999999995</v>
      </c>
      <c r="C5808">
        <v>3.9420000000000002</v>
      </c>
      <c r="F5808">
        <v>568.13</v>
      </c>
      <c r="G5808">
        <f t="shared" si="90"/>
        <v>-292.49270609999996</v>
      </c>
      <c r="H5808">
        <v>3.9420000000000002</v>
      </c>
    </row>
    <row r="5809" spans="1:8" x14ac:dyDescent="0.35">
      <c r="A5809">
        <v>568.23</v>
      </c>
      <c r="B5809">
        <v>-65.846000000000004</v>
      </c>
      <c r="C5809">
        <v>3.9409999999999998</v>
      </c>
      <c r="F5809">
        <v>568.23</v>
      </c>
      <c r="G5809">
        <f t="shared" si="90"/>
        <v>-292.89749412000003</v>
      </c>
      <c r="H5809">
        <v>3.9409999999999998</v>
      </c>
    </row>
    <row r="5810" spans="1:8" x14ac:dyDescent="0.35">
      <c r="A5810">
        <v>568.32600000000002</v>
      </c>
      <c r="B5810">
        <v>-65.793000000000006</v>
      </c>
      <c r="C5810">
        <v>3.9409999999999998</v>
      </c>
      <c r="F5810">
        <v>568.32600000000002</v>
      </c>
      <c r="G5810">
        <f t="shared" si="90"/>
        <v>-292.66173846000004</v>
      </c>
      <c r="H5810">
        <v>3.9409999999999998</v>
      </c>
    </row>
    <row r="5811" spans="1:8" x14ac:dyDescent="0.35">
      <c r="A5811">
        <v>568.42600000000004</v>
      </c>
      <c r="B5811">
        <v>-65.885999999999996</v>
      </c>
      <c r="C5811">
        <v>3.9409999999999998</v>
      </c>
      <c r="F5811">
        <v>568.42600000000004</v>
      </c>
      <c r="G5811">
        <f t="shared" si="90"/>
        <v>-293.07542291999999</v>
      </c>
      <c r="H5811">
        <v>3.9409999999999998</v>
      </c>
    </row>
    <row r="5812" spans="1:8" x14ac:dyDescent="0.35">
      <c r="A5812">
        <v>568.52499999999998</v>
      </c>
      <c r="B5812">
        <v>-65.957999999999998</v>
      </c>
      <c r="C5812">
        <v>3.9409999999999998</v>
      </c>
      <c r="F5812">
        <v>568.52499999999998</v>
      </c>
      <c r="G5812">
        <f t="shared" si="90"/>
        <v>-293.39569475999997</v>
      </c>
      <c r="H5812">
        <v>3.9409999999999998</v>
      </c>
    </row>
    <row r="5813" spans="1:8" x14ac:dyDescent="0.35">
      <c r="A5813">
        <v>568.64800000000002</v>
      </c>
      <c r="B5813">
        <v>-65.816000000000003</v>
      </c>
      <c r="C5813">
        <v>3.9430000000000001</v>
      </c>
      <c r="F5813">
        <v>568.64800000000002</v>
      </c>
      <c r="G5813">
        <f t="shared" si="90"/>
        <v>-292.76404752000002</v>
      </c>
      <c r="H5813">
        <v>3.9430000000000001</v>
      </c>
    </row>
    <row r="5814" spans="1:8" x14ac:dyDescent="0.35">
      <c r="A5814">
        <v>568.72500000000002</v>
      </c>
      <c r="B5814">
        <v>-65.866</v>
      </c>
      <c r="C5814">
        <v>3.9409999999999998</v>
      </c>
      <c r="F5814">
        <v>568.72500000000002</v>
      </c>
      <c r="G5814">
        <f t="shared" si="90"/>
        <v>-292.98645851999999</v>
      </c>
      <c r="H5814">
        <v>3.9409999999999998</v>
      </c>
    </row>
    <row r="5815" spans="1:8" x14ac:dyDescent="0.35">
      <c r="A5815">
        <v>568.827</v>
      </c>
      <c r="B5815">
        <v>-65.930999999999997</v>
      </c>
      <c r="C5815">
        <v>3.9409999999999998</v>
      </c>
      <c r="F5815">
        <v>568.827</v>
      </c>
      <c r="G5815">
        <f t="shared" si="90"/>
        <v>-293.27559281999999</v>
      </c>
      <c r="H5815">
        <v>3.9409999999999998</v>
      </c>
    </row>
    <row r="5816" spans="1:8" x14ac:dyDescent="0.35">
      <c r="A5816">
        <v>568.93399999999997</v>
      </c>
      <c r="B5816">
        <v>-66.061000000000007</v>
      </c>
      <c r="C5816">
        <v>3.9409999999999998</v>
      </c>
      <c r="F5816">
        <v>568.93399999999997</v>
      </c>
      <c r="G5816">
        <f t="shared" si="90"/>
        <v>-293.85386142000004</v>
      </c>
      <c r="H5816">
        <v>3.9409999999999998</v>
      </c>
    </row>
    <row r="5817" spans="1:8" x14ac:dyDescent="0.35">
      <c r="A5817">
        <v>569.02599999999995</v>
      </c>
      <c r="B5817">
        <v>-66.009</v>
      </c>
      <c r="C5817">
        <v>3.9409999999999998</v>
      </c>
      <c r="F5817">
        <v>569.02599999999995</v>
      </c>
      <c r="G5817">
        <f t="shared" si="90"/>
        <v>-293.62255398000002</v>
      </c>
      <c r="H5817">
        <v>3.9409999999999998</v>
      </c>
    </row>
    <row r="5818" spans="1:8" x14ac:dyDescent="0.35">
      <c r="A5818">
        <v>569.13099999999997</v>
      </c>
      <c r="B5818">
        <v>-65.968000000000004</v>
      </c>
      <c r="C5818">
        <v>3.9409999999999998</v>
      </c>
      <c r="F5818">
        <v>569.13099999999997</v>
      </c>
      <c r="G5818">
        <f t="shared" si="90"/>
        <v>-293.44017696000003</v>
      </c>
      <c r="H5818">
        <v>3.9409999999999998</v>
      </c>
    </row>
    <row r="5819" spans="1:8" x14ac:dyDescent="0.35">
      <c r="A5819">
        <v>569.226</v>
      </c>
      <c r="B5819">
        <v>-65.887</v>
      </c>
      <c r="C5819">
        <v>3.94</v>
      </c>
      <c r="F5819">
        <v>569.226</v>
      </c>
      <c r="G5819">
        <f t="shared" si="90"/>
        <v>-293.07987114000002</v>
      </c>
      <c r="H5819">
        <v>3.94</v>
      </c>
    </row>
    <row r="5820" spans="1:8" x14ac:dyDescent="0.35">
      <c r="A5820">
        <v>569.32600000000002</v>
      </c>
      <c r="B5820">
        <v>-65.873000000000005</v>
      </c>
      <c r="C5820">
        <v>3.9420000000000002</v>
      </c>
      <c r="F5820">
        <v>569.32600000000002</v>
      </c>
      <c r="G5820">
        <f t="shared" si="90"/>
        <v>-293.01759606000002</v>
      </c>
      <c r="H5820">
        <v>3.9420000000000002</v>
      </c>
    </row>
    <row r="5821" spans="1:8" x14ac:dyDescent="0.35">
      <c r="A5821">
        <v>569.42600000000004</v>
      </c>
      <c r="B5821">
        <v>-65.813000000000002</v>
      </c>
      <c r="C5821">
        <v>3.94</v>
      </c>
      <c r="F5821">
        <v>569.42600000000004</v>
      </c>
      <c r="G5821">
        <f t="shared" si="90"/>
        <v>-292.75070285999999</v>
      </c>
      <c r="H5821">
        <v>3.94</v>
      </c>
    </row>
    <row r="5822" spans="1:8" x14ac:dyDescent="0.35">
      <c r="A5822">
        <v>569.52700000000004</v>
      </c>
      <c r="B5822">
        <v>-65.941999999999993</v>
      </c>
      <c r="C5822">
        <v>3.9420000000000002</v>
      </c>
      <c r="F5822">
        <v>569.52700000000004</v>
      </c>
      <c r="G5822">
        <f t="shared" si="90"/>
        <v>-293.32452323999996</v>
      </c>
      <c r="H5822">
        <v>3.9420000000000002</v>
      </c>
    </row>
    <row r="5823" spans="1:8" x14ac:dyDescent="0.35">
      <c r="A5823">
        <v>569.62800000000004</v>
      </c>
      <c r="B5823">
        <v>-65.784000000000006</v>
      </c>
      <c r="C5823">
        <v>3.9409999999999998</v>
      </c>
      <c r="F5823">
        <v>569.62800000000004</v>
      </c>
      <c r="G5823">
        <f t="shared" si="90"/>
        <v>-292.62170448000001</v>
      </c>
      <c r="H5823">
        <v>3.9409999999999998</v>
      </c>
    </row>
    <row r="5824" spans="1:8" x14ac:dyDescent="0.35">
      <c r="A5824">
        <v>569.72500000000002</v>
      </c>
      <c r="B5824">
        <v>-65.787999999999997</v>
      </c>
      <c r="C5824">
        <v>3.9409999999999998</v>
      </c>
      <c r="F5824">
        <v>569.72500000000002</v>
      </c>
      <c r="G5824">
        <f t="shared" si="90"/>
        <v>-292.63949736000001</v>
      </c>
      <c r="H5824">
        <v>3.9409999999999998</v>
      </c>
    </row>
    <row r="5825" spans="1:8" x14ac:dyDescent="0.35">
      <c r="A5825">
        <v>569.82799999999997</v>
      </c>
      <c r="B5825">
        <v>-65.804000000000002</v>
      </c>
      <c r="C5825">
        <v>3.9409999999999998</v>
      </c>
      <c r="F5825">
        <v>569.82799999999997</v>
      </c>
      <c r="G5825">
        <f t="shared" si="90"/>
        <v>-292.71066888000001</v>
      </c>
      <c r="H5825">
        <v>3.9409999999999998</v>
      </c>
    </row>
    <row r="5826" spans="1:8" x14ac:dyDescent="0.35">
      <c r="A5826">
        <v>569.92700000000002</v>
      </c>
      <c r="B5826">
        <v>-65.856999999999999</v>
      </c>
      <c r="C5826">
        <v>3.9409999999999998</v>
      </c>
      <c r="F5826">
        <v>569.92700000000002</v>
      </c>
      <c r="G5826">
        <f t="shared" si="90"/>
        <v>-292.94642454000001</v>
      </c>
      <c r="H5826">
        <v>3.9409999999999998</v>
      </c>
    </row>
    <row r="5827" spans="1:8" x14ac:dyDescent="0.35">
      <c r="A5827">
        <v>570.02599999999995</v>
      </c>
      <c r="B5827">
        <v>-65.766999999999996</v>
      </c>
      <c r="C5827">
        <v>3.9409999999999998</v>
      </c>
      <c r="F5827">
        <v>570.02599999999995</v>
      </c>
      <c r="G5827">
        <f t="shared" ref="G5827:G5890" si="91">B5827*4.44822</f>
        <v>-292.54608473999997</v>
      </c>
      <c r="H5827">
        <v>3.9409999999999998</v>
      </c>
    </row>
    <row r="5828" spans="1:8" x14ac:dyDescent="0.35">
      <c r="A5828">
        <v>570.13199999999995</v>
      </c>
      <c r="B5828">
        <v>-65.725999999999999</v>
      </c>
      <c r="C5828">
        <v>3.9409999999999998</v>
      </c>
      <c r="F5828">
        <v>570.13199999999995</v>
      </c>
      <c r="G5828">
        <f t="shared" si="91"/>
        <v>-292.36370771999998</v>
      </c>
      <c r="H5828">
        <v>3.9409999999999998</v>
      </c>
    </row>
    <row r="5829" spans="1:8" x14ac:dyDescent="0.35">
      <c r="A5829">
        <v>570.22699999999998</v>
      </c>
      <c r="B5829">
        <v>-65.876000000000005</v>
      </c>
      <c r="C5829">
        <v>3.9420000000000002</v>
      </c>
      <c r="F5829">
        <v>570.22699999999998</v>
      </c>
      <c r="G5829">
        <f t="shared" si="91"/>
        <v>-293.03094072000005</v>
      </c>
      <c r="H5829">
        <v>3.9420000000000002</v>
      </c>
    </row>
    <row r="5830" spans="1:8" x14ac:dyDescent="0.35">
      <c r="A5830">
        <v>570.32600000000002</v>
      </c>
      <c r="B5830">
        <v>-65.948999999999998</v>
      </c>
      <c r="C5830">
        <v>3.9420000000000002</v>
      </c>
      <c r="F5830">
        <v>570.32600000000002</v>
      </c>
      <c r="G5830">
        <f t="shared" si="91"/>
        <v>-293.35566077999999</v>
      </c>
      <c r="H5830">
        <v>3.9420000000000002</v>
      </c>
    </row>
    <row r="5831" spans="1:8" x14ac:dyDescent="0.35">
      <c r="A5831">
        <v>570.42600000000004</v>
      </c>
      <c r="B5831">
        <v>-65.948999999999998</v>
      </c>
      <c r="C5831">
        <v>3.9409999999999998</v>
      </c>
      <c r="F5831">
        <v>570.42600000000004</v>
      </c>
      <c r="G5831">
        <f t="shared" si="91"/>
        <v>-293.35566077999999</v>
      </c>
      <c r="H5831">
        <v>3.9409999999999998</v>
      </c>
    </row>
    <row r="5832" spans="1:8" x14ac:dyDescent="0.35">
      <c r="A5832">
        <v>570.52599999999995</v>
      </c>
      <c r="B5832">
        <v>-65.786000000000001</v>
      </c>
      <c r="C5832">
        <v>3.9409999999999998</v>
      </c>
      <c r="F5832">
        <v>570.52599999999995</v>
      </c>
      <c r="G5832">
        <f t="shared" si="91"/>
        <v>-292.63060092000001</v>
      </c>
      <c r="H5832">
        <v>3.9409999999999998</v>
      </c>
    </row>
    <row r="5833" spans="1:8" x14ac:dyDescent="0.35">
      <c r="A5833">
        <v>570.62699999999995</v>
      </c>
      <c r="B5833">
        <v>-65.900000000000006</v>
      </c>
      <c r="C5833">
        <v>3.9409999999999998</v>
      </c>
      <c r="F5833">
        <v>570.62699999999995</v>
      </c>
      <c r="G5833">
        <f t="shared" si="91"/>
        <v>-293.13769800000006</v>
      </c>
      <c r="H5833">
        <v>3.9409999999999998</v>
      </c>
    </row>
    <row r="5834" spans="1:8" x14ac:dyDescent="0.35">
      <c r="A5834">
        <v>570.72699999999998</v>
      </c>
      <c r="B5834">
        <v>-65.977999999999994</v>
      </c>
      <c r="C5834">
        <v>3.9409999999999998</v>
      </c>
      <c r="F5834">
        <v>570.72699999999998</v>
      </c>
      <c r="G5834">
        <f t="shared" si="91"/>
        <v>-293.48465915999998</v>
      </c>
      <c r="H5834">
        <v>3.9409999999999998</v>
      </c>
    </row>
    <row r="5835" spans="1:8" x14ac:dyDescent="0.35">
      <c r="A5835">
        <v>570.83500000000004</v>
      </c>
      <c r="B5835">
        <v>-65.893000000000001</v>
      </c>
      <c r="C5835">
        <v>3.9409999999999998</v>
      </c>
      <c r="F5835">
        <v>570.83500000000004</v>
      </c>
      <c r="G5835">
        <f t="shared" si="91"/>
        <v>-293.10656046000003</v>
      </c>
      <c r="H5835">
        <v>3.9409999999999998</v>
      </c>
    </row>
    <row r="5836" spans="1:8" x14ac:dyDescent="0.35">
      <c r="A5836">
        <v>570.92600000000004</v>
      </c>
      <c r="B5836">
        <v>-65.914000000000001</v>
      </c>
      <c r="C5836">
        <v>3.9409999999999998</v>
      </c>
      <c r="F5836">
        <v>570.92600000000004</v>
      </c>
      <c r="G5836">
        <f t="shared" si="91"/>
        <v>-293.19997308000001</v>
      </c>
      <c r="H5836">
        <v>3.9409999999999998</v>
      </c>
    </row>
    <row r="5837" spans="1:8" x14ac:dyDescent="0.35">
      <c r="A5837">
        <v>571.029</v>
      </c>
      <c r="B5837">
        <v>-65.924000000000007</v>
      </c>
      <c r="C5837">
        <v>3.9409999999999998</v>
      </c>
      <c r="F5837">
        <v>571.029</v>
      </c>
      <c r="G5837">
        <f t="shared" si="91"/>
        <v>-293.24445528000001</v>
      </c>
      <c r="H5837">
        <v>3.9409999999999998</v>
      </c>
    </row>
    <row r="5838" spans="1:8" x14ac:dyDescent="0.35">
      <c r="A5838">
        <v>571.13599999999997</v>
      </c>
      <c r="B5838">
        <v>-65.956000000000003</v>
      </c>
      <c r="C5838">
        <v>3.9409999999999998</v>
      </c>
      <c r="F5838">
        <v>571.13599999999997</v>
      </c>
      <c r="G5838">
        <f t="shared" si="91"/>
        <v>-293.38679832000003</v>
      </c>
      <c r="H5838">
        <v>3.9409999999999998</v>
      </c>
    </row>
    <row r="5839" spans="1:8" x14ac:dyDescent="0.35">
      <c r="A5839">
        <v>571.22500000000002</v>
      </c>
      <c r="B5839">
        <v>-65.953000000000003</v>
      </c>
      <c r="C5839">
        <v>3.9409999999999998</v>
      </c>
      <c r="F5839">
        <v>571.22500000000002</v>
      </c>
      <c r="G5839">
        <f t="shared" si="91"/>
        <v>-293.37345366</v>
      </c>
      <c r="H5839">
        <v>3.9409999999999998</v>
      </c>
    </row>
    <row r="5840" spans="1:8" x14ac:dyDescent="0.35">
      <c r="A5840">
        <v>571.327</v>
      </c>
      <c r="B5840">
        <v>-65.822000000000003</v>
      </c>
      <c r="C5840">
        <v>3.9409999999999998</v>
      </c>
      <c r="F5840">
        <v>571.327</v>
      </c>
      <c r="G5840">
        <f t="shared" si="91"/>
        <v>-292.79073684000002</v>
      </c>
      <c r="H5840">
        <v>3.9409999999999998</v>
      </c>
    </row>
    <row r="5841" spans="1:8" x14ac:dyDescent="0.35">
      <c r="A5841">
        <v>571.42600000000004</v>
      </c>
      <c r="B5841">
        <v>-66.03</v>
      </c>
      <c r="C5841">
        <v>3.9390000000000001</v>
      </c>
      <c r="F5841">
        <v>571.42600000000004</v>
      </c>
      <c r="G5841">
        <f t="shared" si="91"/>
        <v>-293.7159666</v>
      </c>
      <c r="H5841">
        <v>3.9390000000000001</v>
      </c>
    </row>
    <row r="5842" spans="1:8" x14ac:dyDescent="0.35">
      <c r="A5842">
        <v>571.52700000000004</v>
      </c>
      <c r="B5842">
        <v>-66.058000000000007</v>
      </c>
      <c r="C5842">
        <v>3.9409999999999998</v>
      </c>
      <c r="F5842">
        <v>571.52700000000004</v>
      </c>
      <c r="G5842">
        <f t="shared" si="91"/>
        <v>-293.84051676000001</v>
      </c>
      <c r="H5842">
        <v>3.9409999999999998</v>
      </c>
    </row>
    <row r="5843" spans="1:8" x14ac:dyDescent="0.35">
      <c r="A5843">
        <v>571.62699999999995</v>
      </c>
      <c r="B5843">
        <v>-66.081999999999994</v>
      </c>
      <c r="C5843">
        <v>3.9409999999999998</v>
      </c>
      <c r="F5843">
        <v>571.62699999999995</v>
      </c>
      <c r="G5843">
        <f t="shared" si="91"/>
        <v>-293.94727403999997</v>
      </c>
      <c r="H5843">
        <v>3.9409999999999998</v>
      </c>
    </row>
    <row r="5844" spans="1:8" x14ac:dyDescent="0.35">
      <c r="A5844">
        <v>571.726</v>
      </c>
      <c r="B5844">
        <v>-66.078000000000003</v>
      </c>
      <c r="C5844">
        <v>3.9409999999999998</v>
      </c>
      <c r="F5844">
        <v>571.726</v>
      </c>
      <c r="G5844">
        <f t="shared" si="91"/>
        <v>-293.92948116000002</v>
      </c>
      <c r="H5844">
        <v>3.9409999999999998</v>
      </c>
    </row>
    <row r="5845" spans="1:8" x14ac:dyDescent="0.35">
      <c r="A5845">
        <v>571.85299999999995</v>
      </c>
      <c r="B5845">
        <v>-65.965999999999994</v>
      </c>
      <c r="C5845">
        <v>3.9409999999999998</v>
      </c>
      <c r="F5845">
        <v>571.85299999999995</v>
      </c>
      <c r="G5845">
        <f t="shared" si="91"/>
        <v>-293.43128051999997</v>
      </c>
      <c r="H5845">
        <v>3.9409999999999998</v>
      </c>
    </row>
    <row r="5846" spans="1:8" x14ac:dyDescent="0.35">
      <c r="A5846">
        <v>571.92700000000002</v>
      </c>
      <c r="B5846">
        <v>-66</v>
      </c>
      <c r="C5846">
        <v>3.9409999999999998</v>
      </c>
      <c r="F5846">
        <v>571.92700000000002</v>
      </c>
      <c r="G5846">
        <f t="shared" si="91"/>
        <v>-293.58251999999999</v>
      </c>
      <c r="H5846">
        <v>3.9409999999999998</v>
      </c>
    </row>
    <row r="5847" spans="1:8" x14ac:dyDescent="0.35">
      <c r="A5847">
        <v>572.02700000000004</v>
      </c>
      <c r="B5847">
        <v>-66.212999999999994</v>
      </c>
      <c r="C5847">
        <v>3.9409999999999998</v>
      </c>
      <c r="F5847">
        <v>572.02700000000004</v>
      </c>
      <c r="G5847">
        <f t="shared" si="91"/>
        <v>-294.52999086</v>
      </c>
      <c r="H5847">
        <v>3.9409999999999998</v>
      </c>
    </row>
    <row r="5848" spans="1:8" x14ac:dyDescent="0.35">
      <c r="A5848">
        <v>572.12900000000002</v>
      </c>
      <c r="B5848">
        <v>-66.174000000000007</v>
      </c>
      <c r="C5848">
        <v>3.9409999999999998</v>
      </c>
      <c r="F5848">
        <v>572.12900000000002</v>
      </c>
      <c r="G5848">
        <f t="shared" si="91"/>
        <v>-294.35651028000001</v>
      </c>
      <c r="H5848">
        <v>3.9409999999999998</v>
      </c>
    </row>
    <row r="5849" spans="1:8" x14ac:dyDescent="0.35">
      <c r="A5849">
        <v>572.22699999999998</v>
      </c>
      <c r="B5849">
        <v>-66.179000000000002</v>
      </c>
      <c r="C5849">
        <v>3.94</v>
      </c>
      <c r="F5849">
        <v>572.22699999999998</v>
      </c>
      <c r="G5849">
        <f t="shared" si="91"/>
        <v>-294.37875138000004</v>
      </c>
      <c r="H5849">
        <v>3.94</v>
      </c>
    </row>
    <row r="5850" spans="1:8" x14ac:dyDescent="0.35">
      <c r="A5850">
        <v>572.34199999999998</v>
      </c>
      <c r="B5850">
        <v>-66.185000000000002</v>
      </c>
      <c r="C5850">
        <v>3.9390000000000001</v>
      </c>
      <c r="F5850">
        <v>572.34199999999998</v>
      </c>
      <c r="G5850">
        <f t="shared" si="91"/>
        <v>-294.40544070000004</v>
      </c>
      <c r="H5850">
        <v>3.9390000000000001</v>
      </c>
    </row>
    <row r="5851" spans="1:8" x14ac:dyDescent="0.35">
      <c r="A5851">
        <v>572.42700000000002</v>
      </c>
      <c r="B5851">
        <v>-66.114999999999995</v>
      </c>
      <c r="C5851">
        <v>3.9420000000000002</v>
      </c>
      <c r="F5851">
        <v>572.42700000000002</v>
      </c>
      <c r="G5851">
        <f t="shared" si="91"/>
        <v>-294.09406529999995</v>
      </c>
      <c r="H5851">
        <v>3.9420000000000002</v>
      </c>
    </row>
    <row r="5852" spans="1:8" x14ac:dyDescent="0.35">
      <c r="A5852">
        <v>572.54300000000001</v>
      </c>
      <c r="B5852">
        <v>-66.006</v>
      </c>
      <c r="C5852">
        <v>3.9409999999999998</v>
      </c>
      <c r="F5852">
        <v>572.54300000000001</v>
      </c>
      <c r="G5852">
        <f t="shared" si="91"/>
        <v>-293.60920931999999</v>
      </c>
      <c r="H5852">
        <v>3.9409999999999998</v>
      </c>
    </row>
    <row r="5853" spans="1:8" x14ac:dyDescent="0.35">
      <c r="A5853">
        <v>572.63300000000004</v>
      </c>
      <c r="B5853">
        <v>-66.027000000000001</v>
      </c>
      <c r="C5853">
        <v>3.9409999999999998</v>
      </c>
      <c r="F5853">
        <v>572.63300000000004</v>
      </c>
      <c r="G5853">
        <f t="shared" si="91"/>
        <v>-293.70262194000003</v>
      </c>
      <c r="H5853">
        <v>3.9409999999999998</v>
      </c>
    </row>
    <row r="5854" spans="1:8" x14ac:dyDescent="0.35">
      <c r="A5854">
        <v>572.72699999999998</v>
      </c>
      <c r="B5854">
        <v>-65.923000000000002</v>
      </c>
      <c r="C5854">
        <v>3.9409999999999998</v>
      </c>
      <c r="F5854">
        <v>572.72699999999998</v>
      </c>
      <c r="G5854">
        <f t="shared" si="91"/>
        <v>-293.24000706000004</v>
      </c>
      <c r="H5854">
        <v>3.9409999999999998</v>
      </c>
    </row>
    <row r="5855" spans="1:8" x14ac:dyDescent="0.35">
      <c r="A5855">
        <v>572.827</v>
      </c>
      <c r="B5855">
        <v>-65.894000000000005</v>
      </c>
      <c r="C5855">
        <v>3.9409999999999998</v>
      </c>
      <c r="F5855">
        <v>572.827</v>
      </c>
      <c r="G5855">
        <f t="shared" si="91"/>
        <v>-293.11100868000005</v>
      </c>
      <c r="H5855">
        <v>3.9409999999999998</v>
      </c>
    </row>
    <row r="5856" spans="1:8" x14ac:dyDescent="0.35">
      <c r="A5856">
        <v>572.92600000000004</v>
      </c>
      <c r="B5856">
        <v>-65.927000000000007</v>
      </c>
      <c r="C5856">
        <v>3.9409999999999998</v>
      </c>
      <c r="F5856">
        <v>572.92600000000004</v>
      </c>
      <c r="G5856">
        <f t="shared" si="91"/>
        <v>-293.25779994000004</v>
      </c>
      <c r="H5856">
        <v>3.9409999999999998</v>
      </c>
    </row>
    <row r="5857" spans="1:8" x14ac:dyDescent="0.35">
      <c r="A5857">
        <v>573.02599999999995</v>
      </c>
      <c r="B5857">
        <v>-66.143000000000001</v>
      </c>
      <c r="C5857">
        <v>3.9409999999999998</v>
      </c>
      <c r="F5857">
        <v>573.02599999999995</v>
      </c>
      <c r="G5857">
        <f t="shared" si="91"/>
        <v>-294.21861546000002</v>
      </c>
      <c r="H5857">
        <v>3.9409999999999998</v>
      </c>
    </row>
    <row r="5858" spans="1:8" x14ac:dyDescent="0.35">
      <c r="A5858">
        <v>573.12599999999998</v>
      </c>
      <c r="B5858">
        <v>-65.974000000000004</v>
      </c>
      <c r="C5858">
        <v>3.94</v>
      </c>
      <c r="F5858">
        <v>573.12599999999998</v>
      </c>
      <c r="G5858">
        <f t="shared" si="91"/>
        <v>-293.46686628000003</v>
      </c>
      <c r="H5858">
        <v>3.94</v>
      </c>
    </row>
    <row r="5859" spans="1:8" x14ac:dyDescent="0.35">
      <c r="A5859">
        <v>573.226</v>
      </c>
      <c r="B5859">
        <v>-66.051000000000002</v>
      </c>
      <c r="C5859">
        <v>3.9409999999999998</v>
      </c>
      <c r="F5859">
        <v>573.226</v>
      </c>
      <c r="G5859">
        <f t="shared" si="91"/>
        <v>-293.80937922000004</v>
      </c>
      <c r="H5859">
        <v>3.9409999999999998</v>
      </c>
    </row>
    <row r="5860" spans="1:8" x14ac:dyDescent="0.35">
      <c r="A5860">
        <v>573.327</v>
      </c>
      <c r="B5860">
        <v>-66.102999999999994</v>
      </c>
      <c r="C5860">
        <v>3.9409999999999998</v>
      </c>
      <c r="F5860">
        <v>573.327</v>
      </c>
      <c r="G5860">
        <f t="shared" si="91"/>
        <v>-294.04068666000001</v>
      </c>
      <c r="H5860">
        <v>3.9409999999999998</v>
      </c>
    </row>
    <row r="5861" spans="1:8" x14ac:dyDescent="0.35">
      <c r="A5861">
        <v>573.42700000000002</v>
      </c>
      <c r="B5861">
        <v>-65.968000000000004</v>
      </c>
      <c r="C5861">
        <v>3.9409999999999998</v>
      </c>
      <c r="F5861">
        <v>573.42700000000002</v>
      </c>
      <c r="G5861">
        <f t="shared" si="91"/>
        <v>-293.44017696000003</v>
      </c>
      <c r="H5861">
        <v>3.9409999999999998</v>
      </c>
    </row>
    <row r="5862" spans="1:8" x14ac:dyDescent="0.35">
      <c r="A5862">
        <v>573.52700000000004</v>
      </c>
      <c r="B5862">
        <v>-66.058000000000007</v>
      </c>
      <c r="C5862">
        <v>3.9409999999999998</v>
      </c>
      <c r="F5862">
        <v>573.52700000000004</v>
      </c>
      <c r="G5862">
        <f t="shared" si="91"/>
        <v>-293.84051676000001</v>
      </c>
      <c r="H5862">
        <v>3.9409999999999998</v>
      </c>
    </row>
    <row r="5863" spans="1:8" x14ac:dyDescent="0.35">
      <c r="A5863">
        <v>573.62599999999998</v>
      </c>
      <c r="B5863">
        <v>-65.775000000000006</v>
      </c>
      <c r="C5863">
        <v>3.9409999999999998</v>
      </c>
      <c r="F5863">
        <v>573.62599999999998</v>
      </c>
      <c r="G5863">
        <f t="shared" si="91"/>
        <v>-292.58167050000003</v>
      </c>
      <c r="H5863">
        <v>3.9409999999999998</v>
      </c>
    </row>
    <row r="5864" spans="1:8" x14ac:dyDescent="0.35">
      <c r="A5864">
        <v>573.72500000000002</v>
      </c>
      <c r="B5864">
        <v>-66.037999999999997</v>
      </c>
      <c r="C5864">
        <v>3.9409999999999998</v>
      </c>
      <c r="F5864">
        <v>573.72500000000002</v>
      </c>
      <c r="G5864">
        <f t="shared" si="91"/>
        <v>-293.75155236000001</v>
      </c>
      <c r="H5864">
        <v>3.9409999999999998</v>
      </c>
    </row>
    <row r="5865" spans="1:8" x14ac:dyDescent="0.35">
      <c r="A5865">
        <v>573.82600000000002</v>
      </c>
      <c r="B5865">
        <v>-66.025000000000006</v>
      </c>
      <c r="C5865">
        <v>3.94</v>
      </c>
      <c r="F5865">
        <v>573.82600000000002</v>
      </c>
      <c r="G5865">
        <f t="shared" si="91"/>
        <v>-293.69372550000003</v>
      </c>
      <c r="H5865">
        <v>3.94</v>
      </c>
    </row>
    <row r="5866" spans="1:8" x14ac:dyDescent="0.35">
      <c r="A5866">
        <v>573.92700000000002</v>
      </c>
      <c r="B5866">
        <v>-66.051000000000002</v>
      </c>
      <c r="C5866">
        <v>3.9409999999999998</v>
      </c>
      <c r="F5866">
        <v>573.92700000000002</v>
      </c>
      <c r="G5866">
        <f t="shared" si="91"/>
        <v>-293.80937922000004</v>
      </c>
      <c r="H5866">
        <v>3.9409999999999998</v>
      </c>
    </row>
    <row r="5867" spans="1:8" x14ac:dyDescent="0.35">
      <c r="A5867">
        <v>574.03300000000002</v>
      </c>
      <c r="B5867">
        <v>-66.049000000000007</v>
      </c>
      <c r="C5867">
        <v>3.9430000000000001</v>
      </c>
      <c r="F5867">
        <v>574.03300000000002</v>
      </c>
      <c r="G5867">
        <f t="shared" si="91"/>
        <v>-293.80048278000004</v>
      </c>
      <c r="H5867">
        <v>3.9430000000000001</v>
      </c>
    </row>
    <row r="5868" spans="1:8" x14ac:dyDescent="0.35">
      <c r="A5868">
        <v>574.12699999999995</v>
      </c>
      <c r="B5868">
        <v>-66.016000000000005</v>
      </c>
      <c r="C5868">
        <v>3.9420000000000002</v>
      </c>
      <c r="F5868">
        <v>574.12699999999995</v>
      </c>
      <c r="G5868">
        <f t="shared" si="91"/>
        <v>-293.65369152000005</v>
      </c>
      <c r="H5868">
        <v>3.9420000000000002</v>
      </c>
    </row>
    <row r="5869" spans="1:8" x14ac:dyDescent="0.35">
      <c r="A5869">
        <v>574.23400000000004</v>
      </c>
      <c r="B5869">
        <v>-66.13</v>
      </c>
      <c r="C5869">
        <v>3.9430000000000001</v>
      </c>
      <c r="F5869">
        <v>574.23400000000004</v>
      </c>
      <c r="G5869">
        <f t="shared" si="91"/>
        <v>-294.16078859999999</v>
      </c>
      <c r="H5869">
        <v>3.9430000000000001</v>
      </c>
    </row>
    <row r="5870" spans="1:8" x14ac:dyDescent="0.35">
      <c r="A5870">
        <v>574.32600000000002</v>
      </c>
      <c r="B5870">
        <v>-66.013000000000005</v>
      </c>
      <c r="C5870">
        <v>3.9409999999999998</v>
      </c>
      <c r="F5870">
        <v>574.32600000000002</v>
      </c>
      <c r="G5870">
        <f t="shared" si="91"/>
        <v>-293.64034686000002</v>
      </c>
      <c r="H5870">
        <v>3.9409999999999998</v>
      </c>
    </row>
    <row r="5871" spans="1:8" x14ac:dyDescent="0.35">
      <c r="A5871">
        <v>574.42700000000002</v>
      </c>
      <c r="B5871">
        <v>-66.153999999999996</v>
      </c>
      <c r="C5871">
        <v>3.9409999999999998</v>
      </c>
      <c r="F5871">
        <v>574.42700000000002</v>
      </c>
      <c r="G5871">
        <f t="shared" si="91"/>
        <v>-294.26754588</v>
      </c>
      <c r="H5871">
        <v>3.9409999999999998</v>
      </c>
    </row>
    <row r="5872" spans="1:8" x14ac:dyDescent="0.35">
      <c r="A5872">
        <v>574.52700000000004</v>
      </c>
      <c r="B5872">
        <v>-65.938000000000002</v>
      </c>
      <c r="C5872">
        <v>3.9409999999999998</v>
      </c>
      <c r="F5872">
        <v>574.52700000000004</v>
      </c>
      <c r="G5872">
        <f t="shared" si="91"/>
        <v>-293.30673036000002</v>
      </c>
      <c r="H5872">
        <v>3.9409999999999998</v>
      </c>
    </row>
    <row r="5873" spans="1:8" x14ac:dyDescent="0.35">
      <c r="A5873">
        <v>574.62699999999995</v>
      </c>
      <c r="B5873">
        <v>-65.915000000000006</v>
      </c>
      <c r="C5873">
        <v>3.9409999999999998</v>
      </c>
      <c r="F5873">
        <v>574.62699999999995</v>
      </c>
      <c r="G5873">
        <f t="shared" si="91"/>
        <v>-293.20442130000004</v>
      </c>
      <c r="H5873">
        <v>3.9409999999999998</v>
      </c>
    </row>
    <row r="5874" spans="1:8" x14ac:dyDescent="0.35">
      <c r="A5874">
        <v>574.72799999999995</v>
      </c>
      <c r="B5874">
        <v>-66.072000000000003</v>
      </c>
      <c r="C5874">
        <v>3.9409999999999998</v>
      </c>
      <c r="F5874">
        <v>574.72799999999995</v>
      </c>
      <c r="G5874">
        <f t="shared" si="91"/>
        <v>-293.90279184000002</v>
      </c>
      <c r="H5874">
        <v>3.9409999999999998</v>
      </c>
    </row>
    <row r="5875" spans="1:8" x14ac:dyDescent="0.35">
      <c r="A5875">
        <v>574.827</v>
      </c>
      <c r="B5875">
        <v>-65.954999999999998</v>
      </c>
      <c r="C5875">
        <v>3.94</v>
      </c>
      <c r="F5875">
        <v>574.827</v>
      </c>
      <c r="G5875">
        <f t="shared" si="91"/>
        <v>-293.3823501</v>
      </c>
      <c r="H5875">
        <v>3.94</v>
      </c>
    </row>
    <row r="5876" spans="1:8" x14ac:dyDescent="0.35">
      <c r="A5876">
        <v>574.92600000000004</v>
      </c>
      <c r="B5876">
        <v>-66.161000000000001</v>
      </c>
      <c r="C5876">
        <v>3.9430000000000001</v>
      </c>
      <c r="F5876">
        <v>574.92600000000004</v>
      </c>
      <c r="G5876">
        <f t="shared" si="91"/>
        <v>-294.29868342000003</v>
      </c>
      <c r="H5876">
        <v>3.9430000000000001</v>
      </c>
    </row>
    <row r="5877" spans="1:8" x14ac:dyDescent="0.35">
      <c r="A5877">
        <v>575.02700000000004</v>
      </c>
      <c r="B5877">
        <v>-66.263000000000005</v>
      </c>
      <c r="C5877">
        <v>3.9409999999999998</v>
      </c>
      <c r="F5877">
        <v>575.02700000000004</v>
      </c>
      <c r="G5877">
        <f t="shared" si="91"/>
        <v>-294.75240186000002</v>
      </c>
      <c r="H5877">
        <v>3.9409999999999998</v>
      </c>
    </row>
    <row r="5878" spans="1:8" x14ac:dyDescent="0.35">
      <c r="A5878">
        <v>575.12699999999995</v>
      </c>
      <c r="B5878">
        <v>-66.272000000000006</v>
      </c>
      <c r="C5878">
        <v>3.9409999999999998</v>
      </c>
      <c r="F5878">
        <v>575.12699999999995</v>
      </c>
      <c r="G5878">
        <f t="shared" si="91"/>
        <v>-294.79243584000005</v>
      </c>
      <c r="H5878">
        <v>3.9409999999999998</v>
      </c>
    </row>
    <row r="5879" spans="1:8" x14ac:dyDescent="0.35">
      <c r="A5879">
        <v>575.22799999999995</v>
      </c>
      <c r="B5879">
        <v>-66.248999999999995</v>
      </c>
      <c r="C5879">
        <v>3.9409999999999998</v>
      </c>
      <c r="F5879">
        <v>575.22799999999995</v>
      </c>
      <c r="G5879">
        <f t="shared" si="91"/>
        <v>-294.69012677999996</v>
      </c>
      <c r="H5879">
        <v>3.9409999999999998</v>
      </c>
    </row>
    <row r="5880" spans="1:8" x14ac:dyDescent="0.35">
      <c r="A5880">
        <v>575.327</v>
      </c>
      <c r="B5880">
        <v>-66.242999999999995</v>
      </c>
      <c r="C5880">
        <v>3.9409999999999998</v>
      </c>
      <c r="F5880">
        <v>575.327</v>
      </c>
      <c r="G5880">
        <f t="shared" si="91"/>
        <v>-294.66343745999995</v>
      </c>
      <c r="H5880">
        <v>3.9409999999999998</v>
      </c>
    </row>
    <row r="5881" spans="1:8" x14ac:dyDescent="0.35">
      <c r="A5881">
        <v>575.42700000000002</v>
      </c>
      <c r="B5881">
        <v>-66.173000000000002</v>
      </c>
      <c r="C5881">
        <v>3.9409999999999998</v>
      </c>
      <c r="F5881">
        <v>575.42700000000002</v>
      </c>
      <c r="G5881">
        <f t="shared" si="91"/>
        <v>-294.35206206000004</v>
      </c>
      <c r="H5881">
        <v>3.9409999999999998</v>
      </c>
    </row>
    <row r="5882" spans="1:8" x14ac:dyDescent="0.35">
      <c r="A5882">
        <v>575.52700000000004</v>
      </c>
      <c r="B5882">
        <v>-66.085999999999999</v>
      </c>
      <c r="C5882">
        <v>3.9409999999999998</v>
      </c>
      <c r="F5882">
        <v>575.52700000000004</v>
      </c>
      <c r="G5882">
        <f t="shared" si="91"/>
        <v>-293.96506691999997</v>
      </c>
      <c r="H5882">
        <v>3.9409999999999998</v>
      </c>
    </row>
    <row r="5883" spans="1:8" x14ac:dyDescent="0.35">
      <c r="A5883">
        <v>575.62599999999998</v>
      </c>
      <c r="B5883">
        <v>-66.075999999999993</v>
      </c>
      <c r="C5883">
        <v>3.9409999999999998</v>
      </c>
      <c r="F5883">
        <v>575.62599999999998</v>
      </c>
      <c r="G5883">
        <f t="shared" si="91"/>
        <v>-293.92058471999997</v>
      </c>
      <c r="H5883">
        <v>3.9409999999999998</v>
      </c>
    </row>
    <row r="5884" spans="1:8" x14ac:dyDescent="0.35">
      <c r="A5884">
        <v>575.72799999999995</v>
      </c>
      <c r="B5884">
        <v>-66.031000000000006</v>
      </c>
      <c r="C5884">
        <v>3.9409999999999998</v>
      </c>
      <c r="F5884">
        <v>575.72799999999995</v>
      </c>
      <c r="G5884">
        <f t="shared" si="91"/>
        <v>-293.72041482000003</v>
      </c>
      <c r="H5884">
        <v>3.9409999999999998</v>
      </c>
    </row>
    <row r="5885" spans="1:8" x14ac:dyDescent="0.35">
      <c r="A5885">
        <v>575.827</v>
      </c>
      <c r="B5885">
        <v>-66.102000000000004</v>
      </c>
      <c r="C5885">
        <v>3.9409999999999998</v>
      </c>
      <c r="F5885">
        <v>575.827</v>
      </c>
      <c r="G5885">
        <f t="shared" si="91"/>
        <v>-294.03623844000003</v>
      </c>
      <c r="H5885">
        <v>3.9409999999999998</v>
      </c>
    </row>
    <row r="5886" spans="1:8" x14ac:dyDescent="0.35">
      <c r="A5886">
        <v>575.94899999999996</v>
      </c>
      <c r="B5886">
        <v>-66.08</v>
      </c>
      <c r="C5886">
        <v>3.94</v>
      </c>
      <c r="F5886">
        <v>575.94899999999996</v>
      </c>
      <c r="G5886">
        <f t="shared" si="91"/>
        <v>-293.93837760000002</v>
      </c>
      <c r="H5886">
        <v>3.94</v>
      </c>
    </row>
    <row r="5887" spans="1:8" x14ac:dyDescent="0.35">
      <c r="A5887">
        <v>576.03099999999995</v>
      </c>
      <c r="B5887">
        <v>-66.090999999999994</v>
      </c>
      <c r="C5887">
        <v>3.9409999999999998</v>
      </c>
      <c r="F5887">
        <v>576.03099999999995</v>
      </c>
      <c r="G5887">
        <f t="shared" si="91"/>
        <v>-293.98730802</v>
      </c>
      <c r="H5887">
        <v>3.9409999999999998</v>
      </c>
    </row>
    <row r="5888" spans="1:8" x14ac:dyDescent="0.35">
      <c r="A5888">
        <v>576.12900000000002</v>
      </c>
      <c r="B5888">
        <v>-66.055999999999997</v>
      </c>
      <c r="C5888">
        <v>3.9409999999999998</v>
      </c>
      <c r="F5888">
        <v>576.12900000000002</v>
      </c>
      <c r="G5888">
        <f t="shared" si="91"/>
        <v>-293.83162032000001</v>
      </c>
      <c r="H5888">
        <v>3.9409999999999998</v>
      </c>
    </row>
    <row r="5889" spans="1:8" x14ac:dyDescent="0.35">
      <c r="A5889">
        <v>576.23</v>
      </c>
      <c r="B5889">
        <v>-66.114000000000004</v>
      </c>
      <c r="C5889">
        <v>3.9409999999999998</v>
      </c>
      <c r="F5889">
        <v>576.23</v>
      </c>
      <c r="G5889">
        <f t="shared" si="91"/>
        <v>-294.08961708000004</v>
      </c>
      <c r="H5889">
        <v>3.9409999999999998</v>
      </c>
    </row>
    <row r="5890" spans="1:8" x14ac:dyDescent="0.35">
      <c r="A5890">
        <v>576.33500000000004</v>
      </c>
      <c r="B5890">
        <v>-66.049000000000007</v>
      </c>
      <c r="C5890">
        <v>3.9409999999999998</v>
      </c>
      <c r="F5890">
        <v>576.33500000000004</v>
      </c>
      <c r="G5890">
        <f t="shared" si="91"/>
        <v>-293.80048278000004</v>
      </c>
      <c r="H5890">
        <v>3.9409999999999998</v>
      </c>
    </row>
    <row r="5891" spans="1:8" x14ac:dyDescent="0.35">
      <c r="A5891">
        <v>576.42700000000002</v>
      </c>
      <c r="B5891">
        <v>-65.968999999999994</v>
      </c>
      <c r="C5891">
        <v>3.9409999999999998</v>
      </c>
      <c r="F5891">
        <v>576.42700000000002</v>
      </c>
      <c r="G5891">
        <f t="shared" ref="G5891:G5954" si="92">B5891*4.44822</f>
        <v>-293.44462518</v>
      </c>
      <c r="H5891">
        <v>3.9409999999999998</v>
      </c>
    </row>
    <row r="5892" spans="1:8" x14ac:dyDescent="0.35">
      <c r="A5892">
        <v>576.54899999999998</v>
      </c>
      <c r="B5892">
        <v>-66</v>
      </c>
      <c r="C5892">
        <v>3.9409999999999998</v>
      </c>
      <c r="F5892">
        <v>576.54899999999998</v>
      </c>
      <c r="G5892">
        <f t="shared" si="92"/>
        <v>-293.58251999999999</v>
      </c>
      <c r="H5892">
        <v>3.9409999999999998</v>
      </c>
    </row>
    <row r="5893" spans="1:8" x14ac:dyDescent="0.35">
      <c r="A5893">
        <v>576.62599999999998</v>
      </c>
      <c r="B5893">
        <v>-65.933999999999997</v>
      </c>
      <c r="C5893">
        <v>3.9409999999999998</v>
      </c>
      <c r="F5893">
        <v>576.62599999999998</v>
      </c>
      <c r="G5893">
        <f t="shared" si="92"/>
        <v>-293.28893748000002</v>
      </c>
      <c r="H5893">
        <v>3.9409999999999998</v>
      </c>
    </row>
    <row r="5894" spans="1:8" x14ac:dyDescent="0.35">
      <c r="A5894">
        <v>576.72699999999998</v>
      </c>
      <c r="B5894">
        <v>-66.102000000000004</v>
      </c>
      <c r="C5894">
        <v>3.9409999999999998</v>
      </c>
      <c r="F5894">
        <v>576.72699999999998</v>
      </c>
      <c r="G5894">
        <f t="shared" si="92"/>
        <v>-294.03623844000003</v>
      </c>
      <c r="H5894">
        <v>3.9409999999999998</v>
      </c>
    </row>
    <row r="5895" spans="1:8" x14ac:dyDescent="0.35">
      <c r="A5895">
        <v>576.83500000000004</v>
      </c>
      <c r="B5895">
        <v>-66.093999999999994</v>
      </c>
      <c r="C5895">
        <v>3.9409999999999998</v>
      </c>
      <c r="F5895">
        <v>576.83500000000004</v>
      </c>
      <c r="G5895">
        <f t="shared" si="92"/>
        <v>-294.00065267999997</v>
      </c>
      <c r="H5895">
        <v>3.9409999999999998</v>
      </c>
    </row>
    <row r="5896" spans="1:8" x14ac:dyDescent="0.35">
      <c r="A5896">
        <v>576.92700000000002</v>
      </c>
      <c r="B5896">
        <v>-66.14</v>
      </c>
      <c r="C5896">
        <v>3.9420000000000002</v>
      </c>
      <c r="F5896">
        <v>576.92700000000002</v>
      </c>
      <c r="G5896">
        <f t="shared" si="92"/>
        <v>-294.20527079999999</v>
      </c>
      <c r="H5896">
        <v>3.9420000000000002</v>
      </c>
    </row>
    <row r="5897" spans="1:8" x14ac:dyDescent="0.35">
      <c r="A5897">
        <v>577.02700000000004</v>
      </c>
      <c r="B5897">
        <v>-66.245999999999995</v>
      </c>
      <c r="C5897">
        <v>3.9420000000000002</v>
      </c>
      <c r="F5897">
        <v>577.02700000000004</v>
      </c>
      <c r="G5897">
        <f t="shared" si="92"/>
        <v>-294.67678211999998</v>
      </c>
      <c r="H5897">
        <v>3.9420000000000002</v>
      </c>
    </row>
    <row r="5898" spans="1:8" x14ac:dyDescent="0.35">
      <c r="A5898">
        <v>577.12699999999995</v>
      </c>
      <c r="B5898">
        <v>-66.025000000000006</v>
      </c>
      <c r="C5898">
        <v>3.9420000000000002</v>
      </c>
      <c r="F5898">
        <v>577.12699999999995</v>
      </c>
      <c r="G5898">
        <f t="shared" si="92"/>
        <v>-293.69372550000003</v>
      </c>
      <c r="H5898">
        <v>3.9420000000000002</v>
      </c>
    </row>
    <row r="5899" spans="1:8" x14ac:dyDescent="0.35">
      <c r="A5899">
        <v>577.23</v>
      </c>
      <c r="B5899">
        <v>-65.965999999999994</v>
      </c>
      <c r="C5899">
        <v>3.9409999999999998</v>
      </c>
      <c r="F5899">
        <v>577.23</v>
      </c>
      <c r="G5899">
        <f t="shared" si="92"/>
        <v>-293.43128051999997</v>
      </c>
      <c r="H5899">
        <v>3.9409999999999998</v>
      </c>
    </row>
    <row r="5900" spans="1:8" x14ac:dyDescent="0.35">
      <c r="A5900">
        <v>577.327</v>
      </c>
      <c r="B5900">
        <v>-66.061999999999998</v>
      </c>
      <c r="C5900">
        <v>3.9409999999999998</v>
      </c>
      <c r="F5900">
        <v>577.327</v>
      </c>
      <c r="G5900">
        <f t="shared" si="92"/>
        <v>-293.85830964000002</v>
      </c>
      <c r="H5900">
        <v>3.9409999999999998</v>
      </c>
    </row>
    <row r="5901" spans="1:8" x14ac:dyDescent="0.35">
      <c r="A5901">
        <v>577.42600000000004</v>
      </c>
      <c r="B5901">
        <v>-65.991</v>
      </c>
      <c r="C5901">
        <v>3.9409999999999998</v>
      </c>
      <c r="F5901">
        <v>577.42600000000004</v>
      </c>
      <c r="G5901">
        <f t="shared" si="92"/>
        <v>-293.54248602000001</v>
      </c>
      <c r="H5901">
        <v>3.9409999999999998</v>
      </c>
    </row>
    <row r="5902" spans="1:8" x14ac:dyDescent="0.35">
      <c r="A5902">
        <v>577.52599999999995</v>
      </c>
      <c r="B5902">
        <v>-66.075000000000003</v>
      </c>
      <c r="C5902">
        <v>3.9409999999999998</v>
      </c>
      <c r="F5902">
        <v>577.52599999999995</v>
      </c>
      <c r="G5902">
        <f t="shared" si="92"/>
        <v>-293.91613649999999</v>
      </c>
      <c r="H5902">
        <v>3.9409999999999998</v>
      </c>
    </row>
    <row r="5903" spans="1:8" x14ac:dyDescent="0.35">
      <c r="A5903">
        <v>577.62599999999998</v>
      </c>
      <c r="B5903">
        <v>-66.046000000000006</v>
      </c>
      <c r="C5903">
        <v>3.94</v>
      </c>
      <c r="F5903">
        <v>577.62599999999998</v>
      </c>
      <c r="G5903">
        <f t="shared" si="92"/>
        <v>-293.78713812000001</v>
      </c>
      <c r="H5903">
        <v>3.94</v>
      </c>
    </row>
    <row r="5904" spans="1:8" x14ac:dyDescent="0.35">
      <c r="A5904">
        <v>577.73800000000006</v>
      </c>
      <c r="B5904">
        <v>-66.093000000000004</v>
      </c>
      <c r="C5904">
        <v>3.944</v>
      </c>
      <c r="F5904">
        <v>577.73800000000006</v>
      </c>
      <c r="G5904">
        <f t="shared" si="92"/>
        <v>-293.99620446</v>
      </c>
      <c r="H5904">
        <v>3.944</v>
      </c>
    </row>
    <row r="5905" spans="1:8" x14ac:dyDescent="0.35">
      <c r="A5905">
        <v>577.82899999999995</v>
      </c>
      <c r="B5905">
        <v>-66.088999999999999</v>
      </c>
      <c r="C5905">
        <v>3.9409999999999998</v>
      </c>
      <c r="F5905">
        <v>577.82899999999995</v>
      </c>
      <c r="G5905">
        <f t="shared" si="92"/>
        <v>-293.97841158</v>
      </c>
      <c r="H5905">
        <v>3.9409999999999998</v>
      </c>
    </row>
    <row r="5906" spans="1:8" x14ac:dyDescent="0.35">
      <c r="A5906">
        <v>577.92600000000004</v>
      </c>
      <c r="B5906">
        <v>-66.242000000000004</v>
      </c>
      <c r="C5906">
        <v>3.9430000000000001</v>
      </c>
      <c r="F5906">
        <v>577.92600000000004</v>
      </c>
      <c r="G5906">
        <f t="shared" si="92"/>
        <v>-294.65898924000004</v>
      </c>
      <c r="H5906">
        <v>3.9430000000000001</v>
      </c>
    </row>
    <row r="5907" spans="1:8" x14ac:dyDescent="0.35">
      <c r="A5907">
        <v>578.02700000000004</v>
      </c>
      <c r="B5907">
        <v>-66.081999999999994</v>
      </c>
      <c r="C5907">
        <v>3.9409999999999998</v>
      </c>
      <c r="F5907">
        <v>578.02700000000004</v>
      </c>
      <c r="G5907">
        <f t="shared" si="92"/>
        <v>-293.94727403999997</v>
      </c>
      <c r="H5907">
        <v>3.9409999999999998</v>
      </c>
    </row>
    <row r="5908" spans="1:8" x14ac:dyDescent="0.35">
      <c r="A5908">
        <v>578.12699999999995</v>
      </c>
      <c r="B5908">
        <v>-66.010000000000005</v>
      </c>
      <c r="C5908">
        <v>3.9409999999999998</v>
      </c>
      <c r="F5908">
        <v>578.12699999999995</v>
      </c>
      <c r="G5908">
        <f t="shared" si="92"/>
        <v>-293.62700220000005</v>
      </c>
      <c r="H5908">
        <v>3.9409999999999998</v>
      </c>
    </row>
    <row r="5909" spans="1:8" x14ac:dyDescent="0.35">
      <c r="A5909">
        <v>578.22900000000004</v>
      </c>
      <c r="B5909">
        <v>-66.078000000000003</v>
      </c>
      <c r="C5909">
        <v>3.9409999999999998</v>
      </c>
      <c r="F5909">
        <v>578.22900000000004</v>
      </c>
      <c r="G5909">
        <f t="shared" si="92"/>
        <v>-293.92948116000002</v>
      </c>
      <c r="H5909">
        <v>3.9409999999999998</v>
      </c>
    </row>
    <row r="5910" spans="1:8" x14ac:dyDescent="0.35">
      <c r="A5910">
        <v>578.327</v>
      </c>
      <c r="B5910">
        <v>-66.186999999999998</v>
      </c>
      <c r="C5910">
        <v>3.94</v>
      </c>
      <c r="F5910">
        <v>578.327</v>
      </c>
      <c r="G5910">
        <f t="shared" si="92"/>
        <v>-294.41433713999999</v>
      </c>
      <c r="H5910">
        <v>3.94</v>
      </c>
    </row>
    <row r="5911" spans="1:8" x14ac:dyDescent="0.35">
      <c r="A5911">
        <v>578.42700000000002</v>
      </c>
      <c r="B5911">
        <v>-66.182000000000002</v>
      </c>
      <c r="C5911">
        <v>3.94</v>
      </c>
      <c r="F5911">
        <v>578.42700000000002</v>
      </c>
      <c r="G5911">
        <f t="shared" si="92"/>
        <v>-294.39209604000001</v>
      </c>
      <c r="H5911">
        <v>3.94</v>
      </c>
    </row>
    <row r="5912" spans="1:8" x14ac:dyDescent="0.35">
      <c r="A5912">
        <v>578.52700000000004</v>
      </c>
      <c r="B5912">
        <v>-66.159000000000006</v>
      </c>
      <c r="C5912">
        <v>3.94</v>
      </c>
      <c r="F5912">
        <v>578.52700000000004</v>
      </c>
      <c r="G5912">
        <f t="shared" si="92"/>
        <v>-294.28978698000003</v>
      </c>
      <c r="H5912">
        <v>3.94</v>
      </c>
    </row>
    <row r="5913" spans="1:8" x14ac:dyDescent="0.35">
      <c r="A5913">
        <v>578.62699999999995</v>
      </c>
      <c r="B5913">
        <v>-66.027000000000001</v>
      </c>
      <c r="C5913">
        <v>3.9409999999999998</v>
      </c>
      <c r="F5913">
        <v>578.62699999999995</v>
      </c>
      <c r="G5913">
        <f t="shared" si="92"/>
        <v>-293.70262194000003</v>
      </c>
      <c r="H5913">
        <v>3.9409999999999998</v>
      </c>
    </row>
    <row r="5914" spans="1:8" x14ac:dyDescent="0.35">
      <c r="A5914">
        <v>578.72900000000004</v>
      </c>
      <c r="B5914">
        <v>-66.200999999999993</v>
      </c>
      <c r="C5914">
        <v>3.9380000000000002</v>
      </c>
      <c r="F5914">
        <v>578.72900000000004</v>
      </c>
      <c r="G5914">
        <f t="shared" si="92"/>
        <v>-294.47661221999999</v>
      </c>
      <c r="H5914">
        <v>3.9380000000000002</v>
      </c>
    </row>
    <row r="5915" spans="1:8" x14ac:dyDescent="0.35">
      <c r="A5915">
        <v>578.827</v>
      </c>
      <c r="B5915">
        <v>-66.349999999999994</v>
      </c>
      <c r="C5915">
        <v>3.94</v>
      </c>
      <c r="F5915">
        <v>578.827</v>
      </c>
      <c r="G5915">
        <f t="shared" si="92"/>
        <v>-295.13939699999997</v>
      </c>
      <c r="H5915">
        <v>3.94</v>
      </c>
    </row>
    <row r="5916" spans="1:8" x14ac:dyDescent="0.35">
      <c r="A5916">
        <v>578.92600000000004</v>
      </c>
      <c r="B5916">
        <v>-66.239999999999995</v>
      </c>
      <c r="C5916">
        <v>3.9409999999999998</v>
      </c>
      <c r="F5916">
        <v>578.92600000000004</v>
      </c>
      <c r="G5916">
        <f t="shared" si="92"/>
        <v>-294.65009279999998</v>
      </c>
      <c r="H5916">
        <v>3.9409999999999998</v>
      </c>
    </row>
    <row r="5917" spans="1:8" x14ac:dyDescent="0.35">
      <c r="A5917">
        <v>579.02800000000002</v>
      </c>
      <c r="B5917">
        <v>-66.271000000000001</v>
      </c>
      <c r="C5917">
        <v>3.94</v>
      </c>
      <c r="F5917">
        <v>579.02800000000002</v>
      </c>
      <c r="G5917">
        <f t="shared" si="92"/>
        <v>-294.78798762000002</v>
      </c>
      <c r="H5917">
        <v>3.94</v>
      </c>
    </row>
    <row r="5918" spans="1:8" x14ac:dyDescent="0.35">
      <c r="A5918">
        <v>579.12599999999998</v>
      </c>
      <c r="B5918">
        <v>-66.293999999999997</v>
      </c>
      <c r="C5918">
        <v>3.94</v>
      </c>
      <c r="F5918">
        <v>579.12599999999998</v>
      </c>
      <c r="G5918">
        <f t="shared" si="92"/>
        <v>-294.89029668000001</v>
      </c>
      <c r="H5918">
        <v>3.94</v>
      </c>
    </row>
    <row r="5919" spans="1:8" x14ac:dyDescent="0.35">
      <c r="A5919">
        <v>579.23</v>
      </c>
      <c r="B5919">
        <v>-66.179000000000002</v>
      </c>
      <c r="C5919">
        <v>3.9409999999999998</v>
      </c>
      <c r="F5919">
        <v>579.23</v>
      </c>
      <c r="G5919">
        <f t="shared" si="92"/>
        <v>-294.37875138000004</v>
      </c>
      <c r="H5919">
        <v>3.9409999999999998</v>
      </c>
    </row>
    <row r="5920" spans="1:8" x14ac:dyDescent="0.35">
      <c r="A5920">
        <v>579.327</v>
      </c>
      <c r="B5920">
        <v>-66.222999999999999</v>
      </c>
      <c r="C5920">
        <v>3.94</v>
      </c>
      <c r="F5920">
        <v>579.327</v>
      </c>
      <c r="G5920">
        <f t="shared" si="92"/>
        <v>-294.57447306</v>
      </c>
      <c r="H5920">
        <v>3.94</v>
      </c>
    </row>
    <row r="5921" spans="1:8" x14ac:dyDescent="0.35">
      <c r="A5921">
        <v>579.42600000000004</v>
      </c>
      <c r="B5921">
        <v>-66.242000000000004</v>
      </c>
      <c r="C5921">
        <v>3.94</v>
      </c>
      <c r="F5921">
        <v>579.42600000000004</v>
      </c>
      <c r="G5921">
        <f t="shared" si="92"/>
        <v>-294.65898924000004</v>
      </c>
      <c r="H5921">
        <v>3.94</v>
      </c>
    </row>
    <row r="5922" spans="1:8" x14ac:dyDescent="0.35">
      <c r="A5922">
        <v>579.52599999999995</v>
      </c>
      <c r="B5922">
        <v>-66.266000000000005</v>
      </c>
      <c r="C5922">
        <v>3.9409999999999998</v>
      </c>
      <c r="F5922">
        <v>579.52599999999995</v>
      </c>
      <c r="G5922">
        <f t="shared" si="92"/>
        <v>-294.76574652000005</v>
      </c>
      <c r="H5922">
        <v>3.9409999999999998</v>
      </c>
    </row>
    <row r="5923" spans="1:8" x14ac:dyDescent="0.35">
      <c r="A5923">
        <v>579.63</v>
      </c>
      <c r="B5923">
        <v>-66.122</v>
      </c>
      <c r="C5923">
        <v>3.94</v>
      </c>
      <c r="F5923">
        <v>579.63</v>
      </c>
      <c r="G5923">
        <f t="shared" si="92"/>
        <v>-294.12520283999999</v>
      </c>
      <c r="H5923">
        <v>3.94</v>
      </c>
    </row>
    <row r="5924" spans="1:8" x14ac:dyDescent="0.35">
      <c r="A5924">
        <v>579.72900000000004</v>
      </c>
      <c r="B5924">
        <v>-66.171000000000006</v>
      </c>
      <c r="C5924">
        <v>3.94</v>
      </c>
      <c r="F5924">
        <v>579.72900000000004</v>
      </c>
      <c r="G5924">
        <f t="shared" si="92"/>
        <v>-294.34316562000004</v>
      </c>
      <c r="H5924">
        <v>3.94</v>
      </c>
    </row>
    <row r="5925" spans="1:8" x14ac:dyDescent="0.35">
      <c r="A5925">
        <v>579.83299999999997</v>
      </c>
      <c r="B5925">
        <v>-66.352999999999994</v>
      </c>
      <c r="C5925">
        <v>3.94</v>
      </c>
      <c r="F5925">
        <v>579.83299999999997</v>
      </c>
      <c r="G5925">
        <f t="shared" si="92"/>
        <v>-295.15274166</v>
      </c>
      <c r="H5925">
        <v>3.94</v>
      </c>
    </row>
    <row r="5926" spans="1:8" x14ac:dyDescent="0.35">
      <c r="A5926">
        <v>579.93399999999997</v>
      </c>
      <c r="B5926">
        <v>-66.147999999999996</v>
      </c>
      <c r="C5926">
        <v>3.94</v>
      </c>
      <c r="F5926">
        <v>579.93399999999997</v>
      </c>
      <c r="G5926">
        <f t="shared" si="92"/>
        <v>-294.24085656</v>
      </c>
      <c r="H5926">
        <v>3.94</v>
      </c>
    </row>
    <row r="5927" spans="1:8" x14ac:dyDescent="0.35">
      <c r="A5927">
        <v>580.02599999999995</v>
      </c>
      <c r="B5927">
        <v>-66.23</v>
      </c>
      <c r="C5927">
        <v>3.94</v>
      </c>
      <c r="F5927">
        <v>580.02599999999995</v>
      </c>
      <c r="G5927">
        <f t="shared" si="92"/>
        <v>-294.60561060000003</v>
      </c>
      <c r="H5927">
        <v>3.94</v>
      </c>
    </row>
    <row r="5928" spans="1:8" x14ac:dyDescent="0.35">
      <c r="A5928">
        <v>580.12699999999995</v>
      </c>
      <c r="B5928">
        <v>-66.177000000000007</v>
      </c>
      <c r="C5928">
        <v>3.9409999999999998</v>
      </c>
      <c r="F5928">
        <v>580.12699999999995</v>
      </c>
      <c r="G5928">
        <f t="shared" si="92"/>
        <v>-294.36985494000004</v>
      </c>
      <c r="H5928">
        <v>3.9409999999999998</v>
      </c>
    </row>
    <row r="5929" spans="1:8" x14ac:dyDescent="0.35">
      <c r="A5929">
        <v>580.23099999999999</v>
      </c>
      <c r="B5929">
        <v>-65.971999999999994</v>
      </c>
      <c r="C5929">
        <v>3.94</v>
      </c>
      <c r="F5929">
        <v>580.23099999999999</v>
      </c>
      <c r="G5929">
        <f t="shared" si="92"/>
        <v>-293.45796983999998</v>
      </c>
      <c r="H5929">
        <v>3.94</v>
      </c>
    </row>
    <row r="5930" spans="1:8" x14ac:dyDescent="0.35">
      <c r="A5930">
        <v>580.327</v>
      </c>
      <c r="B5930">
        <v>-66.256</v>
      </c>
      <c r="C5930">
        <v>3.9409999999999998</v>
      </c>
      <c r="F5930">
        <v>580.327</v>
      </c>
      <c r="G5930">
        <f t="shared" si="92"/>
        <v>-294.72126431999999</v>
      </c>
      <c r="H5930">
        <v>3.9409999999999998</v>
      </c>
    </row>
    <row r="5931" spans="1:8" x14ac:dyDescent="0.35">
      <c r="A5931">
        <v>580.42700000000002</v>
      </c>
      <c r="B5931">
        <v>-66.248999999999995</v>
      </c>
      <c r="C5931">
        <v>3.9409999999999998</v>
      </c>
      <c r="F5931">
        <v>580.42700000000002</v>
      </c>
      <c r="G5931">
        <f t="shared" si="92"/>
        <v>-294.69012677999996</v>
      </c>
      <c r="H5931">
        <v>3.9409999999999998</v>
      </c>
    </row>
    <row r="5932" spans="1:8" x14ac:dyDescent="0.35">
      <c r="A5932">
        <v>580.54399999999998</v>
      </c>
      <c r="B5932">
        <v>-66.141000000000005</v>
      </c>
      <c r="C5932">
        <v>3.9409999999999998</v>
      </c>
      <c r="F5932">
        <v>580.54399999999998</v>
      </c>
      <c r="G5932">
        <f t="shared" si="92"/>
        <v>-294.20971902000002</v>
      </c>
      <c r="H5932">
        <v>3.9409999999999998</v>
      </c>
    </row>
    <row r="5933" spans="1:8" x14ac:dyDescent="0.35">
      <c r="A5933">
        <v>580.62599999999998</v>
      </c>
      <c r="B5933">
        <v>-66.238</v>
      </c>
      <c r="C5933">
        <v>3.9449999999999998</v>
      </c>
      <c r="F5933">
        <v>580.62599999999998</v>
      </c>
      <c r="G5933">
        <f t="shared" si="92"/>
        <v>-294.64119635999998</v>
      </c>
      <c r="H5933">
        <v>3.9449999999999998</v>
      </c>
    </row>
    <row r="5934" spans="1:8" x14ac:dyDescent="0.35">
      <c r="A5934">
        <v>580.73599999999999</v>
      </c>
      <c r="B5934">
        <v>-66.269000000000005</v>
      </c>
      <c r="C5934">
        <v>3.94</v>
      </c>
      <c r="F5934">
        <v>580.73599999999999</v>
      </c>
      <c r="G5934">
        <f t="shared" si="92"/>
        <v>-294.77909118000002</v>
      </c>
      <c r="H5934">
        <v>3.94</v>
      </c>
    </row>
    <row r="5935" spans="1:8" x14ac:dyDescent="0.35">
      <c r="A5935">
        <v>580.827</v>
      </c>
      <c r="B5935">
        <v>-66.164000000000001</v>
      </c>
      <c r="C5935">
        <v>3.9390000000000001</v>
      </c>
      <c r="F5935">
        <v>580.827</v>
      </c>
      <c r="G5935">
        <f t="shared" si="92"/>
        <v>-294.31202808</v>
      </c>
      <c r="H5935">
        <v>3.9390000000000001</v>
      </c>
    </row>
    <row r="5936" spans="1:8" x14ac:dyDescent="0.35">
      <c r="A5936">
        <v>580.93299999999999</v>
      </c>
      <c r="B5936">
        <v>-66.088999999999999</v>
      </c>
      <c r="C5936">
        <v>3.94</v>
      </c>
      <c r="F5936">
        <v>580.93299999999999</v>
      </c>
      <c r="G5936">
        <f t="shared" si="92"/>
        <v>-293.97841158</v>
      </c>
      <c r="H5936">
        <v>3.94</v>
      </c>
    </row>
    <row r="5937" spans="1:8" x14ac:dyDescent="0.35">
      <c r="A5937">
        <v>581.03200000000004</v>
      </c>
      <c r="B5937">
        <v>-65.994</v>
      </c>
      <c r="C5937">
        <v>3.9409999999999998</v>
      </c>
      <c r="F5937">
        <v>581.03200000000004</v>
      </c>
      <c r="G5937">
        <f t="shared" si="92"/>
        <v>-293.55583067999999</v>
      </c>
      <c r="H5937">
        <v>3.9409999999999998</v>
      </c>
    </row>
    <row r="5938" spans="1:8" x14ac:dyDescent="0.35">
      <c r="A5938">
        <v>581.12699999999995</v>
      </c>
      <c r="B5938">
        <v>-65.962000000000003</v>
      </c>
      <c r="C5938">
        <v>3.9409999999999998</v>
      </c>
      <c r="F5938">
        <v>581.12699999999995</v>
      </c>
      <c r="G5938">
        <f t="shared" si="92"/>
        <v>-293.41348764000003</v>
      </c>
      <c r="H5938">
        <v>3.9409999999999998</v>
      </c>
    </row>
    <row r="5939" spans="1:8" x14ac:dyDescent="0.35">
      <c r="A5939">
        <v>581.22699999999998</v>
      </c>
      <c r="B5939">
        <v>-66.123000000000005</v>
      </c>
      <c r="C5939">
        <v>3.94</v>
      </c>
      <c r="F5939">
        <v>581.22699999999998</v>
      </c>
      <c r="G5939">
        <f t="shared" si="92"/>
        <v>-294.12965106000001</v>
      </c>
      <c r="H5939">
        <v>3.94</v>
      </c>
    </row>
    <row r="5940" spans="1:8" x14ac:dyDescent="0.35">
      <c r="A5940">
        <v>581.33100000000002</v>
      </c>
      <c r="B5940">
        <v>-66.034999999999997</v>
      </c>
      <c r="C5940">
        <v>3.9409999999999998</v>
      </c>
      <c r="F5940">
        <v>581.33100000000002</v>
      </c>
      <c r="G5940">
        <f t="shared" si="92"/>
        <v>-293.73820769999998</v>
      </c>
      <c r="H5940">
        <v>3.9409999999999998</v>
      </c>
    </row>
    <row r="5941" spans="1:8" x14ac:dyDescent="0.35">
      <c r="A5941">
        <v>581.42600000000004</v>
      </c>
      <c r="B5941">
        <v>-66.162000000000006</v>
      </c>
      <c r="C5941">
        <v>3.9409999999999998</v>
      </c>
      <c r="F5941">
        <v>581.42600000000004</v>
      </c>
      <c r="G5941">
        <f t="shared" si="92"/>
        <v>-294.30313164</v>
      </c>
      <c r="H5941">
        <v>3.9409999999999998</v>
      </c>
    </row>
    <row r="5942" spans="1:8" x14ac:dyDescent="0.35">
      <c r="A5942">
        <v>581.52499999999998</v>
      </c>
      <c r="B5942">
        <v>-66.132999999999996</v>
      </c>
      <c r="C5942">
        <v>3.9430000000000001</v>
      </c>
      <c r="F5942">
        <v>581.52499999999998</v>
      </c>
      <c r="G5942">
        <f t="shared" si="92"/>
        <v>-294.17413325999996</v>
      </c>
      <c r="H5942">
        <v>3.9430000000000001</v>
      </c>
    </row>
    <row r="5943" spans="1:8" x14ac:dyDescent="0.35">
      <c r="A5943">
        <v>581.62599999999998</v>
      </c>
      <c r="B5943">
        <v>-66.224000000000004</v>
      </c>
      <c r="C5943">
        <v>3.94</v>
      </c>
      <c r="F5943">
        <v>581.62599999999998</v>
      </c>
      <c r="G5943">
        <f t="shared" si="92"/>
        <v>-294.57892128000003</v>
      </c>
      <c r="H5943">
        <v>3.94</v>
      </c>
    </row>
    <row r="5944" spans="1:8" x14ac:dyDescent="0.35">
      <c r="A5944">
        <v>581.72500000000002</v>
      </c>
      <c r="B5944">
        <v>-66.072000000000003</v>
      </c>
      <c r="C5944">
        <v>3.944</v>
      </c>
      <c r="F5944">
        <v>581.72500000000002</v>
      </c>
      <c r="G5944">
        <f t="shared" si="92"/>
        <v>-293.90279184000002</v>
      </c>
      <c r="H5944">
        <v>3.944</v>
      </c>
    </row>
    <row r="5945" spans="1:8" x14ac:dyDescent="0.35">
      <c r="A5945">
        <v>581.83500000000004</v>
      </c>
      <c r="B5945">
        <v>-66.138000000000005</v>
      </c>
      <c r="C5945">
        <v>3.9409999999999998</v>
      </c>
      <c r="F5945">
        <v>581.83500000000004</v>
      </c>
      <c r="G5945">
        <f t="shared" si="92"/>
        <v>-294.19637436000005</v>
      </c>
      <c r="H5945">
        <v>3.9409999999999998</v>
      </c>
    </row>
    <row r="5946" spans="1:8" x14ac:dyDescent="0.35">
      <c r="A5946">
        <v>581.92700000000002</v>
      </c>
      <c r="B5946">
        <v>-66.067999999999998</v>
      </c>
      <c r="C5946">
        <v>3.94</v>
      </c>
      <c r="F5946">
        <v>581.92700000000002</v>
      </c>
      <c r="G5946">
        <f t="shared" si="92"/>
        <v>-293.88499896000002</v>
      </c>
      <c r="H5946">
        <v>3.94</v>
      </c>
    </row>
    <row r="5947" spans="1:8" x14ac:dyDescent="0.35">
      <c r="A5947">
        <v>582.02700000000004</v>
      </c>
      <c r="B5947">
        <v>-66.084999999999994</v>
      </c>
      <c r="C5947">
        <v>3.94</v>
      </c>
      <c r="F5947">
        <v>582.02700000000004</v>
      </c>
      <c r="G5947">
        <f t="shared" si="92"/>
        <v>-293.9606187</v>
      </c>
      <c r="H5947">
        <v>3.94</v>
      </c>
    </row>
    <row r="5948" spans="1:8" x14ac:dyDescent="0.35">
      <c r="A5948">
        <v>582.13599999999997</v>
      </c>
      <c r="B5948">
        <v>-66.042000000000002</v>
      </c>
      <c r="C5948">
        <v>3.9409999999999998</v>
      </c>
      <c r="F5948">
        <v>582.13599999999997</v>
      </c>
      <c r="G5948">
        <f t="shared" si="92"/>
        <v>-293.76934524000001</v>
      </c>
      <c r="H5948">
        <v>3.9409999999999998</v>
      </c>
    </row>
    <row r="5949" spans="1:8" x14ac:dyDescent="0.35">
      <c r="A5949">
        <v>582.226</v>
      </c>
      <c r="B5949">
        <v>-66.138000000000005</v>
      </c>
      <c r="C5949">
        <v>3.9409999999999998</v>
      </c>
      <c r="F5949">
        <v>582.226</v>
      </c>
      <c r="G5949">
        <f t="shared" si="92"/>
        <v>-294.19637436000005</v>
      </c>
      <c r="H5949">
        <v>3.9409999999999998</v>
      </c>
    </row>
    <row r="5950" spans="1:8" x14ac:dyDescent="0.35">
      <c r="A5950">
        <v>582.33000000000004</v>
      </c>
      <c r="B5950">
        <v>-66.049000000000007</v>
      </c>
      <c r="C5950">
        <v>3.94</v>
      </c>
      <c r="F5950">
        <v>582.33000000000004</v>
      </c>
      <c r="G5950">
        <f t="shared" si="92"/>
        <v>-293.80048278000004</v>
      </c>
      <c r="H5950">
        <v>3.94</v>
      </c>
    </row>
    <row r="5951" spans="1:8" x14ac:dyDescent="0.35">
      <c r="A5951">
        <v>582.42600000000004</v>
      </c>
      <c r="B5951">
        <v>-66.173000000000002</v>
      </c>
      <c r="C5951">
        <v>3.9380000000000002</v>
      </c>
      <c r="F5951">
        <v>582.42600000000004</v>
      </c>
      <c r="G5951">
        <f t="shared" si="92"/>
        <v>-294.35206206000004</v>
      </c>
      <c r="H5951">
        <v>3.9380000000000002</v>
      </c>
    </row>
    <row r="5952" spans="1:8" x14ac:dyDescent="0.35">
      <c r="A5952">
        <v>582.52800000000002</v>
      </c>
      <c r="B5952">
        <v>-65.995999999999995</v>
      </c>
      <c r="C5952">
        <v>3.9409999999999998</v>
      </c>
      <c r="F5952">
        <v>582.52800000000002</v>
      </c>
      <c r="G5952">
        <f t="shared" si="92"/>
        <v>-293.56472711999999</v>
      </c>
      <c r="H5952">
        <v>3.9409999999999998</v>
      </c>
    </row>
    <row r="5953" spans="1:8" x14ac:dyDescent="0.35">
      <c r="A5953">
        <v>582.62599999999998</v>
      </c>
      <c r="B5953">
        <v>-66.106999999999999</v>
      </c>
      <c r="C5953">
        <v>3.9409999999999998</v>
      </c>
      <c r="F5953">
        <v>582.62599999999998</v>
      </c>
      <c r="G5953">
        <f t="shared" si="92"/>
        <v>-294.05847954000001</v>
      </c>
      <c r="H5953">
        <v>3.9409999999999998</v>
      </c>
    </row>
    <row r="5954" spans="1:8" x14ac:dyDescent="0.35">
      <c r="A5954">
        <v>582.726</v>
      </c>
      <c r="B5954">
        <v>-66.054000000000002</v>
      </c>
      <c r="C5954">
        <v>3.94</v>
      </c>
      <c r="F5954">
        <v>582.726</v>
      </c>
      <c r="G5954">
        <f t="shared" si="92"/>
        <v>-293.82272388000001</v>
      </c>
      <c r="H5954">
        <v>3.94</v>
      </c>
    </row>
    <row r="5955" spans="1:8" x14ac:dyDescent="0.35">
      <c r="A5955">
        <v>582.83000000000004</v>
      </c>
      <c r="B5955">
        <v>-66.111000000000004</v>
      </c>
      <c r="C5955">
        <v>3.94</v>
      </c>
      <c r="F5955">
        <v>582.83000000000004</v>
      </c>
      <c r="G5955">
        <f t="shared" ref="G5955:G6018" si="93">B5955*4.44822</f>
        <v>-294.07627242000001</v>
      </c>
      <c r="H5955">
        <v>3.94</v>
      </c>
    </row>
    <row r="5956" spans="1:8" x14ac:dyDescent="0.35">
      <c r="A5956">
        <v>582.93399999999997</v>
      </c>
      <c r="B5956">
        <v>-66.147000000000006</v>
      </c>
      <c r="C5956">
        <v>3.94</v>
      </c>
      <c r="F5956">
        <v>582.93399999999997</v>
      </c>
      <c r="G5956">
        <f t="shared" si="93"/>
        <v>-294.23640834000003</v>
      </c>
      <c r="H5956">
        <v>3.94</v>
      </c>
    </row>
    <row r="5957" spans="1:8" x14ac:dyDescent="0.35">
      <c r="A5957">
        <v>583.02599999999995</v>
      </c>
      <c r="B5957">
        <v>-65.834000000000003</v>
      </c>
      <c r="C5957">
        <v>3.94</v>
      </c>
      <c r="F5957">
        <v>583.02599999999995</v>
      </c>
      <c r="G5957">
        <f t="shared" si="93"/>
        <v>-292.84411548000003</v>
      </c>
      <c r="H5957">
        <v>3.94</v>
      </c>
    </row>
    <row r="5958" spans="1:8" x14ac:dyDescent="0.35">
      <c r="A5958">
        <v>583.12699999999995</v>
      </c>
      <c r="B5958">
        <v>-66.043000000000006</v>
      </c>
      <c r="C5958">
        <v>3.9409999999999998</v>
      </c>
      <c r="F5958">
        <v>583.12699999999995</v>
      </c>
      <c r="G5958">
        <f t="shared" si="93"/>
        <v>-293.77379346000004</v>
      </c>
      <c r="H5958">
        <v>3.9409999999999998</v>
      </c>
    </row>
    <row r="5959" spans="1:8" x14ac:dyDescent="0.35">
      <c r="A5959">
        <v>583.22500000000002</v>
      </c>
      <c r="B5959">
        <v>-66.028999999999996</v>
      </c>
      <c r="C5959">
        <v>3.94</v>
      </c>
      <c r="F5959">
        <v>583.22500000000002</v>
      </c>
      <c r="G5959">
        <f t="shared" si="93"/>
        <v>-293.71151837999997</v>
      </c>
      <c r="H5959">
        <v>3.94</v>
      </c>
    </row>
    <row r="5960" spans="1:8" x14ac:dyDescent="0.35">
      <c r="A5960">
        <v>583.32899999999995</v>
      </c>
      <c r="B5960">
        <v>-65.965999999999994</v>
      </c>
      <c r="C5960">
        <v>3.94</v>
      </c>
      <c r="F5960">
        <v>583.32899999999995</v>
      </c>
      <c r="G5960">
        <f t="shared" si="93"/>
        <v>-293.43128051999997</v>
      </c>
      <c r="H5960">
        <v>3.94</v>
      </c>
    </row>
    <row r="5961" spans="1:8" x14ac:dyDescent="0.35">
      <c r="A5961">
        <v>583.42600000000004</v>
      </c>
      <c r="B5961">
        <v>-66.073999999999998</v>
      </c>
      <c r="C5961">
        <v>3.94</v>
      </c>
      <c r="F5961">
        <v>583.42600000000004</v>
      </c>
      <c r="G5961">
        <f t="shared" si="93"/>
        <v>-293.91168828000002</v>
      </c>
      <c r="H5961">
        <v>3.94</v>
      </c>
    </row>
    <row r="5962" spans="1:8" x14ac:dyDescent="0.35">
      <c r="A5962">
        <v>583.53599999999994</v>
      </c>
      <c r="B5962">
        <v>-66.070999999999998</v>
      </c>
      <c r="C5962">
        <v>3.9390000000000001</v>
      </c>
      <c r="F5962">
        <v>583.53599999999994</v>
      </c>
      <c r="G5962">
        <f t="shared" si="93"/>
        <v>-293.89834361999999</v>
      </c>
      <c r="H5962">
        <v>3.9390000000000001</v>
      </c>
    </row>
    <row r="5963" spans="1:8" x14ac:dyDescent="0.35">
      <c r="A5963">
        <v>583.62599999999998</v>
      </c>
      <c r="B5963">
        <v>-66.015000000000001</v>
      </c>
      <c r="C5963">
        <v>3.9420000000000002</v>
      </c>
      <c r="F5963">
        <v>583.62599999999998</v>
      </c>
      <c r="G5963">
        <f t="shared" si="93"/>
        <v>-293.64924330000002</v>
      </c>
      <c r="H5963">
        <v>3.9420000000000002</v>
      </c>
    </row>
    <row r="5964" spans="1:8" x14ac:dyDescent="0.35">
      <c r="A5964">
        <v>583.73199999999997</v>
      </c>
      <c r="B5964">
        <v>-66.19</v>
      </c>
      <c r="C5964">
        <v>3.94</v>
      </c>
      <c r="F5964">
        <v>583.73199999999997</v>
      </c>
      <c r="G5964">
        <f t="shared" si="93"/>
        <v>-294.42768180000002</v>
      </c>
      <c r="H5964">
        <v>3.94</v>
      </c>
    </row>
    <row r="5965" spans="1:8" x14ac:dyDescent="0.35">
      <c r="A5965">
        <v>583.82799999999997</v>
      </c>
      <c r="B5965">
        <v>-66.174000000000007</v>
      </c>
      <c r="C5965">
        <v>3.94</v>
      </c>
      <c r="F5965">
        <v>583.82799999999997</v>
      </c>
      <c r="G5965">
        <f t="shared" si="93"/>
        <v>-294.35651028000001</v>
      </c>
      <c r="H5965">
        <v>3.94</v>
      </c>
    </row>
    <row r="5966" spans="1:8" x14ac:dyDescent="0.35">
      <c r="A5966">
        <v>583.93200000000002</v>
      </c>
      <c r="B5966">
        <v>-66.016000000000005</v>
      </c>
      <c r="C5966">
        <v>3.94</v>
      </c>
      <c r="F5966">
        <v>583.93200000000002</v>
      </c>
      <c r="G5966">
        <f t="shared" si="93"/>
        <v>-293.65369152000005</v>
      </c>
      <c r="H5966">
        <v>3.94</v>
      </c>
    </row>
    <row r="5967" spans="1:8" x14ac:dyDescent="0.35">
      <c r="A5967">
        <v>584.03200000000004</v>
      </c>
      <c r="B5967">
        <v>-66.006</v>
      </c>
      <c r="C5967">
        <v>3.94</v>
      </c>
      <c r="F5967">
        <v>584.03200000000004</v>
      </c>
      <c r="G5967">
        <f t="shared" si="93"/>
        <v>-293.60920931999999</v>
      </c>
      <c r="H5967">
        <v>3.94</v>
      </c>
    </row>
    <row r="5968" spans="1:8" x14ac:dyDescent="0.35">
      <c r="A5968">
        <v>584.125</v>
      </c>
      <c r="B5968">
        <v>-66.015000000000001</v>
      </c>
      <c r="C5968">
        <v>3.94</v>
      </c>
      <c r="F5968">
        <v>584.125</v>
      </c>
      <c r="G5968">
        <f t="shared" si="93"/>
        <v>-293.64924330000002</v>
      </c>
      <c r="H5968">
        <v>3.94</v>
      </c>
    </row>
    <row r="5969" spans="1:8" x14ac:dyDescent="0.35">
      <c r="A5969">
        <v>584.22900000000004</v>
      </c>
      <c r="B5969">
        <v>-65.855999999999995</v>
      </c>
      <c r="C5969">
        <v>3.9409999999999998</v>
      </c>
      <c r="F5969">
        <v>584.22900000000004</v>
      </c>
      <c r="G5969">
        <f t="shared" si="93"/>
        <v>-292.94197631999998</v>
      </c>
      <c r="H5969">
        <v>3.9409999999999998</v>
      </c>
    </row>
    <row r="5970" spans="1:8" x14ac:dyDescent="0.35">
      <c r="A5970">
        <v>584.33000000000004</v>
      </c>
      <c r="B5970">
        <v>-66.054000000000002</v>
      </c>
      <c r="C5970">
        <v>3.9380000000000002</v>
      </c>
      <c r="F5970">
        <v>584.33000000000004</v>
      </c>
      <c r="G5970">
        <f t="shared" si="93"/>
        <v>-293.82272388000001</v>
      </c>
      <c r="H5970">
        <v>3.9380000000000002</v>
      </c>
    </row>
    <row r="5971" spans="1:8" x14ac:dyDescent="0.35">
      <c r="A5971">
        <v>584.42700000000002</v>
      </c>
      <c r="B5971">
        <v>-66.167000000000002</v>
      </c>
      <c r="C5971">
        <v>3.9409999999999998</v>
      </c>
      <c r="F5971">
        <v>584.42700000000002</v>
      </c>
      <c r="G5971">
        <f t="shared" si="93"/>
        <v>-294.32537274000003</v>
      </c>
      <c r="H5971">
        <v>3.9409999999999998</v>
      </c>
    </row>
    <row r="5972" spans="1:8" x14ac:dyDescent="0.35">
      <c r="A5972">
        <v>584.52499999999998</v>
      </c>
      <c r="B5972">
        <v>-66.132999999999996</v>
      </c>
      <c r="C5972">
        <v>3.9409999999999998</v>
      </c>
      <c r="F5972">
        <v>584.52499999999998</v>
      </c>
      <c r="G5972">
        <f t="shared" si="93"/>
        <v>-294.17413325999996</v>
      </c>
      <c r="H5972">
        <v>3.9409999999999998</v>
      </c>
    </row>
    <row r="5973" spans="1:8" x14ac:dyDescent="0.35">
      <c r="A5973">
        <v>584.625</v>
      </c>
      <c r="B5973">
        <v>-66.066000000000003</v>
      </c>
      <c r="C5973">
        <v>3.9390000000000001</v>
      </c>
      <c r="F5973">
        <v>584.625</v>
      </c>
      <c r="G5973">
        <f t="shared" si="93"/>
        <v>-293.87610252000002</v>
      </c>
      <c r="H5973">
        <v>3.9390000000000001</v>
      </c>
    </row>
    <row r="5974" spans="1:8" x14ac:dyDescent="0.35">
      <c r="A5974">
        <v>584.74199999999996</v>
      </c>
      <c r="B5974">
        <v>-66.037000000000006</v>
      </c>
      <c r="C5974">
        <v>3.94</v>
      </c>
      <c r="F5974">
        <v>584.74199999999996</v>
      </c>
      <c r="G5974">
        <f t="shared" si="93"/>
        <v>-293.74710414000003</v>
      </c>
      <c r="H5974">
        <v>3.94</v>
      </c>
    </row>
    <row r="5975" spans="1:8" x14ac:dyDescent="0.35">
      <c r="A5975">
        <v>584.83100000000002</v>
      </c>
      <c r="B5975">
        <v>-66.188999999999993</v>
      </c>
      <c r="C5975">
        <v>3.94</v>
      </c>
      <c r="F5975">
        <v>584.83100000000002</v>
      </c>
      <c r="G5975">
        <f t="shared" si="93"/>
        <v>-294.42323357999999</v>
      </c>
      <c r="H5975">
        <v>3.94</v>
      </c>
    </row>
    <row r="5976" spans="1:8" x14ac:dyDescent="0.35">
      <c r="A5976">
        <v>584.92899999999997</v>
      </c>
      <c r="B5976">
        <v>-66.242000000000004</v>
      </c>
      <c r="C5976">
        <v>3.94</v>
      </c>
      <c r="F5976">
        <v>584.92899999999997</v>
      </c>
      <c r="G5976">
        <f t="shared" si="93"/>
        <v>-294.65898924000004</v>
      </c>
      <c r="H5976">
        <v>3.94</v>
      </c>
    </row>
    <row r="5977" spans="1:8" x14ac:dyDescent="0.35">
      <c r="A5977">
        <v>585.02499999999998</v>
      </c>
      <c r="B5977">
        <v>-65.932000000000002</v>
      </c>
      <c r="C5977">
        <v>3.94</v>
      </c>
      <c r="F5977">
        <v>585.02499999999998</v>
      </c>
      <c r="G5977">
        <f t="shared" si="93"/>
        <v>-293.28004104000001</v>
      </c>
      <c r="H5977">
        <v>3.94</v>
      </c>
    </row>
    <row r="5978" spans="1:8" x14ac:dyDescent="0.35">
      <c r="A5978">
        <v>585.12599999999998</v>
      </c>
      <c r="B5978">
        <v>-65.972999999999999</v>
      </c>
      <c r="C5978">
        <v>3.94</v>
      </c>
      <c r="F5978">
        <v>585.12599999999998</v>
      </c>
      <c r="G5978">
        <f t="shared" si="93"/>
        <v>-293.46241806</v>
      </c>
      <c r="H5978">
        <v>3.94</v>
      </c>
    </row>
    <row r="5979" spans="1:8" x14ac:dyDescent="0.35">
      <c r="A5979">
        <v>585.23199999999997</v>
      </c>
      <c r="B5979">
        <v>-66.073999999999998</v>
      </c>
      <c r="C5979">
        <v>3.9409999999999998</v>
      </c>
      <c r="F5979">
        <v>585.23199999999997</v>
      </c>
      <c r="G5979">
        <f t="shared" si="93"/>
        <v>-293.91168828000002</v>
      </c>
      <c r="H5979">
        <v>3.9409999999999998</v>
      </c>
    </row>
    <row r="5980" spans="1:8" x14ac:dyDescent="0.35">
      <c r="A5980">
        <v>585.36900000000003</v>
      </c>
      <c r="B5980">
        <v>-66.106999999999999</v>
      </c>
      <c r="C5980">
        <v>3.94</v>
      </c>
      <c r="F5980">
        <v>585.36900000000003</v>
      </c>
      <c r="G5980">
        <f t="shared" si="93"/>
        <v>-294.05847954000001</v>
      </c>
      <c r="H5980">
        <v>3.94</v>
      </c>
    </row>
    <row r="5981" spans="1:8" x14ac:dyDescent="0.35">
      <c r="A5981">
        <v>585.43100000000004</v>
      </c>
      <c r="B5981">
        <v>-66.239000000000004</v>
      </c>
      <c r="C5981">
        <v>3.9390000000000001</v>
      </c>
      <c r="F5981">
        <v>585.43100000000004</v>
      </c>
      <c r="G5981">
        <f t="shared" si="93"/>
        <v>-294.64564458000001</v>
      </c>
      <c r="H5981">
        <v>3.9390000000000001</v>
      </c>
    </row>
    <row r="5982" spans="1:8" x14ac:dyDescent="0.35">
      <c r="A5982">
        <v>585.52800000000002</v>
      </c>
      <c r="B5982">
        <v>-66.055000000000007</v>
      </c>
      <c r="C5982">
        <v>3.9420000000000002</v>
      </c>
      <c r="F5982">
        <v>585.52800000000002</v>
      </c>
      <c r="G5982">
        <f t="shared" si="93"/>
        <v>-293.82717210000004</v>
      </c>
      <c r="H5982">
        <v>3.9420000000000002</v>
      </c>
    </row>
    <row r="5983" spans="1:8" x14ac:dyDescent="0.35">
      <c r="A5983">
        <v>585.62699999999995</v>
      </c>
      <c r="B5983">
        <v>-66.180000000000007</v>
      </c>
      <c r="C5983">
        <v>3.94</v>
      </c>
      <c r="F5983">
        <v>585.62699999999995</v>
      </c>
      <c r="G5983">
        <f t="shared" si="93"/>
        <v>-294.38319960000001</v>
      </c>
      <c r="H5983">
        <v>3.94</v>
      </c>
    </row>
    <row r="5984" spans="1:8" x14ac:dyDescent="0.35">
      <c r="A5984">
        <v>585.72699999999998</v>
      </c>
      <c r="B5984">
        <v>-66.204999999999998</v>
      </c>
      <c r="C5984">
        <v>3.94</v>
      </c>
      <c r="F5984">
        <v>585.72699999999998</v>
      </c>
      <c r="G5984">
        <f t="shared" si="93"/>
        <v>-294.49440509999999</v>
      </c>
      <c r="H5984">
        <v>3.94</v>
      </c>
    </row>
    <row r="5985" spans="1:8" x14ac:dyDescent="0.35">
      <c r="A5985">
        <v>585.83699999999999</v>
      </c>
      <c r="B5985">
        <v>-66.088999999999999</v>
      </c>
      <c r="C5985">
        <v>3.94</v>
      </c>
      <c r="F5985">
        <v>585.83699999999999</v>
      </c>
      <c r="G5985">
        <f t="shared" si="93"/>
        <v>-293.97841158</v>
      </c>
      <c r="H5985">
        <v>3.94</v>
      </c>
    </row>
    <row r="5986" spans="1:8" x14ac:dyDescent="0.35">
      <c r="A5986">
        <v>585.93399999999997</v>
      </c>
      <c r="B5986">
        <v>-66.236000000000004</v>
      </c>
      <c r="C5986">
        <v>3.94</v>
      </c>
      <c r="F5986">
        <v>585.93399999999997</v>
      </c>
      <c r="G5986">
        <f t="shared" si="93"/>
        <v>-294.63229992000004</v>
      </c>
      <c r="H5986">
        <v>3.94</v>
      </c>
    </row>
    <row r="5987" spans="1:8" x14ac:dyDescent="0.35">
      <c r="A5987">
        <v>586.02800000000002</v>
      </c>
      <c r="B5987">
        <v>-66.072999999999993</v>
      </c>
      <c r="C5987">
        <v>3.94</v>
      </c>
      <c r="F5987">
        <v>586.02800000000002</v>
      </c>
      <c r="G5987">
        <f t="shared" si="93"/>
        <v>-293.90724005999999</v>
      </c>
      <c r="H5987">
        <v>3.94</v>
      </c>
    </row>
    <row r="5988" spans="1:8" x14ac:dyDescent="0.35">
      <c r="A5988">
        <v>586.12800000000004</v>
      </c>
      <c r="B5988">
        <v>-66.090999999999994</v>
      </c>
      <c r="C5988">
        <v>3.94</v>
      </c>
      <c r="F5988">
        <v>586.12800000000004</v>
      </c>
      <c r="G5988">
        <f t="shared" si="93"/>
        <v>-293.98730802</v>
      </c>
      <c r="H5988">
        <v>3.94</v>
      </c>
    </row>
    <row r="5989" spans="1:8" x14ac:dyDescent="0.35">
      <c r="A5989">
        <v>586.22699999999998</v>
      </c>
      <c r="B5989">
        <v>-66.266999999999996</v>
      </c>
      <c r="C5989">
        <v>3.9409999999999998</v>
      </c>
      <c r="F5989">
        <v>586.22699999999998</v>
      </c>
      <c r="G5989">
        <f t="shared" si="93"/>
        <v>-294.77019473999997</v>
      </c>
      <c r="H5989">
        <v>3.9409999999999998</v>
      </c>
    </row>
    <row r="5990" spans="1:8" x14ac:dyDescent="0.35">
      <c r="A5990">
        <v>586.37400000000002</v>
      </c>
      <c r="B5990">
        <v>-66.218000000000004</v>
      </c>
      <c r="C5990">
        <v>3.9390000000000001</v>
      </c>
      <c r="F5990">
        <v>586.37400000000002</v>
      </c>
      <c r="G5990">
        <f t="shared" si="93"/>
        <v>-294.55223196000003</v>
      </c>
      <c r="H5990">
        <v>3.9390000000000001</v>
      </c>
    </row>
    <row r="5991" spans="1:8" x14ac:dyDescent="0.35">
      <c r="A5991">
        <v>586.42999999999995</v>
      </c>
      <c r="B5991">
        <v>-66.2</v>
      </c>
      <c r="C5991">
        <v>3.9430000000000001</v>
      </c>
      <c r="F5991">
        <v>586.42999999999995</v>
      </c>
      <c r="G5991">
        <f t="shared" si="93"/>
        <v>-294.47216400000002</v>
      </c>
      <c r="H5991">
        <v>3.9430000000000001</v>
      </c>
    </row>
    <row r="5992" spans="1:8" x14ac:dyDescent="0.35">
      <c r="A5992">
        <v>586.52800000000002</v>
      </c>
      <c r="B5992">
        <v>-66.120999999999995</v>
      </c>
      <c r="C5992">
        <v>3.94</v>
      </c>
      <c r="F5992">
        <v>586.52800000000002</v>
      </c>
      <c r="G5992">
        <f t="shared" si="93"/>
        <v>-294.12075461999996</v>
      </c>
      <c r="H5992">
        <v>3.94</v>
      </c>
    </row>
    <row r="5993" spans="1:8" x14ac:dyDescent="0.35">
      <c r="A5993">
        <v>586.63</v>
      </c>
      <c r="B5993">
        <v>-66.076999999999998</v>
      </c>
      <c r="C5993">
        <v>3.94</v>
      </c>
      <c r="F5993">
        <v>586.63</v>
      </c>
      <c r="G5993">
        <f t="shared" si="93"/>
        <v>-293.92503293999999</v>
      </c>
      <c r="H5993">
        <v>3.94</v>
      </c>
    </row>
    <row r="5994" spans="1:8" x14ac:dyDescent="0.35">
      <c r="A5994">
        <v>586.72699999999998</v>
      </c>
      <c r="B5994">
        <v>-66.171000000000006</v>
      </c>
      <c r="C5994">
        <v>3.94</v>
      </c>
      <c r="F5994">
        <v>586.72699999999998</v>
      </c>
      <c r="G5994">
        <f t="shared" si="93"/>
        <v>-294.34316562000004</v>
      </c>
      <c r="H5994">
        <v>3.94</v>
      </c>
    </row>
    <row r="5995" spans="1:8" x14ac:dyDescent="0.35">
      <c r="A5995">
        <v>586.827</v>
      </c>
      <c r="B5995">
        <v>-66.067999999999998</v>
      </c>
      <c r="C5995">
        <v>3.94</v>
      </c>
      <c r="F5995">
        <v>586.827</v>
      </c>
      <c r="G5995">
        <f t="shared" si="93"/>
        <v>-293.88499896000002</v>
      </c>
      <c r="H5995">
        <v>3.94</v>
      </c>
    </row>
    <row r="5996" spans="1:8" x14ac:dyDescent="0.35">
      <c r="A5996">
        <v>586.93700000000001</v>
      </c>
      <c r="B5996">
        <v>-65.956999999999994</v>
      </c>
      <c r="C5996">
        <v>3.94</v>
      </c>
      <c r="F5996">
        <v>586.93700000000001</v>
      </c>
      <c r="G5996">
        <f t="shared" si="93"/>
        <v>-293.39124654</v>
      </c>
      <c r="H5996">
        <v>3.94</v>
      </c>
    </row>
    <row r="5997" spans="1:8" x14ac:dyDescent="0.35">
      <c r="A5997">
        <v>587.02700000000004</v>
      </c>
      <c r="B5997">
        <v>-66.138000000000005</v>
      </c>
      <c r="C5997">
        <v>3.94</v>
      </c>
      <c r="F5997">
        <v>587.02700000000004</v>
      </c>
      <c r="G5997">
        <f t="shared" si="93"/>
        <v>-294.19637436000005</v>
      </c>
      <c r="H5997">
        <v>3.94</v>
      </c>
    </row>
    <row r="5998" spans="1:8" x14ac:dyDescent="0.35">
      <c r="A5998">
        <v>587.12599999999998</v>
      </c>
      <c r="B5998">
        <v>-66.069000000000003</v>
      </c>
      <c r="C5998">
        <v>3.9390000000000001</v>
      </c>
      <c r="F5998">
        <v>587.12599999999998</v>
      </c>
      <c r="G5998">
        <f t="shared" si="93"/>
        <v>-293.88944717999999</v>
      </c>
      <c r="H5998">
        <v>3.9390000000000001</v>
      </c>
    </row>
    <row r="5999" spans="1:8" x14ac:dyDescent="0.35">
      <c r="A5999">
        <v>587.23299999999995</v>
      </c>
      <c r="B5999">
        <v>-66.051000000000002</v>
      </c>
      <c r="C5999">
        <v>3.9430000000000001</v>
      </c>
      <c r="F5999">
        <v>587.23299999999995</v>
      </c>
      <c r="G5999">
        <f t="shared" si="93"/>
        <v>-293.80937922000004</v>
      </c>
      <c r="H5999">
        <v>3.9430000000000001</v>
      </c>
    </row>
    <row r="6000" spans="1:8" x14ac:dyDescent="0.35">
      <c r="A6000">
        <v>587.327</v>
      </c>
      <c r="B6000">
        <v>-66.149000000000001</v>
      </c>
      <c r="C6000">
        <v>3.9420000000000002</v>
      </c>
      <c r="F6000">
        <v>587.327</v>
      </c>
      <c r="G6000">
        <f t="shared" si="93"/>
        <v>-294.24530478000003</v>
      </c>
      <c r="H6000">
        <v>3.9420000000000002</v>
      </c>
    </row>
    <row r="6001" spans="1:8" x14ac:dyDescent="0.35">
      <c r="A6001">
        <v>587.42600000000004</v>
      </c>
      <c r="B6001">
        <v>-66.027000000000001</v>
      </c>
      <c r="C6001">
        <v>3.9430000000000001</v>
      </c>
      <c r="F6001">
        <v>587.42600000000004</v>
      </c>
      <c r="G6001">
        <f t="shared" si="93"/>
        <v>-293.70262194000003</v>
      </c>
      <c r="H6001">
        <v>3.9430000000000001</v>
      </c>
    </row>
    <row r="6002" spans="1:8" x14ac:dyDescent="0.35">
      <c r="A6002">
        <v>587.52599999999995</v>
      </c>
      <c r="B6002">
        <v>-66.099999999999994</v>
      </c>
      <c r="C6002">
        <v>3.94</v>
      </c>
      <c r="F6002">
        <v>587.52599999999995</v>
      </c>
      <c r="G6002">
        <f t="shared" si="93"/>
        <v>-294.02734199999998</v>
      </c>
      <c r="H6002">
        <v>3.94</v>
      </c>
    </row>
    <row r="6003" spans="1:8" x14ac:dyDescent="0.35">
      <c r="A6003">
        <v>587.64099999999996</v>
      </c>
      <c r="B6003">
        <v>-66.225999999999999</v>
      </c>
      <c r="C6003">
        <v>3.94</v>
      </c>
      <c r="F6003">
        <v>587.64099999999996</v>
      </c>
      <c r="G6003">
        <f t="shared" si="93"/>
        <v>-294.58781771999998</v>
      </c>
      <c r="H6003">
        <v>3.94</v>
      </c>
    </row>
    <row r="6004" spans="1:8" x14ac:dyDescent="0.35">
      <c r="A6004">
        <v>587.73699999999997</v>
      </c>
      <c r="B6004">
        <v>-66.263999999999996</v>
      </c>
      <c r="C6004">
        <v>3.94</v>
      </c>
      <c r="F6004">
        <v>587.73699999999997</v>
      </c>
      <c r="G6004">
        <f t="shared" si="93"/>
        <v>-294.75685007999999</v>
      </c>
      <c r="H6004">
        <v>3.94</v>
      </c>
    </row>
    <row r="6005" spans="1:8" x14ac:dyDescent="0.35">
      <c r="A6005">
        <v>587.827</v>
      </c>
      <c r="B6005">
        <v>-66.162000000000006</v>
      </c>
      <c r="C6005">
        <v>3.94</v>
      </c>
      <c r="F6005">
        <v>587.827</v>
      </c>
      <c r="G6005">
        <f t="shared" si="93"/>
        <v>-294.30313164</v>
      </c>
      <c r="H6005">
        <v>3.94</v>
      </c>
    </row>
    <row r="6006" spans="1:8" x14ac:dyDescent="0.35">
      <c r="A6006">
        <v>587.928</v>
      </c>
      <c r="B6006">
        <v>-66.103999999999999</v>
      </c>
      <c r="C6006">
        <v>3.94</v>
      </c>
      <c r="F6006">
        <v>587.928</v>
      </c>
      <c r="G6006">
        <f t="shared" si="93"/>
        <v>-294.04513487999998</v>
      </c>
      <c r="H6006">
        <v>3.94</v>
      </c>
    </row>
    <row r="6007" spans="1:8" x14ac:dyDescent="0.35">
      <c r="A6007">
        <v>588.02599999999995</v>
      </c>
      <c r="B6007">
        <v>-66.182000000000002</v>
      </c>
      <c r="C6007">
        <v>3.9390000000000001</v>
      </c>
      <c r="F6007">
        <v>588.02599999999995</v>
      </c>
      <c r="G6007">
        <f t="shared" si="93"/>
        <v>-294.39209604000001</v>
      </c>
      <c r="H6007">
        <v>3.9390000000000001</v>
      </c>
    </row>
    <row r="6008" spans="1:8" x14ac:dyDescent="0.35">
      <c r="A6008">
        <v>588.12599999999998</v>
      </c>
      <c r="B6008">
        <v>-66.144999999999996</v>
      </c>
      <c r="C6008">
        <v>3.9420000000000002</v>
      </c>
      <c r="F6008">
        <v>588.12599999999998</v>
      </c>
      <c r="G6008">
        <f t="shared" si="93"/>
        <v>-294.22751189999997</v>
      </c>
      <c r="H6008">
        <v>3.9420000000000002</v>
      </c>
    </row>
    <row r="6009" spans="1:8" x14ac:dyDescent="0.35">
      <c r="A6009">
        <v>588.226</v>
      </c>
      <c r="B6009">
        <v>-66.004999999999995</v>
      </c>
      <c r="C6009">
        <v>3.94</v>
      </c>
      <c r="F6009">
        <v>588.226</v>
      </c>
      <c r="G6009">
        <f t="shared" si="93"/>
        <v>-293.60476109999996</v>
      </c>
      <c r="H6009">
        <v>3.94</v>
      </c>
    </row>
    <row r="6010" spans="1:8" x14ac:dyDescent="0.35">
      <c r="A6010">
        <v>588.32600000000002</v>
      </c>
      <c r="B6010">
        <v>-66.150999999999996</v>
      </c>
      <c r="C6010">
        <v>3.9390000000000001</v>
      </c>
      <c r="F6010">
        <v>588.32600000000002</v>
      </c>
      <c r="G6010">
        <f t="shared" si="93"/>
        <v>-294.25420121999997</v>
      </c>
      <c r="H6010">
        <v>3.9390000000000001</v>
      </c>
    </row>
    <row r="6011" spans="1:8" x14ac:dyDescent="0.35">
      <c r="A6011">
        <v>588.428</v>
      </c>
      <c r="B6011">
        <v>-66.111999999999995</v>
      </c>
      <c r="C6011">
        <v>3.9390000000000001</v>
      </c>
      <c r="F6011">
        <v>588.428</v>
      </c>
      <c r="G6011">
        <f t="shared" si="93"/>
        <v>-294.08072063999998</v>
      </c>
      <c r="H6011">
        <v>3.9390000000000001</v>
      </c>
    </row>
    <row r="6012" spans="1:8" x14ac:dyDescent="0.35">
      <c r="A6012">
        <v>588.52599999999995</v>
      </c>
      <c r="B6012">
        <v>-66.141000000000005</v>
      </c>
      <c r="C6012">
        <v>3.94</v>
      </c>
      <c r="F6012">
        <v>588.52599999999995</v>
      </c>
      <c r="G6012">
        <f t="shared" si="93"/>
        <v>-294.20971902000002</v>
      </c>
      <c r="H6012">
        <v>3.94</v>
      </c>
    </row>
    <row r="6013" spans="1:8" x14ac:dyDescent="0.35">
      <c r="A6013">
        <v>588.62599999999998</v>
      </c>
      <c r="B6013">
        <v>-66.153000000000006</v>
      </c>
      <c r="C6013">
        <v>3.94</v>
      </c>
      <c r="F6013">
        <v>588.62599999999998</v>
      </c>
      <c r="G6013">
        <f t="shared" si="93"/>
        <v>-294.26309766000003</v>
      </c>
      <c r="H6013">
        <v>3.94</v>
      </c>
    </row>
    <row r="6014" spans="1:8" x14ac:dyDescent="0.35">
      <c r="A6014">
        <v>588.726</v>
      </c>
      <c r="B6014">
        <v>-66.238</v>
      </c>
      <c r="C6014">
        <v>3.94</v>
      </c>
      <c r="F6014">
        <v>588.726</v>
      </c>
      <c r="G6014">
        <f t="shared" si="93"/>
        <v>-294.64119635999998</v>
      </c>
      <c r="H6014">
        <v>3.94</v>
      </c>
    </row>
    <row r="6015" spans="1:8" x14ac:dyDescent="0.35">
      <c r="A6015">
        <v>588.84</v>
      </c>
      <c r="B6015">
        <v>-66.165999999999997</v>
      </c>
      <c r="C6015">
        <v>3.94</v>
      </c>
      <c r="F6015">
        <v>588.84</v>
      </c>
      <c r="G6015">
        <f t="shared" si="93"/>
        <v>-294.32092452000001</v>
      </c>
      <c r="H6015">
        <v>3.94</v>
      </c>
    </row>
    <row r="6016" spans="1:8" x14ac:dyDescent="0.35">
      <c r="A6016">
        <v>588.92999999999995</v>
      </c>
      <c r="B6016">
        <v>-66.296000000000006</v>
      </c>
      <c r="C6016">
        <v>3.94</v>
      </c>
      <c r="F6016">
        <v>588.92999999999995</v>
      </c>
      <c r="G6016">
        <f t="shared" si="93"/>
        <v>-294.89919312000001</v>
      </c>
      <c r="H6016">
        <v>3.94</v>
      </c>
    </row>
    <row r="6017" spans="1:8" x14ac:dyDescent="0.35">
      <c r="A6017">
        <v>589.02700000000004</v>
      </c>
      <c r="B6017">
        <v>-66.278999999999996</v>
      </c>
      <c r="C6017">
        <v>3.9350000000000001</v>
      </c>
      <c r="F6017">
        <v>589.02700000000004</v>
      </c>
      <c r="G6017">
        <f t="shared" si="93"/>
        <v>-294.82357337999997</v>
      </c>
      <c r="H6017">
        <v>3.9350000000000001</v>
      </c>
    </row>
    <row r="6018" spans="1:8" x14ac:dyDescent="0.35">
      <c r="A6018">
        <v>589.12699999999995</v>
      </c>
      <c r="B6018">
        <v>-66.289000000000001</v>
      </c>
      <c r="C6018">
        <v>3.9409999999999998</v>
      </c>
      <c r="F6018">
        <v>589.12699999999995</v>
      </c>
      <c r="G6018">
        <f t="shared" si="93"/>
        <v>-294.86805558000003</v>
      </c>
      <c r="H6018">
        <v>3.9409999999999998</v>
      </c>
    </row>
    <row r="6019" spans="1:8" x14ac:dyDescent="0.35">
      <c r="A6019">
        <v>589.226</v>
      </c>
      <c r="B6019">
        <v>-66.213999999999999</v>
      </c>
      <c r="C6019">
        <v>3.9390000000000001</v>
      </c>
      <c r="F6019">
        <v>589.226</v>
      </c>
      <c r="G6019">
        <f t="shared" ref="G6019:G6082" si="94">B6019*4.44822</f>
        <v>-294.53443907999997</v>
      </c>
      <c r="H6019">
        <v>3.9390000000000001</v>
      </c>
    </row>
    <row r="6020" spans="1:8" x14ac:dyDescent="0.35">
      <c r="A6020">
        <v>589.32600000000002</v>
      </c>
      <c r="B6020">
        <v>-66.367999999999995</v>
      </c>
      <c r="C6020">
        <v>3.9409999999999998</v>
      </c>
      <c r="F6020">
        <v>589.32600000000002</v>
      </c>
      <c r="G6020">
        <f t="shared" si="94"/>
        <v>-295.21946495999998</v>
      </c>
      <c r="H6020">
        <v>3.9409999999999998</v>
      </c>
    </row>
    <row r="6021" spans="1:8" x14ac:dyDescent="0.35">
      <c r="A6021">
        <v>589.43200000000002</v>
      </c>
      <c r="B6021">
        <v>-66.185000000000002</v>
      </c>
      <c r="C6021">
        <v>3.94</v>
      </c>
      <c r="F6021">
        <v>589.43200000000002</v>
      </c>
      <c r="G6021">
        <f t="shared" si="94"/>
        <v>-294.40544070000004</v>
      </c>
      <c r="H6021">
        <v>3.94</v>
      </c>
    </row>
    <row r="6022" spans="1:8" x14ac:dyDescent="0.35">
      <c r="A6022">
        <v>589.52599999999995</v>
      </c>
      <c r="B6022">
        <v>-66.269000000000005</v>
      </c>
      <c r="C6022">
        <v>3.94</v>
      </c>
      <c r="F6022">
        <v>589.52599999999995</v>
      </c>
      <c r="G6022">
        <f t="shared" si="94"/>
        <v>-294.77909118000002</v>
      </c>
      <c r="H6022">
        <v>3.94</v>
      </c>
    </row>
    <row r="6023" spans="1:8" x14ac:dyDescent="0.35">
      <c r="A6023">
        <v>589.62699999999995</v>
      </c>
      <c r="B6023">
        <v>-66.197999999999993</v>
      </c>
      <c r="C6023">
        <v>3.94</v>
      </c>
      <c r="F6023">
        <v>589.62699999999995</v>
      </c>
      <c r="G6023">
        <f t="shared" si="94"/>
        <v>-294.46326755999996</v>
      </c>
      <c r="H6023">
        <v>3.94</v>
      </c>
    </row>
    <row r="6024" spans="1:8" x14ac:dyDescent="0.35">
      <c r="A6024">
        <v>589.72699999999998</v>
      </c>
      <c r="B6024">
        <v>-66.102999999999994</v>
      </c>
      <c r="C6024">
        <v>3.94</v>
      </c>
      <c r="F6024">
        <v>589.72699999999998</v>
      </c>
      <c r="G6024">
        <f t="shared" si="94"/>
        <v>-294.04068666000001</v>
      </c>
      <c r="H6024">
        <v>3.94</v>
      </c>
    </row>
    <row r="6025" spans="1:8" x14ac:dyDescent="0.35">
      <c r="A6025">
        <v>589.82799999999997</v>
      </c>
      <c r="B6025">
        <v>-66.116</v>
      </c>
      <c r="C6025">
        <v>3.9390000000000001</v>
      </c>
      <c r="F6025">
        <v>589.82799999999997</v>
      </c>
      <c r="G6025">
        <f t="shared" si="94"/>
        <v>-294.09851351999998</v>
      </c>
      <c r="H6025">
        <v>3.9390000000000001</v>
      </c>
    </row>
    <row r="6026" spans="1:8" x14ac:dyDescent="0.35">
      <c r="A6026">
        <v>589.94399999999996</v>
      </c>
      <c r="B6026">
        <v>-66.319999999999993</v>
      </c>
      <c r="C6026">
        <v>3.9380000000000002</v>
      </c>
      <c r="F6026">
        <v>589.94399999999996</v>
      </c>
      <c r="G6026">
        <f t="shared" si="94"/>
        <v>-295.00595039999996</v>
      </c>
      <c r="H6026">
        <v>3.9380000000000002</v>
      </c>
    </row>
    <row r="6027" spans="1:8" x14ac:dyDescent="0.35">
      <c r="A6027">
        <v>590.02800000000002</v>
      </c>
      <c r="B6027">
        <v>-66.269000000000005</v>
      </c>
      <c r="C6027">
        <v>3.9420000000000002</v>
      </c>
      <c r="F6027">
        <v>590.02800000000002</v>
      </c>
      <c r="G6027">
        <f t="shared" si="94"/>
        <v>-294.77909118000002</v>
      </c>
      <c r="H6027">
        <v>3.9420000000000002</v>
      </c>
    </row>
    <row r="6028" spans="1:8" x14ac:dyDescent="0.35">
      <c r="A6028">
        <v>590.12699999999995</v>
      </c>
      <c r="B6028">
        <v>-66.376000000000005</v>
      </c>
      <c r="C6028">
        <v>3.94</v>
      </c>
      <c r="F6028">
        <v>590.12699999999995</v>
      </c>
      <c r="G6028">
        <f t="shared" si="94"/>
        <v>-295.25505072000004</v>
      </c>
      <c r="H6028">
        <v>3.94</v>
      </c>
    </row>
    <row r="6029" spans="1:8" x14ac:dyDescent="0.35">
      <c r="A6029">
        <v>590.23299999999995</v>
      </c>
      <c r="B6029">
        <v>-66.379000000000005</v>
      </c>
      <c r="C6029">
        <v>3.94</v>
      </c>
      <c r="F6029">
        <v>590.23299999999995</v>
      </c>
      <c r="G6029">
        <f t="shared" si="94"/>
        <v>-295.26839538000002</v>
      </c>
      <c r="H6029">
        <v>3.94</v>
      </c>
    </row>
    <row r="6030" spans="1:8" x14ac:dyDescent="0.35">
      <c r="A6030">
        <v>590.33100000000002</v>
      </c>
      <c r="B6030">
        <v>-66.206999999999994</v>
      </c>
      <c r="C6030">
        <v>3.94</v>
      </c>
      <c r="F6030">
        <v>590.33100000000002</v>
      </c>
      <c r="G6030">
        <f t="shared" si="94"/>
        <v>-294.50330154</v>
      </c>
      <c r="H6030">
        <v>3.94</v>
      </c>
    </row>
    <row r="6031" spans="1:8" x14ac:dyDescent="0.35">
      <c r="A6031">
        <v>590.43200000000002</v>
      </c>
      <c r="B6031">
        <v>-66.256</v>
      </c>
      <c r="C6031">
        <v>3.94</v>
      </c>
      <c r="F6031">
        <v>590.43200000000002</v>
      </c>
      <c r="G6031">
        <f t="shared" si="94"/>
        <v>-294.72126431999999</v>
      </c>
      <c r="H6031">
        <v>3.94</v>
      </c>
    </row>
    <row r="6032" spans="1:8" x14ac:dyDescent="0.35">
      <c r="A6032">
        <v>590.54</v>
      </c>
      <c r="B6032">
        <v>-66.245999999999995</v>
      </c>
      <c r="C6032">
        <v>3.94</v>
      </c>
      <c r="F6032">
        <v>590.54</v>
      </c>
      <c r="G6032">
        <f t="shared" si="94"/>
        <v>-294.67678211999998</v>
      </c>
      <c r="H6032">
        <v>3.94</v>
      </c>
    </row>
    <row r="6033" spans="1:8" x14ac:dyDescent="0.35">
      <c r="A6033">
        <v>590.62599999999998</v>
      </c>
      <c r="B6033">
        <v>-66.331000000000003</v>
      </c>
      <c r="C6033">
        <v>3.94</v>
      </c>
      <c r="F6033">
        <v>590.62599999999998</v>
      </c>
      <c r="G6033">
        <f t="shared" si="94"/>
        <v>-295.05488081999999</v>
      </c>
      <c r="H6033">
        <v>3.94</v>
      </c>
    </row>
    <row r="6034" spans="1:8" x14ac:dyDescent="0.35">
      <c r="A6034">
        <v>590.726</v>
      </c>
      <c r="B6034">
        <v>-66.183000000000007</v>
      </c>
      <c r="C6034">
        <v>3.9390000000000001</v>
      </c>
      <c r="F6034">
        <v>590.726</v>
      </c>
      <c r="G6034">
        <f t="shared" si="94"/>
        <v>-294.39654426000004</v>
      </c>
      <c r="H6034">
        <v>3.9390000000000001</v>
      </c>
    </row>
    <row r="6035" spans="1:8" x14ac:dyDescent="0.35">
      <c r="A6035">
        <v>590.82600000000002</v>
      </c>
      <c r="B6035">
        <v>-66.281000000000006</v>
      </c>
      <c r="C6035">
        <v>3.9390000000000001</v>
      </c>
      <c r="F6035">
        <v>590.82600000000002</v>
      </c>
      <c r="G6035">
        <f t="shared" si="94"/>
        <v>-294.83246982000003</v>
      </c>
      <c r="H6035">
        <v>3.9390000000000001</v>
      </c>
    </row>
    <row r="6036" spans="1:8" x14ac:dyDescent="0.35">
      <c r="A6036">
        <v>590.93100000000004</v>
      </c>
      <c r="B6036">
        <v>-66.462000000000003</v>
      </c>
      <c r="C6036">
        <v>3.9350000000000001</v>
      </c>
      <c r="F6036">
        <v>590.93100000000004</v>
      </c>
      <c r="G6036">
        <f t="shared" si="94"/>
        <v>-295.63759764000002</v>
      </c>
      <c r="H6036">
        <v>3.9350000000000001</v>
      </c>
    </row>
    <row r="6037" spans="1:8" x14ac:dyDescent="0.35">
      <c r="A6037">
        <v>591.02700000000004</v>
      </c>
      <c r="B6037">
        <v>-66.238</v>
      </c>
      <c r="C6037">
        <v>3.94</v>
      </c>
      <c r="F6037">
        <v>591.02700000000004</v>
      </c>
      <c r="G6037">
        <f t="shared" si="94"/>
        <v>-294.64119635999998</v>
      </c>
      <c r="H6037">
        <v>3.94</v>
      </c>
    </row>
    <row r="6038" spans="1:8" x14ac:dyDescent="0.35">
      <c r="A6038">
        <v>591.12599999999998</v>
      </c>
      <c r="B6038">
        <v>-66.201999999999998</v>
      </c>
      <c r="C6038">
        <v>3.9420000000000002</v>
      </c>
      <c r="F6038">
        <v>591.12599999999998</v>
      </c>
      <c r="G6038">
        <f t="shared" si="94"/>
        <v>-294.48106044000002</v>
      </c>
      <c r="H6038">
        <v>3.9420000000000002</v>
      </c>
    </row>
    <row r="6039" spans="1:8" x14ac:dyDescent="0.35">
      <c r="A6039">
        <v>591.226</v>
      </c>
      <c r="B6039">
        <v>-66.355999999999995</v>
      </c>
      <c r="C6039">
        <v>3.94</v>
      </c>
      <c r="F6039">
        <v>591.226</v>
      </c>
      <c r="G6039">
        <f t="shared" si="94"/>
        <v>-295.16608631999998</v>
      </c>
      <c r="H6039">
        <v>3.94</v>
      </c>
    </row>
    <row r="6040" spans="1:8" x14ac:dyDescent="0.35">
      <c r="A6040">
        <v>591.32799999999997</v>
      </c>
      <c r="B6040">
        <v>-66.301000000000002</v>
      </c>
      <c r="C6040">
        <v>3.94</v>
      </c>
      <c r="F6040">
        <v>591.32799999999997</v>
      </c>
      <c r="G6040">
        <f t="shared" si="94"/>
        <v>-294.92143422000004</v>
      </c>
      <c r="H6040">
        <v>3.94</v>
      </c>
    </row>
    <row r="6041" spans="1:8" x14ac:dyDescent="0.35">
      <c r="A6041">
        <v>591.43499999999995</v>
      </c>
      <c r="B6041">
        <v>-66.242999999999995</v>
      </c>
      <c r="C6041">
        <v>3.9390000000000001</v>
      </c>
      <c r="F6041">
        <v>591.43499999999995</v>
      </c>
      <c r="G6041">
        <f t="shared" si="94"/>
        <v>-294.66343745999995</v>
      </c>
      <c r="H6041">
        <v>3.9390000000000001</v>
      </c>
    </row>
    <row r="6042" spans="1:8" x14ac:dyDescent="0.35">
      <c r="A6042">
        <v>591.52599999999995</v>
      </c>
      <c r="B6042">
        <v>-66.224999999999994</v>
      </c>
      <c r="C6042">
        <v>3.94</v>
      </c>
      <c r="F6042">
        <v>591.52599999999995</v>
      </c>
      <c r="G6042">
        <f t="shared" si="94"/>
        <v>-294.5833695</v>
      </c>
      <c r="H6042">
        <v>3.94</v>
      </c>
    </row>
    <row r="6043" spans="1:8" x14ac:dyDescent="0.35">
      <c r="A6043">
        <v>591.62599999999998</v>
      </c>
      <c r="B6043">
        <v>-66.323999999999998</v>
      </c>
      <c r="C6043">
        <v>3.94</v>
      </c>
      <c r="F6043">
        <v>591.62599999999998</v>
      </c>
      <c r="G6043">
        <f t="shared" si="94"/>
        <v>-295.02374328000002</v>
      </c>
      <c r="H6043">
        <v>3.94</v>
      </c>
    </row>
    <row r="6044" spans="1:8" x14ac:dyDescent="0.35">
      <c r="A6044">
        <v>591.72699999999998</v>
      </c>
      <c r="B6044">
        <v>-66.304000000000002</v>
      </c>
      <c r="C6044">
        <v>3.9390000000000001</v>
      </c>
      <c r="F6044">
        <v>591.72699999999998</v>
      </c>
      <c r="G6044">
        <f t="shared" si="94"/>
        <v>-294.93477888000001</v>
      </c>
      <c r="H6044">
        <v>3.9390000000000001</v>
      </c>
    </row>
    <row r="6045" spans="1:8" x14ac:dyDescent="0.35">
      <c r="A6045">
        <v>591.82899999999995</v>
      </c>
      <c r="B6045">
        <v>-66.409000000000006</v>
      </c>
      <c r="C6045">
        <v>3.94</v>
      </c>
      <c r="F6045">
        <v>591.82899999999995</v>
      </c>
      <c r="G6045">
        <f t="shared" si="94"/>
        <v>-295.40184198000003</v>
      </c>
      <c r="H6045">
        <v>3.94</v>
      </c>
    </row>
    <row r="6046" spans="1:8" x14ac:dyDescent="0.35">
      <c r="A6046">
        <v>591.947</v>
      </c>
      <c r="B6046">
        <v>-66.591999999999999</v>
      </c>
      <c r="C6046">
        <v>3.9390000000000001</v>
      </c>
      <c r="F6046">
        <v>591.947</v>
      </c>
      <c r="G6046">
        <f t="shared" si="94"/>
        <v>-296.21586624000003</v>
      </c>
      <c r="H6046">
        <v>3.9390000000000001</v>
      </c>
    </row>
    <row r="6047" spans="1:8" x14ac:dyDescent="0.35">
      <c r="A6047">
        <v>592.02599999999995</v>
      </c>
      <c r="B6047">
        <v>-66.525000000000006</v>
      </c>
      <c r="C6047">
        <v>3.9380000000000002</v>
      </c>
      <c r="F6047">
        <v>592.02599999999995</v>
      </c>
      <c r="G6047">
        <f t="shared" si="94"/>
        <v>-295.91783550000002</v>
      </c>
      <c r="H6047">
        <v>3.9380000000000002</v>
      </c>
    </row>
    <row r="6048" spans="1:8" x14ac:dyDescent="0.35">
      <c r="A6048">
        <v>592.13499999999999</v>
      </c>
      <c r="B6048">
        <v>-66.296000000000006</v>
      </c>
      <c r="C6048">
        <v>3.9380000000000002</v>
      </c>
      <c r="F6048">
        <v>592.13499999999999</v>
      </c>
      <c r="G6048">
        <f t="shared" si="94"/>
        <v>-294.89919312000001</v>
      </c>
      <c r="H6048">
        <v>3.9380000000000002</v>
      </c>
    </row>
    <row r="6049" spans="1:8" x14ac:dyDescent="0.35">
      <c r="A6049">
        <v>592.226</v>
      </c>
      <c r="B6049">
        <v>-66.426000000000002</v>
      </c>
      <c r="C6049">
        <v>3.9390000000000001</v>
      </c>
      <c r="F6049">
        <v>592.226</v>
      </c>
      <c r="G6049">
        <f t="shared" si="94"/>
        <v>-295.47746172000001</v>
      </c>
      <c r="H6049">
        <v>3.9390000000000001</v>
      </c>
    </row>
    <row r="6050" spans="1:8" x14ac:dyDescent="0.35">
      <c r="A6050">
        <v>592.327</v>
      </c>
      <c r="B6050">
        <v>-66.212000000000003</v>
      </c>
      <c r="C6050">
        <v>3.9390000000000001</v>
      </c>
      <c r="F6050">
        <v>592.327</v>
      </c>
      <c r="G6050">
        <f t="shared" si="94"/>
        <v>-294.52554264000003</v>
      </c>
      <c r="H6050">
        <v>3.9390000000000001</v>
      </c>
    </row>
    <row r="6051" spans="1:8" x14ac:dyDescent="0.35">
      <c r="A6051">
        <v>592.42899999999997</v>
      </c>
      <c r="B6051">
        <v>-66.108999999999995</v>
      </c>
      <c r="C6051">
        <v>3.9390000000000001</v>
      </c>
      <c r="F6051">
        <v>592.42899999999997</v>
      </c>
      <c r="G6051">
        <f t="shared" si="94"/>
        <v>-294.06737598000001</v>
      </c>
      <c r="H6051">
        <v>3.9390000000000001</v>
      </c>
    </row>
    <row r="6052" spans="1:8" x14ac:dyDescent="0.35">
      <c r="A6052">
        <v>592.52700000000004</v>
      </c>
      <c r="B6052">
        <v>-66.352000000000004</v>
      </c>
      <c r="C6052">
        <v>3.94</v>
      </c>
      <c r="F6052">
        <v>592.52700000000004</v>
      </c>
      <c r="G6052">
        <f t="shared" si="94"/>
        <v>-295.14829344000003</v>
      </c>
      <c r="H6052">
        <v>3.94</v>
      </c>
    </row>
    <row r="6053" spans="1:8" x14ac:dyDescent="0.35">
      <c r="A6053">
        <v>592.62599999999998</v>
      </c>
      <c r="B6053">
        <v>-66.337000000000003</v>
      </c>
      <c r="C6053">
        <v>3.9390000000000001</v>
      </c>
      <c r="F6053">
        <v>592.62599999999998</v>
      </c>
      <c r="G6053">
        <f t="shared" si="94"/>
        <v>-295.08157014</v>
      </c>
      <c r="H6053">
        <v>3.9390000000000001</v>
      </c>
    </row>
    <row r="6054" spans="1:8" x14ac:dyDescent="0.35">
      <c r="A6054">
        <v>592.726</v>
      </c>
      <c r="B6054">
        <v>-66.572000000000003</v>
      </c>
      <c r="C6054">
        <v>3.9390000000000001</v>
      </c>
      <c r="F6054">
        <v>592.726</v>
      </c>
      <c r="G6054">
        <f t="shared" si="94"/>
        <v>-296.12690184000002</v>
      </c>
      <c r="H6054">
        <v>3.9390000000000001</v>
      </c>
    </row>
    <row r="6055" spans="1:8" x14ac:dyDescent="0.35">
      <c r="A6055">
        <v>592.84299999999996</v>
      </c>
      <c r="B6055">
        <v>-66.650000000000006</v>
      </c>
      <c r="C6055">
        <v>3.9369999999999998</v>
      </c>
      <c r="F6055">
        <v>592.84299999999996</v>
      </c>
      <c r="G6055">
        <f t="shared" si="94"/>
        <v>-296.47386300000005</v>
      </c>
      <c r="H6055">
        <v>3.9369999999999998</v>
      </c>
    </row>
    <row r="6056" spans="1:8" x14ac:dyDescent="0.35">
      <c r="A6056">
        <v>592.93899999999996</v>
      </c>
      <c r="B6056">
        <v>-66.585999999999999</v>
      </c>
      <c r="C6056">
        <v>3.94</v>
      </c>
      <c r="F6056">
        <v>592.93899999999996</v>
      </c>
      <c r="G6056">
        <f t="shared" si="94"/>
        <v>-296.18917692000002</v>
      </c>
      <c r="H6056">
        <v>3.94</v>
      </c>
    </row>
    <row r="6057" spans="1:8" x14ac:dyDescent="0.35">
      <c r="A6057">
        <v>593.02700000000004</v>
      </c>
      <c r="B6057">
        <v>-66.518000000000001</v>
      </c>
      <c r="C6057">
        <v>3.9390000000000001</v>
      </c>
      <c r="F6057">
        <v>593.02700000000004</v>
      </c>
      <c r="G6057">
        <f t="shared" si="94"/>
        <v>-295.88669795999999</v>
      </c>
      <c r="H6057">
        <v>3.9390000000000001</v>
      </c>
    </row>
    <row r="6058" spans="1:8" x14ac:dyDescent="0.35">
      <c r="A6058">
        <v>593.12599999999998</v>
      </c>
      <c r="B6058">
        <v>-66.396000000000001</v>
      </c>
      <c r="C6058">
        <v>3.94</v>
      </c>
      <c r="F6058">
        <v>593.12599999999998</v>
      </c>
      <c r="G6058">
        <f t="shared" si="94"/>
        <v>-295.34401511999999</v>
      </c>
      <c r="H6058">
        <v>3.94</v>
      </c>
    </row>
    <row r="6059" spans="1:8" x14ac:dyDescent="0.35">
      <c r="A6059">
        <v>593.226</v>
      </c>
      <c r="B6059">
        <v>-66.457999999999998</v>
      </c>
      <c r="C6059">
        <v>3.94</v>
      </c>
      <c r="F6059">
        <v>593.226</v>
      </c>
      <c r="G6059">
        <f t="shared" si="94"/>
        <v>-295.61980476000002</v>
      </c>
      <c r="H6059">
        <v>3.94</v>
      </c>
    </row>
    <row r="6060" spans="1:8" x14ac:dyDescent="0.35">
      <c r="A6060">
        <v>593.32600000000002</v>
      </c>
      <c r="B6060">
        <v>-66.405000000000001</v>
      </c>
      <c r="C6060">
        <v>3.9390000000000001</v>
      </c>
      <c r="F6060">
        <v>593.32600000000002</v>
      </c>
      <c r="G6060">
        <f t="shared" si="94"/>
        <v>-295.38404910000003</v>
      </c>
      <c r="H6060">
        <v>3.9390000000000001</v>
      </c>
    </row>
    <row r="6061" spans="1:8" x14ac:dyDescent="0.35">
      <c r="A6061">
        <v>593.428</v>
      </c>
      <c r="B6061">
        <v>-66.224000000000004</v>
      </c>
      <c r="C6061">
        <v>3.9390000000000001</v>
      </c>
      <c r="F6061">
        <v>593.428</v>
      </c>
      <c r="G6061">
        <f t="shared" si="94"/>
        <v>-294.57892128000003</v>
      </c>
      <c r="H6061">
        <v>3.9390000000000001</v>
      </c>
    </row>
    <row r="6062" spans="1:8" x14ac:dyDescent="0.35">
      <c r="A6062">
        <v>593.52700000000004</v>
      </c>
      <c r="B6062">
        <v>-66.432000000000002</v>
      </c>
      <c r="C6062">
        <v>3.9390000000000001</v>
      </c>
      <c r="F6062">
        <v>593.52700000000004</v>
      </c>
      <c r="G6062">
        <f t="shared" si="94"/>
        <v>-295.50415104000001</v>
      </c>
      <c r="H6062">
        <v>3.9390000000000001</v>
      </c>
    </row>
    <row r="6063" spans="1:8" x14ac:dyDescent="0.35">
      <c r="A6063">
        <v>593.62699999999995</v>
      </c>
      <c r="B6063">
        <v>-66.462999999999994</v>
      </c>
      <c r="C6063">
        <v>3.9390000000000001</v>
      </c>
      <c r="F6063">
        <v>593.62699999999995</v>
      </c>
      <c r="G6063">
        <f t="shared" si="94"/>
        <v>-295.64204586</v>
      </c>
      <c r="H6063">
        <v>3.9390000000000001</v>
      </c>
    </row>
    <row r="6064" spans="1:8" x14ac:dyDescent="0.35">
      <c r="A6064">
        <v>593.726</v>
      </c>
      <c r="B6064">
        <v>-66.507999999999996</v>
      </c>
      <c r="C6064">
        <v>3.9369999999999998</v>
      </c>
      <c r="F6064">
        <v>593.726</v>
      </c>
      <c r="G6064">
        <f t="shared" si="94"/>
        <v>-295.84221575999999</v>
      </c>
      <c r="H6064">
        <v>3.9369999999999998</v>
      </c>
    </row>
    <row r="6065" spans="1:8" x14ac:dyDescent="0.35">
      <c r="A6065">
        <v>593.82799999999997</v>
      </c>
      <c r="B6065">
        <v>-66.528000000000006</v>
      </c>
      <c r="C6065">
        <v>3.94</v>
      </c>
      <c r="F6065">
        <v>593.82799999999997</v>
      </c>
      <c r="G6065">
        <f t="shared" si="94"/>
        <v>-295.93118016000005</v>
      </c>
      <c r="H6065">
        <v>3.94</v>
      </c>
    </row>
    <row r="6066" spans="1:8" x14ac:dyDescent="0.35">
      <c r="A6066">
        <v>593.92899999999997</v>
      </c>
      <c r="B6066">
        <v>-66.733000000000004</v>
      </c>
      <c r="C6066">
        <v>3.9420000000000002</v>
      </c>
      <c r="F6066">
        <v>593.92899999999997</v>
      </c>
      <c r="G6066">
        <f t="shared" si="94"/>
        <v>-296.84306526</v>
      </c>
      <c r="H6066">
        <v>3.9420000000000002</v>
      </c>
    </row>
    <row r="6067" spans="1:8" x14ac:dyDescent="0.35">
      <c r="A6067">
        <v>594.03200000000004</v>
      </c>
      <c r="B6067">
        <v>-66.658000000000001</v>
      </c>
      <c r="C6067">
        <v>3.9380000000000002</v>
      </c>
      <c r="F6067">
        <v>594.03200000000004</v>
      </c>
      <c r="G6067">
        <f t="shared" si="94"/>
        <v>-296.50944876</v>
      </c>
      <c r="H6067">
        <v>3.9380000000000002</v>
      </c>
    </row>
    <row r="6068" spans="1:8" x14ac:dyDescent="0.35">
      <c r="A6068">
        <v>594.12699999999995</v>
      </c>
      <c r="B6068">
        <v>-66.527000000000001</v>
      </c>
      <c r="C6068">
        <v>3.9390000000000001</v>
      </c>
      <c r="F6068">
        <v>594.12699999999995</v>
      </c>
      <c r="G6068">
        <f t="shared" si="94"/>
        <v>-295.92673194000002</v>
      </c>
      <c r="H6068">
        <v>3.9390000000000001</v>
      </c>
    </row>
    <row r="6069" spans="1:8" x14ac:dyDescent="0.35">
      <c r="A6069">
        <v>594.226</v>
      </c>
      <c r="B6069">
        <v>-66.566000000000003</v>
      </c>
      <c r="C6069">
        <v>3.9390000000000001</v>
      </c>
      <c r="F6069">
        <v>594.226</v>
      </c>
      <c r="G6069">
        <f t="shared" si="94"/>
        <v>-296.10021252000001</v>
      </c>
      <c r="H6069">
        <v>3.9390000000000001</v>
      </c>
    </row>
    <row r="6070" spans="1:8" x14ac:dyDescent="0.35">
      <c r="A6070">
        <v>594.33100000000002</v>
      </c>
      <c r="B6070">
        <v>-66.316000000000003</v>
      </c>
      <c r="C6070">
        <v>3.9390000000000001</v>
      </c>
      <c r="F6070">
        <v>594.33100000000002</v>
      </c>
      <c r="G6070">
        <f t="shared" si="94"/>
        <v>-294.98815752000002</v>
      </c>
      <c r="H6070">
        <v>3.9390000000000001</v>
      </c>
    </row>
    <row r="6071" spans="1:8" x14ac:dyDescent="0.35">
      <c r="A6071">
        <v>594.42899999999997</v>
      </c>
      <c r="B6071">
        <v>-66.498999999999995</v>
      </c>
      <c r="C6071">
        <v>3.9390000000000001</v>
      </c>
      <c r="F6071">
        <v>594.42899999999997</v>
      </c>
      <c r="G6071">
        <f t="shared" si="94"/>
        <v>-295.80218177999996</v>
      </c>
      <c r="H6071">
        <v>3.9390000000000001</v>
      </c>
    </row>
    <row r="6072" spans="1:8" x14ac:dyDescent="0.35">
      <c r="A6072">
        <v>594.52700000000004</v>
      </c>
      <c r="B6072">
        <v>-66.575999999999993</v>
      </c>
      <c r="C6072">
        <v>3.94</v>
      </c>
      <c r="F6072">
        <v>594.52700000000004</v>
      </c>
      <c r="G6072">
        <f t="shared" si="94"/>
        <v>-296.14469471999996</v>
      </c>
      <c r="H6072">
        <v>3.94</v>
      </c>
    </row>
    <row r="6073" spans="1:8" x14ac:dyDescent="0.35">
      <c r="A6073">
        <v>594.64499999999998</v>
      </c>
      <c r="B6073">
        <v>-66.515000000000001</v>
      </c>
      <c r="C6073">
        <v>3.94</v>
      </c>
      <c r="F6073">
        <v>594.64499999999998</v>
      </c>
      <c r="G6073">
        <f t="shared" si="94"/>
        <v>-295.87335330000002</v>
      </c>
      <c r="H6073">
        <v>3.94</v>
      </c>
    </row>
    <row r="6074" spans="1:8" x14ac:dyDescent="0.35">
      <c r="A6074">
        <v>594.72699999999998</v>
      </c>
      <c r="B6074">
        <v>-66.593999999999994</v>
      </c>
      <c r="C6074">
        <v>3.9409999999999998</v>
      </c>
      <c r="F6074">
        <v>594.72699999999998</v>
      </c>
      <c r="G6074">
        <f t="shared" si="94"/>
        <v>-296.22476267999997</v>
      </c>
      <c r="H6074">
        <v>3.9409999999999998</v>
      </c>
    </row>
    <row r="6075" spans="1:8" x14ac:dyDescent="0.35">
      <c r="A6075">
        <v>594.827</v>
      </c>
      <c r="B6075">
        <v>-66.516000000000005</v>
      </c>
      <c r="C6075">
        <v>3.94</v>
      </c>
      <c r="F6075">
        <v>594.827</v>
      </c>
      <c r="G6075">
        <f t="shared" si="94"/>
        <v>-295.87780152000005</v>
      </c>
      <c r="H6075">
        <v>3.94</v>
      </c>
    </row>
    <row r="6076" spans="1:8" x14ac:dyDescent="0.35">
      <c r="A6076">
        <v>594.92700000000002</v>
      </c>
      <c r="B6076">
        <v>-66.491</v>
      </c>
      <c r="C6076">
        <v>3.94</v>
      </c>
      <c r="F6076">
        <v>594.92700000000002</v>
      </c>
      <c r="G6076">
        <f t="shared" si="94"/>
        <v>-295.76659602000001</v>
      </c>
      <c r="H6076">
        <v>3.94</v>
      </c>
    </row>
    <row r="6077" spans="1:8" x14ac:dyDescent="0.35">
      <c r="A6077">
        <v>595.02800000000002</v>
      </c>
      <c r="B6077">
        <v>-66.474000000000004</v>
      </c>
      <c r="C6077">
        <v>3.9390000000000001</v>
      </c>
      <c r="F6077">
        <v>595.02800000000002</v>
      </c>
      <c r="G6077">
        <f t="shared" si="94"/>
        <v>-295.69097628000003</v>
      </c>
      <c r="H6077">
        <v>3.9390000000000001</v>
      </c>
    </row>
    <row r="6078" spans="1:8" x14ac:dyDescent="0.35">
      <c r="A6078">
        <v>595.12599999999998</v>
      </c>
      <c r="B6078">
        <v>-66.557000000000002</v>
      </c>
      <c r="C6078">
        <v>3.9390000000000001</v>
      </c>
      <c r="F6078">
        <v>595.12599999999998</v>
      </c>
      <c r="G6078">
        <f t="shared" si="94"/>
        <v>-296.06017854000004</v>
      </c>
      <c r="H6078">
        <v>3.9390000000000001</v>
      </c>
    </row>
    <row r="6079" spans="1:8" x14ac:dyDescent="0.35">
      <c r="A6079">
        <v>595.226</v>
      </c>
      <c r="B6079">
        <v>-66.572000000000003</v>
      </c>
      <c r="C6079">
        <v>3.9390000000000001</v>
      </c>
      <c r="F6079">
        <v>595.226</v>
      </c>
      <c r="G6079">
        <f t="shared" si="94"/>
        <v>-296.12690184000002</v>
      </c>
      <c r="H6079">
        <v>3.9390000000000001</v>
      </c>
    </row>
    <row r="6080" spans="1:8" x14ac:dyDescent="0.35">
      <c r="A6080">
        <v>595.32600000000002</v>
      </c>
      <c r="B6080">
        <v>-66.625</v>
      </c>
      <c r="C6080">
        <v>3.9390000000000001</v>
      </c>
      <c r="F6080">
        <v>595.32600000000002</v>
      </c>
      <c r="G6080">
        <f t="shared" si="94"/>
        <v>-296.36265750000001</v>
      </c>
      <c r="H6080">
        <v>3.9390000000000001</v>
      </c>
    </row>
    <row r="6081" spans="1:8" x14ac:dyDescent="0.35">
      <c r="A6081">
        <v>595.43399999999997</v>
      </c>
      <c r="B6081">
        <v>-66.486999999999995</v>
      </c>
      <c r="C6081">
        <v>3.9390000000000001</v>
      </c>
      <c r="F6081">
        <v>595.43399999999997</v>
      </c>
      <c r="G6081">
        <f t="shared" si="94"/>
        <v>-295.74880314000001</v>
      </c>
      <c r="H6081">
        <v>3.9390000000000001</v>
      </c>
    </row>
    <row r="6082" spans="1:8" x14ac:dyDescent="0.35">
      <c r="A6082">
        <v>595.52800000000002</v>
      </c>
      <c r="B6082">
        <v>-66.591999999999999</v>
      </c>
      <c r="C6082">
        <v>3.9380000000000002</v>
      </c>
      <c r="F6082">
        <v>595.52800000000002</v>
      </c>
      <c r="G6082">
        <f t="shared" si="94"/>
        <v>-296.21586624000003</v>
      </c>
      <c r="H6082">
        <v>3.9380000000000002</v>
      </c>
    </row>
    <row r="6083" spans="1:8" x14ac:dyDescent="0.35">
      <c r="A6083">
        <v>595.62599999999998</v>
      </c>
      <c r="B6083">
        <v>-66.591999999999999</v>
      </c>
      <c r="C6083">
        <v>3.9390000000000001</v>
      </c>
      <c r="F6083">
        <v>595.62599999999998</v>
      </c>
      <c r="G6083">
        <f t="shared" ref="G6083:G6146" si="95">B6083*4.44822</f>
        <v>-296.21586624000003</v>
      </c>
      <c r="H6083">
        <v>3.9390000000000001</v>
      </c>
    </row>
    <row r="6084" spans="1:8" x14ac:dyDescent="0.35">
      <c r="A6084">
        <v>595.73</v>
      </c>
      <c r="B6084">
        <v>-66.760999999999996</v>
      </c>
      <c r="C6084">
        <v>3.9390000000000001</v>
      </c>
      <c r="F6084">
        <v>595.73</v>
      </c>
      <c r="G6084">
        <f t="shared" si="95"/>
        <v>-296.96761541999996</v>
      </c>
      <c r="H6084">
        <v>3.9390000000000001</v>
      </c>
    </row>
    <row r="6085" spans="1:8" x14ac:dyDescent="0.35">
      <c r="A6085">
        <v>595.83500000000004</v>
      </c>
      <c r="B6085">
        <v>-66.647999999999996</v>
      </c>
      <c r="C6085">
        <v>3.94</v>
      </c>
      <c r="F6085">
        <v>595.83500000000004</v>
      </c>
      <c r="G6085">
        <f t="shared" si="95"/>
        <v>-296.46496655999999</v>
      </c>
      <c r="H6085">
        <v>3.94</v>
      </c>
    </row>
    <row r="6086" spans="1:8" x14ac:dyDescent="0.35">
      <c r="A6086">
        <v>595.92700000000002</v>
      </c>
      <c r="B6086">
        <v>-66.608000000000004</v>
      </c>
      <c r="C6086">
        <v>3.94</v>
      </c>
      <c r="F6086">
        <v>595.92700000000002</v>
      </c>
      <c r="G6086">
        <f t="shared" si="95"/>
        <v>-296.28703776000003</v>
      </c>
      <c r="H6086">
        <v>3.94</v>
      </c>
    </row>
    <row r="6087" spans="1:8" x14ac:dyDescent="0.35">
      <c r="A6087">
        <v>596.02800000000002</v>
      </c>
      <c r="B6087">
        <v>-66.596999999999994</v>
      </c>
      <c r="C6087">
        <v>3.9390000000000001</v>
      </c>
      <c r="F6087">
        <v>596.02800000000002</v>
      </c>
      <c r="G6087">
        <f t="shared" si="95"/>
        <v>-296.23810734</v>
      </c>
      <c r="H6087">
        <v>3.9390000000000001</v>
      </c>
    </row>
    <row r="6088" spans="1:8" x14ac:dyDescent="0.35">
      <c r="A6088">
        <v>596.12699999999995</v>
      </c>
      <c r="B6088">
        <v>-66.712000000000003</v>
      </c>
      <c r="C6088">
        <v>3.9390000000000001</v>
      </c>
      <c r="F6088">
        <v>596.12699999999995</v>
      </c>
      <c r="G6088">
        <f t="shared" si="95"/>
        <v>-296.74965264000002</v>
      </c>
      <c r="H6088">
        <v>3.9390000000000001</v>
      </c>
    </row>
    <row r="6089" spans="1:8" x14ac:dyDescent="0.35">
      <c r="A6089">
        <v>596.22900000000004</v>
      </c>
      <c r="B6089">
        <v>-66.844999999999999</v>
      </c>
      <c r="C6089">
        <v>3.9390000000000001</v>
      </c>
      <c r="F6089">
        <v>596.22900000000004</v>
      </c>
      <c r="G6089">
        <f t="shared" si="95"/>
        <v>-297.3412659</v>
      </c>
      <c r="H6089">
        <v>3.9390000000000001</v>
      </c>
    </row>
    <row r="6090" spans="1:8" x14ac:dyDescent="0.35">
      <c r="A6090">
        <v>596.33100000000002</v>
      </c>
      <c r="B6090">
        <v>-66.587000000000003</v>
      </c>
      <c r="C6090">
        <v>3.9390000000000001</v>
      </c>
      <c r="F6090">
        <v>596.33100000000002</v>
      </c>
      <c r="G6090">
        <f t="shared" si="95"/>
        <v>-296.19362513999999</v>
      </c>
      <c r="H6090">
        <v>3.9390000000000001</v>
      </c>
    </row>
    <row r="6091" spans="1:8" x14ac:dyDescent="0.35">
      <c r="A6091">
        <v>596.44899999999996</v>
      </c>
      <c r="B6091">
        <v>-66.528000000000006</v>
      </c>
      <c r="C6091">
        <v>3.9390000000000001</v>
      </c>
      <c r="F6091">
        <v>596.44899999999996</v>
      </c>
      <c r="G6091">
        <f t="shared" si="95"/>
        <v>-295.93118016000005</v>
      </c>
      <c r="H6091">
        <v>3.9390000000000001</v>
      </c>
    </row>
    <row r="6092" spans="1:8" x14ac:dyDescent="0.35">
      <c r="A6092">
        <v>596.529</v>
      </c>
      <c r="B6092">
        <v>-66.838999999999999</v>
      </c>
      <c r="C6092">
        <v>3.9390000000000001</v>
      </c>
      <c r="F6092">
        <v>596.529</v>
      </c>
      <c r="G6092">
        <f t="shared" si="95"/>
        <v>-297.31457657999999</v>
      </c>
      <c r="H6092">
        <v>3.9390000000000001</v>
      </c>
    </row>
    <row r="6093" spans="1:8" x14ac:dyDescent="0.35">
      <c r="A6093">
        <v>596.62599999999998</v>
      </c>
      <c r="B6093">
        <v>-66.781999999999996</v>
      </c>
      <c r="C6093">
        <v>3.9369999999999998</v>
      </c>
      <c r="F6093">
        <v>596.62599999999998</v>
      </c>
      <c r="G6093">
        <f t="shared" si="95"/>
        <v>-297.06102804</v>
      </c>
      <c r="H6093">
        <v>3.9369999999999998</v>
      </c>
    </row>
    <row r="6094" spans="1:8" x14ac:dyDescent="0.35">
      <c r="A6094">
        <v>596.726</v>
      </c>
      <c r="B6094">
        <v>-66.87</v>
      </c>
      <c r="C6094">
        <v>3.9409999999999998</v>
      </c>
      <c r="F6094">
        <v>596.726</v>
      </c>
      <c r="G6094">
        <f t="shared" si="95"/>
        <v>-297.45247140000004</v>
      </c>
      <c r="H6094">
        <v>3.9409999999999998</v>
      </c>
    </row>
    <row r="6095" spans="1:8" x14ac:dyDescent="0.35">
      <c r="A6095">
        <v>596.827</v>
      </c>
      <c r="B6095">
        <v>-66.69</v>
      </c>
      <c r="C6095">
        <v>3.9380000000000002</v>
      </c>
      <c r="F6095">
        <v>596.827</v>
      </c>
      <c r="G6095">
        <f t="shared" si="95"/>
        <v>-296.65179180000001</v>
      </c>
      <c r="H6095">
        <v>3.9380000000000002</v>
      </c>
    </row>
    <row r="6096" spans="1:8" x14ac:dyDescent="0.35">
      <c r="A6096">
        <v>596.92700000000002</v>
      </c>
      <c r="B6096">
        <v>-66.847999999999999</v>
      </c>
      <c r="C6096">
        <v>3.9390000000000001</v>
      </c>
      <c r="F6096">
        <v>596.92700000000002</v>
      </c>
      <c r="G6096">
        <f t="shared" si="95"/>
        <v>-297.35461056000003</v>
      </c>
      <c r="H6096">
        <v>3.9390000000000001</v>
      </c>
    </row>
    <row r="6097" spans="1:8" x14ac:dyDescent="0.35">
      <c r="A6097">
        <v>597.03800000000001</v>
      </c>
      <c r="B6097">
        <v>-66.772000000000006</v>
      </c>
      <c r="C6097">
        <v>3.9390000000000001</v>
      </c>
      <c r="F6097">
        <v>597.03800000000001</v>
      </c>
      <c r="G6097">
        <f t="shared" si="95"/>
        <v>-297.01654584000005</v>
      </c>
      <c r="H6097">
        <v>3.9390000000000001</v>
      </c>
    </row>
    <row r="6098" spans="1:8" x14ac:dyDescent="0.35">
      <c r="A6098">
        <v>597.14400000000001</v>
      </c>
      <c r="B6098">
        <v>-66.650999999999996</v>
      </c>
      <c r="C6098">
        <v>3.9390000000000001</v>
      </c>
      <c r="F6098">
        <v>597.14400000000001</v>
      </c>
      <c r="G6098">
        <f t="shared" si="95"/>
        <v>-296.47831121999997</v>
      </c>
      <c r="H6098">
        <v>3.9390000000000001</v>
      </c>
    </row>
    <row r="6099" spans="1:8" x14ac:dyDescent="0.35">
      <c r="A6099">
        <v>597.22699999999998</v>
      </c>
      <c r="B6099">
        <v>-66.75</v>
      </c>
      <c r="C6099">
        <v>3.9390000000000001</v>
      </c>
      <c r="F6099">
        <v>597.22699999999998</v>
      </c>
      <c r="G6099">
        <f t="shared" si="95"/>
        <v>-296.91868499999998</v>
      </c>
      <c r="H6099">
        <v>3.9390000000000001</v>
      </c>
    </row>
    <row r="6100" spans="1:8" x14ac:dyDescent="0.35">
      <c r="A6100">
        <v>597.32600000000002</v>
      </c>
      <c r="B6100">
        <v>-66.659000000000006</v>
      </c>
      <c r="C6100">
        <v>3.9390000000000001</v>
      </c>
      <c r="F6100">
        <v>597.32600000000002</v>
      </c>
      <c r="G6100">
        <f t="shared" si="95"/>
        <v>-296.51389698000003</v>
      </c>
      <c r="H6100">
        <v>3.9390000000000001</v>
      </c>
    </row>
    <row r="6101" spans="1:8" x14ac:dyDescent="0.35">
      <c r="A6101">
        <v>597.42600000000004</v>
      </c>
      <c r="B6101">
        <v>-66.792000000000002</v>
      </c>
      <c r="C6101">
        <v>3.9380000000000002</v>
      </c>
      <c r="F6101">
        <v>597.42600000000004</v>
      </c>
      <c r="G6101">
        <f t="shared" si="95"/>
        <v>-297.10551024</v>
      </c>
      <c r="H6101">
        <v>3.9380000000000002</v>
      </c>
    </row>
    <row r="6102" spans="1:8" x14ac:dyDescent="0.35">
      <c r="A6102">
        <v>597.529</v>
      </c>
      <c r="B6102">
        <v>-66.870999999999995</v>
      </c>
      <c r="C6102">
        <v>3.94</v>
      </c>
      <c r="F6102">
        <v>597.529</v>
      </c>
      <c r="G6102">
        <f t="shared" si="95"/>
        <v>-297.45691962000001</v>
      </c>
      <c r="H6102">
        <v>3.94</v>
      </c>
    </row>
    <row r="6103" spans="1:8" x14ac:dyDescent="0.35">
      <c r="A6103">
        <v>597.62699999999995</v>
      </c>
      <c r="B6103">
        <v>-66.763000000000005</v>
      </c>
      <c r="C6103">
        <v>3.94</v>
      </c>
      <c r="F6103">
        <v>597.62699999999995</v>
      </c>
      <c r="G6103">
        <f t="shared" si="95"/>
        <v>-296.97651186000002</v>
      </c>
      <c r="H6103">
        <v>3.94</v>
      </c>
    </row>
    <row r="6104" spans="1:8" x14ac:dyDescent="0.35">
      <c r="A6104">
        <v>597.72699999999998</v>
      </c>
      <c r="B6104">
        <v>-66.771000000000001</v>
      </c>
      <c r="C6104">
        <v>3.9390000000000001</v>
      </c>
      <c r="F6104">
        <v>597.72699999999998</v>
      </c>
      <c r="G6104">
        <f t="shared" si="95"/>
        <v>-297.01209762000002</v>
      </c>
      <c r="H6104">
        <v>3.9390000000000001</v>
      </c>
    </row>
    <row r="6105" spans="1:8" x14ac:dyDescent="0.35">
      <c r="A6105">
        <v>597.84699999999998</v>
      </c>
      <c r="B6105">
        <v>-66.823999999999998</v>
      </c>
      <c r="C6105">
        <v>3.9390000000000001</v>
      </c>
      <c r="F6105">
        <v>597.84699999999998</v>
      </c>
      <c r="G6105">
        <f t="shared" si="95"/>
        <v>-297.24785328000002</v>
      </c>
      <c r="H6105">
        <v>3.9390000000000001</v>
      </c>
    </row>
    <row r="6106" spans="1:8" x14ac:dyDescent="0.35">
      <c r="A6106">
        <v>597.92600000000004</v>
      </c>
      <c r="B6106">
        <v>-66.825999999999993</v>
      </c>
      <c r="C6106">
        <v>3.9390000000000001</v>
      </c>
      <c r="F6106">
        <v>597.92600000000004</v>
      </c>
      <c r="G6106">
        <f t="shared" si="95"/>
        <v>-297.25674971999996</v>
      </c>
      <c r="H6106">
        <v>3.9390000000000001</v>
      </c>
    </row>
    <row r="6107" spans="1:8" x14ac:dyDescent="0.35">
      <c r="A6107">
        <v>598.02800000000002</v>
      </c>
      <c r="B6107">
        <v>-66.81</v>
      </c>
      <c r="C6107">
        <v>3.9390000000000001</v>
      </c>
      <c r="F6107">
        <v>598.02800000000002</v>
      </c>
      <c r="G6107">
        <f t="shared" si="95"/>
        <v>-297.18557820000001</v>
      </c>
      <c r="H6107">
        <v>3.9390000000000001</v>
      </c>
    </row>
    <row r="6108" spans="1:8" x14ac:dyDescent="0.35">
      <c r="A6108">
        <v>598.12599999999998</v>
      </c>
      <c r="B6108">
        <v>-66.736999999999995</v>
      </c>
      <c r="C6108">
        <v>3.9390000000000001</v>
      </c>
      <c r="F6108">
        <v>598.12599999999998</v>
      </c>
      <c r="G6108">
        <f t="shared" si="95"/>
        <v>-296.86085814</v>
      </c>
      <c r="H6108">
        <v>3.9390000000000001</v>
      </c>
    </row>
    <row r="6109" spans="1:8" x14ac:dyDescent="0.35">
      <c r="A6109">
        <v>598.23599999999999</v>
      </c>
      <c r="B6109">
        <v>-66.775000000000006</v>
      </c>
      <c r="C6109">
        <v>3.9390000000000001</v>
      </c>
      <c r="F6109">
        <v>598.23599999999999</v>
      </c>
      <c r="G6109">
        <f t="shared" si="95"/>
        <v>-297.02989050000002</v>
      </c>
      <c r="H6109">
        <v>3.9390000000000001</v>
      </c>
    </row>
    <row r="6110" spans="1:8" x14ac:dyDescent="0.35">
      <c r="A6110">
        <v>598.327</v>
      </c>
      <c r="B6110">
        <v>-66.944000000000003</v>
      </c>
      <c r="C6110">
        <v>3.9390000000000001</v>
      </c>
      <c r="F6110">
        <v>598.327</v>
      </c>
      <c r="G6110">
        <f t="shared" si="95"/>
        <v>-297.78163968000001</v>
      </c>
      <c r="H6110">
        <v>3.9390000000000001</v>
      </c>
    </row>
    <row r="6111" spans="1:8" x14ac:dyDescent="0.35">
      <c r="A6111">
        <v>598.447</v>
      </c>
      <c r="B6111">
        <v>-66.840999999999994</v>
      </c>
      <c r="C6111">
        <v>3.9390000000000001</v>
      </c>
      <c r="F6111">
        <v>598.447</v>
      </c>
      <c r="G6111">
        <f t="shared" si="95"/>
        <v>-297.32347301999999</v>
      </c>
      <c r="H6111">
        <v>3.9390000000000001</v>
      </c>
    </row>
    <row r="6112" spans="1:8" x14ac:dyDescent="0.35">
      <c r="A6112">
        <v>598.56600000000003</v>
      </c>
      <c r="B6112">
        <v>-66.921999999999997</v>
      </c>
      <c r="C6112">
        <v>3.9390000000000001</v>
      </c>
      <c r="F6112">
        <v>598.56600000000003</v>
      </c>
      <c r="G6112">
        <f t="shared" si="95"/>
        <v>-297.68377884</v>
      </c>
      <c r="H6112">
        <v>3.9390000000000001</v>
      </c>
    </row>
    <row r="6113" spans="1:8" x14ac:dyDescent="0.35">
      <c r="A6113">
        <v>598.62599999999998</v>
      </c>
      <c r="B6113">
        <v>-66.972999999999999</v>
      </c>
      <c r="C6113">
        <v>3.9359999999999999</v>
      </c>
      <c r="F6113">
        <v>598.62599999999998</v>
      </c>
      <c r="G6113">
        <f t="shared" si="95"/>
        <v>-297.91063806</v>
      </c>
      <c r="H6113">
        <v>3.9359999999999999</v>
      </c>
    </row>
    <row r="6114" spans="1:8" x14ac:dyDescent="0.35">
      <c r="A6114">
        <v>598.72699999999998</v>
      </c>
      <c r="B6114">
        <v>-66.793000000000006</v>
      </c>
      <c r="C6114">
        <v>3.9380000000000002</v>
      </c>
      <c r="F6114">
        <v>598.72699999999998</v>
      </c>
      <c r="G6114">
        <f t="shared" si="95"/>
        <v>-297.10995846000003</v>
      </c>
      <c r="H6114">
        <v>3.9380000000000002</v>
      </c>
    </row>
    <row r="6115" spans="1:8" x14ac:dyDescent="0.35">
      <c r="A6115">
        <v>598.82600000000002</v>
      </c>
      <c r="B6115">
        <v>-66.828000000000003</v>
      </c>
      <c r="C6115">
        <v>3.9390000000000001</v>
      </c>
      <c r="F6115">
        <v>598.82600000000002</v>
      </c>
      <c r="G6115">
        <f t="shared" si="95"/>
        <v>-297.26564616000002</v>
      </c>
      <c r="H6115">
        <v>3.9390000000000001</v>
      </c>
    </row>
    <row r="6116" spans="1:8" x14ac:dyDescent="0.35">
      <c r="A6116">
        <v>598.92600000000004</v>
      </c>
      <c r="B6116">
        <v>-66.778999999999996</v>
      </c>
      <c r="C6116">
        <v>3.9390000000000001</v>
      </c>
      <c r="F6116">
        <v>598.92600000000004</v>
      </c>
      <c r="G6116">
        <f t="shared" si="95"/>
        <v>-297.04768337999997</v>
      </c>
      <c r="H6116">
        <v>3.9390000000000001</v>
      </c>
    </row>
    <row r="6117" spans="1:8" x14ac:dyDescent="0.35">
      <c r="A6117">
        <v>599.03700000000003</v>
      </c>
      <c r="B6117">
        <v>-66.805999999999997</v>
      </c>
      <c r="C6117">
        <v>3.9390000000000001</v>
      </c>
      <c r="F6117">
        <v>599.03700000000003</v>
      </c>
      <c r="G6117">
        <f t="shared" si="95"/>
        <v>-297.16778532000001</v>
      </c>
      <c r="H6117">
        <v>3.9390000000000001</v>
      </c>
    </row>
    <row r="6118" spans="1:8" x14ac:dyDescent="0.35">
      <c r="A6118">
        <v>599.12599999999998</v>
      </c>
      <c r="B6118">
        <v>-66.903000000000006</v>
      </c>
      <c r="C6118">
        <v>3.9390000000000001</v>
      </c>
      <c r="F6118">
        <v>599.12599999999998</v>
      </c>
      <c r="G6118">
        <f t="shared" si="95"/>
        <v>-297.59926266000002</v>
      </c>
      <c r="H6118">
        <v>3.9390000000000001</v>
      </c>
    </row>
    <row r="6119" spans="1:8" x14ac:dyDescent="0.35">
      <c r="A6119">
        <v>599.226</v>
      </c>
      <c r="B6119">
        <v>-66.903999999999996</v>
      </c>
      <c r="C6119">
        <v>3.9390000000000001</v>
      </c>
      <c r="F6119">
        <v>599.226</v>
      </c>
      <c r="G6119">
        <f t="shared" si="95"/>
        <v>-297.60371087999999</v>
      </c>
      <c r="H6119">
        <v>3.9390000000000001</v>
      </c>
    </row>
    <row r="6120" spans="1:8" x14ac:dyDescent="0.35">
      <c r="A6120">
        <v>599.34500000000003</v>
      </c>
      <c r="B6120">
        <v>-66.855999999999995</v>
      </c>
      <c r="C6120">
        <v>3.9369999999999998</v>
      </c>
      <c r="F6120">
        <v>599.34500000000003</v>
      </c>
      <c r="G6120">
        <f t="shared" si="95"/>
        <v>-297.39019631999997</v>
      </c>
      <c r="H6120">
        <v>3.9369999999999998</v>
      </c>
    </row>
    <row r="6121" spans="1:8" x14ac:dyDescent="0.35">
      <c r="A6121">
        <v>599.44500000000005</v>
      </c>
      <c r="B6121">
        <v>-66.933999999999997</v>
      </c>
      <c r="C6121">
        <v>3.9380000000000002</v>
      </c>
      <c r="F6121">
        <v>599.44500000000005</v>
      </c>
      <c r="G6121">
        <f t="shared" si="95"/>
        <v>-297.73715748000001</v>
      </c>
      <c r="H6121">
        <v>3.9380000000000002</v>
      </c>
    </row>
    <row r="6122" spans="1:8" x14ac:dyDescent="0.35">
      <c r="A6122">
        <v>599.55799999999999</v>
      </c>
      <c r="B6122">
        <v>-67.05</v>
      </c>
      <c r="C6122">
        <v>3.9380000000000002</v>
      </c>
      <c r="F6122">
        <v>599.55799999999999</v>
      </c>
      <c r="G6122">
        <f t="shared" si="95"/>
        <v>-298.253151</v>
      </c>
      <c r="H6122">
        <v>3.9380000000000002</v>
      </c>
    </row>
    <row r="6123" spans="1:8" x14ac:dyDescent="0.35">
      <c r="A6123">
        <v>599.62699999999995</v>
      </c>
      <c r="B6123">
        <v>-66.988</v>
      </c>
      <c r="C6123">
        <v>3.94</v>
      </c>
      <c r="F6123">
        <v>599.62699999999995</v>
      </c>
      <c r="G6123">
        <f t="shared" si="95"/>
        <v>-297.97736135999997</v>
      </c>
      <c r="H6123">
        <v>3.94</v>
      </c>
    </row>
    <row r="6124" spans="1:8" x14ac:dyDescent="0.35">
      <c r="A6124">
        <v>599.72699999999998</v>
      </c>
      <c r="B6124">
        <v>-66.834000000000003</v>
      </c>
      <c r="C6124">
        <v>3.9390000000000001</v>
      </c>
      <c r="F6124">
        <v>599.72699999999998</v>
      </c>
      <c r="G6124">
        <f t="shared" si="95"/>
        <v>-297.29233548000002</v>
      </c>
      <c r="H6124">
        <v>3.9390000000000001</v>
      </c>
    </row>
    <row r="6125" spans="1:8" x14ac:dyDescent="0.35">
      <c r="A6125">
        <v>599.82799999999997</v>
      </c>
      <c r="B6125">
        <v>-66.974999999999994</v>
      </c>
      <c r="C6125">
        <v>3.9390000000000001</v>
      </c>
      <c r="F6125">
        <v>599.82799999999997</v>
      </c>
      <c r="G6125">
        <f t="shared" si="95"/>
        <v>-297.9195345</v>
      </c>
      <c r="H6125">
        <v>3.9390000000000001</v>
      </c>
    </row>
    <row r="6126" spans="1:8" x14ac:dyDescent="0.35">
      <c r="A6126">
        <v>599.92600000000004</v>
      </c>
      <c r="B6126">
        <v>-66.978999999999999</v>
      </c>
      <c r="C6126">
        <v>3.9390000000000001</v>
      </c>
      <c r="F6126">
        <v>599.92600000000004</v>
      </c>
      <c r="G6126">
        <f t="shared" si="95"/>
        <v>-297.93732738</v>
      </c>
      <c r="H6126">
        <v>3.9390000000000001</v>
      </c>
    </row>
    <row r="6127" spans="1:8" x14ac:dyDescent="0.35">
      <c r="A6127">
        <v>600.02700000000004</v>
      </c>
      <c r="B6127">
        <v>-66.944000000000003</v>
      </c>
      <c r="C6127">
        <v>3.9390000000000001</v>
      </c>
      <c r="F6127">
        <v>600.02700000000004</v>
      </c>
      <c r="G6127">
        <f t="shared" si="95"/>
        <v>-297.78163968000001</v>
      </c>
      <c r="H6127">
        <v>3.9390000000000001</v>
      </c>
    </row>
    <row r="6128" spans="1:8" x14ac:dyDescent="0.35">
      <c r="A6128">
        <v>600.12599999999998</v>
      </c>
      <c r="B6128">
        <v>-66.903999999999996</v>
      </c>
      <c r="C6128">
        <v>3.9390000000000001</v>
      </c>
      <c r="F6128">
        <v>600.12599999999998</v>
      </c>
      <c r="G6128">
        <f t="shared" si="95"/>
        <v>-297.60371087999999</v>
      </c>
      <c r="H6128">
        <v>3.9390000000000001</v>
      </c>
    </row>
    <row r="6129" spans="1:8" x14ac:dyDescent="0.35">
      <c r="A6129">
        <v>600.226</v>
      </c>
      <c r="B6129">
        <v>-67.164000000000001</v>
      </c>
      <c r="C6129">
        <v>3.9390000000000001</v>
      </c>
      <c r="F6129">
        <v>600.226</v>
      </c>
      <c r="G6129">
        <f t="shared" si="95"/>
        <v>-298.76024808</v>
      </c>
      <c r="H6129">
        <v>3.9390000000000001</v>
      </c>
    </row>
    <row r="6130" spans="1:8" x14ac:dyDescent="0.35">
      <c r="A6130">
        <v>600.33900000000006</v>
      </c>
      <c r="B6130">
        <v>-67.09</v>
      </c>
      <c r="C6130">
        <v>3.94</v>
      </c>
      <c r="F6130">
        <v>600.33900000000006</v>
      </c>
      <c r="G6130">
        <f t="shared" si="95"/>
        <v>-298.43107980000002</v>
      </c>
      <c r="H6130">
        <v>3.94</v>
      </c>
    </row>
    <row r="6131" spans="1:8" x14ac:dyDescent="0.35">
      <c r="A6131">
        <v>600.42700000000002</v>
      </c>
      <c r="B6131">
        <v>-67.097999999999999</v>
      </c>
      <c r="C6131">
        <v>3.9380000000000002</v>
      </c>
      <c r="F6131">
        <v>600.42700000000002</v>
      </c>
      <c r="G6131">
        <f t="shared" si="95"/>
        <v>-298.46666556000002</v>
      </c>
      <c r="H6131">
        <v>3.9380000000000002</v>
      </c>
    </row>
    <row r="6132" spans="1:8" x14ac:dyDescent="0.35">
      <c r="A6132">
        <v>600.52700000000004</v>
      </c>
      <c r="B6132">
        <v>-67.097999999999999</v>
      </c>
      <c r="C6132">
        <v>3.9390000000000001</v>
      </c>
      <c r="F6132">
        <v>600.52700000000004</v>
      </c>
      <c r="G6132">
        <f t="shared" si="95"/>
        <v>-298.46666556000002</v>
      </c>
      <c r="H6132">
        <v>3.9390000000000001</v>
      </c>
    </row>
    <row r="6133" spans="1:8" x14ac:dyDescent="0.35">
      <c r="A6133">
        <v>600.62699999999995</v>
      </c>
      <c r="B6133">
        <v>-67.177000000000007</v>
      </c>
      <c r="C6133">
        <v>3.9390000000000001</v>
      </c>
      <c r="F6133">
        <v>600.62699999999995</v>
      </c>
      <c r="G6133">
        <f t="shared" si="95"/>
        <v>-298.81807494000003</v>
      </c>
      <c r="H6133">
        <v>3.9390000000000001</v>
      </c>
    </row>
    <row r="6134" spans="1:8" x14ac:dyDescent="0.35">
      <c r="A6134">
        <v>600.745</v>
      </c>
      <c r="B6134">
        <v>-67.132999999999996</v>
      </c>
      <c r="C6134">
        <v>3.9390000000000001</v>
      </c>
      <c r="F6134">
        <v>600.745</v>
      </c>
      <c r="G6134">
        <f t="shared" si="95"/>
        <v>-298.62235326000001</v>
      </c>
      <c r="H6134">
        <v>3.9390000000000001</v>
      </c>
    </row>
    <row r="6135" spans="1:8" x14ac:dyDescent="0.35">
      <c r="A6135">
        <v>600.83500000000004</v>
      </c>
      <c r="B6135">
        <v>-67.016000000000005</v>
      </c>
      <c r="C6135">
        <v>3.9380000000000002</v>
      </c>
      <c r="F6135">
        <v>600.83500000000004</v>
      </c>
      <c r="G6135">
        <f t="shared" si="95"/>
        <v>-298.10191152000004</v>
      </c>
      <c r="H6135">
        <v>3.9380000000000002</v>
      </c>
    </row>
    <row r="6136" spans="1:8" x14ac:dyDescent="0.35">
      <c r="A6136">
        <v>600.928</v>
      </c>
      <c r="B6136">
        <v>-67.105999999999995</v>
      </c>
      <c r="C6136">
        <v>3.9380000000000002</v>
      </c>
      <c r="F6136">
        <v>600.928</v>
      </c>
      <c r="G6136">
        <f t="shared" si="95"/>
        <v>-298.50225131999997</v>
      </c>
      <c r="H6136">
        <v>3.9380000000000002</v>
      </c>
    </row>
    <row r="6137" spans="1:8" x14ac:dyDescent="0.35">
      <c r="A6137">
        <v>601.03300000000002</v>
      </c>
      <c r="B6137">
        <v>-67.141999999999996</v>
      </c>
      <c r="C6137">
        <v>3.9380000000000002</v>
      </c>
      <c r="F6137">
        <v>601.03300000000002</v>
      </c>
      <c r="G6137">
        <f t="shared" si="95"/>
        <v>-298.66238723999999</v>
      </c>
      <c r="H6137">
        <v>3.9380000000000002</v>
      </c>
    </row>
    <row r="6138" spans="1:8" x14ac:dyDescent="0.35">
      <c r="A6138">
        <v>601.12599999999998</v>
      </c>
      <c r="B6138">
        <v>-67.138000000000005</v>
      </c>
      <c r="C6138">
        <v>3.9390000000000001</v>
      </c>
      <c r="F6138">
        <v>601.12599999999998</v>
      </c>
      <c r="G6138">
        <f t="shared" si="95"/>
        <v>-298.64459436000004</v>
      </c>
      <c r="H6138">
        <v>3.9390000000000001</v>
      </c>
    </row>
    <row r="6139" spans="1:8" x14ac:dyDescent="0.35">
      <c r="A6139">
        <v>601.226</v>
      </c>
      <c r="B6139">
        <v>-67.129000000000005</v>
      </c>
      <c r="C6139">
        <v>3.9380000000000002</v>
      </c>
      <c r="F6139">
        <v>601.226</v>
      </c>
      <c r="G6139">
        <f t="shared" si="95"/>
        <v>-298.60456038000001</v>
      </c>
      <c r="H6139">
        <v>3.9380000000000002</v>
      </c>
    </row>
    <row r="6140" spans="1:8" x14ac:dyDescent="0.35">
      <c r="A6140">
        <v>601.32600000000002</v>
      </c>
      <c r="B6140">
        <v>-67.149000000000001</v>
      </c>
      <c r="C6140">
        <v>3.94</v>
      </c>
      <c r="F6140">
        <v>601.32600000000002</v>
      </c>
      <c r="G6140">
        <f t="shared" si="95"/>
        <v>-298.69352478000002</v>
      </c>
      <c r="H6140">
        <v>3.94</v>
      </c>
    </row>
    <row r="6141" spans="1:8" x14ac:dyDescent="0.35">
      <c r="A6141">
        <v>601.43499999999995</v>
      </c>
      <c r="B6141">
        <v>-67.210999999999999</v>
      </c>
      <c r="C6141">
        <v>3.94</v>
      </c>
      <c r="F6141">
        <v>601.43499999999995</v>
      </c>
      <c r="G6141">
        <f t="shared" si="95"/>
        <v>-298.96931441999999</v>
      </c>
      <c r="H6141">
        <v>3.94</v>
      </c>
    </row>
    <row r="6142" spans="1:8" x14ac:dyDescent="0.35">
      <c r="A6142">
        <v>601.53300000000002</v>
      </c>
      <c r="B6142">
        <v>-67.305000000000007</v>
      </c>
      <c r="C6142">
        <v>3.9369999999999998</v>
      </c>
      <c r="F6142">
        <v>601.53300000000002</v>
      </c>
      <c r="G6142">
        <f t="shared" si="95"/>
        <v>-299.38744710000003</v>
      </c>
      <c r="H6142">
        <v>3.9369999999999998</v>
      </c>
    </row>
    <row r="6143" spans="1:8" x14ac:dyDescent="0.35">
      <c r="A6143">
        <v>601.62599999999998</v>
      </c>
      <c r="B6143">
        <v>-67.051000000000002</v>
      </c>
      <c r="C6143">
        <v>3.9380000000000002</v>
      </c>
      <c r="F6143">
        <v>601.62599999999998</v>
      </c>
      <c r="G6143">
        <f t="shared" si="95"/>
        <v>-298.25759922000003</v>
      </c>
      <c r="H6143">
        <v>3.9380000000000002</v>
      </c>
    </row>
    <row r="6144" spans="1:8" x14ac:dyDescent="0.35">
      <c r="A6144">
        <v>601.726</v>
      </c>
      <c r="B6144">
        <v>-67.099000000000004</v>
      </c>
      <c r="C6144">
        <v>3.9380000000000002</v>
      </c>
      <c r="F6144">
        <v>601.726</v>
      </c>
      <c r="G6144">
        <f t="shared" si="95"/>
        <v>-298.47111378</v>
      </c>
      <c r="H6144">
        <v>3.9380000000000002</v>
      </c>
    </row>
    <row r="6145" spans="1:8" x14ac:dyDescent="0.35">
      <c r="A6145">
        <v>601.82600000000002</v>
      </c>
      <c r="B6145">
        <v>-67.114000000000004</v>
      </c>
      <c r="C6145">
        <v>3.9380000000000002</v>
      </c>
      <c r="F6145">
        <v>601.82600000000002</v>
      </c>
      <c r="G6145">
        <f t="shared" si="95"/>
        <v>-298.53783708000003</v>
      </c>
      <c r="H6145">
        <v>3.9380000000000002</v>
      </c>
    </row>
    <row r="6146" spans="1:8" x14ac:dyDescent="0.35">
      <c r="A6146">
        <v>601.92600000000004</v>
      </c>
      <c r="B6146">
        <v>-67.12</v>
      </c>
      <c r="C6146">
        <v>3.9380000000000002</v>
      </c>
      <c r="F6146">
        <v>601.92600000000004</v>
      </c>
      <c r="G6146">
        <f t="shared" si="95"/>
        <v>-298.56452640000003</v>
      </c>
      <c r="H6146">
        <v>3.9380000000000002</v>
      </c>
    </row>
    <row r="6147" spans="1:8" x14ac:dyDescent="0.35">
      <c r="A6147">
        <v>602.02700000000004</v>
      </c>
      <c r="B6147">
        <v>-67.183999999999997</v>
      </c>
      <c r="C6147">
        <v>3.9390000000000001</v>
      </c>
      <c r="F6147">
        <v>602.02700000000004</v>
      </c>
      <c r="G6147">
        <f t="shared" ref="G6147:G6210" si="96">B6147*4.44822</f>
        <v>-298.84921248000001</v>
      </c>
      <c r="H6147">
        <v>3.9390000000000001</v>
      </c>
    </row>
    <row r="6148" spans="1:8" x14ac:dyDescent="0.35">
      <c r="A6148">
        <v>602.14200000000005</v>
      </c>
      <c r="B6148">
        <v>-67.248999999999995</v>
      </c>
      <c r="C6148">
        <v>3.9380000000000002</v>
      </c>
      <c r="F6148">
        <v>602.14200000000005</v>
      </c>
      <c r="G6148">
        <f t="shared" si="96"/>
        <v>-299.13834678000001</v>
      </c>
      <c r="H6148">
        <v>3.9380000000000002</v>
      </c>
    </row>
    <row r="6149" spans="1:8" x14ac:dyDescent="0.35">
      <c r="A6149">
        <v>602.226</v>
      </c>
      <c r="B6149">
        <v>-67.227999999999994</v>
      </c>
      <c r="C6149">
        <v>3.9380000000000002</v>
      </c>
      <c r="F6149">
        <v>602.226</v>
      </c>
      <c r="G6149">
        <f t="shared" si="96"/>
        <v>-299.04493415999997</v>
      </c>
      <c r="H6149">
        <v>3.9380000000000002</v>
      </c>
    </row>
    <row r="6150" spans="1:8" x14ac:dyDescent="0.35">
      <c r="A6150">
        <v>602.33000000000004</v>
      </c>
      <c r="B6150">
        <v>-67.114999999999995</v>
      </c>
      <c r="C6150">
        <v>3.9380000000000002</v>
      </c>
      <c r="F6150">
        <v>602.33000000000004</v>
      </c>
      <c r="G6150">
        <f t="shared" si="96"/>
        <v>-298.5422853</v>
      </c>
      <c r="H6150">
        <v>3.9380000000000002</v>
      </c>
    </row>
    <row r="6151" spans="1:8" x14ac:dyDescent="0.35">
      <c r="A6151">
        <v>602.43799999999999</v>
      </c>
      <c r="B6151">
        <v>-67.022999999999996</v>
      </c>
      <c r="C6151">
        <v>3.9390000000000001</v>
      </c>
      <c r="F6151">
        <v>602.43799999999999</v>
      </c>
      <c r="G6151">
        <f t="shared" si="96"/>
        <v>-298.13304905999996</v>
      </c>
      <c r="H6151">
        <v>3.9390000000000001</v>
      </c>
    </row>
    <row r="6152" spans="1:8" x14ac:dyDescent="0.35">
      <c r="A6152">
        <v>602.52700000000004</v>
      </c>
      <c r="B6152">
        <v>-67.13</v>
      </c>
      <c r="C6152">
        <v>3.9380000000000002</v>
      </c>
      <c r="F6152">
        <v>602.52700000000004</v>
      </c>
      <c r="G6152">
        <f t="shared" si="96"/>
        <v>-298.60900859999998</v>
      </c>
      <c r="H6152">
        <v>3.9380000000000002</v>
      </c>
    </row>
    <row r="6153" spans="1:8" x14ac:dyDescent="0.35">
      <c r="A6153">
        <v>602.62699999999995</v>
      </c>
      <c r="B6153">
        <v>-67.281999999999996</v>
      </c>
      <c r="C6153">
        <v>3.9380000000000002</v>
      </c>
      <c r="F6153">
        <v>602.62699999999995</v>
      </c>
      <c r="G6153">
        <f t="shared" si="96"/>
        <v>-299.28513803999999</v>
      </c>
      <c r="H6153">
        <v>3.9380000000000002</v>
      </c>
    </row>
    <row r="6154" spans="1:8" x14ac:dyDescent="0.35">
      <c r="A6154">
        <v>602.73800000000006</v>
      </c>
      <c r="B6154">
        <v>-67.233000000000004</v>
      </c>
      <c r="C6154">
        <v>3.9380000000000002</v>
      </c>
      <c r="F6154">
        <v>602.73800000000006</v>
      </c>
      <c r="G6154">
        <f t="shared" si="96"/>
        <v>-299.06717526</v>
      </c>
      <c r="H6154">
        <v>3.9380000000000002</v>
      </c>
    </row>
    <row r="6155" spans="1:8" x14ac:dyDescent="0.35">
      <c r="A6155">
        <v>602.83399999999995</v>
      </c>
      <c r="B6155">
        <v>-67.254999999999995</v>
      </c>
      <c r="C6155">
        <v>3.9380000000000002</v>
      </c>
      <c r="F6155">
        <v>602.83399999999995</v>
      </c>
      <c r="G6155">
        <f t="shared" si="96"/>
        <v>-299.16503610000001</v>
      </c>
      <c r="H6155">
        <v>3.9380000000000002</v>
      </c>
    </row>
    <row r="6156" spans="1:8" x14ac:dyDescent="0.35">
      <c r="A6156">
        <v>602.92700000000002</v>
      </c>
      <c r="B6156">
        <v>-67.188999999999993</v>
      </c>
      <c r="C6156">
        <v>3.9380000000000002</v>
      </c>
      <c r="F6156">
        <v>602.92700000000002</v>
      </c>
      <c r="G6156">
        <f t="shared" si="96"/>
        <v>-298.87145357999998</v>
      </c>
      <c r="H6156">
        <v>3.9380000000000002</v>
      </c>
    </row>
    <row r="6157" spans="1:8" x14ac:dyDescent="0.35">
      <c r="A6157">
        <v>603.02599999999995</v>
      </c>
      <c r="B6157">
        <v>-67.128</v>
      </c>
      <c r="C6157">
        <v>3.9390000000000001</v>
      </c>
      <c r="F6157">
        <v>603.02599999999995</v>
      </c>
      <c r="G6157">
        <f t="shared" si="96"/>
        <v>-298.60011215999998</v>
      </c>
      <c r="H6157">
        <v>3.9390000000000001</v>
      </c>
    </row>
    <row r="6158" spans="1:8" x14ac:dyDescent="0.35">
      <c r="A6158">
        <v>603.12699999999995</v>
      </c>
      <c r="B6158">
        <v>-67.191000000000003</v>
      </c>
      <c r="C6158">
        <v>3.9390000000000001</v>
      </c>
      <c r="F6158">
        <v>603.12699999999995</v>
      </c>
      <c r="G6158">
        <f t="shared" si="96"/>
        <v>-298.88035002000004</v>
      </c>
      <c r="H6158">
        <v>3.9390000000000001</v>
      </c>
    </row>
    <row r="6159" spans="1:8" x14ac:dyDescent="0.35">
      <c r="A6159">
        <v>603.22799999999995</v>
      </c>
      <c r="B6159">
        <v>-67.388999999999996</v>
      </c>
      <c r="C6159">
        <v>3.9369999999999998</v>
      </c>
      <c r="F6159">
        <v>603.22799999999995</v>
      </c>
      <c r="G6159">
        <f t="shared" si="96"/>
        <v>-299.76109758000001</v>
      </c>
      <c r="H6159">
        <v>3.9369999999999998</v>
      </c>
    </row>
    <row r="6160" spans="1:8" x14ac:dyDescent="0.35">
      <c r="A6160">
        <v>603.34299999999996</v>
      </c>
      <c r="B6160">
        <v>-67.302999999999997</v>
      </c>
      <c r="C6160">
        <v>3.9380000000000002</v>
      </c>
      <c r="F6160">
        <v>603.34299999999996</v>
      </c>
      <c r="G6160">
        <f t="shared" si="96"/>
        <v>-299.37855065999997</v>
      </c>
      <c r="H6160">
        <v>3.9380000000000002</v>
      </c>
    </row>
    <row r="6161" spans="1:8" x14ac:dyDescent="0.35">
      <c r="A6161">
        <v>603.42700000000002</v>
      </c>
      <c r="B6161">
        <v>-67.168999999999997</v>
      </c>
      <c r="C6161">
        <v>3.9390000000000001</v>
      </c>
      <c r="F6161">
        <v>603.42700000000002</v>
      </c>
      <c r="G6161">
        <f t="shared" si="96"/>
        <v>-298.78248917999997</v>
      </c>
      <c r="H6161">
        <v>3.9390000000000001</v>
      </c>
    </row>
    <row r="6162" spans="1:8" x14ac:dyDescent="0.35">
      <c r="A6162">
        <v>603.52700000000004</v>
      </c>
      <c r="B6162">
        <v>-67.271000000000001</v>
      </c>
      <c r="C6162">
        <v>3.9380000000000002</v>
      </c>
      <c r="F6162">
        <v>603.52700000000004</v>
      </c>
      <c r="G6162">
        <f t="shared" si="96"/>
        <v>-299.23620762000002</v>
      </c>
      <c r="H6162">
        <v>3.9380000000000002</v>
      </c>
    </row>
    <row r="6163" spans="1:8" x14ac:dyDescent="0.35">
      <c r="A6163">
        <v>603.62800000000004</v>
      </c>
      <c r="B6163">
        <v>-67.385999999999996</v>
      </c>
      <c r="C6163">
        <v>3.9380000000000002</v>
      </c>
      <c r="F6163">
        <v>603.62800000000004</v>
      </c>
      <c r="G6163">
        <f t="shared" si="96"/>
        <v>-299.74775291999998</v>
      </c>
      <c r="H6163">
        <v>3.9380000000000002</v>
      </c>
    </row>
    <row r="6164" spans="1:8" x14ac:dyDescent="0.35">
      <c r="A6164">
        <v>603.72799999999995</v>
      </c>
      <c r="B6164">
        <v>-67.355999999999995</v>
      </c>
      <c r="C6164">
        <v>3.9380000000000002</v>
      </c>
      <c r="F6164">
        <v>603.72799999999995</v>
      </c>
      <c r="G6164">
        <f t="shared" si="96"/>
        <v>-299.61430631999997</v>
      </c>
      <c r="H6164">
        <v>3.9380000000000002</v>
      </c>
    </row>
    <row r="6165" spans="1:8" x14ac:dyDescent="0.35">
      <c r="A6165">
        <v>603.82799999999997</v>
      </c>
      <c r="B6165">
        <v>-67.335999999999999</v>
      </c>
      <c r="C6165">
        <v>3.9380000000000002</v>
      </c>
      <c r="F6165">
        <v>603.82799999999997</v>
      </c>
      <c r="G6165">
        <f t="shared" si="96"/>
        <v>-299.52534192000002</v>
      </c>
      <c r="H6165">
        <v>3.9380000000000002</v>
      </c>
    </row>
    <row r="6166" spans="1:8" x14ac:dyDescent="0.35">
      <c r="A6166">
        <v>603.928</v>
      </c>
      <c r="B6166">
        <v>-67.238</v>
      </c>
      <c r="C6166">
        <v>3.9380000000000002</v>
      </c>
      <c r="F6166">
        <v>603.928</v>
      </c>
      <c r="G6166">
        <f t="shared" si="96"/>
        <v>-299.08941636000003</v>
      </c>
      <c r="H6166">
        <v>3.9380000000000002</v>
      </c>
    </row>
    <row r="6167" spans="1:8" x14ac:dyDescent="0.35">
      <c r="A6167">
        <v>604.02700000000004</v>
      </c>
      <c r="B6167">
        <v>-67.284999999999997</v>
      </c>
      <c r="C6167">
        <v>3.9380000000000002</v>
      </c>
      <c r="F6167">
        <v>604.02700000000004</v>
      </c>
      <c r="G6167">
        <f t="shared" si="96"/>
        <v>-299.29848269999997</v>
      </c>
      <c r="H6167">
        <v>3.9380000000000002</v>
      </c>
    </row>
    <row r="6168" spans="1:8" x14ac:dyDescent="0.35">
      <c r="A6168">
        <v>604.13300000000004</v>
      </c>
      <c r="B6168">
        <v>-67.210999999999999</v>
      </c>
      <c r="C6168">
        <v>3.9380000000000002</v>
      </c>
      <c r="F6168">
        <v>604.13300000000004</v>
      </c>
      <c r="G6168">
        <f t="shared" si="96"/>
        <v>-298.96931441999999</v>
      </c>
      <c r="H6168">
        <v>3.9380000000000002</v>
      </c>
    </row>
    <row r="6169" spans="1:8" x14ac:dyDescent="0.35">
      <c r="A6169">
        <v>604.22799999999995</v>
      </c>
      <c r="B6169">
        <v>-67.283000000000001</v>
      </c>
      <c r="C6169">
        <v>3.9369999999999998</v>
      </c>
      <c r="F6169">
        <v>604.22799999999995</v>
      </c>
      <c r="G6169">
        <f t="shared" si="96"/>
        <v>-299.28958626000002</v>
      </c>
      <c r="H6169">
        <v>3.9369999999999998</v>
      </c>
    </row>
    <row r="6170" spans="1:8" x14ac:dyDescent="0.35">
      <c r="A6170">
        <v>604.327</v>
      </c>
      <c r="B6170">
        <v>-67.236999999999995</v>
      </c>
      <c r="C6170">
        <v>3.9369999999999998</v>
      </c>
      <c r="F6170">
        <v>604.327</v>
      </c>
      <c r="G6170">
        <f t="shared" si="96"/>
        <v>-299.08496814</v>
      </c>
      <c r="H6170">
        <v>3.9369999999999998</v>
      </c>
    </row>
    <row r="6171" spans="1:8" x14ac:dyDescent="0.35">
      <c r="A6171">
        <v>604.428</v>
      </c>
      <c r="B6171">
        <v>-67.132999999999996</v>
      </c>
      <c r="C6171">
        <v>3.9380000000000002</v>
      </c>
      <c r="F6171">
        <v>604.428</v>
      </c>
      <c r="G6171">
        <f t="shared" si="96"/>
        <v>-298.62235326000001</v>
      </c>
      <c r="H6171">
        <v>3.9380000000000002</v>
      </c>
    </row>
    <row r="6172" spans="1:8" x14ac:dyDescent="0.35">
      <c r="A6172">
        <v>604.52800000000002</v>
      </c>
      <c r="B6172">
        <v>-67.256</v>
      </c>
      <c r="C6172">
        <v>3.9380000000000002</v>
      </c>
      <c r="F6172">
        <v>604.52800000000002</v>
      </c>
      <c r="G6172">
        <f t="shared" si="96"/>
        <v>-299.16948431999998</v>
      </c>
      <c r="H6172">
        <v>3.9380000000000002</v>
      </c>
    </row>
    <row r="6173" spans="1:8" x14ac:dyDescent="0.35">
      <c r="A6173">
        <v>604.64499999999998</v>
      </c>
      <c r="B6173">
        <v>-67.373000000000005</v>
      </c>
      <c r="C6173">
        <v>3.9380000000000002</v>
      </c>
      <c r="F6173">
        <v>604.64499999999998</v>
      </c>
      <c r="G6173">
        <f t="shared" si="96"/>
        <v>-299.68992606</v>
      </c>
      <c r="H6173">
        <v>3.9380000000000002</v>
      </c>
    </row>
    <row r="6174" spans="1:8" x14ac:dyDescent="0.35">
      <c r="A6174">
        <v>604.72799999999995</v>
      </c>
      <c r="B6174">
        <v>-67.343000000000004</v>
      </c>
      <c r="C6174">
        <v>3.9380000000000002</v>
      </c>
      <c r="F6174">
        <v>604.72799999999995</v>
      </c>
      <c r="G6174">
        <f t="shared" si="96"/>
        <v>-299.55647946000005</v>
      </c>
      <c r="H6174">
        <v>3.9380000000000002</v>
      </c>
    </row>
    <row r="6175" spans="1:8" x14ac:dyDescent="0.35">
      <c r="A6175">
        <v>604.827</v>
      </c>
      <c r="B6175">
        <v>-67.311999999999998</v>
      </c>
      <c r="C6175">
        <v>3.9380000000000002</v>
      </c>
      <c r="F6175">
        <v>604.827</v>
      </c>
      <c r="G6175">
        <f t="shared" si="96"/>
        <v>-299.41858464000001</v>
      </c>
      <c r="H6175">
        <v>3.9380000000000002</v>
      </c>
    </row>
    <row r="6176" spans="1:8" x14ac:dyDescent="0.35">
      <c r="A6176">
        <v>604.928</v>
      </c>
      <c r="B6176">
        <v>-67.400000000000006</v>
      </c>
      <c r="C6176">
        <v>3.9380000000000002</v>
      </c>
      <c r="F6176">
        <v>604.928</v>
      </c>
      <c r="G6176">
        <f t="shared" si="96"/>
        <v>-299.81002800000005</v>
      </c>
      <c r="H6176">
        <v>3.9380000000000002</v>
      </c>
    </row>
    <row r="6177" spans="1:8" x14ac:dyDescent="0.35">
      <c r="A6177">
        <v>605.02800000000002</v>
      </c>
      <c r="B6177">
        <v>-67.492000000000004</v>
      </c>
      <c r="C6177">
        <v>3.9359999999999999</v>
      </c>
      <c r="F6177">
        <v>605.02800000000002</v>
      </c>
      <c r="G6177">
        <f t="shared" si="96"/>
        <v>-300.21926424000003</v>
      </c>
      <c r="H6177">
        <v>3.9359999999999999</v>
      </c>
    </row>
    <row r="6178" spans="1:8" x14ac:dyDescent="0.35">
      <c r="A6178">
        <v>605.14200000000005</v>
      </c>
      <c r="B6178">
        <v>-67.614999999999995</v>
      </c>
      <c r="C6178">
        <v>3.9369999999999998</v>
      </c>
      <c r="F6178">
        <v>605.14200000000005</v>
      </c>
      <c r="G6178">
        <f t="shared" si="96"/>
        <v>-300.7663953</v>
      </c>
      <c r="H6178">
        <v>3.9369999999999998</v>
      </c>
    </row>
    <row r="6179" spans="1:8" x14ac:dyDescent="0.35">
      <c r="A6179">
        <v>605.22799999999995</v>
      </c>
      <c r="B6179">
        <v>-67.518000000000001</v>
      </c>
      <c r="C6179">
        <v>3.9409999999999998</v>
      </c>
      <c r="F6179">
        <v>605.22799999999995</v>
      </c>
      <c r="G6179">
        <f t="shared" si="96"/>
        <v>-300.33491795999998</v>
      </c>
      <c r="H6179">
        <v>3.9409999999999998</v>
      </c>
    </row>
    <row r="6180" spans="1:8" x14ac:dyDescent="0.35">
      <c r="A6180">
        <v>605.327</v>
      </c>
      <c r="B6180">
        <v>-67.33</v>
      </c>
      <c r="C6180">
        <v>3.9380000000000002</v>
      </c>
      <c r="F6180">
        <v>605.327</v>
      </c>
      <c r="G6180">
        <f t="shared" si="96"/>
        <v>-299.49865260000001</v>
      </c>
      <c r="H6180">
        <v>3.9380000000000002</v>
      </c>
    </row>
    <row r="6181" spans="1:8" x14ac:dyDescent="0.35">
      <c r="A6181">
        <v>605.42700000000002</v>
      </c>
      <c r="B6181">
        <v>-67.41</v>
      </c>
      <c r="C6181">
        <v>3.9380000000000002</v>
      </c>
      <c r="F6181">
        <v>605.42700000000002</v>
      </c>
      <c r="G6181">
        <f t="shared" si="96"/>
        <v>-299.85451019999999</v>
      </c>
      <c r="H6181">
        <v>3.9380000000000002</v>
      </c>
    </row>
    <row r="6182" spans="1:8" x14ac:dyDescent="0.35">
      <c r="A6182">
        <v>605.53499999999997</v>
      </c>
      <c r="B6182">
        <v>-67.129000000000005</v>
      </c>
      <c r="C6182">
        <v>3.9380000000000002</v>
      </c>
      <c r="F6182">
        <v>605.53499999999997</v>
      </c>
      <c r="G6182">
        <f t="shared" si="96"/>
        <v>-298.60456038000001</v>
      </c>
      <c r="H6182">
        <v>3.9380000000000002</v>
      </c>
    </row>
    <row r="6183" spans="1:8" x14ac:dyDescent="0.35">
      <c r="A6183">
        <v>605.64099999999996</v>
      </c>
      <c r="B6183">
        <v>-67.257999999999996</v>
      </c>
      <c r="C6183">
        <v>3.9380000000000002</v>
      </c>
      <c r="F6183">
        <v>605.64099999999996</v>
      </c>
      <c r="G6183">
        <f t="shared" si="96"/>
        <v>-299.17838075999998</v>
      </c>
      <c r="H6183">
        <v>3.9380000000000002</v>
      </c>
    </row>
    <row r="6184" spans="1:8" x14ac:dyDescent="0.35">
      <c r="A6184">
        <v>605.73500000000001</v>
      </c>
      <c r="B6184">
        <v>-67.278000000000006</v>
      </c>
      <c r="C6184">
        <v>3.9380000000000002</v>
      </c>
      <c r="F6184">
        <v>605.73500000000001</v>
      </c>
      <c r="G6184">
        <f t="shared" si="96"/>
        <v>-299.26734516000005</v>
      </c>
      <c r="H6184">
        <v>3.9380000000000002</v>
      </c>
    </row>
    <row r="6185" spans="1:8" x14ac:dyDescent="0.35">
      <c r="A6185">
        <v>605.83799999999997</v>
      </c>
      <c r="B6185">
        <v>-67.244</v>
      </c>
      <c r="C6185">
        <v>3.9380000000000002</v>
      </c>
      <c r="F6185">
        <v>605.83799999999997</v>
      </c>
      <c r="G6185">
        <f t="shared" si="96"/>
        <v>-299.11610567999998</v>
      </c>
      <c r="H6185">
        <v>3.9380000000000002</v>
      </c>
    </row>
    <row r="6186" spans="1:8" x14ac:dyDescent="0.35">
      <c r="A6186">
        <v>605.92700000000002</v>
      </c>
      <c r="B6186">
        <v>-67.427000000000007</v>
      </c>
      <c r="C6186">
        <v>3.9369999999999998</v>
      </c>
      <c r="F6186">
        <v>605.92700000000002</v>
      </c>
      <c r="G6186">
        <f t="shared" si="96"/>
        <v>-299.93012994000003</v>
      </c>
      <c r="H6186">
        <v>3.9369999999999998</v>
      </c>
    </row>
    <row r="6187" spans="1:8" x14ac:dyDescent="0.35">
      <c r="A6187">
        <v>606.02800000000002</v>
      </c>
      <c r="B6187">
        <v>-67.591999999999999</v>
      </c>
      <c r="C6187">
        <v>3.9369999999999998</v>
      </c>
      <c r="F6187">
        <v>606.02800000000002</v>
      </c>
      <c r="G6187">
        <f t="shared" si="96"/>
        <v>-300.66408624000002</v>
      </c>
      <c r="H6187">
        <v>3.9369999999999998</v>
      </c>
    </row>
    <row r="6188" spans="1:8" x14ac:dyDescent="0.35">
      <c r="A6188">
        <v>606.12800000000004</v>
      </c>
      <c r="B6188">
        <v>-67.525999999999996</v>
      </c>
      <c r="C6188">
        <v>3.9380000000000002</v>
      </c>
      <c r="F6188">
        <v>606.12800000000004</v>
      </c>
      <c r="G6188">
        <f t="shared" si="96"/>
        <v>-300.37050371999999</v>
      </c>
      <c r="H6188">
        <v>3.9380000000000002</v>
      </c>
    </row>
    <row r="6189" spans="1:8" x14ac:dyDescent="0.35">
      <c r="A6189">
        <v>606.22799999999995</v>
      </c>
      <c r="B6189">
        <v>-67.540000000000006</v>
      </c>
      <c r="C6189">
        <v>3.9369999999999998</v>
      </c>
      <c r="F6189">
        <v>606.22799999999995</v>
      </c>
      <c r="G6189">
        <f t="shared" si="96"/>
        <v>-300.43277880000005</v>
      </c>
      <c r="H6189">
        <v>3.9369999999999998</v>
      </c>
    </row>
    <row r="6190" spans="1:8" x14ac:dyDescent="0.35">
      <c r="A6190">
        <v>606.32799999999997</v>
      </c>
      <c r="B6190">
        <v>-67.444999999999993</v>
      </c>
      <c r="C6190">
        <v>3.9380000000000002</v>
      </c>
      <c r="F6190">
        <v>606.32799999999997</v>
      </c>
      <c r="G6190">
        <f t="shared" si="96"/>
        <v>-300.01019789999998</v>
      </c>
      <c r="H6190">
        <v>3.9380000000000002</v>
      </c>
    </row>
    <row r="6191" spans="1:8" x14ac:dyDescent="0.35">
      <c r="A6191">
        <v>606.42700000000002</v>
      </c>
      <c r="B6191">
        <v>-67.558999999999997</v>
      </c>
      <c r="C6191">
        <v>3.9380000000000002</v>
      </c>
      <c r="F6191">
        <v>606.42700000000002</v>
      </c>
      <c r="G6191">
        <f t="shared" si="96"/>
        <v>-300.51729497999997</v>
      </c>
      <c r="H6191">
        <v>3.9380000000000002</v>
      </c>
    </row>
    <row r="6192" spans="1:8" x14ac:dyDescent="0.35">
      <c r="A6192">
        <v>606.529</v>
      </c>
      <c r="B6192">
        <v>-67.572000000000003</v>
      </c>
      <c r="C6192">
        <v>3.9380000000000002</v>
      </c>
      <c r="F6192">
        <v>606.529</v>
      </c>
      <c r="G6192">
        <f t="shared" si="96"/>
        <v>-300.57512184000001</v>
      </c>
      <c r="H6192">
        <v>3.9380000000000002</v>
      </c>
    </row>
    <row r="6193" spans="1:8" x14ac:dyDescent="0.35">
      <c r="A6193">
        <v>606.63300000000004</v>
      </c>
      <c r="B6193">
        <v>-67.442999999999998</v>
      </c>
      <c r="C6193">
        <v>3.9380000000000002</v>
      </c>
      <c r="F6193">
        <v>606.63300000000004</v>
      </c>
      <c r="G6193">
        <f t="shared" si="96"/>
        <v>-300.00130145999998</v>
      </c>
      <c r="H6193">
        <v>3.9380000000000002</v>
      </c>
    </row>
    <row r="6194" spans="1:8" x14ac:dyDescent="0.35">
      <c r="A6194">
        <v>606.72699999999998</v>
      </c>
      <c r="B6194">
        <v>-67.573999999999998</v>
      </c>
      <c r="C6194">
        <v>3.9380000000000002</v>
      </c>
      <c r="F6194">
        <v>606.72699999999998</v>
      </c>
      <c r="G6194">
        <f t="shared" si="96"/>
        <v>-300.58401828000001</v>
      </c>
      <c r="H6194">
        <v>3.9380000000000002</v>
      </c>
    </row>
    <row r="6195" spans="1:8" x14ac:dyDescent="0.35">
      <c r="A6195">
        <v>606.83500000000004</v>
      </c>
      <c r="B6195">
        <v>-67.460999999999999</v>
      </c>
      <c r="C6195">
        <v>3.9390000000000001</v>
      </c>
      <c r="F6195">
        <v>606.83500000000004</v>
      </c>
      <c r="G6195">
        <f t="shared" si="96"/>
        <v>-300.08136941999999</v>
      </c>
      <c r="H6195">
        <v>3.9390000000000001</v>
      </c>
    </row>
    <row r="6196" spans="1:8" x14ac:dyDescent="0.35">
      <c r="A6196">
        <v>606.93299999999999</v>
      </c>
      <c r="B6196">
        <v>-67.39</v>
      </c>
      <c r="C6196">
        <v>3.9390000000000001</v>
      </c>
      <c r="F6196">
        <v>606.93299999999999</v>
      </c>
      <c r="G6196">
        <f t="shared" si="96"/>
        <v>-299.76554579999998</v>
      </c>
      <c r="H6196">
        <v>3.9390000000000001</v>
      </c>
    </row>
    <row r="6197" spans="1:8" x14ac:dyDescent="0.35">
      <c r="A6197">
        <v>607.03099999999995</v>
      </c>
      <c r="B6197">
        <v>-67.495999999999995</v>
      </c>
      <c r="C6197">
        <v>3.9380000000000002</v>
      </c>
      <c r="F6197">
        <v>607.03099999999995</v>
      </c>
      <c r="G6197">
        <f t="shared" si="96"/>
        <v>-300.23705711999997</v>
      </c>
      <c r="H6197">
        <v>3.9380000000000002</v>
      </c>
    </row>
    <row r="6198" spans="1:8" x14ac:dyDescent="0.35">
      <c r="A6198">
        <v>607.12699999999995</v>
      </c>
      <c r="B6198">
        <v>-67.290999999999997</v>
      </c>
      <c r="C6198">
        <v>3.9359999999999999</v>
      </c>
      <c r="F6198">
        <v>607.12699999999995</v>
      </c>
      <c r="G6198">
        <f t="shared" si="96"/>
        <v>-299.32517201999997</v>
      </c>
      <c r="H6198">
        <v>3.9359999999999999</v>
      </c>
    </row>
    <row r="6199" spans="1:8" x14ac:dyDescent="0.35">
      <c r="A6199">
        <v>607.22900000000004</v>
      </c>
      <c r="B6199">
        <v>-67.36</v>
      </c>
      <c r="C6199">
        <v>3.9380000000000002</v>
      </c>
      <c r="F6199">
        <v>607.22900000000004</v>
      </c>
      <c r="G6199">
        <f t="shared" si="96"/>
        <v>-299.63209920000003</v>
      </c>
      <c r="H6199">
        <v>3.9380000000000002</v>
      </c>
    </row>
    <row r="6200" spans="1:8" x14ac:dyDescent="0.35">
      <c r="A6200">
        <v>607.327</v>
      </c>
      <c r="B6200">
        <v>-67.396000000000001</v>
      </c>
      <c r="C6200">
        <v>3.9380000000000002</v>
      </c>
      <c r="F6200">
        <v>607.327</v>
      </c>
      <c r="G6200">
        <f t="shared" si="96"/>
        <v>-299.79223511999999</v>
      </c>
      <c r="H6200">
        <v>3.9380000000000002</v>
      </c>
    </row>
    <row r="6201" spans="1:8" x14ac:dyDescent="0.35">
      <c r="A6201">
        <v>607.42600000000004</v>
      </c>
      <c r="B6201">
        <v>-67.275999999999996</v>
      </c>
      <c r="C6201">
        <v>3.9380000000000002</v>
      </c>
      <c r="F6201">
        <v>607.42600000000004</v>
      </c>
      <c r="G6201">
        <f t="shared" si="96"/>
        <v>-299.25844871999999</v>
      </c>
      <c r="H6201">
        <v>3.9380000000000002</v>
      </c>
    </row>
    <row r="6202" spans="1:8" x14ac:dyDescent="0.35">
      <c r="A6202">
        <v>607.52700000000004</v>
      </c>
      <c r="B6202">
        <v>-67.316000000000003</v>
      </c>
      <c r="C6202">
        <v>3.9380000000000002</v>
      </c>
      <c r="F6202">
        <v>607.52700000000004</v>
      </c>
      <c r="G6202">
        <f t="shared" si="96"/>
        <v>-299.43637752000001</v>
      </c>
      <c r="H6202">
        <v>3.9380000000000002</v>
      </c>
    </row>
    <row r="6203" spans="1:8" x14ac:dyDescent="0.35">
      <c r="A6203">
        <v>607.63</v>
      </c>
      <c r="B6203">
        <v>-67.442999999999998</v>
      </c>
      <c r="C6203">
        <v>3.9380000000000002</v>
      </c>
      <c r="F6203">
        <v>607.63</v>
      </c>
      <c r="G6203">
        <f t="shared" si="96"/>
        <v>-300.00130145999998</v>
      </c>
      <c r="H6203">
        <v>3.9380000000000002</v>
      </c>
    </row>
    <row r="6204" spans="1:8" x14ac:dyDescent="0.35">
      <c r="A6204">
        <v>607.72699999999998</v>
      </c>
      <c r="B6204">
        <v>-67.501000000000005</v>
      </c>
      <c r="C6204">
        <v>3.9380000000000002</v>
      </c>
      <c r="F6204">
        <v>607.72699999999998</v>
      </c>
      <c r="G6204">
        <f t="shared" si="96"/>
        <v>-300.25929822000001</v>
      </c>
      <c r="H6204">
        <v>3.9380000000000002</v>
      </c>
    </row>
    <row r="6205" spans="1:8" x14ac:dyDescent="0.35">
      <c r="A6205">
        <v>607.83699999999999</v>
      </c>
      <c r="B6205">
        <v>-67.552000000000007</v>
      </c>
      <c r="C6205">
        <v>3.94</v>
      </c>
      <c r="F6205">
        <v>607.83699999999999</v>
      </c>
      <c r="G6205">
        <f t="shared" si="96"/>
        <v>-300.48615744000006</v>
      </c>
      <c r="H6205">
        <v>3.94</v>
      </c>
    </row>
    <row r="6206" spans="1:8" x14ac:dyDescent="0.35">
      <c r="A6206">
        <v>607.928</v>
      </c>
      <c r="B6206">
        <v>-67.391000000000005</v>
      </c>
      <c r="C6206">
        <v>3.9369999999999998</v>
      </c>
      <c r="F6206">
        <v>607.928</v>
      </c>
      <c r="G6206">
        <f t="shared" si="96"/>
        <v>-299.76999402000001</v>
      </c>
      <c r="H6206">
        <v>3.9369999999999998</v>
      </c>
    </row>
    <row r="6207" spans="1:8" x14ac:dyDescent="0.35">
      <c r="A6207">
        <v>608.02800000000002</v>
      </c>
      <c r="B6207">
        <v>-67.457999999999998</v>
      </c>
      <c r="C6207">
        <v>3.9340000000000002</v>
      </c>
      <c r="F6207">
        <v>608.02800000000002</v>
      </c>
      <c r="G6207">
        <f t="shared" si="96"/>
        <v>-300.06802476000001</v>
      </c>
      <c r="H6207">
        <v>3.9340000000000002</v>
      </c>
    </row>
    <row r="6208" spans="1:8" x14ac:dyDescent="0.35">
      <c r="A6208">
        <v>608.13400000000001</v>
      </c>
      <c r="B6208">
        <v>-67.495999999999995</v>
      </c>
      <c r="C6208">
        <v>3.9369999999999998</v>
      </c>
      <c r="F6208">
        <v>608.13400000000001</v>
      </c>
      <c r="G6208">
        <f t="shared" si="96"/>
        <v>-300.23705711999997</v>
      </c>
      <c r="H6208">
        <v>3.9369999999999998</v>
      </c>
    </row>
    <row r="6209" spans="1:8" x14ac:dyDescent="0.35">
      <c r="A6209">
        <v>608.24</v>
      </c>
      <c r="B6209">
        <v>-67.438999999999993</v>
      </c>
      <c r="C6209">
        <v>3.9369999999999998</v>
      </c>
      <c r="F6209">
        <v>608.24</v>
      </c>
      <c r="G6209">
        <f t="shared" si="96"/>
        <v>-299.98350857999998</v>
      </c>
      <c r="H6209">
        <v>3.9369999999999998</v>
      </c>
    </row>
    <row r="6210" spans="1:8" x14ac:dyDescent="0.35">
      <c r="A6210">
        <v>608.32799999999997</v>
      </c>
      <c r="B6210">
        <v>-67.481999999999999</v>
      </c>
      <c r="C6210">
        <v>3.9380000000000002</v>
      </c>
      <c r="F6210">
        <v>608.32799999999997</v>
      </c>
      <c r="G6210">
        <f t="shared" si="96"/>
        <v>-300.17478204000003</v>
      </c>
      <c r="H6210">
        <v>3.9380000000000002</v>
      </c>
    </row>
    <row r="6211" spans="1:8" x14ac:dyDescent="0.35">
      <c r="A6211">
        <v>608.42700000000002</v>
      </c>
      <c r="B6211">
        <v>-67.588999999999999</v>
      </c>
      <c r="C6211">
        <v>3.9380000000000002</v>
      </c>
      <c r="F6211">
        <v>608.42700000000002</v>
      </c>
      <c r="G6211">
        <f t="shared" ref="G6211:G6274" si="97">B6211*4.44822</f>
        <v>-300.65074157999999</v>
      </c>
      <c r="H6211">
        <v>3.9380000000000002</v>
      </c>
    </row>
    <row r="6212" spans="1:8" x14ac:dyDescent="0.35">
      <c r="A6212">
        <v>608.52599999999995</v>
      </c>
      <c r="B6212">
        <v>-67.504000000000005</v>
      </c>
      <c r="C6212">
        <v>3.9380000000000002</v>
      </c>
      <c r="F6212">
        <v>608.52599999999995</v>
      </c>
      <c r="G6212">
        <f t="shared" si="97"/>
        <v>-300.27264288000003</v>
      </c>
      <c r="H6212">
        <v>3.9380000000000002</v>
      </c>
    </row>
    <row r="6213" spans="1:8" x14ac:dyDescent="0.35">
      <c r="A6213">
        <v>608.63</v>
      </c>
      <c r="B6213">
        <v>-67.498999999999995</v>
      </c>
      <c r="C6213">
        <v>3.9380000000000002</v>
      </c>
      <c r="F6213">
        <v>608.63</v>
      </c>
      <c r="G6213">
        <f t="shared" si="97"/>
        <v>-300.25040178</v>
      </c>
      <c r="H6213">
        <v>3.9380000000000002</v>
      </c>
    </row>
    <row r="6214" spans="1:8" x14ac:dyDescent="0.35">
      <c r="A6214">
        <v>608.72799999999995</v>
      </c>
      <c r="B6214">
        <v>-67.429000000000002</v>
      </c>
      <c r="C6214">
        <v>3.9369999999999998</v>
      </c>
      <c r="F6214">
        <v>608.72799999999995</v>
      </c>
      <c r="G6214">
        <f t="shared" si="97"/>
        <v>-299.93902638000003</v>
      </c>
      <c r="H6214">
        <v>3.9369999999999998</v>
      </c>
    </row>
    <row r="6215" spans="1:8" x14ac:dyDescent="0.35">
      <c r="A6215">
        <v>608.82799999999997</v>
      </c>
      <c r="B6215">
        <v>-67.478999999999999</v>
      </c>
      <c r="C6215">
        <v>3.9390000000000001</v>
      </c>
      <c r="F6215">
        <v>608.82799999999997</v>
      </c>
      <c r="G6215">
        <f t="shared" si="97"/>
        <v>-300.16143738</v>
      </c>
      <c r="H6215">
        <v>3.9390000000000001</v>
      </c>
    </row>
    <row r="6216" spans="1:8" x14ac:dyDescent="0.35">
      <c r="A6216">
        <v>608.928</v>
      </c>
      <c r="B6216">
        <v>-67.534000000000006</v>
      </c>
      <c r="C6216">
        <v>3.9359999999999999</v>
      </c>
      <c r="F6216">
        <v>608.928</v>
      </c>
      <c r="G6216">
        <f t="shared" si="97"/>
        <v>-300.40608948000005</v>
      </c>
      <c r="H6216">
        <v>3.9359999999999999</v>
      </c>
    </row>
    <row r="6217" spans="1:8" x14ac:dyDescent="0.35">
      <c r="A6217">
        <v>609.02800000000002</v>
      </c>
      <c r="B6217">
        <v>-67.599000000000004</v>
      </c>
      <c r="C6217">
        <v>3.9369999999999998</v>
      </c>
      <c r="F6217">
        <v>609.02800000000002</v>
      </c>
      <c r="G6217">
        <f t="shared" si="97"/>
        <v>-300.69522378000005</v>
      </c>
      <c r="H6217">
        <v>3.9369999999999998</v>
      </c>
    </row>
    <row r="6218" spans="1:8" x14ac:dyDescent="0.35">
      <c r="A6218">
        <v>609.14700000000005</v>
      </c>
      <c r="B6218">
        <v>-67.460999999999999</v>
      </c>
      <c r="C6218">
        <v>3.9380000000000002</v>
      </c>
      <c r="F6218">
        <v>609.14700000000005</v>
      </c>
      <c r="G6218">
        <f t="shared" si="97"/>
        <v>-300.08136941999999</v>
      </c>
      <c r="H6218">
        <v>3.9380000000000002</v>
      </c>
    </row>
    <row r="6219" spans="1:8" x14ac:dyDescent="0.35">
      <c r="A6219">
        <v>609.22799999999995</v>
      </c>
      <c r="B6219">
        <v>-67.554000000000002</v>
      </c>
      <c r="C6219">
        <v>3.9380000000000002</v>
      </c>
      <c r="F6219">
        <v>609.22799999999995</v>
      </c>
      <c r="G6219">
        <f t="shared" si="97"/>
        <v>-300.49505388</v>
      </c>
      <c r="H6219">
        <v>3.9380000000000002</v>
      </c>
    </row>
    <row r="6220" spans="1:8" x14ac:dyDescent="0.35">
      <c r="A6220">
        <v>609.34</v>
      </c>
      <c r="B6220">
        <v>-67.548000000000002</v>
      </c>
      <c r="C6220">
        <v>3.9380000000000002</v>
      </c>
      <c r="F6220">
        <v>609.34</v>
      </c>
      <c r="G6220">
        <f t="shared" si="97"/>
        <v>-300.46836456</v>
      </c>
      <c r="H6220">
        <v>3.9380000000000002</v>
      </c>
    </row>
    <row r="6221" spans="1:8" x14ac:dyDescent="0.35">
      <c r="A6221">
        <v>609.42700000000002</v>
      </c>
      <c r="B6221">
        <v>-67.501000000000005</v>
      </c>
      <c r="C6221">
        <v>3.9380000000000002</v>
      </c>
      <c r="F6221">
        <v>609.42700000000002</v>
      </c>
      <c r="G6221">
        <f t="shared" si="97"/>
        <v>-300.25929822000001</v>
      </c>
      <c r="H6221">
        <v>3.9380000000000002</v>
      </c>
    </row>
    <row r="6222" spans="1:8" x14ac:dyDescent="0.35">
      <c r="A6222">
        <v>609.52700000000004</v>
      </c>
      <c r="B6222">
        <v>-67.486999999999995</v>
      </c>
      <c r="C6222">
        <v>3.9369999999999998</v>
      </c>
      <c r="F6222">
        <v>609.52700000000004</v>
      </c>
      <c r="G6222">
        <f t="shared" si="97"/>
        <v>-300.19702314</v>
      </c>
      <c r="H6222">
        <v>3.9369999999999998</v>
      </c>
    </row>
    <row r="6223" spans="1:8" x14ac:dyDescent="0.35">
      <c r="A6223">
        <v>609.62900000000002</v>
      </c>
      <c r="B6223">
        <v>-67.546000000000006</v>
      </c>
      <c r="C6223">
        <v>3.9390000000000001</v>
      </c>
      <c r="F6223">
        <v>609.62900000000002</v>
      </c>
      <c r="G6223">
        <f t="shared" si="97"/>
        <v>-300.45946812000005</v>
      </c>
      <c r="H6223">
        <v>3.9390000000000001</v>
      </c>
    </row>
    <row r="6224" spans="1:8" x14ac:dyDescent="0.35">
      <c r="A6224">
        <v>609.72699999999998</v>
      </c>
      <c r="B6224">
        <v>-67.634</v>
      </c>
      <c r="C6224">
        <v>3.9359999999999999</v>
      </c>
      <c r="F6224">
        <v>609.72699999999998</v>
      </c>
      <c r="G6224">
        <f t="shared" si="97"/>
        <v>-300.85091147999998</v>
      </c>
      <c r="H6224">
        <v>3.9359999999999999</v>
      </c>
    </row>
    <row r="6225" spans="1:8" x14ac:dyDescent="0.35">
      <c r="A6225">
        <v>609.827</v>
      </c>
      <c r="B6225">
        <v>-67.602999999999994</v>
      </c>
      <c r="C6225">
        <v>3.9380000000000002</v>
      </c>
      <c r="F6225">
        <v>609.827</v>
      </c>
      <c r="G6225">
        <f t="shared" si="97"/>
        <v>-300.71301665999999</v>
      </c>
      <c r="H6225">
        <v>3.9380000000000002</v>
      </c>
    </row>
    <row r="6226" spans="1:8" x14ac:dyDescent="0.35">
      <c r="A6226">
        <v>609.92700000000002</v>
      </c>
      <c r="B6226">
        <v>-67.534000000000006</v>
      </c>
      <c r="C6226">
        <v>3.9369999999999998</v>
      </c>
      <c r="F6226">
        <v>609.92700000000002</v>
      </c>
      <c r="G6226">
        <f t="shared" si="97"/>
        <v>-300.40608948000005</v>
      </c>
      <c r="H6226">
        <v>3.9369999999999998</v>
      </c>
    </row>
    <row r="6227" spans="1:8" x14ac:dyDescent="0.35">
      <c r="A6227">
        <v>610.02800000000002</v>
      </c>
      <c r="B6227">
        <v>-67.582999999999998</v>
      </c>
      <c r="C6227">
        <v>3.9380000000000002</v>
      </c>
      <c r="F6227">
        <v>610.02800000000002</v>
      </c>
      <c r="G6227">
        <f t="shared" si="97"/>
        <v>-300.62405225999998</v>
      </c>
      <c r="H6227">
        <v>3.9380000000000002</v>
      </c>
    </row>
    <row r="6228" spans="1:8" x14ac:dyDescent="0.35">
      <c r="A6228">
        <v>610.12699999999995</v>
      </c>
      <c r="B6228">
        <v>-67.566000000000003</v>
      </c>
      <c r="C6228">
        <v>3.9380000000000002</v>
      </c>
      <c r="F6228">
        <v>610.12699999999995</v>
      </c>
      <c r="G6228">
        <f t="shared" si="97"/>
        <v>-300.54843252000001</v>
      </c>
      <c r="H6228">
        <v>3.9380000000000002</v>
      </c>
    </row>
    <row r="6229" spans="1:8" x14ac:dyDescent="0.35">
      <c r="A6229">
        <v>610.22799999999995</v>
      </c>
      <c r="B6229">
        <v>-67.396000000000001</v>
      </c>
      <c r="C6229">
        <v>3.9369999999999998</v>
      </c>
      <c r="F6229">
        <v>610.22799999999995</v>
      </c>
      <c r="G6229">
        <f t="shared" si="97"/>
        <v>-299.79223511999999</v>
      </c>
      <c r="H6229">
        <v>3.9369999999999998</v>
      </c>
    </row>
    <row r="6230" spans="1:8" x14ac:dyDescent="0.35">
      <c r="A6230">
        <v>610.327</v>
      </c>
      <c r="B6230">
        <v>-67.540999999999997</v>
      </c>
      <c r="C6230">
        <v>3.9369999999999998</v>
      </c>
      <c r="F6230">
        <v>610.327</v>
      </c>
      <c r="G6230">
        <f t="shared" si="97"/>
        <v>-300.43722701999997</v>
      </c>
      <c r="H6230">
        <v>3.9369999999999998</v>
      </c>
    </row>
    <row r="6231" spans="1:8" x14ac:dyDescent="0.35">
      <c r="A6231">
        <v>610.42700000000002</v>
      </c>
      <c r="B6231">
        <v>-67.453999999999994</v>
      </c>
      <c r="C6231">
        <v>3.9369999999999998</v>
      </c>
      <c r="F6231">
        <v>610.42700000000002</v>
      </c>
      <c r="G6231">
        <f t="shared" si="97"/>
        <v>-300.05023187999996</v>
      </c>
      <c r="H6231">
        <v>3.9369999999999998</v>
      </c>
    </row>
    <row r="6232" spans="1:8" x14ac:dyDescent="0.35">
      <c r="A6232">
        <v>610.52800000000002</v>
      </c>
      <c r="B6232">
        <v>-67.427000000000007</v>
      </c>
      <c r="C6232">
        <v>3.9380000000000002</v>
      </c>
      <c r="F6232">
        <v>610.52800000000002</v>
      </c>
      <c r="G6232">
        <f t="shared" si="97"/>
        <v>-299.93012994000003</v>
      </c>
      <c r="H6232">
        <v>3.9380000000000002</v>
      </c>
    </row>
    <row r="6233" spans="1:8" x14ac:dyDescent="0.35">
      <c r="A6233">
        <v>610.62800000000004</v>
      </c>
      <c r="B6233">
        <v>-67.816999999999993</v>
      </c>
      <c r="C6233">
        <v>3.9380000000000002</v>
      </c>
      <c r="F6233">
        <v>610.62800000000004</v>
      </c>
      <c r="G6233">
        <f t="shared" si="97"/>
        <v>-301.66493573999998</v>
      </c>
      <c r="H6233">
        <v>3.9380000000000002</v>
      </c>
    </row>
    <row r="6234" spans="1:8" x14ac:dyDescent="0.35">
      <c r="A6234">
        <v>610.72799999999995</v>
      </c>
      <c r="B6234">
        <v>-67.590999999999994</v>
      </c>
      <c r="C6234">
        <v>3.9369999999999998</v>
      </c>
      <c r="F6234">
        <v>610.72799999999995</v>
      </c>
      <c r="G6234">
        <f t="shared" si="97"/>
        <v>-300.65963801999999</v>
      </c>
      <c r="H6234">
        <v>3.9369999999999998</v>
      </c>
    </row>
    <row r="6235" spans="1:8" x14ac:dyDescent="0.35">
      <c r="A6235">
        <v>610.83900000000006</v>
      </c>
      <c r="B6235">
        <v>-67.819000000000003</v>
      </c>
      <c r="C6235">
        <v>3.9380000000000002</v>
      </c>
      <c r="F6235">
        <v>610.83900000000006</v>
      </c>
      <c r="G6235">
        <f t="shared" si="97"/>
        <v>-301.67383218000003</v>
      </c>
      <c r="H6235">
        <v>3.9380000000000002</v>
      </c>
    </row>
    <row r="6236" spans="1:8" x14ac:dyDescent="0.35">
      <c r="A6236">
        <v>610.928</v>
      </c>
      <c r="B6236">
        <v>-67.823999999999998</v>
      </c>
      <c r="C6236">
        <v>3.9369999999999998</v>
      </c>
      <c r="F6236">
        <v>610.928</v>
      </c>
      <c r="G6236">
        <f t="shared" si="97"/>
        <v>-301.69607328000001</v>
      </c>
      <c r="H6236">
        <v>3.9369999999999998</v>
      </c>
    </row>
    <row r="6237" spans="1:8" x14ac:dyDescent="0.35">
      <c r="A6237">
        <v>611.03099999999995</v>
      </c>
      <c r="B6237">
        <v>-67.668000000000006</v>
      </c>
      <c r="C6237">
        <v>3.9369999999999998</v>
      </c>
      <c r="F6237">
        <v>611.03099999999995</v>
      </c>
      <c r="G6237">
        <f t="shared" si="97"/>
        <v>-301.00215096000005</v>
      </c>
      <c r="H6237">
        <v>3.9369999999999998</v>
      </c>
    </row>
    <row r="6238" spans="1:8" x14ac:dyDescent="0.35">
      <c r="A6238">
        <v>611.12699999999995</v>
      </c>
      <c r="B6238">
        <v>-67.706000000000003</v>
      </c>
      <c r="C6238">
        <v>3.9369999999999998</v>
      </c>
      <c r="F6238">
        <v>611.12699999999995</v>
      </c>
      <c r="G6238">
        <f t="shared" si="97"/>
        <v>-301.17118332000001</v>
      </c>
      <c r="H6238">
        <v>3.9369999999999998</v>
      </c>
    </row>
    <row r="6239" spans="1:8" x14ac:dyDescent="0.35">
      <c r="A6239">
        <v>611.22699999999998</v>
      </c>
      <c r="B6239">
        <v>-67.748000000000005</v>
      </c>
      <c r="C6239">
        <v>3.9369999999999998</v>
      </c>
      <c r="F6239">
        <v>611.22699999999998</v>
      </c>
      <c r="G6239">
        <f t="shared" si="97"/>
        <v>-301.35800856000003</v>
      </c>
      <c r="H6239">
        <v>3.9369999999999998</v>
      </c>
    </row>
    <row r="6240" spans="1:8" x14ac:dyDescent="0.35">
      <c r="A6240">
        <v>611.33500000000004</v>
      </c>
      <c r="B6240">
        <v>-67.754999999999995</v>
      </c>
      <c r="C6240">
        <v>3.9369999999999998</v>
      </c>
      <c r="F6240">
        <v>611.33500000000004</v>
      </c>
      <c r="G6240">
        <f t="shared" si="97"/>
        <v>-301.3891461</v>
      </c>
      <c r="H6240">
        <v>3.9369999999999998</v>
      </c>
    </row>
    <row r="6241" spans="1:8" x14ac:dyDescent="0.35">
      <c r="A6241">
        <v>611.43499999999995</v>
      </c>
      <c r="B6241">
        <v>-67.691000000000003</v>
      </c>
      <c r="C6241">
        <v>3.9369999999999998</v>
      </c>
      <c r="F6241">
        <v>611.43499999999995</v>
      </c>
      <c r="G6241">
        <f t="shared" si="97"/>
        <v>-301.10446002000003</v>
      </c>
      <c r="H6241">
        <v>3.9369999999999998</v>
      </c>
    </row>
    <row r="6242" spans="1:8" x14ac:dyDescent="0.35">
      <c r="A6242">
        <v>611.52700000000004</v>
      </c>
      <c r="B6242">
        <v>-67.885999999999996</v>
      </c>
      <c r="C6242">
        <v>3.94</v>
      </c>
      <c r="F6242">
        <v>611.52700000000004</v>
      </c>
      <c r="G6242">
        <f t="shared" si="97"/>
        <v>-301.97186291999998</v>
      </c>
      <c r="H6242">
        <v>3.94</v>
      </c>
    </row>
    <row r="6243" spans="1:8" x14ac:dyDescent="0.35">
      <c r="A6243">
        <v>611.63300000000004</v>
      </c>
      <c r="B6243">
        <v>-67.793000000000006</v>
      </c>
      <c r="C6243">
        <v>3.9369999999999998</v>
      </c>
      <c r="F6243">
        <v>611.63300000000004</v>
      </c>
      <c r="G6243">
        <f t="shared" si="97"/>
        <v>-301.55817846000002</v>
      </c>
      <c r="H6243">
        <v>3.9369999999999998</v>
      </c>
    </row>
    <row r="6244" spans="1:8" x14ac:dyDescent="0.35">
      <c r="A6244">
        <v>611.72900000000004</v>
      </c>
      <c r="B6244">
        <v>-67.823999999999998</v>
      </c>
      <c r="C6244">
        <v>3.9380000000000002</v>
      </c>
      <c r="F6244">
        <v>611.72900000000004</v>
      </c>
      <c r="G6244">
        <f t="shared" si="97"/>
        <v>-301.69607328000001</v>
      </c>
      <c r="H6244">
        <v>3.9380000000000002</v>
      </c>
    </row>
    <row r="6245" spans="1:8" x14ac:dyDescent="0.35">
      <c r="A6245">
        <v>611.82799999999997</v>
      </c>
      <c r="B6245">
        <v>-67.918000000000006</v>
      </c>
      <c r="C6245">
        <v>3.9369999999999998</v>
      </c>
      <c r="F6245">
        <v>611.82799999999997</v>
      </c>
      <c r="G6245">
        <f t="shared" si="97"/>
        <v>-302.11420596000005</v>
      </c>
      <c r="H6245">
        <v>3.9369999999999998</v>
      </c>
    </row>
    <row r="6246" spans="1:8" x14ac:dyDescent="0.35">
      <c r="A6246">
        <v>611.92700000000002</v>
      </c>
      <c r="B6246">
        <v>-67.903999999999996</v>
      </c>
      <c r="C6246">
        <v>3.9369999999999998</v>
      </c>
      <c r="F6246">
        <v>611.92700000000002</v>
      </c>
      <c r="G6246">
        <f t="shared" si="97"/>
        <v>-302.05193087999999</v>
      </c>
      <c r="H6246">
        <v>3.9369999999999998</v>
      </c>
    </row>
    <row r="6247" spans="1:8" x14ac:dyDescent="0.35">
      <c r="A6247">
        <v>612.02800000000002</v>
      </c>
      <c r="B6247">
        <v>-67.832999999999998</v>
      </c>
      <c r="C6247">
        <v>3.9369999999999998</v>
      </c>
      <c r="F6247">
        <v>612.02800000000002</v>
      </c>
      <c r="G6247">
        <f t="shared" si="97"/>
        <v>-301.73610725999998</v>
      </c>
      <c r="H6247">
        <v>3.9369999999999998</v>
      </c>
    </row>
    <row r="6248" spans="1:8" x14ac:dyDescent="0.35">
      <c r="A6248">
        <v>612.12699999999995</v>
      </c>
      <c r="B6248">
        <v>-67.855000000000004</v>
      </c>
      <c r="C6248">
        <v>3.9369999999999998</v>
      </c>
      <c r="F6248">
        <v>612.12699999999995</v>
      </c>
      <c r="G6248">
        <f t="shared" si="97"/>
        <v>-301.83396810000005</v>
      </c>
      <c r="H6248">
        <v>3.9369999999999998</v>
      </c>
    </row>
    <row r="6249" spans="1:8" x14ac:dyDescent="0.35">
      <c r="A6249">
        <v>612.23500000000001</v>
      </c>
      <c r="B6249">
        <v>-67.953000000000003</v>
      </c>
      <c r="C6249">
        <v>3.9369999999999998</v>
      </c>
      <c r="F6249">
        <v>612.23500000000001</v>
      </c>
      <c r="G6249">
        <f t="shared" si="97"/>
        <v>-302.26989366000004</v>
      </c>
      <c r="H6249">
        <v>3.9369999999999998</v>
      </c>
    </row>
    <row r="6250" spans="1:8" x14ac:dyDescent="0.35">
      <c r="A6250">
        <v>612.327</v>
      </c>
      <c r="B6250">
        <v>-68.001000000000005</v>
      </c>
      <c r="C6250">
        <v>3.9369999999999998</v>
      </c>
      <c r="F6250">
        <v>612.327</v>
      </c>
      <c r="G6250">
        <f t="shared" si="97"/>
        <v>-302.48340822</v>
      </c>
      <c r="H6250">
        <v>3.9369999999999998</v>
      </c>
    </row>
    <row r="6251" spans="1:8" x14ac:dyDescent="0.35">
      <c r="A6251">
        <v>612.42700000000002</v>
      </c>
      <c r="B6251">
        <v>-67.83</v>
      </c>
      <c r="C6251">
        <v>3.9369999999999998</v>
      </c>
      <c r="F6251">
        <v>612.42700000000002</v>
      </c>
      <c r="G6251">
        <f t="shared" si="97"/>
        <v>-301.72276260000001</v>
      </c>
      <c r="H6251">
        <v>3.9369999999999998</v>
      </c>
    </row>
    <row r="6252" spans="1:8" x14ac:dyDescent="0.35">
      <c r="A6252">
        <v>612.53700000000003</v>
      </c>
      <c r="B6252">
        <v>-67.903000000000006</v>
      </c>
      <c r="C6252">
        <v>3.9359999999999999</v>
      </c>
      <c r="F6252">
        <v>612.53700000000003</v>
      </c>
      <c r="G6252">
        <f t="shared" si="97"/>
        <v>-302.04748266000001</v>
      </c>
      <c r="H6252">
        <v>3.9359999999999999</v>
      </c>
    </row>
    <row r="6253" spans="1:8" x14ac:dyDescent="0.35">
      <c r="A6253">
        <v>612.63800000000003</v>
      </c>
      <c r="B6253">
        <v>-68.097999999999999</v>
      </c>
      <c r="C6253">
        <v>3.9380000000000002</v>
      </c>
      <c r="F6253">
        <v>612.63800000000003</v>
      </c>
      <c r="G6253">
        <f t="shared" si="97"/>
        <v>-302.91488556000002</v>
      </c>
      <c r="H6253">
        <v>3.9380000000000002</v>
      </c>
    </row>
    <row r="6254" spans="1:8" x14ac:dyDescent="0.35">
      <c r="A6254">
        <v>612.73299999999995</v>
      </c>
      <c r="B6254">
        <v>-67.930000000000007</v>
      </c>
      <c r="C6254">
        <v>3.9380000000000002</v>
      </c>
      <c r="F6254">
        <v>612.73299999999995</v>
      </c>
      <c r="G6254">
        <f t="shared" si="97"/>
        <v>-302.16758460000005</v>
      </c>
      <c r="H6254">
        <v>3.9380000000000002</v>
      </c>
    </row>
    <row r="6255" spans="1:8" x14ac:dyDescent="0.35">
      <c r="A6255">
        <v>612.82799999999997</v>
      </c>
      <c r="B6255">
        <v>-67.965000000000003</v>
      </c>
      <c r="C6255">
        <v>3.9380000000000002</v>
      </c>
      <c r="F6255">
        <v>612.82799999999997</v>
      </c>
      <c r="G6255">
        <f t="shared" si="97"/>
        <v>-302.32327230000004</v>
      </c>
      <c r="H6255">
        <v>3.9380000000000002</v>
      </c>
    </row>
    <row r="6256" spans="1:8" x14ac:dyDescent="0.35">
      <c r="A6256">
        <v>612.928</v>
      </c>
      <c r="B6256">
        <v>-68.010000000000005</v>
      </c>
      <c r="C6256">
        <v>3.9369999999999998</v>
      </c>
      <c r="F6256">
        <v>612.928</v>
      </c>
      <c r="G6256">
        <f t="shared" si="97"/>
        <v>-302.52344220000003</v>
      </c>
      <c r="H6256">
        <v>3.9369999999999998</v>
      </c>
    </row>
    <row r="6257" spans="1:8" x14ac:dyDescent="0.35">
      <c r="A6257">
        <v>613.02700000000004</v>
      </c>
      <c r="B6257">
        <v>-67.873000000000005</v>
      </c>
      <c r="C6257">
        <v>3.9369999999999998</v>
      </c>
      <c r="F6257">
        <v>613.02700000000004</v>
      </c>
      <c r="G6257">
        <f t="shared" si="97"/>
        <v>-301.91403606</v>
      </c>
      <c r="H6257">
        <v>3.9369999999999998</v>
      </c>
    </row>
    <row r="6258" spans="1:8" x14ac:dyDescent="0.35">
      <c r="A6258">
        <v>613.12800000000004</v>
      </c>
      <c r="B6258">
        <v>-67.831000000000003</v>
      </c>
      <c r="C6258">
        <v>3.9369999999999998</v>
      </c>
      <c r="F6258">
        <v>613.12800000000004</v>
      </c>
      <c r="G6258">
        <f t="shared" si="97"/>
        <v>-301.72721082000004</v>
      </c>
      <c r="H6258">
        <v>3.9369999999999998</v>
      </c>
    </row>
    <row r="6259" spans="1:8" x14ac:dyDescent="0.35">
      <c r="A6259">
        <v>613.23</v>
      </c>
      <c r="B6259">
        <v>-67.816999999999993</v>
      </c>
      <c r="C6259">
        <v>3.9369999999999998</v>
      </c>
      <c r="F6259">
        <v>613.23</v>
      </c>
      <c r="G6259">
        <f t="shared" si="97"/>
        <v>-301.66493573999998</v>
      </c>
      <c r="H6259">
        <v>3.9369999999999998</v>
      </c>
    </row>
    <row r="6260" spans="1:8" x14ac:dyDescent="0.35">
      <c r="A6260">
        <v>613.32600000000002</v>
      </c>
      <c r="B6260">
        <v>-67.929000000000002</v>
      </c>
      <c r="C6260">
        <v>3.9369999999999998</v>
      </c>
      <c r="F6260">
        <v>613.32600000000002</v>
      </c>
      <c r="G6260">
        <f t="shared" si="97"/>
        <v>-302.16313638000003</v>
      </c>
      <c r="H6260">
        <v>3.9369999999999998</v>
      </c>
    </row>
    <row r="6261" spans="1:8" x14ac:dyDescent="0.35">
      <c r="A6261">
        <v>613.42700000000002</v>
      </c>
      <c r="B6261">
        <v>-67.867000000000004</v>
      </c>
      <c r="C6261">
        <v>3.9350000000000001</v>
      </c>
      <c r="F6261">
        <v>613.42700000000002</v>
      </c>
      <c r="G6261">
        <f t="shared" si="97"/>
        <v>-301.88734674</v>
      </c>
      <c r="H6261">
        <v>3.9350000000000001</v>
      </c>
    </row>
    <row r="6262" spans="1:8" x14ac:dyDescent="0.35">
      <c r="A6262">
        <v>613.52800000000002</v>
      </c>
      <c r="B6262">
        <v>-68.099999999999994</v>
      </c>
      <c r="C6262">
        <v>3.9369999999999998</v>
      </c>
      <c r="F6262">
        <v>613.52800000000002</v>
      </c>
      <c r="G6262">
        <f t="shared" si="97"/>
        <v>-302.92378199999996</v>
      </c>
      <c r="H6262">
        <v>3.9369999999999998</v>
      </c>
    </row>
    <row r="6263" spans="1:8" x14ac:dyDescent="0.35">
      <c r="A6263">
        <v>613.62800000000004</v>
      </c>
      <c r="B6263">
        <v>-68.010999999999996</v>
      </c>
      <c r="C6263">
        <v>3.9380000000000002</v>
      </c>
      <c r="F6263">
        <v>613.62800000000004</v>
      </c>
      <c r="G6263">
        <f t="shared" si="97"/>
        <v>-302.52789042000001</v>
      </c>
      <c r="H6263">
        <v>3.9380000000000002</v>
      </c>
    </row>
    <row r="6264" spans="1:8" x14ac:dyDescent="0.35">
      <c r="A6264">
        <v>613.74400000000003</v>
      </c>
      <c r="B6264">
        <v>-67.882999999999996</v>
      </c>
      <c r="C6264">
        <v>3.9369999999999998</v>
      </c>
      <c r="F6264">
        <v>613.74400000000003</v>
      </c>
      <c r="G6264">
        <f t="shared" si="97"/>
        <v>-301.95851826000001</v>
      </c>
      <c r="H6264">
        <v>3.9369999999999998</v>
      </c>
    </row>
    <row r="6265" spans="1:8" x14ac:dyDescent="0.35">
      <c r="A6265">
        <v>613.82799999999997</v>
      </c>
      <c r="B6265">
        <v>-67.861999999999995</v>
      </c>
      <c r="C6265">
        <v>3.9369999999999998</v>
      </c>
      <c r="F6265">
        <v>613.82799999999997</v>
      </c>
      <c r="G6265">
        <f t="shared" si="97"/>
        <v>-301.86510563999997</v>
      </c>
      <c r="H6265">
        <v>3.9369999999999998</v>
      </c>
    </row>
    <row r="6266" spans="1:8" x14ac:dyDescent="0.35">
      <c r="A6266">
        <v>613.928</v>
      </c>
      <c r="B6266">
        <v>-68.010000000000005</v>
      </c>
      <c r="C6266">
        <v>3.9369999999999998</v>
      </c>
      <c r="F6266">
        <v>613.928</v>
      </c>
      <c r="G6266">
        <f t="shared" si="97"/>
        <v>-302.52344220000003</v>
      </c>
      <c r="H6266">
        <v>3.9369999999999998</v>
      </c>
    </row>
    <row r="6267" spans="1:8" x14ac:dyDescent="0.35">
      <c r="A6267">
        <v>614.02800000000002</v>
      </c>
      <c r="B6267">
        <v>-67.959000000000003</v>
      </c>
      <c r="C6267">
        <v>3.9369999999999998</v>
      </c>
      <c r="F6267">
        <v>614.02800000000002</v>
      </c>
      <c r="G6267">
        <f t="shared" si="97"/>
        <v>-302.29658298000004</v>
      </c>
      <c r="H6267">
        <v>3.9369999999999998</v>
      </c>
    </row>
    <row r="6268" spans="1:8" x14ac:dyDescent="0.35">
      <c r="A6268">
        <v>614.12800000000004</v>
      </c>
      <c r="B6268">
        <v>-67.888000000000005</v>
      </c>
      <c r="C6268">
        <v>3.9369999999999998</v>
      </c>
      <c r="F6268">
        <v>614.12800000000004</v>
      </c>
      <c r="G6268">
        <f t="shared" si="97"/>
        <v>-301.98075936000004</v>
      </c>
      <c r="H6268">
        <v>3.9369999999999998</v>
      </c>
    </row>
    <row r="6269" spans="1:8" x14ac:dyDescent="0.35">
      <c r="A6269">
        <v>614.23099999999999</v>
      </c>
      <c r="B6269">
        <v>-67.977999999999994</v>
      </c>
      <c r="C6269">
        <v>3.9369999999999998</v>
      </c>
      <c r="F6269">
        <v>614.23099999999999</v>
      </c>
      <c r="G6269">
        <f t="shared" si="97"/>
        <v>-302.38109915999996</v>
      </c>
      <c r="H6269">
        <v>3.9369999999999998</v>
      </c>
    </row>
    <row r="6270" spans="1:8" x14ac:dyDescent="0.35">
      <c r="A6270">
        <v>614.346</v>
      </c>
      <c r="B6270">
        <v>-67.787000000000006</v>
      </c>
      <c r="C6270">
        <v>3.94</v>
      </c>
      <c r="F6270">
        <v>614.346</v>
      </c>
      <c r="G6270">
        <f t="shared" si="97"/>
        <v>-301.53148914000002</v>
      </c>
      <c r="H6270">
        <v>3.94</v>
      </c>
    </row>
    <row r="6271" spans="1:8" x14ac:dyDescent="0.35">
      <c r="A6271">
        <v>614.43700000000001</v>
      </c>
      <c r="B6271">
        <v>-68.055000000000007</v>
      </c>
      <c r="C6271">
        <v>3.9359999999999999</v>
      </c>
      <c r="F6271">
        <v>614.43700000000001</v>
      </c>
      <c r="G6271">
        <f t="shared" si="97"/>
        <v>-302.72361210000003</v>
      </c>
      <c r="H6271">
        <v>3.9359999999999999</v>
      </c>
    </row>
    <row r="6272" spans="1:8" x14ac:dyDescent="0.35">
      <c r="A6272">
        <v>614.52700000000004</v>
      </c>
      <c r="B6272">
        <v>-67.882000000000005</v>
      </c>
      <c r="C6272">
        <v>3.9380000000000002</v>
      </c>
      <c r="F6272">
        <v>614.52700000000004</v>
      </c>
      <c r="G6272">
        <f t="shared" si="97"/>
        <v>-301.95407004000003</v>
      </c>
      <c r="H6272">
        <v>3.9380000000000002</v>
      </c>
    </row>
    <row r="6273" spans="1:8" x14ac:dyDescent="0.35">
      <c r="A6273">
        <v>614.62699999999995</v>
      </c>
      <c r="B6273">
        <v>-67.852999999999994</v>
      </c>
      <c r="C6273">
        <v>3.9369999999999998</v>
      </c>
      <c r="F6273">
        <v>614.62699999999995</v>
      </c>
      <c r="G6273">
        <f t="shared" si="97"/>
        <v>-301.82507165999999</v>
      </c>
      <c r="H6273">
        <v>3.9369999999999998</v>
      </c>
    </row>
    <row r="6274" spans="1:8" x14ac:dyDescent="0.35">
      <c r="A6274">
        <v>614.73099999999999</v>
      </c>
      <c r="B6274">
        <v>-68.010999999999996</v>
      </c>
      <c r="C6274">
        <v>3.9369999999999998</v>
      </c>
      <c r="F6274">
        <v>614.73099999999999</v>
      </c>
      <c r="G6274">
        <f t="shared" si="97"/>
        <v>-302.52789042000001</v>
      </c>
      <c r="H6274">
        <v>3.9369999999999998</v>
      </c>
    </row>
    <row r="6275" spans="1:8" x14ac:dyDescent="0.35">
      <c r="A6275">
        <v>614.83199999999999</v>
      </c>
      <c r="B6275">
        <v>-68.036000000000001</v>
      </c>
      <c r="C6275">
        <v>3.9369999999999998</v>
      </c>
      <c r="F6275">
        <v>614.83199999999999</v>
      </c>
      <c r="G6275">
        <f t="shared" ref="G6275:G6338" si="98">B6275*4.44822</f>
        <v>-302.63909591999999</v>
      </c>
      <c r="H6275">
        <v>3.9369999999999998</v>
      </c>
    </row>
    <row r="6276" spans="1:8" x14ac:dyDescent="0.35">
      <c r="A6276">
        <v>614.92700000000002</v>
      </c>
      <c r="B6276">
        <v>-67.992000000000004</v>
      </c>
      <c r="C6276">
        <v>3.9369999999999998</v>
      </c>
      <c r="F6276">
        <v>614.92700000000002</v>
      </c>
      <c r="G6276">
        <f t="shared" si="98"/>
        <v>-302.44337424000003</v>
      </c>
      <c r="H6276">
        <v>3.9369999999999998</v>
      </c>
    </row>
    <row r="6277" spans="1:8" x14ac:dyDescent="0.35">
      <c r="A6277">
        <v>615.03300000000002</v>
      </c>
      <c r="B6277">
        <v>-68.045000000000002</v>
      </c>
      <c r="C6277">
        <v>3.9369999999999998</v>
      </c>
      <c r="F6277">
        <v>615.03300000000002</v>
      </c>
      <c r="G6277">
        <f t="shared" si="98"/>
        <v>-302.67912990000002</v>
      </c>
      <c r="H6277">
        <v>3.9369999999999998</v>
      </c>
    </row>
    <row r="6278" spans="1:8" x14ac:dyDescent="0.35">
      <c r="A6278">
        <v>615.12699999999995</v>
      </c>
      <c r="B6278">
        <v>-67.977000000000004</v>
      </c>
      <c r="C6278">
        <v>3.9369999999999998</v>
      </c>
      <c r="F6278">
        <v>615.12699999999995</v>
      </c>
      <c r="G6278">
        <f t="shared" si="98"/>
        <v>-302.37665094000005</v>
      </c>
      <c r="H6278">
        <v>3.9369999999999998</v>
      </c>
    </row>
    <row r="6279" spans="1:8" x14ac:dyDescent="0.35">
      <c r="A6279">
        <v>615.22799999999995</v>
      </c>
      <c r="B6279">
        <v>-68.099999999999994</v>
      </c>
      <c r="C6279">
        <v>3.9380000000000002</v>
      </c>
      <c r="F6279">
        <v>615.22799999999995</v>
      </c>
      <c r="G6279">
        <f t="shared" si="98"/>
        <v>-302.92378199999996</v>
      </c>
      <c r="H6279">
        <v>3.9380000000000002</v>
      </c>
    </row>
    <row r="6280" spans="1:8" x14ac:dyDescent="0.35">
      <c r="A6280">
        <v>615.33799999999997</v>
      </c>
      <c r="B6280">
        <v>-68.066999999999993</v>
      </c>
      <c r="C6280">
        <v>3.9390000000000001</v>
      </c>
      <c r="F6280">
        <v>615.33799999999997</v>
      </c>
      <c r="G6280">
        <f t="shared" si="98"/>
        <v>-302.77699073999997</v>
      </c>
      <c r="H6280">
        <v>3.9390000000000001</v>
      </c>
    </row>
    <row r="6281" spans="1:8" x14ac:dyDescent="0.35">
      <c r="A6281">
        <v>615.428</v>
      </c>
      <c r="B6281">
        <v>-68.234999999999999</v>
      </c>
      <c r="C6281">
        <v>3.9380000000000002</v>
      </c>
      <c r="F6281">
        <v>615.428</v>
      </c>
      <c r="G6281">
        <f t="shared" si="98"/>
        <v>-303.52429169999999</v>
      </c>
      <c r="H6281">
        <v>3.9380000000000002</v>
      </c>
    </row>
    <row r="6282" spans="1:8" x14ac:dyDescent="0.35">
      <c r="A6282">
        <v>615.52700000000004</v>
      </c>
      <c r="B6282">
        <v>-68.277000000000001</v>
      </c>
      <c r="C6282">
        <v>3.9380000000000002</v>
      </c>
      <c r="F6282">
        <v>615.52700000000004</v>
      </c>
      <c r="G6282">
        <f t="shared" si="98"/>
        <v>-303.71111694000001</v>
      </c>
      <c r="H6282">
        <v>3.9380000000000002</v>
      </c>
    </row>
    <row r="6283" spans="1:8" x14ac:dyDescent="0.35">
      <c r="A6283">
        <v>615.62699999999995</v>
      </c>
      <c r="B6283">
        <v>-67.978999999999999</v>
      </c>
      <c r="C6283">
        <v>3.9369999999999998</v>
      </c>
      <c r="F6283">
        <v>615.62699999999995</v>
      </c>
      <c r="G6283">
        <f t="shared" si="98"/>
        <v>-302.38554737999999</v>
      </c>
      <c r="H6283">
        <v>3.9369999999999998</v>
      </c>
    </row>
    <row r="6284" spans="1:8" x14ac:dyDescent="0.35">
      <c r="A6284">
        <v>615.73099999999999</v>
      </c>
      <c r="B6284">
        <v>-68.007999999999996</v>
      </c>
      <c r="C6284">
        <v>3.9369999999999998</v>
      </c>
      <c r="F6284">
        <v>615.73099999999999</v>
      </c>
      <c r="G6284">
        <f t="shared" si="98"/>
        <v>-302.51454575999998</v>
      </c>
      <c r="H6284">
        <v>3.9369999999999998</v>
      </c>
    </row>
    <row r="6285" spans="1:8" x14ac:dyDescent="0.35">
      <c r="A6285">
        <v>615.827</v>
      </c>
      <c r="B6285">
        <v>-67.980999999999995</v>
      </c>
      <c r="C6285">
        <v>3.9369999999999998</v>
      </c>
      <c r="F6285">
        <v>615.827</v>
      </c>
      <c r="G6285">
        <f t="shared" si="98"/>
        <v>-302.39444381999999</v>
      </c>
      <c r="H6285">
        <v>3.9369999999999998</v>
      </c>
    </row>
    <row r="6286" spans="1:8" x14ac:dyDescent="0.35">
      <c r="A6286">
        <v>615.928</v>
      </c>
      <c r="B6286">
        <v>-67.997</v>
      </c>
      <c r="C6286">
        <v>3.9369999999999998</v>
      </c>
      <c r="F6286">
        <v>615.928</v>
      </c>
      <c r="G6286">
        <f t="shared" si="98"/>
        <v>-302.46561534</v>
      </c>
      <c r="H6286">
        <v>3.9369999999999998</v>
      </c>
    </row>
    <row r="6287" spans="1:8" x14ac:dyDescent="0.35">
      <c r="A6287">
        <v>616.02700000000004</v>
      </c>
      <c r="B6287">
        <v>-67.959999999999994</v>
      </c>
      <c r="C6287">
        <v>3.9369999999999998</v>
      </c>
      <c r="F6287">
        <v>616.02700000000004</v>
      </c>
      <c r="G6287">
        <f t="shared" si="98"/>
        <v>-302.30103119999995</v>
      </c>
      <c r="H6287">
        <v>3.9369999999999998</v>
      </c>
    </row>
    <row r="6288" spans="1:8" x14ac:dyDescent="0.35">
      <c r="A6288">
        <v>616.12599999999998</v>
      </c>
      <c r="B6288">
        <v>-68.075999999999993</v>
      </c>
      <c r="C6288">
        <v>3.9369999999999998</v>
      </c>
      <c r="F6288">
        <v>616.12599999999998</v>
      </c>
      <c r="G6288">
        <f t="shared" si="98"/>
        <v>-302.81702471999995</v>
      </c>
      <c r="H6288">
        <v>3.9369999999999998</v>
      </c>
    </row>
    <row r="6289" spans="1:8" x14ac:dyDescent="0.35">
      <c r="A6289">
        <v>616.22900000000004</v>
      </c>
      <c r="B6289">
        <v>-67.950999999999993</v>
      </c>
      <c r="C6289">
        <v>3.94</v>
      </c>
      <c r="F6289">
        <v>616.22900000000004</v>
      </c>
      <c r="G6289">
        <f t="shared" si="98"/>
        <v>-302.26099721999998</v>
      </c>
      <c r="H6289">
        <v>3.94</v>
      </c>
    </row>
    <row r="6290" spans="1:8" x14ac:dyDescent="0.35">
      <c r="A6290">
        <v>616.327</v>
      </c>
      <c r="B6290">
        <v>-68.058999999999997</v>
      </c>
      <c r="C6290">
        <v>3.9380000000000002</v>
      </c>
      <c r="F6290">
        <v>616.327</v>
      </c>
      <c r="G6290">
        <f t="shared" si="98"/>
        <v>-302.74140497999997</v>
      </c>
      <c r="H6290">
        <v>3.9380000000000002</v>
      </c>
    </row>
    <row r="6291" spans="1:8" x14ac:dyDescent="0.35">
      <c r="A6291">
        <v>616.42700000000002</v>
      </c>
      <c r="B6291">
        <v>-68.031999999999996</v>
      </c>
      <c r="C6291">
        <v>3.9369999999999998</v>
      </c>
      <c r="F6291">
        <v>616.42700000000002</v>
      </c>
      <c r="G6291">
        <f t="shared" si="98"/>
        <v>-302.62130303999999</v>
      </c>
      <c r="H6291">
        <v>3.9369999999999998</v>
      </c>
    </row>
    <row r="6292" spans="1:8" x14ac:dyDescent="0.35">
      <c r="A6292">
        <v>616.52700000000004</v>
      </c>
      <c r="B6292">
        <v>-67.899000000000001</v>
      </c>
      <c r="C6292">
        <v>3.9380000000000002</v>
      </c>
      <c r="F6292">
        <v>616.52700000000004</v>
      </c>
      <c r="G6292">
        <f t="shared" si="98"/>
        <v>-302.02968978000001</v>
      </c>
      <c r="H6292">
        <v>3.9380000000000002</v>
      </c>
    </row>
    <row r="6293" spans="1:8" x14ac:dyDescent="0.35">
      <c r="A6293">
        <v>616.62699999999995</v>
      </c>
      <c r="B6293">
        <v>-67.760999999999996</v>
      </c>
      <c r="C6293">
        <v>3.9380000000000002</v>
      </c>
      <c r="F6293">
        <v>616.62699999999995</v>
      </c>
      <c r="G6293">
        <f t="shared" si="98"/>
        <v>-301.41583542000001</v>
      </c>
      <c r="H6293">
        <v>3.9380000000000002</v>
      </c>
    </row>
    <row r="6294" spans="1:8" x14ac:dyDescent="0.35">
      <c r="A6294">
        <v>616.72699999999998</v>
      </c>
      <c r="B6294">
        <v>-67.751999999999995</v>
      </c>
      <c r="C6294">
        <v>3.9380000000000002</v>
      </c>
      <c r="F6294">
        <v>616.72699999999998</v>
      </c>
      <c r="G6294">
        <f t="shared" si="98"/>
        <v>-301.37580143999998</v>
      </c>
      <c r="H6294">
        <v>3.9380000000000002</v>
      </c>
    </row>
    <row r="6295" spans="1:8" x14ac:dyDescent="0.35">
      <c r="A6295">
        <v>616.84100000000001</v>
      </c>
      <c r="B6295">
        <v>-67.733000000000004</v>
      </c>
      <c r="C6295">
        <v>3.9380000000000002</v>
      </c>
      <c r="F6295">
        <v>616.84100000000001</v>
      </c>
      <c r="G6295">
        <f t="shared" si="98"/>
        <v>-301.29128526</v>
      </c>
      <c r="H6295">
        <v>3.9380000000000002</v>
      </c>
    </row>
    <row r="6296" spans="1:8" x14ac:dyDescent="0.35">
      <c r="A6296">
        <v>616.928</v>
      </c>
      <c r="B6296">
        <v>-67.703999999999994</v>
      </c>
      <c r="C6296">
        <v>3.9380000000000002</v>
      </c>
      <c r="F6296">
        <v>616.928</v>
      </c>
      <c r="G6296">
        <f t="shared" si="98"/>
        <v>-301.16228687999995</v>
      </c>
      <c r="H6296">
        <v>3.9380000000000002</v>
      </c>
    </row>
    <row r="6297" spans="1:8" x14ac:dyDescent="0.35">
      <c r="A6297">
        <v>617.02700000000004</v>
      </c>
      <c r="B6297">
        <v>-67.748000000000005</v>
      </c>
      <c r="C6297">
        <v>3.9380000000000002</v>
      </c>
      <c r="F6297">
        <v>617.02700000000004</v>
      </c>
      <c r="G6297">
        <f t="shared" si="98"/>
        <v>-301.35800856000003</v>
      </c>
      <c r="H6297">
        <v>3.9380000000000002</v>
      </c>
    </row>
    <row r="6298" spans="1:8" x14ac:dyDescent="0.35">
      <c r="A6298">
        <v>617.12599999999998</v>
      </c>
      <c r="B6298">
        <v>-67.608000000000004</v>
      </c>
      <c r="C6298">
        <v>3.9359999999999999</v>
      </c>
      <c r="F6298">
        <v>617.12599999999998</v>
      </c>
      <c r="G6298">
        <f t="shared" si="98"/>
        <v>-300.73525776000002</v>
      </c>
      <c r="H6298">
        <v>3.9359999999999999</v>
      </c>
    </row>
    <row r="6299" spans="1:8" x14ac:dyDescent="0.35">
      <c r="A6299">
        <v>617.23299999999995</v>
      </c>
      <c r="B6299">
        <v>-67.731999999999999</v>
      </c>
      <c r="C6299">
        <v>3.9369999999999998</v>
      </c>
      <c r="F6299">
        <v>617.23299999999995</v>
      </c>
      <c r="G6299">
        <f t="shared" si="98"/>
        <v>-301.28683704000002</v>
      </c>
      <c r="H6299">
        <v>3.9369999999999998</v>
      </c>
    </row>
    <row r="6300" spans="1:8" x14ac:dyDescent="0.35">
      <c r="A6300">
        <v>617.32799999999997</v>
      </c>
      <c r="B6300">
        <v>-67.769000000000005</v>
      </c>
      <c r="C6300">
        <v>3.9380000000000002</v>
      </c>
      <c r="F6300">
        <v>617.32799999999997</v>
      </c>
      <c r="G6300">
        <f t="shared" si="98"/>
        <v>-301.45142118000001</v>
      </c>
      <c r="H6300">
        <v>3.9380000000000002</v>
      </c>
    </row>
    <row r="6301" spans="1:8" x14ac:dyDescent="0.35">
      <c r="A6301">
        <v>617.42700000000002</v>
      </c>
      <c r="B6301">
        <v>-67.593999999999994</v>
      </c>
      <c r="C6301">
        <v>3.9369999999999998</v>
      </c>
      <c r="F6301">
        <v>617.42700000000002</v>
      </c>
      <c r="G6301">
        <f t="shared" si="98"/>
        <v>-300.67298267999996</v>
      </c>
      <c r="H6301">
        <v>3.9369999999999998</v>
      </c>
    </row>
    <row r="6302" spans="1:8" x14ac:dyDescent="0.35">
      <c r="A6302">
        <v>617.52599999999995</v>
      </c>
      <c r="B6302">
        <v>-67.507000000000005</v>
      </c>
      <c r="C6302">
        <v>3.9380000000000002</v>
      </c>
      <c r="F6302">
        <v>617.52599999999995</v>
      </c>
      <c r="G6302">
        <f t="shared" si="98"/>
        <v>-300.28598754000001</v>
      </c>
      <c r="H6302">
        <v>3.9380000000000002</v>
      </c>
    </row>
    <row r="6303" spans="1:8" x14ac:dyDescent="0.35">
      <c r="A6303">
        <v>617.62699999999995</v>
      </c>
      <c r="B6303">
        <v>-67.516999999999996</v>
      </c>
      <c r="C6303">
        <v>3.9380000000000002</v>
      </c>
      <c r="F6303">
        <v>617.62699999999995</v>
      </c>
      <c r="G6303">
        <f t="shared" si="98"/>
        <v>-300.33046974000001</v>
      </c>
      <c r="H6303">
        <v>3.9380000000000002</v>
      </c>
    </row>
    <row r="6304" spans="1:8" x14ac:dyDescent="0.35">
      <c r="A6304">
        <v>617.75400000000002</v>
      </c>
      <c r="B6304">
        <v>-67.388000000000005</v>
      </c>
      <c r="C6304">
        <v>3.9380000000000002</v>
      </c>
      <c r="F6304">
        <v>617.75400000000002</v>
      </c>
      <c r="G6304">
        <f t="shared" si="98"/>
        <v>-299.75664936000004</v>
      </c>
      <c r="H6304">
        <v>3.9380000000000002</v>
      </c>
    </row>
    <row r="6305" spans="1:8" x14ac:dyDescent="0.35">
      <c r="A6305">
        <v>617.83000000000004</v>
      </c>
      <c r="B6305">
        <v>-67.513999999999996</v>
      </c>
      <c r="C6305">
        <v>3.9380000000000002</v>
      </c>
      <c r="F6305">
        <v>617.83000000000004</v>
      </c>
      <c r="G6305">
        <f t="shared" si="98"/>
        <v>-300.31712507999998</v>
      </c>
      <c r="H6305">
        <v>3.9380000000000002</v>
      </c>
    </row>
    <row r="6306" spans="1:8" x14ac:dyDescent="0.35">
      <c r="A6306">
        <v>617.92700000000002</v>
      </c>
      <c r="B6306">
        <v>-67.233999999999995</v>
      </c>
      <c r="C6306">
        <v>3.9380000000000002</v>
      </c>
      <c r="F6306">
        <v>617.92700000000002</v>
      </c>
      <c r="G6306">
        <f t="shared" si="98"/>
        <v>-299.07162347999997</v>
      </c>
      <c r="H6306">
        <v>3.9380000000000002</v>
      </c>
    </row>
    <row r="6307" spans="1:8" x14ac:dyDescent="0.35">
      <c r="A6307">
        <v>618.02700000000004</v>
      </c>
      <c r="B6307">
        <v>-67.388999999999996</v>
      </c>
      <c r="C6307">
        <v>3.9380000000000002</v>
      </c>
      <c r="F6307">
        <v>618.02700000000004</v>
      </c>
      <c r="G6307">
        <f t="shared" si="98"/>
        <v>-299.76109758000001</v>
      </c>
      <c r="H6307">
        <v>3.9380000000000002</v>
      </c>
    </row>
    <row r="6308" spans="1:8" x14ac:dyDescent="0.35">
      <c r="A6308">
        <v>618.12699999999995</v>
      </c>
      <c r="B6308">
        <v>-67.316000000000003</v>
      </c>
      <c r="C6308">
        <v>3.9380000000000002</v>
      </c>
      <c r="F6308">
        <v>618.12699999999995</v>
      </c>
      <c r="G6308">
        <f t="shared" si="98"/>
        <v>-299.43637752000001</v>
      </c>
      <c r="H6308">
        <v>3.9380000000000002</v>
      </c>
    </row>
    <row r="6309" spans="1:8" x14ac:dyDescent="0.35">
      <c r="A6309">
        <v>618.23599999999999</v>
      </c>
      <c r="B6309">
        <v>-67.412000000000006</v>
      </c>
      <c r="C6309">
        <v>3.9390000000000001</v>
      </c>
      <c r="F6309">
        <v>618.23599999999999</v>
      </c>
      <c r="G6309">
        <f t="shared" si="98"/>
        <v>-299.86340664000005</v>
      </c>
      <c r="H6309">
        <v>3.9390000000000001</v>
      </c>
    </row>
    <row r="6310" spans="1:8" x14ac:dyDescent="0.35">
      <c r="A6310">
        <v>618.32600000000002</v>
      </c>
      <c r="B6310">
        <v>-67.293999999999997</v>
      </c>
      <c r="C6310">
        <v>3.9369999999999998</v>
      </c>
      <c r="F6310">
        <v>618.32600000000002</v>
      </c>
      <c r="G6310">
        <f t="shared" si="98"/>
        <v>-299.33851668</v>
      </c>
      <c r="H6310">
        <v>3.9369999999999998</v>
      </c>
    </row>
    <row r="6311" spans="1:8" x14ac:dyDescent="0.35">
      <c r="A6311">
        <v>618.44299999999998</v>
      </c>
      <c r="B6311">
        <v>-67.286000000000001</v>
      </c>
      <c r="C6311">
        <v>3.9380000000000002</v>
      </c>
      <c r="F6311">
        <v>618.44299999999998</v>
      </c>
      <c r="G6311">
        <f t="shared" si="98"/>
        <v>-299.30293091999999</v>
      </c>
      <c r="H6311">
        <v>3.9380000000000002</v>
      </c>
    </row>
    <row r="6312" spans="1:8" x14ac:dyDescent="0.35">
      <c r="A6312">
        <v>618.52599999999995</v>
      </c>
      <c r="B6312">
        <v>-67.265000000000001</v>
      </c>
      <c r="C6312">
        <v>3.9380000000000002</v>
      </c>
      <c r="F6312">
        <v>618.52599999999995</v>
      </c>
      <c r="G6312">
        <f t="shared" si="98"/>
        <v>-299.20951830000001</v>
      </c>
      <c r="H6312">
        <v>3.9380000000000002</v>
      </c>
    </row>
    <row r="6313" spans="1:8" x14ac:dyDescent="0.35">
      <c r="A6313">
        <v>618.62699999999995</v>
      </c>
      <c r="B6313">
        <v>-67.247</v>
      </c>
      <c r="C6313">
        <v>3.9380000000000002</v>
      </c>
      <c r="F6313">
        <v>618.62699999999995</v>
      </c>
      <c r="G6313">
        <f t="shared" si="98"/>
        <v>-299.12945034000001</v>
      </c>
      <c r="H6313">
        <v>3.9380000000000002</v>
      </c>
    </row>
    <row r="6314" spans="1:8" x14ac:dyDescent="0.35">
      <c r="A6314">
        <v>618.73800000000006</v>
      </c>
      <c r="B6314">
        <v>-67.108999999999995</v>
      </c>
      <c r="C6314">
        <v>3.9380000000000002</v>
      </c>
      <c r="F6314">
        <v>618.73800000000006</v>
      </c>
      <c r="G6314">
        <f t="shared" si="98"/>
        <v>-298.51559598</v>
      </c>
      <c r="H6314">
        <v>3.9380000000000002</v>
      </c>
    </row>
    <row r="6315" spans="1:8" x14ac:dyDescent="0.35">
      <c r="A6315">
        <v>618.83000000000004</v>
      </c>
      <c r="B6315">
        <v>-67.058000000000007</v>
      </c>
      <c r="C6315">
        <v>3.9380000000000002</v>
      </c>
      <c r="F6315">
        <v>618.83000000000004</v>
      </c>
      <c r="G6315">
        <f t="shared" si="98"/>
        <v>-298.28873676000006</v>
      </c>
      <c r="H6315">
        <v>3.9380000000000002</v>
      </c>
    </row>
    <row r="6316" spans="1:8" x14ac:dyDescent="0.35">
      <c r="A6316">
        <v>618.92700000000002</v>
      </c>
      <c r="B6316">
        <v>-67.17</v>
      </c>
      <c r="C6316">
        <v>3.9369999999999998</v>
      </c>
      <c r="F6316">
        <v>618.92700000000002</v>
      </c>
      <c r="G6316">
        <f t="shared" si="98"/>
        <v>-298.7869374</v>
      </c>
      <c r="H6316">
        <v>3.9369999999999998</v>
      </c>
    </row>
    <row r="6317" spans="1:8" x14ac:dyDescent="0.35">
      <c r="A6317">
        <v>619.02599999999995</v>
      </c>
      <c r="B6317">
        <v>-67.114000000000004</v>
      </c>
      <c r="C6317">
        <v>3.9369999999999998</v>
      </c>
      <c r="F6317">
        <v>619.02599999999995</v>
      </c>
      <c r="G6317">
        <f t="shared" si="98"/>
        <v>-298.53783708000003</v>
      </c>
      <c r="H6317">
        <v>3.9369999999999998</v>
      </c>
    </row>
    <row r="6318" spans="1:8" x14ac:dyDescent="0.35">
      <c r="A6318">
        <v>619.12599999999998</v>
      </c>
      <c r="B6318">
        <v>-67.185000000000002</v>
      </c>
      <c r="C6318">
        <v>3.9390000000000001</v>
      </c>
      <c r="F6318">
        <v>619.12599999999998</v>
      </c>
      <c r="G6318">
        <f t="shared" si="98"/>
        <v>-298.85366070000003</v>
      </c>
      <c r="H6318">
        <v>3.9390000000000001</v>
      </c>
    </row>
    <row r="6319" spans="1:8" x14ac:dyDescent="0.35">
      <c r="A6319">
        <v>619.22699999999998</v>
      </c>
      <c r="B6319">
        <v>-67.221999999999994</v>
      </c>
      <c r="C6319">
        <v>3.9359999999999999</v>
      </c>
      <c r="F6319">
        <v>619.22699999999998</v>
      </c>
      <c r="G6319">
        <f t="shared" si="98"/>
        <v>-299.01824483999997</v>
      </c>
      <c r="H6319">
        <v>3.9359999999999999</v>
      </c>
    </row>
    <row r="6320" spans="1:8" x14ac:dyDescent="0.35">
      <c r="A6320">
        <v>619.34299999999996</v>
      </c>
      <c r="B6320">
        <v>-67.251000000000005</v>
      </c>
      <c r="C6320">
        <v>3.9369999999999998</v>
      </c>
      <c r="F6320">
        <v>619.34299999999996</v>
      </c>
      <c r="G6320">
        <f t="shared" si="98"/>
        <v>-299.14724322000001</v>
      </c>
      <c r="H6320">
        <v>3.9369999999999998</v>
      </c>
    </row>
    <row r="6321" spans="1:8" x14ac:dyDescent="0.35">
      <c r="A6321">
        <v>619.42700000000002</v>
      </c>
      <c r="B6321">
        <v>-67.296000000000006</v>
      </c>
      <c r="C6321">
        <v>3.9380000000000002</v>
      </c>
      <c r="F6321">
        <v>619.42700000000002</v>
      </c>
      <c r="G6321">
        <f t="shared" si="98"/>
        <v>-299.34741312000006</v>
      </c>
      <c r="H6321">
        <v>3.9380000000000002</v>
      </c>
    </row>
    <row r="6322" spans="1:8" x14ac:dyDescent="0.35">
      <c r="A6322">
        <v>619.54600000000005</v>
      </c>
      <c r="B6322">
        <v>-67.106999999999999</v>
      </c>
      <c r="C6322">
        <v>3.9380000000000002</v>
      </c>
      <c r="F6322">
        <v>619.54600000000005</v>
      </c>
      <c r="G6322">
        <f t="shared" si="98"/>
        <v>-298.50669954</v>
      </c>
      <c r="H6322">
        <v>3.9380000000000002</v>
      </c>
    </row>
    <row r="6323" spans="1:8" x14ac:dyDescent="0.35">
      <c r="A6323">
        <v>619.62699999999995</v>
      </c>
      <c r="B6323">
        <v>-67.075000000000003</v>
      </c>
      <c r="C6323">
        <v>3.9380000000000002</v>
      </c>
      <c r="F6323">
        <v>619.62699999999995</v>
      </c>
      <c r="G6323">
        <f t="shared" si="98"/>
        <v>-298.36435650000004</v>
      </c>
      <c r="H6323">
        <v>3.9380000000000002</v>
      </c>
    </row>
    <row r="6324" spans="1:8" x14ac:dyDescent="0.35">
      <c r="A6324">
        <v>619.72699999999998</v>
      </c>
      <c r="B6324">
        <v>-67.168999999999997</v>
      </c>
      <c r="C6324">
        <v>3.9380000000000002</v>
      </c>
      <c r="F6324">
        <v>619.72699999999998</v>
      </c>
      <c r="G6324">
        <f t="shared" si="98"/>
        <v>-298.78248917999997</v>
      </c>
      <c r="H6324">
        <v>3.9380000000000002</v>
      </c>
    </row>
    <row r="6325" spans="1:8" x14ac:dyDescent="0.35">
      <c r="A6325">
        <v>619.83399999999995</v>
      </c>
      <c r="B6325">
        <v>-66.974999999999994</v>
      </c>
      <c r="C6325">
        <v>3.9369999999999998</v>
      </c>
      <c r="F6325">
        <v>619.83399999999995</v>
      </c>
      <c r="G6325">
        <f t="shared" si="98"/>
        <v>-297.9195345</v>
      </c>
      <c r="H6325">
        <v>3.9369999999999998</v>
      </c>
    </row>
    <row r="6326" spans="1:8" x14ac:dyDescent="0.35">
      <c r="A6326">
        <v>619.92700000000002</v>
      </c>
      <c r="B6326">
        <v>-67.055999999999997</v>
      </c>
      <c r="C6326">
        <v>3.9380000000000002</v>
      </c>
      <c r="F6326">
        <v>619.92700000000002</v>
      </c>
      <c r="G6326">
        <f t="shared" si="98"/>
        <v>-298.27984032000001</v>
      </c>
      <c r="H6326">
        <v>3.9380000000000002</v>
      </c>
    </row>
    <row r="6327" spans="1:8" x14ac:dyDescent="0.35">
      <c r="A6327">
        <v>620.02700000000004</v>
      </c>
      <c r="B6327">
        <v>-67.117999999999995</v>
      </c>
      <c r="C6327">
        <v>3.9350000000000001</v>
      </c>
      <c r="F6327">
        <v>620.02700000000004</v>
      </c>
      <c r="G6327">
        <f t="shared" si="98"/>
        <v>-298.55562995999998</v>
      </c>
      <c r="H6327">
        <v>3.9350000000000001</v>
      </c>
    </row>
    <row r="6328" spans="1:8" x14ac:dyDescent="0.35">
      <c r="A6328">
        <v>620.12699999999995</v>
      </c>
      <c r="B6328">
        <v>-67.180000000000007</v>
      </c>
      <c r="C6328">
        <v>3.9390000000000001</v>
      </c>
      <c r="F6328">
        <v>620.12699999999995</v>
      </c>
      <c r="G6328">
        <f t="shared" si="98"/>
        <v>-298.83141960000006</v>
      </c>
      <c r="H6328">
        <v>3.9390000000000001</v>
      </c>
    </row>
    <row r="6329" spans="1:8" x14ac:dyDescent="0.35">
      <c r="A6329">
        <v>620.226</v>
      </c>
      <c r="B6329">
        <v>-67.040000000000006</v>
      </c>
      <c r="C6329">
        <v>3.9340000000000002</v>
      </c>
      <c r="F6329">
        <v>620.226</v>
      </c>
      <c r="G6329">
        <f t="shared" si="98"/>
        <v>-298.20866880000005</v>
      </c>
      <c r="H6329">
        <v>3.9340000000000002</v>
      </c>
    </row>
    <row r="6330" spans="1:8" x14ac:dyDescent="0.35">
      <c r="A6330">
        <v>620.33100000000002</v>
      </c>
      <c r="B6330">
        <v>-67.046999999999997</v>
      </c>
      <c r="C6330">
        <v>3.9380000000000002</v>
      </c>
      <c r="F6330">
        <v>620.33100000000002</v>
      </c>
      <c r="G6330">
        <f t="shared" si="98"/>
        <v>-298.23980633999997</v>
      </c>
      <c r="H6330">
        <v>3.9380000000000002</v>
      </c>
    </row>
    <row r="6331" spans="1:8" x14ac:dyDescent="0.35">
      <c r="A6331">
        <v>620.42700000000002</v>
      </c>
      <c r="B6331">
        <v>-67.078000000000003</v>
      </c>
      <c r="C6331">
        <v>3.9380000000000002</v>
      </c>
      <c r="F6331">
        <v>620.42700000000002</v>
      </c>
      <c r="G6331">
        <f t="shared" si="98"/>
        <v>-298.37770116000002</v>
      </c>
      <c r="H6331">
        <v>3.9380000000000002</v>
      </c>
    </row>
    <row r="6332" spans="1:8" x14ac:dyDescent="0.35">
      <c r="A6332">
        <v>620.52599999999995</v>
      </c>
      <c r="B6332">
        <v>-67.078000000000003</v>
      </c>
      <c r="C6332">
        <v>3.9380000000000002</v>
      </c>
      <c r="F6332">
        <v>620.52599999999995</v>
      </c>
      <c r="G6332">
        <f t="shared" si="98"/>
        <v>-298.37770116000002</v>
      </c>
      <c r="H6332">
        <v>3.9380000000000002</v>
      </c>
    </row>
    <row r="6333" spans="1:8" x14ac:dyDescent="0.35">
      <c r="A6333">
        <v>620.63800000000003</v>
      </c>
      <c r="B6333">
        <v>-67.040000000000006</v>
      </c>
      <c r="C6333">
        <v>3.9380000000000002</v>
      </c>
      <c r="F6333">
        <v>620.63800000000003</v>
      </c>
      <c r="G6333">
        <f t="shared" si="98"/>
        <v>-298.20866880000005</v>
      </c>
      <c r="H6333">
        <v>3.9380000000000002</v>
      </c>
    </row>
    <row r="6334" spans="1:8" x14ac:dyDescent="0.35">
      <c r="A6334">
        <v>620.73500000000001</v>
      </c>
      <c r="B6334">
        <v>-66.935000000000002</v>
      </c>
      <c r="C6334">
        <v>3.9369999999999998</v>
      </c>
      <c r="F6334">
        <v>620.73500000000001</v>
      </c>
      <c r="G6334">
        <f t="shared" si="98"/>
        <v>-297.74160570000004</v>
      </c>
      <c r="H6334">
        <v>3.9369999999999998</v>
      </c>
    </row>
    <row r="6335" spans="1:8" x14ac:dyDescent="0.35">
      <c r="A6335">
        <v>620.83100000000002</v>
      </c>
      <c r="B6335">
        <v>-66.965000000000003</v>
      </c>
      <c r="C6335">
        <v>3.9380000000000002</v>
      </c>
      <c r="F6335">
        <v>620.83100000000002</v>
      </c>
      <c r="G6335">
        <f t="shared" si="98"/>
        <v>-297.87505229999999</v>
      </c>
      <c r="H6335">
        <v>3.9380000000000002</v>
      </c>
    </row>
    <row r="6336" spans="1:8" x14ac:dyDescent="0.35">
      <c r="A6336">
        <v>620.928</v>
      </c>
      <c r="B6336">
        <v>-67.036000000000001</v>
      </c>
      <c r="C6336">
        <v>3.9369999999999998</v>
      </c>
      <c r="F6336">
        <v>620.928</v>
      </c>
      <c r="G6336">
        <f t="shared" si="98"/>
        <v>-298.19087592</v>
      </c>
      <c r="H6336">
        <v>3.9369999999999998</v>
      </c>
    </row>
    <row r="6337" spans="1:8" x14ac:dyDescent="0.35">
      <c r="A6337">
        <v>621.02800000000002</v>
      </c>
      <c r="B6337">
        <v>-67.253</v>
      </c>
      <c r="C6337">
        <v>3.9390000000000001</v>
      </c>
      <c r="F6337">
        <v>621.02800000000002</v>
      </c>
      <c r="G6337">
        <f t="shared" si="98"/>
        <v>-299.15613966000001</v>
      </c>
      <c r="H6337">
        <v>3.9390000000000001</v>
      </c>
    </row>
    <row r="6338" spans="1:8" x14ac:dyDescent="0.35">
      <c r="A6338">
        <v>621.12800000000004</v>
      </c>
      <c r="B6338">
        <v>-67.14</v>
      </c>
      <c r="C6338">
        <v>3.9380000000000002</v>
      </c>
      <c r="F6338">
        <v>621.12800000000004</v>
      </c>
      <c r="G6338">
        <f t="shared" si="98"/>
        <v>-298.65349079999999</v>
      </c>
      <c r="H6338">
        <v>3.9380000000000002</v>
      </c>
    </row>
    <row r="6339" spans="1:8" x14ac:dyDescent="0.35">
      <c r="A6339">
        <v>621.22799999999995</v>
      </c>
      <c r="B6339">
        <v>-67.093000000000004</v>
      </c>
      <c r="C6339">
        <v>3.9380000000000002</v>
      </c>
      <c r="F6339">
        <v>621.22799999999995</v>
      </c>
      <c r="G6339">
        <f t="shared" ref="G6339:G6402" si="99">B6339*4.44822</f>
        <v>-298.44442445999999</v>
      </c>
      <c r="H6339">
        <v>3.9380000000000002</v>
      </c>
    </row>
    <row r="6340" spans="1:8" x14ac:dyDescent="0.35">
      <c r="A6340">
        <v>621.32899999999995</v>
      </c>
      <c r="B6340">
        <v>-66.953000000000003</v>
      </c>
      <c r="C6340">
        <v>3.9380000000000002</v>
      </c>
      <c r="F6340">
        <v>621.32899999999995</v>
      </c>
      <c r="G6340">
        <f t="shared" si="99"/>
        <v>-297.82167366000004</v>
      </c>
      <c r="H6340">
        <v>3.9380000000000002</v>
      </c>
    </row>
    <row r="6341" spans="1:8" x14ac:dyDescent="0.35">
      <c r="A6341">
        <v>621.42999999999995</v>
      </c>
      <c r="B6341">
        <v>-66.942999999999998</v>
      </c>
      <c r="C6341">
        <v>3.9380000000000002</v>
      </c>
      <c r="F6341">
        <v>621.42999999999995</v>
      </c>
      <c r="G6341">
        <f t="shared" si="99"/>
        <v>-297.77719145999998</v>
      </c>
      <c r="H6341">
        <v>3.9380000000000002</v>
      </c>
    </row>
    <row r="6342" spans="1:8" x14ac:dyDescent="0.35">
      <c r="A6342">
        <v>621.53599999999994</v>
      </c>
      <c r="B6342">
        <v>-66.941999999999993</v>
      </c>
      <c r="C6342">
        <v>3.9380000000000002</v>
      </c>
      <c r="F6342">
        <v>621.53599999999994</v>
      </c>
      <c r="G6342">
        <f t="shared" si="99"/>
        <v>-297.77274323999995</v>
      </c>
      <c r="H6342">
        <v>3.9380000000000002</v>
      </c>
    </row>
    <row r="6343" spans="1:8" x14ac:dyDescent="0.35">
      <c r="A6343">
        <v>621.62800000000004</v>
      </c>
      <c r="B6343">
        <v>-66.912000000000006</v>
      </c>
      <c r="C6343">
        <v>3.9380000000000002</v>
      </c>
      <c r="F6343">
        <v>621.62800000000004</v>
      </c>
      <c r="G6343">
        <f t="shared" si="99"/>
        <v>-297.63929664000005</v>
      </c>
      <c r="H6343">
        <v>3.9380000000000002</v>
      </c>
    </row>
    <row r="6344" spans="1:8" x14ac:dyDescent="0.35">
      <c r="A6344">
        <v>621.73800000000006</v>
      </c>
      <c r="B6344">
        <v>-66.697000000000003</v>
      </c>
      <c r="C6344">
        <v>3.9380000000000002</v>
      </c>
      <c r="F6344">
        <v>621.73800000000006</v>
      </c>
      <c r="G6344">
        <f t="shared" si="99"/>
        <v>-296.68292934000004</v>
      </c>
      <c r="H6344">
        <v>3.9380000000000002</v>
      </c>
    </row>
    <row r="6345" spans="1:8" x14ac:dyDescent="0.35">
      <c r="A6345">
        <v>621.83199999999999</v>
      </c>
      <c r="B6345">
        <v>-66.948999999999998</v>
      </c>
      <c r="C6345">
        <v>3.9369999999999998</v>
      </c>
      <c r="F6345">
        <v>621.83199999999999</v>
      </c>
      <c r="G6345">
        <f t="shared" si="99"/>
        <v>-297.80388077999999</v>
      </c>
      <c r="H6345">
        <v>3.9369999999999998</v>
      </c>
    </row>
    <row r="6346" spans="1:8" x14ac:dyDescent="0.35">
      <c r="A6346">
        <v>621.928</v>
      </c>
      <c r="B6346">
        <v>-66.876999999999995</v>
      </c>
      <c r="C6346">
        <v>3.9359999999999999</v>
      </c>
      <c r="F6346">
        <v>621.928</v>
      </c>
      <c r="G6346">
        <f t="shared" si="99"/>
        <v>-297.48360894000001</v>
      </c>
      <c r="H6346">
        <v>3.9359999999999999</v>
      </c>
    </row>
    <row r="6347" spans="1:8" x14ac:dyDescent="0.35">
      <c r="A6347">
        <v>622.03499999999997</v>
      </c>
      <c r="B6347">
        <v>-66.912999999999997</v>
      </c>
      <c r="C6347">
        <v>3.94</v>
      </c>
      <c r="F6347">
        <v>622.03499999999997</v>
      </c>
      <c r="G6347">
        <f t="shared" si="99"/>
        <v>-297.64374485999997</v>
      </c>
      <c r="H6347">
        <v>3.94</v>
      </c>
    </row>
    <row r="6348" spans="1:8" x14ac:dyDescent="0.35">
      <c r="A6348">
        <v>622.14499999999998</v>
      </c>
      <c r="B6348">
        <v>-66.751999999999995</v>
      </c>
      <c r="C6348">
        <v>3.9369999999999998</v>
      </c>
      <c r="F6348">
        <v>622.14499999999998</v>
      </c>
      <c r="G6348">
        <f t="shared" si="99"/>
        <v>-296.92758143999998</v>
      </c>
      <c r="H6348">
        <v>3.9369999999999998</v>
      </c>
    </row>
    <row r="6349" spans="1:8" x14ac:dyDescent="0.35">
      <c r="A6349">
        <v>622.22799999999995</v>
      </c>
      <c r="B6349">
        <v>-66.866</v>
      </c>
      <c r="C6349">
        <v>3.9380000000000002</v>
      </c>
      <c r="F6349">
        <v>622.22799999999995</v>
      </c>
      <c r="G6349">
        <f t="shared" si="99"/>
        <v>-297.43467851999998</v>
      </c>
      <c r="H6349">
        <v>3.9380000000000002</v>
      </c>
    </row>
    <row r="6350" spans="1:8" x14ac:dyDescent="0.35">
      <c r="A6350">
        <v>622.35299999999995</v>
      </c>
      <c r="B6350">
        <v>-66.894999999999996</v>
      </c>
      <c r="C6350">
        <v>3.9380000000000002</v>
      </c>
      <c r="F6350">
        <v>622.35299999999995</v>
      </c>
      <c r="G6350">
        <f t="shared" si="99"/>
        <v>-297.56367689999996</v>
      </c>
      <c r="H6350">
        <v>3.9380000000000002</v>
      </c>
    </row>
    <row r="6351" spans="1:8" x14ac:dyDescent="0.35">
      <c r="A6351">
        <v>622.428</v>
      </c>
      <c r="B6351">
        <v>-67.037999999999997</v>
      </c>
      <c r="C6351">
        <v>3.9380000000000002</v>
      </c>
      <c r="F6351">
        <v>622.428</v>
      </c>
      <c r="G6351">
        <f t="shared" si="99"/>
        <v>-298.19977236</v>
      </c>
      <c r="H6351">
        <v>3.9380000000000002</v>
      </c>
    </row>
    <row r="6352" spans="1:8" x14ac:dyDescent="0.35">
      <c r="A6352">
        <v>622.52800000000002</v>
      </c>
      <c r="B6352">
        <v>-66.861999999999995</v>
      </c>
      <c r="C6352">
        <v>3.9380000000000002</v>
      </c>
      <c r="F6352">
        <v>622.52800000000002</v>
      </c>
      <c r="G6352">
        <f t="shared" si="99"/>
        <v>-297.41688563999998</v>
      </c>
      <c r="H6352">
        <v>3.9380000000000002</v>
      </c>
    </row>
    <row r="6353" spans="1:8" x14ac:dyDescent="0.35">
      <c r="A6353">
        <v>622.62800000000004</v>
      </c>
      <c r="B6353">
        <v>-66.947999999999993</v>
      </c>
      <c r="C6353">
        <v>3.9380000000000002</v>
      </c>
      <c r="F6353">
        <v>622.62800000000004</v>
      </c>
      <c r="G6353">
        <f t="shared" si="99"/>
        <v>-297.79943255999996</v>
      </c>
      <c r="H6353">
        <v>3.9380000000000002</v>
      </c>
    </row>
    <row r="6354" spans="1:8" x14ac:dyDescent="0.35">
      <c r="A6354">
        <v>622.72799999999995</v>
      </c>
      <c r="B6354">
        <v>-66.861999999999995</v>
      </c>
      <c r="C6354">
        <v>3.9380000000000002</v>
      </c>
      <c r="F6354">
        <v>622.72799999999995</v>
      </c>
      <c r="G6354">
        <f t="shared" si="99"/>
        <v>-297.41688563999998</v>
      </c>
      <c r="H6354">
        <v>3.9380000000000002</v>
      </c>
    </row>
    <row r="6355" spans="1:8" x14ac:dyDescent="0.35">
      <c r="A6355">
        <v>622.82899999999995</v>
      </c>
      <c r="B6355">
        <v>-66.991</v>
      </c>
      <c r="C6355">
        <v>3.9369999999999998</v>
      </c>
      <c r="F6355">
        <v>622.82899999999995</v>
      </c>
      <c r="G6355">
        <f t="shared" si="99"/>
        <v>-297.99070602</v>
      </c>
      <c r="H6355">
        <v>3.9369999999999998</v>
      </c>
    </row>
    <row r="6356" spans="1:8" x14ac:dyDescent="0.35">
      <c r="A6356">
        <v>622.93399999999997</v>
      </c>
      <c r="B6356">
        <v>-66.918000000000006</v>
      </c>
      <c r="C6356">
        <v>3.9390000000000001</v>
      </c>
      <c r="F6356">
        <v>622.93399999999997</v>
      </c>
      <c r="G6356">
        <f t="shared" si="99"/>
        <v>-297.66598596000006</v>
      </c>
      <c r="H6356">
        <v>3.9390000000000001</v>
      </c>
    </row>
    <row r="6357" spans="1:8" x14ac:dyDescent="0.35">
      <c r="A6357">
        <v>623.03399999999999</v>
      </c>
      <c r="B6357">
        <v>-66.924999999999997</v>
      </c>
      <c r="C6357">
        <v>3.9390000000000001</v>
      </c>
      <c r="F6357">
        <v>623.03399999999999</v>
      </c>
      <c r="G6357">
        <f t="shared" si="99"/>
        <v>-297.69712349999998</v>
      </c>
      <c r="H6357">
        <v>3.9390000000000001</v>
      </c>
    </row>
    <row r="6358" spans="1:8" x14ac:dyDescent="0.35">
      <c r="A6358">
        <v>623.12800000000004</v>
      </c>
      <c r="B6358">
        <v>-66.866</v>
      </c>
      <c r="C6358">
        <v>3.9380000000000002</v>
      </c>
      <c r="F6358">
        <v>623.12800000000004</v>
      </c>
      <c r="G6358">
        <f t="shared" si="99"/>
        <v>-297.43467851999998</v>
      </c>
      <c r="H6358">
        <v>3.9380000000000002</v>
      </c>
    </row>
    <row r="6359" spans="1:8" x14ac:dyDescent="0.35">
      <c r="A6359">
        <v>623.22799999999995</v>
      </c>
      <c r="B6359">
        <v>-66.716999999999999</v>
      </c>
      <c r="C6359">
        <v>3.9380000000000002</v>
      </c>
      <c r="F6359">
        <v>623.22799999999995</v>
      </c>
      <c r="G6359">
        <f t="shared" si="99"/>
        <v>-296.77189374</v>
      </c>
      <c r="H6359">
        <v>3.9380000000000002</v>
      </c>
    </row>
    <row r="6360" spans="1:8" x14ac:dyDescent="0.35">
      <c r="A6360">
        <v>623.327</v>
      </c>
      <c r="B6360">
        <v>-66.866</v>
      </c>
      <c r="C6360">
        <v>3.9380000000000002</v>
      </c>
      <c r="F6360">
        <v>623.327</v>
      </c>
      <c r="G6360">
        <f t="shared" si="99"/>
        <v>-297.43467851999998</v>
      </c>
      <c r="H6360">
        <v>3.9380000000000002</v>
      </c>
    </row>
    <row r="6361" spans="1:8" x14ac:dyDescent="0.35">
      <c r="A6361">
        <v>623.428</v>
      </c>
      <c r="B6361">
        <v>-66.602999999999994</v>
      </c>
      <c r="C6361">
        <v>3.9380000000000002</v>
      </c>
      <c r="F6361">
        <v>623.428</v>
      </c>
      <c r="G6361">
        <f t="shared" si="99"/>
        <v>-296.26479666</v>
      </c>
      <c r="H6361">
        <v>3.9380000000000002</v>
      </c>
    </row>
    <row r="6362" spans="1:8" x14ac:dyDescent="0.35">
      <c r="A6362">
        <v>623.52700000000004</v>
      </c>
      <c r="B6362">
        <v>-66.570999999999998</v>
      </c>
      <c r="C6362">
        <v>3.9380000000000002</v>
      </c>
      <c r="F6362">
        <v>623.52700000000004</v>
      </c>
      <c r="G6362">
        <f t="shared" si="99"/>
        <v>-296.12245361999999</v>
      </c>
      <c r="H6362">
        <v>3.9380000000000002</v>
      </c>
    </row>
    <row r="6363" spans="1:8" x14ac:dyDescent="0.35">
      <c r="A6363">
        <v>623.64700000000005</v>
      </c>
      <c r="B6363">
        <v>-66.84</v>
      </c>
      <c r="C6363">
        <v>3.9380000000000002</v>
      </c>
      <c r="F6363">
        <v>623.64700000000005</v>
      </c>
      <c r="G6363">
        <f t="shared" si="99"/>
        <v>-297.31902480000002</v>
      </c>
      <c r="H6363">
        <v>3.9380000000000002</v>
      </c>
    </row>
    <row r="6364" spans="1:8" x14ac:dyDescent="0.35">
      <c r="A6364">
        <v>623.72799999999995</v>
      </c>
      <c r="B6364">
        <v>-66.704999999999998</v>
      </c>
      <c r="C6364">
        <v>3.9369999999999998</v>
      </c>
      <c r="F6364">
        <v>623.72799999999995</v>
      </c>
      <c r="G6364">
        <f t="shared" si="99"/>
        <v>-296.71851509999999</v>
      </c>
      <c r="H6364">
        <v>3.9369999999999998</v>
      </c>
    </row>
    <row r="6365" spans="1:8" x14ac:dyDescent="0.35">
      <c r="A6365">
        <v>623.82799999999997</v>
      </c>
      <c r="B6365">
        <v>-66.715000000000003</v>
      </c>
      <c r="C6365">
        <v>3.9380000000000002</v>
      </c>
      <c r="F6365">
        <v>623.82799999999997</v>
      </c>
      <c r="G6365">
        <f t="shared" si="99"/>
        <v>-296.76299729999999</v>
      </c>
      <c r="H6365">
        <v>3.9380000000000002</v>
      </c>
    </row>
    <row r="6366" spans="1:8" x14ac:dyDescent="0.35">
      <c r="A6366">
        <v>623.928</v>
      </c>
      <c r="B6366">
        <v>-66.658000000000001</v>
      </c>
      <c r="C6366">
        <v>3.94</v>
      </c>
      <c r="F6366">
        <v>623.928</v>
      </c>
      <c r="G6366">
        <f t="shared" si="99"/>
        <v>-296.50944876</v>
      </c>
      <c r="H6366">
        <v>3.94</v>
      </c>
    </row>
    <row r="6367" spans="1:8" x14ac:dyDescent="0.35">
      <c r="A6367">
        <v>624.03300000000002</v>
      </c>
      <c r="B6367">
        <v>-66.716999999999999</v>
      </c>
      <c r="C6367">
        <v>3.9369999999999998</v>
      </c>
      <c r="F6367">
        <v>624.03300000000002</v>
      </c>
      <c r="G6367">
        <f t="shared" si="99"/>
        <v>-296.77189374</v>
      </c>
      <c r="H6367">
        <v>3.9369999999999998</v>
      </c>
    </row>
    <row r="6368" spans="1:8" x14ac:dyDescent="0.35">
      <c r="A6368">
        <v>624.12800000000004</v>
      </c>
      <c r="B6368">
        <v>-66.759</v>
      </c>
      <c r="C6368">
        <v>3.9369999999999998</v>
      </c>
      <c r="F6368">
        <v>624.12800000000004</v>
      </c>
      <c r="G6368">
        <f t="shared" si="99"/>
        <v>-296.95871898000001</v>
      </c>
      <c r="H6368">
        <v>3.9369999999999998</v>
      </c>
    </row>
    <row r="6369" spans="1:8" x14ac:dyDescent="0.35">
      <c r="A6369">
        <v>624.22799999999995</v>
      </c>
      <c r="B6369">
        <v>-66.832999999999998</v>
      </c>
      <c r="C6369">
        <v>3.9380000000000002</v>
      </c>
      <c r="F6369">
        <v>624.22799999999995</v>
      </c>
      <c r="G6369">
        <f t="shared" si="99"/>
        <v>-297.28788725999999</v>
      </c>
      <c r="H6369">
        <v>3.9380000000000002</v>
      </c>
    </row>
    <row r="6370" spans="1:8" x14ac:dyDescent="0.35">
      <c r="A6370">
        <v>624.33900000000006</v>
      </c>
      <c r="B6370">
        <v>-66.596999999999994</v>
      </c>
      <c r="C6370">
        <v>3.9380000000000002</v>
      </c>
      <c r="F6370">
        <v>624.33900000000006</v>
      </c>
      <c r="G6370">
        <f t="shared" si="99"/>
        <v>-296.23810734</v>
      </c>
      <c r="H6370">
        <v>3.9380000000000002</v>
      </c>
    </row>
    <row r="6371" spans="1:8" x14ac:dyDescent="0.35">
      <c r="A6371">
        <v>624.45000000000005</v>
      </c>
      <c r="B6371">
        <v>-66.787000000000006</v>
      </c>
      <c r="C6371">
        <v>3.9369999999999998</v>
      </c>
      <c r="F6371">
        <v>624.45000000000005</v>
      </c>
      <c r="G6371">
        <f t="shared" si="99"/>
        <v>-297.08326914000003</v>
      </c>
      <c r="H6371">
        <v>3.9369999999999998</v>
      </c>
    </row>
    <row r="6372" spans="1:8" x14ac:dyDescent="0.35">
      <c r="A6372">
        <v>624.52800000000002</v>
      </c>
      <c r="B6372">
        <v>-66.516999999999996</v>
      </c>
      <c r="C6372">
        <v>3.9380000000000002</v>
      </c>
      <c r="F6372">
        <v>624.52800000000002</v>
      </c>
      <c r="G6372">
        <f t="shared" si="99"/>
        <v>-295.88224973999996</v>
      </c>
      <c r="H6372">
        <v>3.9380000000000002</v>
      </c>
    </row>
    <row r="6373" spans="1:8" x14ac:dyDescent="0.35">
      <c r="A6373">
        <v>624.62800000000004</v>
      </c>
      <c r="B6373">
        <v>-66.600999999999999</v>
      </c>
      <c r="C6373">
        <v>3.9380000000000002</v>
      </c>
      <c r="F6373">
        <v>624.62800000000004</v>
      </c>
      <c r="G6373">
        <f t="shared" si="99"/>
        <v>-296.25590022</v>
      </c>
      <c r="H6373">
        <v>3.9380000000000002</v>
      </c>
    </row>
    <row r="6374" spans="1:8" x14ac:dyDescent="0.35">
      <c r="A6374">
        <v>624.72699999999998</v>
      </c>
      <c r="B6374">
        <v>-66.721000000000004</v>
      </c>
      <c r="C6374">
        <v>3.9380000000000002</v>
      </c>
      <c r="F6374">
        <v>624.72699999999998</v>
      </c>
      <c r="G6374">
        <f t="shared" si="99"/>
        <v>-296.78968662</v>
      </c>
      <c r="H6374">
        <v>3.9380000000000002</v>
      </c>
    </row>
    <row r="6375" spans="1:8" x14ac:dyDescent="0.35">
      <c r="A6375">
        <v>624.827</v>
      </c>
      <c r="B6375">
        <v>-66.745999999999995</v>
      </c>
      <c r="C6375">
        <v>3.9369999999999998</v>
      </c>
      <c r="F6375">
        <v>624.827</v>
      </c>
      <c r="G6375">
        <f t="shared" si="99"/>
        <v>-296.90089211999998</v>
      </c>
      <c r="H6375">
        <v>3.9369999999999998</v>
      </c>
    </row>
    <row r="6376" spans="1:8" x14ac:dyDescent="0.35">
      <c r="A6376">
        <v>624.93399999999997</v>
      </c>
      <c r="B6376">
        <v>-66.567999999999998</v>
      </c>
      <c r="C6376">
        <v>3.9359999999999999</v>
      </c>
      <c r="F6376">
        <v>624.93399999999997</v>
      </c>
      <c r="G6376">
        <f t="shared" si="99"/>
        <v>-296.10910896000001</v>
      </c>
      <c r="H6376">
        <v>3.9359999999999999</v>
      </c>
    </row>
    <row r="6377" spans="1:8" x14ac:dyDescent="0.35">
      <c r="A6377">
        <v>625.02700000000004</v>
      </c>
      <c r="B6377">
        <v>-66.655000000000001</v>
      </c>
      <c r="C6377">
        <v>3.9369999999999998</v>
      </c>
      <c r="F6377">
        <v>625.02700000000004</v>
      </c>
      <c r="G6377">
        <f t="shared" si="99"/>
        <v>-296.49610410000003</v>
      </c>
      <c r="H6377">
        <v>3.9369999999999998</v>
      </c>
    </row>
    <row r="6378" spans="1:8" x14ac:dyDescent="0.35">
      <c r="A6378">
        <v>625.12699999999995</v>
      </c>
      <c r="B6378">
        <v>-66.575999999999993</v>
      </c>
      <c r="C6378">
        <v>3.9369999999999998</v>
      </c>
      <c r="F6378">
        <v>625.12699999999995</v>
      </c>
      <c r="G6378">
        <f t="shared" si="99"/>
        <v>-296.14469471999996</v>
      </c>
      <c r="H6378">
        <v>3.9369999999999998</v>
      </c>
    </row>
    <row r="6379" spans="1:8" x14ac:dyDescent="0.35">
      <c r="A6379">
        <v>625.22699999999998</v>
      </c>
      <c r="B6379">
        <v>-66.498000000000005</v>
      </c>
      <c r="C6379">
        <v>3.9380000000000002</v>
      </c>
      <c r="F6379">
        <v>625.22699999999998</v>
      </c>
      <c r="G6379">
        <f t="shared" si="99"/>
        <v>-295.79773356000004</v>
      </c>
      <c r="H6379">
        <v>3.9380000000000002</v>
      </c>
    </row>
    <row r="6380" spans="1:8" x14ac:dyDescent="0.35">
      <c r="A6380">
        <v>625.327</v>
      </c>
      <c r="B6380">
        <v>-66.569000000000003</v>
      </c>
      <c r="C6380">
        <v>3.9380000000000002</v>
      </c>
      <c r="F6380">
        <v>625.327</v>
      </c>
      <c r="G6380">
        <f t="shared" si="99"/>
        <v>-296.11355718000004</v>
      </c>
      <c r="H6380">
        <v>3.9380000000000002</v>
      </c>
    </row>
    <row r="6381" spans="1:8" x14ac:dyDescent="0.35">
      <c r="A6381">
        <v>625.42999999999995</v>
      </c>
      <c r="B6381">
        <v>-66.44</v>
      </c>
      <c r="C6381">
        <v>3.9369999999999998</v>
      </c>
      <c r="F6381">
        <v>625.42999999999995</v>
      </c>
      <c r="G6381">
        <f t="shared" si="99"/>
        <v>-295.53973680000001</v>
      </c>
      <c r="H6381">
        <v>3.9369999999999998</v>
      </c>
    </row>
    <row r="6382" spans="1:8" x14ac:dyDescent="0.35">
      <c r="A6382">
        <v>625.52700000000004</v>
      </c>
      <c r="B6382">
        <v>-66.498999999999995</v>
      </c>
      <c r="C6382">
        <v>3.9369999999999998</v>
      </c>
      <c r="F6382">
        <v>625.52700000000004</v>
      </c>
      <c r="G6382">
        <f t="shared" si="99"/>
        <v>-295.80218177999996</v>
      </c>
      <c r="H6382">
        <v>3.9369999999999998</v>
      </c>
    </row>
    <row r="6383" spans="1:8" x14ac:dyDescent="0.35">
      <c r="A6383">
        <v>625.62699999999995</v>
      </c>
      <c r="B6383">
        <v>-66.546000000000006</v>
      </c>
      <c r="C6383">
        <v>3.9380000000000002</v>
      </c>
      <c r="F6383">
        <v>625.62699999999995</v>
      </c>
      <c r="G6383">
        <f t="shared" si="99"/>
        <v>-296.01124812</v>
      </c>
      <c r="H6383">
        <v>3.9380000000000002</v>
      </c>
    </row>
    <row r="6384" spans="1:8" x14ac:dyDescent="0.35">
      <c r="A6384">
        <v>625.72699999999998</v>
      </c>
      <c r="B6384">
        <v>-66.665999999999997</v>
      </c>
      <c r="C6384">
        <v>3.9369999999999998</v>
      </c>
      <c r="F6384">
        <v>625.72699999999998</v>
      </c>
      <c r="G6384">
        <f t="shared" si="99"/>
        <v>-296.54503452</v>
      </c>
      <c r="H6384">
        <v>3.9369999999999998</v>
      </c>
    </row>
    <row r="6385" spans="1:8" x14ac:dyDescent="0.35">
      <c r="A6385">
        <v>625.827</v>
      </c>
      <c r="B6385">
        <v>-66.600999999999999</v>
      </c>
      <c r="C6385">
        <v>3.9390000000000001</v>
      </c>
      <c r="F6385">
        <v>625.827</v>
      </c>
      <c r="G6385">
        <f t="shared" si="99"/>
        <v>-296.25590022</v>
      </c>
      <c r="H6385">
        <v>3.9390000000000001</v>
      </c>
    </row>
    <row r="6386" spans="1:8" x14ac:dyDescent="0.35">
      <c r="A6386">
        <v>625.92999999999995</v>
      </c>
      <c r="B6386">
        <v>-66.715999999999994</v>
      </c>
      <c r="C6386">
        <v>3.9369999999999998</v>
      </c>
      <c r="F6386">
        <v>625.92999999999995</v>
      </c>
      <c r="G6386">
        <f t="shared" si="99"/>
        <v>-296.76744551999997</v>
      </c>
      <c r="H6386">
        <v>3.9369999999999998</v>
      </c>
    </row>
    <row r="6387" spans="1:8" x14ac:dyDescent="0.35">
      <c r="A6387">
        <v>626.02700000000004</v>
      </c>
      <c r="B6387">
        <v>-66.709999999999994</v>
      </c>
      <c r="C6387">
        <v>3.9369999999999998</v>
      </c>
      <c r="F6387">
        <v>626.02700000000004</v>
      </c>
      <c r="G6387">
        <f t="shared" si="99"/>
        <v>-296.74075619999996</v>
      </c>
      <c r="H6387">
        <v>3.9369999999999998</v>
      </c>
    </row>
    <row r="6388" spans="1:8" x14ac:dyDescent="0.35">
      <c r="A6388">
        <v>626.12800000000004</v>
      </c>
      <c r="B6388">
        <v>-66.781999999999996</v>
      </c>
      <c r="C6388">
        <v>3.9369999999999998</v>
      </c>
      <c r="F6388">
        <v>626.12800000000004</v>
      </c>
      <c r="G6388">
        <f t="shared" si="99"/>
        <v>-297.06102804</v>
      </c>
      <c r="H6388">
        <v>3.9369999999999998</v>
      </c>
    </row>
    <row r="6389" spans="1:8" x14ac:dyDescent="0.35">
      <c r="A6389">
        <v>626.22699999999998</v>
      </c>
      <c r="B6389">
        <v>-66.409000000000006</v>
      </c>
      <c r="C6389">
        <v>3.9369999999999998</v>
      </c>
      <c r="F6389">
        <v>626.22699999999998</v>
      </c>
      <c r="G6389">
        <f t="shared" si="99"/>
        <v>-295.40184198000003</v>
      </c>
      <c r="H6389">
        <v>3.9369999999999998</v>
      </c>
    </row>
    <row r="6390" spans="1:8" x14ac:dyDescent="0.35">
      <c r="A6390">
        <v>626.327</v>
      </c>
      <c r="B6390">
        <v>-66.576999999999998</v>
      </c>
      <c r="C6390">
        <v>3.9369999999999998</v>
      </c>
      <c r="F6390">
        <v>626.327</v>
      </c>
      <c r="G6390">
        <f t="shared" si="99"/>
        <v>-296.14914293999999</v>
      </c>
      <c r="H6390">
        <v>3.9369999999999998</v>
      </c>
    </row>
    <row r="6391" spans="1:8" x14ac:dyDescent="0.35">
      <c r="A6391">
        <v>626.428</v>
      </c>
      <c r="B6391">
        <v>-66.438000000000002</v>
      </c>
      <c r="C6391">
        <v>3.9369999999999998</v>
      </c>
      <c r="F6391">
        <v>626.428</v>
      </c>
      <c r="G6391">
        <f t="shared" si="99"/>
        <v>-295.53084036000001</v>
      </c>
      <c r="H6391">
        <v>3.9369999999999998</v>
      </c>
    </row>
    <row r="6392" spans="1:8" x14ac:dyDescent="0.35">
      <c r="A6392">
        <v>626.52800000000002</v>
      </c>
      <c r="B6392">
        <v>-66.600999999999999</v>
      </c>
      <c r="C6392">
        <v>3.9359999999999999</v>
      </c>
      <c r="F6392">
        <v>626.52800000000002</v>
      </c>
      <c r="G6392">
        <f t="shared" si="99"/>
        <v>-296.25590022</v>
      </c>
      <c r="H6392">
        <v>3.9359999999999999</v>
      </c>
    </row>
    <row r="6393" spans="1:8" x14ac:dyDescent="0.35">
      <c r="A6393">
        <v>626.62800000000004</v>
      </c>
      <c r="B6393">
        <v>-66.728999999999999</v>
      </c>
      <c r="C6393">
        <v>3.9369999999999998</v>
      </c>
      <c r="F6393">
        <v>626.62800000000004</v>
      </c>
      <c r="G6393">
        <f t="shared" si="99"/>
        <v>-296.82527238</v>
      </c>
      <c r="H6393">
        <v>3.9369999999999998</v>
      </c>
    </row>
    <row r="6394" spans="1:8" x14ac:dyDescent="0.35">
      <c r="A6394">
        <v>626.74300000000005</v>
      </c>
      <c r="B6394">
        <v>-66.638999999999996</v>
      </c>
      <c r="C6394">
        <v>3.9390000000000001</v>
      </c>
      <c r="F6394">
        <v>626.74300000000005</v>
      </c>
      <c r="G6394">
        <f t="shared" si="99"/>
        <v>-296.42493257999996</v>
      </c>
      <c r="H6394">
        <v>3.9390000000000001</v>
      </c>
    </row>
    <row r="6395" spans="1:8" x14ac:dyDescent="0.35">
      <c r="A6395">
        <v>626.82799999999997</v>
      </c>
      <c r="B6395">
        <v>-66.646000000000001</v>
      </c>
      <c r="C6395">
        <v>3.9380000000000002</v>
      </c>
      <c r="F6395">
        <v>626.82799999999997</v>
      </c>
      <c r="G6395">
        <f t="shared" si="99"/>
        <v>-296.45607011999999</v>
      </c>
      <c r="H6395">
        <v>3.9380000000000002</v>
      </c>
    </row>
    <row r="6396" spans="1:8" x14ac:dyDescent="0.35">
      <c r="A6396">
        <v>626.928</v>
      </c>
      <c r="B6396">
        <v>-66.628</v>
      </c>
      <c r="C6396">
        <v>3.9369999999999998</v>
      </c>
      <c r="F6396">
        <v>626.928</v>
      </c>
      <c r="G6396">
        <f t="shared" si="99"/>
        <v>-296.37600215999998</v>
      </c>
      <c r="H6396">
        <v>3.9369999999999998</v>
      </c>
    </row>
    <row r="6397" spans="1:8" x14ac:dyDescent="0.35">
      <c r="A6397">
        <v>627.02700000000004</v>
      </c>
      <c r="B6397">
        <v>-66.722999999999999</v>
      </c>
      <c r="C6397">
        <v>3.9369999999999998</v>
      </c>
      <c r="F6397">
        <v>627.02700000000004</v>
      </c>
      <c r="G6397">
        <f t="shared" si="99"/>
        <v>-296.79858306</v>
      </c>
      <c r="H6397">
        <v>3.9369999999999998</v>
      </c>
    </row>
    <row r="6398" spans="1:8" x14ac:dyDescent="0.35">
      <c r="A6398">
        <v>627.12800000000004</v>
      </c>
      <c r="B6398">
        <v>-66.623999999999995</v>
      </c>
      <c r="C6398">
        <v>3.9369999999999998</v>
      </c>
      <c r="F6398">
        <v>627.12800000000004</v>
      </c>
      <c r="G6398">
        <f t="shared" si="99"/>
        <v>-296.35820927999998</v>
      </c>
      <c r="H6398">
        <v>3.9369999999999998</v>
      </c>
    </row>
    <row r="6399" spans="1:8" x14ac:dyDescent="0.35">
      <c r="A6399">
        <v>627.23400000000004</v>
      </c>
      <c r="B6399">
        <v>-66.569999999999993</v>
      </c>
      <c r="C6399">
        <v>3.9380000000000002</v>
      </c>
      <c r="F6399">
        <v>627.23400000000004</v>
      </c>
      <c r="G6399">
        <f t="shared" si="99"/>
        <v>-296.11800539999996</v>
      </c>
      <c r="H6399">
        <v>3.9380000000000002</v>
      </c>
    </row>
    <row r="6400" spans="1:8" x14ac:dyDescent="0.35">
      <c r="A6400">
        <v>627.33299999999997</v>
      </c>
      <c r="B6400">
        <v>-66.558000000000007</v>
      </c>
      <c r="C6400">
        <v>3.9369999999999998</v>
      </c>
      <c r="F6400">
        <v>627.33299999999997</v>
      </c>
      <c r="G6400">
        <f t="shared" si="99"/>
        <v>-296.06462676000001</v>
      </c>
      <c r="H6400">
        <v>3.9369999999999998</v>
      </c>
    </row>
    <row r="6401" spans="1:8" x14ac:dyDescent="0.35">
      <c r="A6401">
        <v>627.43899999999996</v>
      </c>
      <c r="B6401">
        <v>-66.528000000000006</v>
      </c>
      <c r="C6401">
        <v>3.9369999999999998</v>
      </c>
      <c r="F6401">
        <v>627.43899999999996</v>
      </c>
      <c r="G6401">
        <f t="shared" si="99"/>
        <v>-295.93118016000005</v>
      </c>
      <c r="H6401">
        <v>3.9369999999999998</v>
      </c>
    </row>
    <row r="6402" spans="1:8" x14ac:dyDescent="0.35">
      <c r="A6402">
        <v>627.52700000000004</v>
      </c>
      <c r="B6402">
        <v>-66.573999999999998</v>
      </c>
      <c r="C6402">
        <v>3.9369999999999998</v>
      </c>
      <c r="F6402">
        <v>627.52700000000004</v>
      </c>
      <c r="G6402">
        <f t="shared" si="99"/>
        <v>-296.13579828000002</v>
      </c>
      <c r="H6402">
        <v>3.9369999999999998</v>
      </c>
    </row>
    <row r="6403" spans="1:8" x14ac:dyDescent="0.35">
      <c r="A6403">
        <v>627.62800000000004</v>
      </c>
      <c r="B6403">
        <v>-66.494</v>
      </c>
      <c r="C6403">
        <v>3.9369999999999998</v>
      </c>
      <c r="F6403">
        <v>627.62800000000004</v>
      </c>
      <c r="G6403">
        <f t="shared" ref="G6403:G6466" si="100">B6403*4.44822</f>
        <v>-295.77994067999998</v>
      </c>
      <c r="H6403">
        <v>3.9369999999999998</v>
      </c>
    </row>
    <row r="6404" spans="1:8" x14ac:dyDescent="0.35">
      <c r="A6404">
        <v>627.72799999999995</v>
      </c>
      <c r="B6404">
        <v>-66.528999999999996</v>
      </c>
      <c r="C6404">
        <v>3.9369999999999998</v>
      </c>
      <c r="F6404">
        <v>627.72799999999995</v>
      </c>
      <c r="G6404">
        <f t="shared" si="100"/>
        <v>-295.93562837999997</v>
      </c>
      <c r="H6404">
        <v>3.9369999999999998</v>
      </c>
    </row>
    <row r="6405" spans="1:8" x14ac:dyDescent="0.35">
      <c r="A6405">
        <v>627.84299999999996</v>
      </c>
      <c r="B6405">
        <v>-66.307000000000002</v>
      </c>
      <c r="C6405">
        <v>3.9380000000000002</v>
      </c>
      <c r="F6405">
        <v>627.84299999999996</v>
      </c>
      <c r="G6405">
        <f t="shared" si="100"/>
        <v>-294.94812354000004</v>
      </c>
      <c r="H6405">
        <v>3.9380000000000002</v>
      </c>
    </row>
    <row r="6406" spans="1:8" x14ac:dyDescent="0.35">
      <c r="A6406">
        <v>627.93100000000004</v>
      </c>
      <c r="B6406">
        <v>-66.278999999999996</v>
      </c>
      <c r="C6406">
        <v>3.9380000000000002</v>
      </c>
      <c r="F6406">
        <v>627.93100000000004</v>
      </c>
      <c r="G6406">
        <f t="shared" si="100"/>
        <v>-294.82357337999997</v>
      </c>
      <c r="H6406">
        <v>3.9380000000000002</v>
      </c>
    </row>
    <row r="6407" spans="1:8" x14ac:dyDescent="0.35">
      <c r="A6407">
        <v>628.02700000000004</v>
      </c>
      <c r="B6407">
        <v>-66.397999999999996</v>
      </c>
      <c r="C6407">
        <v>3.9369999999999998</v>
      </c>
      <c r="F6407">
        <v>628.02700000000004</v>
      </c>
      <c r="G6407">
        <f t="shared" si="100"/>
        <v>-295.35291156</v>
      </c>
      <c r="H6407">
        <v>3.9369999999999998</v>
      </c>
    </row>
    <row r="6408" spans="1:8" x14ac:dyDescent="0.35">
      <c r="A6408">
        <v>628.12800000000004</v>
      </c>
      <c r="B6408">
        <v>-66.418000000000006</v>
      </c>
      <c r="C6408">
        <v>3.9369999999999998</v>
      </c>
      <c r="F6408">
        <v>628.12800000000004</v>
      </c>
      <c r="G6408">
        <f t="shared" si="100"/>
        <v>-295.44187596</v>
      </c>
      <c r="H6408">
        <v>3.9369999999999998</v>
      </c>
    </row>
    <row r="6409" spans="1:8" x14ac:dyDescent="0.35">
      <c r="A6409">
        <v>628.23699999999997</v>
      </c>
      <c r="B6409">
        <v>-66.36</v>
      </c>
      <c r="C6409">
        <v>3.9380000000000002</v>
      </c>
      <c r="F6409">
        <v>628.23699999999997</v>
      </c>
      <c r="G6409">
        <f t="shared" si="100"/>
        <v>-295.18387919999998</v>
      </c>
      <c r="H6409">
        <v>3.9380000000000002</v>
      </c>
    </row>
    <row r="6410" spans="1:8" x14ac:dyDescent="0.35">
      <c r="A6410">
        <v>628.327</v>
      </c>
      <c r="B6410">
        <v>-66.25</v>
      </c>
      <c r="C6410">
        <v>3.9369999999999998</v>
      </c>
      <c r="F6410">
        <v>628.327</v>
      </c>
      <c r="G6410">
        <f t="shared" si="100"/>
        <v>-294.69457499999999</v>
      </c>
      <c r="H6410">
        <v>3.9369999999999998</v>
      </c>
    </row>
    <row r="6411" spans="1:8" x14ac:dyDescent="0.35">
      <c r="A6411">
        <v>628.42700000000002</v>
      </c>
      <c r="B6411">
        <v>-66.367999999999995</v>
      </c>
      <c r="C6411">
        <v>3.9390000000000001</v>
      </c>
      <c r="F6411">
        <v>628.42700000000002</v>
      </c>
      <c r="G6411">
        <f t="shared" si="100"/>
        <v>-295.21946495999998</v>
      </c>
      <c r="H6411">
        <v>3.9390000000000001</v>
      </c>
    </row>
    <row r="6412" spans="1:8" x14ac:dyDescent="0.35">
      <c r="A6412">
        <v>628.52700000000004</v>
      </c>
      <c r="B6412">
        <v>-66.38</v>
      </c>
      <c r="C6412">
        <v>3.9390000000000001</v>
      </c>
      <c r="F6412">
        <v>628.52700000000004</v>
      </c>
      <c r="G6412">
        <f t="shared" si="100"/>
        <v>-295.27284359999999</v>
      </c>
      <c r="H6412">
        <v>3.9390000000000001</v>
      </c>
    </row>
    <row r="6413" spans="1:8" x14ac:dyDescent="0.35">
      <c r="A6413">
        <v>628.62800000000004</v>
      </c>
      <c r="B6413">
        <v>-66.430999999999997</v>
      </c>
      <c r="C6413">
        <v>3.9390000000000001</v>
      </c>
      <c r="F6413">
        <v>628.62800000000004</v>
      </c>
      <c r="G6413">
        <f t="shared" si="100"/>
        <v>-295.49970281999998</v>
      </c>
      <c r="H6413">
        <v>3.9390000000000001</v>
      </c>
    </row>
    <row r="6414" spans="1:8" x14ac:dyDescent="0.35">
      <c r="A6414">
        <v>628.72799999999995</v>
      </c>
      <c r="B6414">
        <v>-66.37</v>
      </c>
      <c r="C6414">
        <v>3.9369999999999998</v>
      </c>
      <c r="F6414">
        <v>628.72799999999995</v>
      </c>
      <c r="G6414">
        <f t="shared" si="100"/>
        <v>-295.22836140000004</v>
      </c>
      <c r="H6414">
        <v>3.9369999999999998</v>
      </c>
    </row>
    <row r="6415" spans="1:8" x14ac:dyDescent="0.35">
      <c r="A6415">
        <v>628.82799999999997</v>
      </c>
      <c r="B6415">
        <v>-66.352000000000004</v>
      </c>
      <c r="C6415">
        <v>3.9369999999999998</v>
      </c>
      <c r="F6415">
        <v>628.82799999999997</v>
      </c>
      <c r="G6415">
        <f t="shared" si="100"/>
        <v>-295.14829344000003</v>
      </c>
      <c r="H6415">
        <v>3.9369999999999998</v>
      </c>
    </row>
    <row r="6416" spans="1:8" x14ac:dyDescent="0.35">
      <c r="A6416">
        <v>628.928</v>
      </c>
      <c r="B6416">
        <v>-66.283000000000001</v>
      </c>
      <c r="C6416">
        <v>3.9369999999999998</v>
      </c>
      <c r="F6416">
        <v>628.928</v>
      </c>
      <c r="G6416">
        <f t="shared" si="100"/>
        <v>-294.84136626000003</v>
      </c>
      <c r="H6416">
        <v>3.9369999999999998</v>
      </c>
    </row>
    <row r="6417" spans="1:8" x14ac:dyDescent="0.35">
      <c r="A6417">
        <v>629.04200000000003</v>
      </c>
      <c r="B6417">
        <v>-66.397000000000006</v>
      </c>
      <c r="C6417">
        <v>3.9369999999999998</v>
      </c>
      <c r="F6417">
        <v>629.04200000000003</v>
      </c>
      <c r="G6417">
        <f t="shared" si="100"/>
        <v>-295.34846334000002</v>
      </c>
      <c r="H6417">
        <v>3.9369999999999998</v>
      </c>
    </row>
    <row r="6418" spans="1:8" x14ac:dyDescent="0.35">
      <c r="A6418">
        <v>629.12800000000004</v>
      </c>
      <c r="B6418">
        <v>-66.242000000000004</v>
      </c>
      <c r="C6418">
        <v>3.9380000000000002</v>
      </c>
      <c r="F6418">
        <v>629.12800000000004</v>
      </c>
      <c r="G6418">
        <f t="shared" si="100"/>
        <v>-294.65898924000004</v>
      </c>
      <c r="H6418">
        <v>3.9380000000000002</v>
      </c>
    </row>
    <row r="6419" spans="1:8" x14ac:dyDescent="0.35">
      <c r="A6419">
        <v>629.23599999999999</v>
      </c>
      <c r="B6419">
        <v>-66.335999999999999</v>
      </c>
      <c r="C6419">
        <v>3.9369999999999998</v>
      </c>
      <c r="F6419">
        <v>629.23599999999999</v>
      </c>
      <c r="G6419">
        <f t="shared" si="100"/>
        <v>-295.07712192000002</v>
      </c>
      <c r="H6419">
        <v>3.9369999999999998</v>
      </c>
    </row>
    <row r="6420" spans="1:8" x14ac:dyDescent="0.35">
      <c r="A6420">
        <v>629.33399999999995</v>
      </c>
      <c r="B6420">
        <v>-66.073999999999998</v>
      </c>
      <c r="C6420">
        <v>3.9359999999999999</v>
      </c>
      <c r="F6420">
        <v>629.33399999999995</v>
      </c>
      <c r="G6420">
        <f t="shared" si="100"/>
        <v>-293.91168828000002</v>
      </c>
      <c r="H6420">
        <v>3.9359999999999999</v>
      </c>
    </row>
    <row r="6421" spans="1:8" x14ac:dyDescent="0.35">
      <c r="A6421">
        <v>629.42999999999995</v>
      </c>
      <c r="B6421">
        <v>-66.225999999999999</v>
      </c>
      <c r="C6421">
        <v>3.9390000000000001</v>
      </c>
      <c r="F6421">
        <v>629.42999999999995</v>
      </c>
      <c r="G6421">
        <f t="shared" si="100"/>
        <v>-294.58781771999998</v>
      </c>
      <c r="H6421">
        <v>3.9390000000000001</v>
      </c>
    </row>
    <row r="6422" spans="1:8" x14ac:dyDescent="0.35">
      <c r="A6422">
        <v>629.52700000000004</v>
      </c>
      <c r="B6422">
        <v>-66.349999999999994</v>
      </c>
      <c r="C6422">
        <v>3.9369999999999998</v>
      </c>
      <c r="F6422">
        <v>629.52700000000004</v>
      </c>
      <c r="G6422">
        <f t="shared" si="100"/>
        <v>-295.13939699999997</v>
      </c>
      <c r="H6422">
        <v>3.9369999999999998</v>
      </c>
    </row>
    <row r="6423" spans="1:8" x14ac:dyDescent="0.35">
      <c r="A6423">
        <v>629.62800000000004</v>
      </c>
      <c r="B6423">
        <v>-66.394999999999996</v>
      </c>
      <c r="C6423">
        <v>3.9329999999999998</v>
      </c>
      <c r="F6423">
        <v>629.62800000000004</v>
      </c>
      <c r="G6423">
        <f t="shared" si="100"/>
        <v>-295.33956689999997</v>
      </c>
      <c r="H6423">
        <v>3.9329999999999998</v>
      </c>
    </row>
    <row r="6424" spans="1:8" x14ac:dyDescent="0.35">
      <c r="A6424">
        <v>629.72699999999998</v>
      </c>
      <c r="B6424">
        <v>-66.116</v>
      </c>
      <c r="C6424">
        <v>3.9369999999999998</v>
      </c>
      <c r="F6424">
        <v>629.72699999999998</v>
      </c>
      <c r="G6424">
        <f t="shared" si="100"/>
        <v>-294.09851351999998</v>
      </c>
      <c r="H6424">
        <v>3.9369999999999998</v>
      </c>
    </row>
    <row r="6425" spans="1:8" x14ac:dyDescent="0.35">
      <c r="A6425">
        <v>629.82899999999995</v>
      </c>
      <c r="B6425">
        <v>-66.271000000000001</v>
      </c>
      <c r="C6425">
        <v>3.9369999999999998</v>
      </c>
      <c r="F6425">
        <v>629.82899999999995</v>
      </c>
      <c r="G6425">
        <f t="shared" si="100"/>
        <v>-294.78798762000002</v>
      </c>
      <c r="H6425">
        <v>3.9369999999999998</v>
      </c>
    </row>
    <row r="6426" spans="1:8" x14ac:dyDescent="0.35">
      <c r="A6426">
        <v>629.92999999999995</v>
      </c>
      <c r="B6426">
        <v>-65.986000000000004</v>
      </c>
      <c r="C6426">
        <v>3.9369999999999998</v>
      </c>
      <c r="F6426">
        <v>629.92999999999995</v>
      </c>
      <c r="G6426">
        <f t="shared" si="100"/>
        <v>-293.52024492000004</v>
      </c>
      <c r="H6426">
        <v>3.9369999999999998</v>
      </c>
    </row>
    <row r="6427" spans="1:8" x14ac:dyDescent="0.35">
      <c r="A6427">
        <v>630.04399999999998</v>
      </c>
      <c r="B6427">
        <v>-66.296000000000006</v>
      </c>
      <c r="C6427">
        <v>3.9369999999999998</v>
      </c>
      <c r="F6427">
        <v>630.04399999999998</v>
      </c>
      <c r="G6427">
        <f t="shared" si="100"/>
        <v>-294.89919312000001</v>
      </c>
      <c r="H6427">
        <v>3.9369999999999998</v>
      </c>
    </row>
    <row r="6428" spans="1:8" x14ac:dyDescent="0.35">
      <c r="A6428">
        <v>630.12800000000004</v>
      </c>
      <c r="B6428">
        <v>-66.262</v>
      </c>
      <c r="C6428">
        <v>3.9369999999999998</v>
      </c>
      <c r="F6428">
        <v>630.12800000000004</v>
      </c>
      <c r="G6428">
        <f t="shared" si="100"/>
        <v>-294.74795363999999</v>
      </c>
      <c r="H6428">
        <v>3.9369999999999998</v>
      </c>
    </row>
    <row r="6429" spans="1:8" x14ac:dyDescent="0.35">
      <c r="A6429">
        <v>630.22799999999995</v>
      </c>
      <c r="B6429">
        <v>-66.114999999999995</v>
      </c>
      <c r="C6429">
        <v>3.9359999999999999</v>
      </c>
      <c r="F6429">
        <v>630.22799999999995</v>
      </c>
      <c r="G6429">
        <f t="shared" si="100"/>
        <v>-294.09406529999995</v>
      </c>
      <c r="H6429">
        <v>3.9359999999999999</v>
      </c>
    </row>
    <row r="6430" spans="1:8" x14ac:dyDescent="0.35">
      <c r="A6430">
        <v>630.32799999999997</v>
      </c>
      <c r="B6430">
        <v>-66.218000000000004</v>
      </c>
      <c r="C6430">
        <v>3.9380000000000002</v>
      </c>
      <c r="F6430">
        <v>630.32799999999997</v>
      </c>
      <c r="G6430">
        <f t="shared" si="100"/>
        <v>-294.55223196000003</v>
      </c>
      <c r="H6430">
        <v>3.9380000000000002</v>
      </c>
    </row>
    <row r="6431" spans="1:8" x14ac:dyDescent="0.35">
      <c r="A6431">
        <v>630.44799999999998</v>
      </c>
      <c r="B6431">
        <v>-66.096000000000004</v>
      </c>
      <c r="C6431">
        <v>3.9369999999999998</v>
      </c>
      <c r="F6431">
        <v>630.44799999999998</v>
      </c>
      <c r="G6431">
        <f t="shared" si="100"/>
        <v>-294.00954912000003</v>
      </c>
      <c r="H6431">
        <v>3.9369999999999998</v>
      </c>
    </row>
    <row r="6432" spans="1:8" x14ac:dyDescent="0.35">
      <c r="A6432">
        <v>630.54200000000003</v>
      </c>
      <c r="B6432">
        <v>-66.234999999999999</v>
      </c>
      <c r="C6432">
        <v>3.9359999999999999</v>
      </c>
      <c r="F6432">
        <v>630.54200000000003</v>
      </c>
      <c r="G6432">
        <f t="shared" si="100"/>
        <v>-294.62785170000001</v>
      </c>
      <c r="H6432">
        <v>3.9359999999999999</v>
      </c>
    </row>
    <row r="6433" spans="1:8" x14ac:dyDescent="0.35">
      <c r="A6433">
        <v>630.62800000000004</v>
      </c>
      <c r="B6433">
        <v>-66.204999999999998</v>
      </c>
      <c r="C6433">
        <v>3.9369999999999998</v>
      </c>
      <c r="F6433">
        <v>630.62800000000004</v>
      </c>
      <c r="G6433">
        <f t="shared" si="100"/>
        <v>-294.49440509999999</v>
      </c>
      <c r="H6433">
        <v>3.9369999999999998</v>
      </c>
    </row>
    <row r="6434" spans="1:8" x14ac:dyDescent="0.35">
      <c r="A6434">
        <v>630.72799999999995</v>
      </c>
      <c r="B6434">
        <v>-66.113</v>
      </c>
      <c r="C6434">
        <v>3.9369999999999998</v>
      </c>
      <c r="F6434">
        <v>630.72799999999995</v>
      </c>
      <c r="G6434">
        <f t="shared" si="100"/>
        <v>-294.08516886000001</v>
      </c>
      <c r="H6434">
        <v>3.9369999999999998</v>
      </c>
    </row>
    <row r="6435" spans="1:8" x14ac:dyDescent="0.35">
      <c r="A6435">
        <v>630.82799999999997</v>
      </c>
      <c r="B6435">
        <v>-66.024000000000001</v>
      </c>
      <c r="C6435">
        <v>3.9369999999999998</v>
      </c>
      <c r="F6435">
        <v>630.82799999999997</v>
      </c>
      <c r="G6435">
        <f t="shared" si="100"/>
        <v>-293.68927728</v>
      </c>
      <c r="H6435">
        <v>3.9369999999999998</v>
      </c>
    </row>
    <row r="6436" spans="1:8" x14ac:dyDescent="0.35">
      <c r="A6436">
        <v>630.928</v>
      </c>
      <c r="B6436">
        <v>-66.164000000000001</v>
      </c>
      <c r="C6436">
        <v>3.9369999999999998</v>
      </c>
      <c r="F6436">
        <v>630.928</v>
      </c>
      <c r="G6436">
        <f t="shared" si="100"/>
        <v>-294.31202808</v>
      </c>
      <c r="H6436">
        <v>3.9369999999999998</v>
      </c>
    </row>
    <row r="6437" spans="1:8" x14ac:dyDescent="0.35">
      <c r="A6437">
        <v>631.02700000000004</v>
      </c>
      <c r="B6437">
        <v>-66.162999999999997</v>
      </c>
      <c r="C6437">
        <v>3.9369999999999998</v>
      </c>
      <c r="F6437">
        <v>631.02700000000004</v>
      </c>
      <c r="G6437">
        <f t="shared" si="100"/>
        <v>-294.30757985999998</v>
      </c>
      <c r="H6437">
        <v>3.9369999999999998</v>
      </c>
    </row>
    <row r="6438" spans="1:8" x14ac:dyDescent="0.35">
      <c r="A6438">
        <v>631.12699999999995</v>
      </c>
      <c r="B6438">
        <v>-66.085999999999999</v>
      </c>
      <c r="C6438">
        <v>3.9369999999999998</v>
      </c>
      <c r="F6438">
        <v>631.12699999999995</v>
      </c>
      <c r="G6438">
        <f t="shared" si="100"/>
        <v>-293.96506691999997</v>
      </c>
      <c r="H6438">
        <v>3.9369999999999998</v>
      </c>
    </row>
    <row r="6439" spans="1:8" x14ac:dyDescent="0.35">
      <c r="A6439">
        <v>631.22799999999995</v>
      </c>
      <c r="B6439">
        <v>-66.186999999999998</v>
      </c>
      <c r="C6439">
        <v>3.9319999999999999</v>
      </c>
      <c r="F6439">
        <v>631.22799999999995</v>
      </c>
      <c r="G6439">
        <f t="shared" si="100"/>
        <v>-294.41433713999999</v>
      </c>
      <c r="H6439">
        <v>3.9319999999999999</v>
      </c>
    </row>
    <row r="6440" spans="1:8" x14ac:dyDescent="0.35">
      <c r="A6440">
        <v>631.327</v>
      </c>
      <c r="B6440">
        <v>-66.105000000000004</v>
      </c>
      <c r="C6440">
        <v>3.9369999999999998</v>
      </c>
      <c r="F6440">
        <v>631.327</v>
      </c>
      <c r="G6440">
        <f t="shared" si="100"/>
        <v>-294.04958310000001</v>
      </c>
      <c r="H6440">
        <v>3.9369999999999998</v>
      </c>
    </row>
    <row r="6441" spans="1:8" x14ac:dyDescent="0.35">
      <c r="A6441">
        <v>631.428</v>
      </c>
      <c r="B6441">
        <v>-66.137</v>
      </c>
      <c r="C6441">
        <v>3.9369999999999998</v>
      </c>
      <c r="F6441">
        <v>631.428</v>
      </c>
      <c r="G6441">
        <f t="shared" si="100"/>
        <v>-294.19192614000002</v>
      </c>
      <c r="H6441">
        <v>3.9369999999999998</v>
      </c>
    </row>
    <row r="6442" spans="1:8" x14ac:dyDescent="0.35">
      <c r="A6442">
        <v>631.52800000000002</v>
      </c>
      <c r="B6442">
        <v>-66.094999999999999</v>
      </c>
      <c r="C6442">
        <v>3.9390000000000001</v>
      </c>
      <c r="F6442">
        <v>631.52800000000002</v>
      </c>
      <c r="G6442">
        <f t="shared" si="100"/>
        <v>-294.0051009</v>
      </c>
      <c r="H6442">
        <v>3.9390000000000001</v>
      </c>
    </row>
    <row r="6443" spans="1:8" x14ac:dyDescent="0.35">
      <c r="A6443">
        <v>631.63499999999999</v>
      </c>
      <c r="B6443">
        <v>-66.03</v>
      </c>
      <c r="C6443">
        <v>3.9369999999999998</v>
      </c>
      <c r="F6443">
        <v>631.63499999999999</v>
      </c>
      <c r="G6443">
        <f t="shared" si="100"/>
        <v>-293.7159666</v>
      </c>
      <c r="H6443">
        <v>3.9369999999999998</v>
      </c>
    </row>
    <row r="6444" spans="1:8" x14ac:dyDescent="0.35">
      <c r="A6444">
        <v>631.72699999999998</v>
      </c>
      <c r="B6444">
        <v>-66.054000000000002</v>
      </c>
      <c r="C6444">
        <v>3.9369999999999998</v>
      </c>
      <c r="F6444">
        <v>631.72699999999998</v>
      </c>
      <c r="G6444">
        <f t="shared" si="100"/>
        <v>-293.82272388000001</v>
      </c>
      <c r="H6444">
        <v>3.9369999999999998</v>
      </c>
    </row>
    <row r="6445" spans="1:8" x14ac:dyDescent="0.35">
      <c r="A6445">
        <v>631.82799999999997</v>
      </c>
      <c r="B6445">
        <v>-66.215999999999994</v>
      </c>
      <c r="C6445">
        <v>3.9369999999999998</v>
      </c>
      <c r="F6445">
        <v>631.82799999999997</v>
      </c>
      <c r="G6445">
        <f t="shared" si="100"/>
        <v>-294.54333551999997</v>
      </c>
      <c r="H6445">
        <v>3.9369999999999998</v>
      </c>
    </row>
    <row r="6446" spans="1:8" x14ac:dyDescent="0.35">
      <c r="A6446">
        <v>631.93700000000001</v>
      </c>
      <c r="B6446">
        <v>-66.150000000000006</v>
      </c>
      <c r="C6446">
        <v>3.9369999999999998</v>
      </c>
      <c r="F6446">
        <v>631.93700000000001</v>
      </c>
      <c r="G6446">
        <f t="shared" si="100"/>
        <v>-294.24975300000006</v>
      </c>
      <c r="H6446">
        <v>3.9369999999999998</v>
      </c>
    </row>
    <row r="6447" spans="1:8" x14ac:dyDescent="0.35">
      <c r="A6447">
        <v>632.02700000000004</v>
      </c>
      <c r="B6447">
        <v>-66.125</v>
      </c>
      <c r="C6447">
        <v>3.9369999999999998</v>
      </c>
      <c r="F6447">
        <v>632.02700000000004</v>
      </c>
      <c r="G6447">
        <f t="shared" si="100"/>
        <v>-294.13854750000002</v>
      </c>
      <c r="H6447">
        <v>3.9369999999999998</v>
      </c>
    </row>
    <row r="6448" spans="1:8" x14ac:dyDescent="0.35">
      <c r="A6448">
        <v>632.12699999999995</v>
      </c>
      <c r="B6448">
        <v>-66.066999999999993</v>
      </c>
      <c r="C6448">
        <v>3.9380000000000002</v>
      </c>
      <c r="F6448">
        <v>632.12699999999995</v>
      </c>
      <c r="G6448">
        <f t="shared" si="100"/>
        <v>-293.88055073999999</v>
      </c>
      <c r="H6448">
        <v>3.9380000000000002</v>
      </c>
    </row>
    <row r="6449" spans="1:8" x14ac:dyDescent="0.35">
      <c r="A6449">
        <v>632.22799999999995</v>
      </c>
      <c r="B6449">
        <v>-66.391999999999996</v>
      </c>
      <c r="C6449">
        <v>3.9369999999999998</v>
      </c>
      <c r="F6449">
        <v>632.22799999999995</v>
      </c>
      <c r="G6449">
        <f t="shared" si="100"/>
        <v>-295.32622223999999</v>
      </c>
      <c r="H6449">
        <v>3.9369999999999998</v>
      </c>
    </row>
    <row r="6450" spans="1:8" x14ac:dyDescent="0.35">
      <c r="A6450">
        <v>632.33799999999997</v>
      </c>
      <c r="B6450">
        <v>-66.272000000000006</v>
      </c>
      <c r="C6450">
        <v>3.9380000000000002</v>
      </c>
      <c r="F6450">
        <v>632.33799999999997</v>
      </c>
      <c r="G6450">
        <f t="shared" si="100"/>
        <v>-294.79243584000005</v>
      </c>
      <c r="H6450">
        <v>3.9380000000000002</v>
      </c>
    </row>
    <row r="6451" spans="1:8" x14ac:dyDescent="0.35">
      <c r="A6451">
        <v>632.428</v>
      </c>
      <c r="B6451">
        <v>-66.06</v>
      </c>
      <c r="C6451">
        <v>3.9380000000000002</v>
      </c>
      <c r="F6451">
        <v>632.428</v>
      </c>
      <c r="G6451">
        <f t="shared" si="100"/>
        <v>-293.84941320000001</v>
      </c>
      <c r="H6451">
        <v>3.9380000000000002</v>
      </c>
    </row>
    <row r="6452" spans="1:8" x14ac:dyDescent="0.35">
      <c r="A6452">
        <v>632.53899999999999</v>
      </c>
      <c r="B6452">
        <v>-66.108999999999995</v>
      </c>
      <c r="C6452">
        <v>3.9369999999999998</v>
      </c>
      <c r="F6452">
        <v>632.53899999999999</v>
      </c>
      <c r="G6452">
        <f t="shared" si="100"/>
        <v>-294.06737598000001</v>
      </c>
      <c r="H6452">
        <v>3.9369999999999998</v>
      </c>
    </row>
    <row r="6453" spans="1:8" x14ac:dyDescent="0.35">
      <c r="A6453">
        <v>632.63599999999997</v>
      </c>
      <c r="B6453">
        <v>-66.058999999999997</v>
      </c>
      <c r="C6453">
        <v>3.9369999999999998</v>
      </c>
      <c r="F6453">
        <v>632.63599999999997</v>
      </c>
      <c r="G6453">
        <f t="shared" si="100"/>
        <v>-293.84496497999999</v>
      </c>
      <c r="H6453">
        <v>3.9369999999999998</v>
      </c>
    </row>
    <row r="6454" spans="1:8" x14ac:dyDescent="0.35">
      <c r="A6454">
        <v>632.72799999999995</v>
      </c>
      <c r="B6454">
        <v>-65.912999999999997</v>
      </c>
      <c r="C6454">
        <v>3.9369999999999998</v>
      </c>
      <c r="F6454">
        <v>632.72799999999995</v>
      </c>
      <c r="G6454">
        <f t="shared" si="100"/>
        <v>-293.19552485999998</v>
      </c>
      <c r="H6454">
        <v>3.9369999999999998</v>
      </c>
    </row>
    <row r="6455" spans="1:8" x14ac:dyDescent="0.35">
      <c r="A6455">
        <v>632.827</v>
      </c>
      <c r="B6455">
        <v>-66.036000000000001</v>
      </c>
      <c r="C6455">
        <v>3.9369999999999998</v>
      </c>
      <c r="F6455">
        <v>632.827</v>
      </c>
      <c r="G6455">
        <f t="shared" si="100"/>
        <v>-293.74265592</v>
      </c>
      <c r="H6455">
        <v>3.9369999999999998</v>
      </c>
    </row>
    <row r="6456" spans="1:8" x14ac:dyDescent="0.35">
      <c r="A6456">
        <v>632.928</v>
      </c>
      <c r="B6456">
        <v>-65.941999999999993</v>
      </c>
      <c r="C6456">
        <v>3.9369999999999998</v>
      </c>
      <c r="F6456">
        <v>632.928</v>
      </c>
      <c r="G6456">
        <f t="shared" si="100"/>
        <v>-293.32452323999996</v>
      </c>
      <c r="H6456">
        <v>3.9369999999999998</v>
      </c>
    </row>
    <row r="6457" spans="1:8" x14ac:dyDescent="0.35">
      <c r="A6457">
        <v>633.02700000000004</v>
      </c>
      <c r="B6457">
        <v>-65.84</v>
      </c>
      <c r="C6457">
        <v>3.9380000000000002</v>
      </c>
      <c r="F6457">
        <v>633.02700000000004</v>
      </c>
      <c r="G6457">
        <f t="shared" si="100"/>
        <v>-292.87080480000003</v>
      </c>
      <c r="H6457">
        <v>3.9380000000000002</v>
      </c>
    </row>
    <row r="6458" spans="1:8" x14ac:dyDescent="0.35">
      <c r="A6458">
        <v>633.12800000000004</v>
      </c>
      <c r="B6458">
        <v>-65.878</v>
      </c>
      <c r="C6458">
        <v>3.9369999999999998</v>
      </c>
      <c r="F6458">
        <v>633.12800000000004</v>
      </c>
      <c r="G6458">
        <f t="shared" si="100"/>
        <v>-293.03983715999999</v>
      </c>
      <c r="H6458">
        <v>3.9369999999999998</v>
      </c>
    </row>
    <row r="6459" spans="1:8" x14ac:dyDescent="0.35">
      <c r="A6459">
        <v>633.22799999999995</v>
      </c>
      <c r="B6459">
        <v>-65.849999999999994</v>
      </c>
      <c r="C6459">
        <v>3.9369999999999998</v>
      </c>
      <c r="F6459">
        <v>633.22799999999995</v>
      </c>
      <c r="G6459">
        <f t="shared" si="100"/>
        <v>-292.91528699999998</v>
      </c>
      <c r="H6459">
        <v>3.9369999999999998</v>
      </c>
    </row>
    <row r="6460" spans="1:8" x14ac:dyDescent="0.35">
      <c r="A6460">
        <v>633.32799999999997</v>
      </c>
      <c r="B6460">
        <v>-65.869</v>
      </c>
      <c r="C6460">
        <v>3.9350000000000001</v>
      </c>
      <c r="F6460">
        <v>633.32799999999997</v>
      </c>
      <c r="G6460">
        <f t="shared" si="100"/>
        <v>-292.99980318000001</v>
      </c>
      <c r="H6460">
        <v>3.9350000000000001</v>
      </c>
    </row>
    <row r="6461" spans="1:8" x14ac:dyDescent="0.35">
      <c r="A6461">
        <v>633.42700000000002</v>
      </c>
      <c r="B6461">
        <v>-65.893000000000001</v>
      </c>
      <c r="C6461">
        <v>3.9369999999999998</v>
      </c>
      <c r="F6461">
        <v>633.42700000000002</v>
      </c>
      <c r="G6461">
        <f t="shared" si="100"/>
        <v>-293.10656046000003</v>
      </c>
      <c r="H6461">
        <v>3.9369999999999998</v>
      </c>
    </row>
    <row r="6462" spans="1:8" x14ac:dyDescent="0.35">
      <c r="A6462">
        <v>633.52700000000004</v>
      </c>
      <c r="B6462">
        <v>-65.846000000000004</v>
      </c>
      <c r="C6462">
        <v>3.9369999999999998</v>
      </c>
      <c r="F6462">
        <v>633.52700000000004</v>
      </c>
      <c r="G6462">
        <f t="shared" si="100"/>
        <v>-292.89749412000003</v>
      </c>
      <c r="H6462">
        <v>3.9369999999999998</v>
      </c>
    </row>
    <row r="6463" spans="1:8" x14ac:dyDescent="0.35">
      <c r="A6463">
        <v>633.654</v>
      </c>
      <c r="B6463">
        <v>-65.864000000000004</v>
      </c>
      <c r="C6463">
        <v>3.9369999999999998</v>
      </c>
      <c r="F6463">
        <v>633.654</v>
      </c>
      <c r="G6463">
        <f t="shared" si="100"/>
        <v>-292.97756208000004</v>
      </c>
      <c r="H6463">
        <v>3.9369999999999998</v>
      </c>
    </row>
    <row r="6464" spans="1:8" x14ac:dyDescent="0.35">
      <c r="A6464">
        <v>633.72699999999998</v>
      </c>
      <c r="B6464">
        <v>-65.628</v>
      </c>
      <c r="C6464">
        <v>3.9369999999999998</v>
      </c>
      <c r="F6464">
        <v>633.72699999999998</v>
      </c>
      <c r="G6464">
        <f t="shared" si="100"/>
        <v>-291.92778215999999</v>
      </c>
      <c r="H6464">
        <v>3.9369999999999998</v>
      </c>
    </row>
    <row r="6465" spans="1:8" x14ac:dyDescent="0.35">
      <c r="A6465">
        <v>633.827</v>
      </c>
      <c r="B6465">
        <v>-65.748999999999995</v>
      </c>
      <c r="C6465">
        <v>3.9380000000000002</v>
      </c>
      <c r="F6465">
        <v>633.827</v>
      </c>
      <c r="G6465">
        <f t="shared" si="100"/>
        <v>-292.46601677999996</v>
      </c>
      <c r="H6465">
        <v>3.9380000000000002</v>
      </c>
    </row>
    <row r="6466" spans="1:8" x14ac:dyDescent="0.35">
      <c r="A6466">
        <v>633.928</v>
      </c>
      <c r="B6466">
        <v>-65.875</v>
      </c>
      <c r="C6466">
        <v>3.9369999999999998</v>
      </c>
      <c r="F6466">
        <v>633.928</v>
      </c>
      <c r="G6466">
        <f t="shared" si="100"/>
        <v>-293.02649250000002</v>
      </c>
      <c r="H6466">
        <v>3.9369999999999998</v>
      </c>
    </row>
    <row r="6467" spans="1:8" x14ac:dyDescent="0.35">
      <c r="A6467">
        <v>634.02700000000004</v>
      </c>
      <c r="B6467">
        <v>-65.869</v>
      </c>
      <c r="C6467">
        <v>3.9380000000000002</v>
      </c>
      <c r="F6467">
        <v>634.02700000000004</v>
      </c>
      <c r="G6467">
        <f t="shared" ref="G6467:G6530" si="101">B6467*4.44822</f>
        <v>-292.99980318000001</v>
      </c>
      <c r="H6467">
        <v>3.9380000000000002</v>
      </c>
    </row>
    <row r="6468" spans="1:8" x14ac:dyDescent="0.35">
      <c r="A6468">
        <v>634.12699999999995</v>
      </c>
      <c r="B6468">
        <v>-65.927000000000007</v>
      </c>
      <c r="C6468">
        <v>3.9380000000000002</v>
      </c>
      <c r="F6468">
        <v>634.12699999999995</v>
      </c>
      <c r="G6468">
        <f t="shared" si="101"/>
        <v>-293.25779994000004</v>
      </c>
      <c r="H6468">
        <v>3.9380000000000002</v>
      </c>
    </row>
    <row r="6469" spans="1:8" x14ac:dyDescent="0.35">
      <c r="A6469">
        <v>634.24400000000003</v>
      </c>
      <c r="B6469">
        <v>-65.974999999999994</v>
      </c>
      <c r="C6469">
        <v>3.9359999999999999</v>
      </c>
      <c r="F6469">
        <v>634.24400000000003</v>
      </c>
      <c r="G6469">
        <f t="shared" si="101"/>
        <v>-293.47131450000001</v>
      </c>
      <c r="H6469">
        <v>3.9359999999999999</v>
      </c>
    </row>
    <row r="6470" spans="1:8" x14ac:dyDescent="0.35">
      <c r="A6470">
        <v>634.33399999999995</v>
      </c>
      <c r="B6470">
        <v>-65.855000000000004</v>
      </c>
      <c r="C6470">
        <v>3.9380000000000002</v>
      </c>
      <c r="F6470">
        <v>634.33399999999995</v>
      </c>
      <c r="G6470">
        <f t="shared" si="101"/>
        <v>-292.93752810000001</v>
      </c>
      <c r="H6470">
        <v>3.9380000000000002</v>
      </c>
    </row>
    <row r="6471" spans="1:8" x14ac:dyDescent="0.35">
      <c r="A6471">
        <v>634.44299999999998</v>
      </c>
      <c r="B6471">
        <v>-65.888000000000005</v>
      </c>
      <c r="C6471">
        <v>3.9369999999999998</v>
      </c>
      <c r="F6471">
        <v>634.44299999999998</v>
      </c>
      <c r="G6471">
        <f t="shared" si="101"/>
        <v>-293.08431936000005</v>
      </c>
      <c r="H6471">
        <v>3.9369999999999998</v>
      </c>
    </row>
    <row r="6472" spans="1:8" x14ac:dyDescent="0.35">
      <c r="A6472">
        <v>634.529</v>
      </c>
      <c r="B6472">
        <v>-66.013000000000005</v>
      </c>
      <c r="C6472">
        <v>3.9369999999999998</v>
      </c>
      <c r="F6472">
        <v>634.529</v>
      </c>
      <c r="G6472">
        <f t="shared" si="101"/>
        <v>-293.64034686000002</v>
      </c>
      <c r="H6472">
        <v>3.9369999999999998</v>
      </c>
    </row>
    <row r="6473" spans="1:8" x14ac:dyDescent="0.35">
      <c r="A6473">
        <v>634.63599999999997</v>
      </c>
      <c r="B6473">
        <v>-65.828999999999994</v>
      </c>
      <c r="C6473">
        <v>3.9369999999999998</v>
      </c>
      <c r="F6473">
        <v>634.63599999999997</v>
      </c>
      <c r="G6473">
        <f t="shared" si="101"/>
        <v>-292.82187438</v>
      </c>
      <c r="H6473">
        <v>3.9369999999999998</v>
      </c>
    </row>
    <row r="6474" spans="1:8" x14ac:dyDescent="0.35">
      <c r="A6474">
        <v>634.72699999999998</v>
      </c>
      <c r="B6474">
        <v>-65.944000000000003</v>
      </c>
      <c r="C6474">
        <v>3.9369999999999998</v>
      </c>
      <c r="F6474">
        <v>634.72699999999998</v>
      </c>
      <c r="G6474">
        <f t="shared" si="101"/>
        <v>-293.33341968000002</v>
      </c>
      <c r="H6474">
        <v>3.9369999999999998</v>
      </c>
    </row>
    <row r="6475" spans="1:8" x14ac:dyDescent="0.35">
      <c r="A6475">
        <v>634.827</v>
      </c>
      <c r="B6475">
        <v>-65.75</v>
      </c>
      <c r="C6475">
        <v>3.9369999999999998</v>
      </c>
      <c r="F6475">
        <v>634.827</v>
      </c>
      <c r="G6475">
        <f t="shared" si="101"/>
        <v>-292.47046499999999</v>
      </c>
      <c r="H6475">
        <v>3.9369999999999998</v>
      </c>
    </row>
    <row r="6476" spans="1:8" x14ac:dyDescent="0.35">
      <c r="A6476">
        <v>634.928</v>
      </c>
      <c r="B6476">
        <v>-65.983999999999995</v>
      </c>
      <c r="C6476">
        <v>3.9369999999999998</v>
      </c>
      <c r="F6476">
        <v>634.928</v>
      </c>
      <c r="G6476">
        <f t="shared" si="101"/>
        <v>-293.51134847999998</v>
      </c>
      <c r="H6476">
        <v>3.9369999999999998</v>
      </c>
    </row>
    <row r="6477" spans="1:8" x14ac:dyDescent="0.35">
      <c r="A6477">
        <v>635.02800000000002</v>
      </c>
      <c r="B6477">
        <v>-65.8</v>
      </c>
      <c r="C6477">
        <v>3.9369999999999998</v>
      </c>
      <c r="F6477">
        <v>635.02800000000002</v>
      </c>
      <c r="G6477">
        <f t="shared" si="101"/>
        <v>-292.69287600000001</v>
      </c>
      <c r="H6477">
        <v>3.9369999999999998</v>
      </c>
    </row>
    <row r="6478" spans="1:8" x14ac:dyDescent="0.35">
      <c r="A6478">
        <v>635.12699999999995</v>
      </c>
      <c r="B6478">
        <v>-66.006</v>
      </c>
      <c r="C6478">
        <v>3.9359999999999999</v>
      </c>
      <c r="F6478">
        <v>635.12699999999995</v>
      </c>
      <c r="G6478">
        <f t="shared" si="101"/>
        <v>-293.60920931999999</v>
      </c>
      <c r="H6478">
        <v>3.9359999999999999</v>
      </c>
    </row>
    <row r="6479" spans="1:8" x14ac:dyDescent="0.35">
      <c r="A6479">
        <v>635.22799999999995</v>
      </c>
      <c r="B6479">
        <v>-65.924999999999997</v>
      </c>
      <c r="C6479">
        <v>3.9359999999999999</v>
      </c>
      <c r="F6479">
        <v>635.22799999999995</v>
      </c>
      <c r="G6479">
        <f t="shared" si="101"/>
        <v>-293.24890349999998</v>
      </c>
      <c r="H6479">
        <v>3.9359999999999999</v>
      </c>
    </row>
    <row r="6480" spans="1:8" x14ac:dyDescent="0.35">
      <c r="A6480">
        <v>635.33600000000001</v>
      </c>
      <c r="B6480">
        <v>-65.760000000000005</v>
      </c>
      <c r="C6480">
        <v>3.9369999999999998</v>
      </c>
      <c r="F6480">
        <v>635.33600000000001</v>
      </c>
      <c r="G6480">
        <f t="shared" si="101"/>
        <v>-292.51494720000005</v>
      </c>
      <c r="H6480">
        <v>3.9369999999999998</v>
      </c>
    </row>
    <row r="6481" spans="1:8" x14ac:dyDescent="0.35">
      <c r="A6481">
        <v>635.43299999999999</v>
      </c>
      <c r="B6481">
        <v>-65.646000000000001</v>
      </c>
      <c r="C6481">
        <v>3.9369999999999998</v>
      </c>
      <c r="F6481">
        <v>635.43299999999999</v>
      </c>
      <c r="G6481">
        <f t="shared" si="101"/>
        <v>-292.00785012</v>
      </c>
      <c r="H6481">
        <v>3.9369999999999998</v>
      </c>
    </row>
    <row r="6482" spans="1:8" x14ac:dyDescent="0.35">
      <c r="A6482">
        <v>635.52800000000002</v>
      </c>
      <c r="B6482">
        <v>-65.739000000000004</v>
      </c>
      <c r="C6482">
        <v>3.9369999999999998</v>
      </c>
      <c r="F6482">
        <v>635.52800000000002</v>
      </c>
      <c r="G6482">
        <f t="shared" si="101"/>
        <v>-292.42153458000001</v>
      </c>
      <c r="H6482">
        <v>3.9369999999999998</v>
      </c>
    </row>
    <row r="6483" spans="1:8" x14ac:dyDescent="0.35">
      <c r="A6483">
        <v>635.63800000000003</v>
      </c>
      <c r="B6483">
        <v>-65.712000000000003</v>
      </c>
      <c r="C6483">
        <v>3.9369999999999998</v>
      </c>
      <c r="F6483">
        <v>635.63800000000003</v>
      </c>
      <c r="G6483">
        <f t="shared" si="101"/>
        <v>-292.30143264000003</v>
      </c>
      <c r="H6483">
        <v>3.9369999999999998</v>
      </c>
    </row>
    <row r="6484" spans="1:8" x14ac:dyDescent="0.35">
      <c r="A6484">
        <v>635.73</v>
      </c>
      <c r="B6484">
        <v>-65.799000000000007</v>
      </c>
      <c r="C6484">
        <v>3.9369999999999998</v>
      </c>
      <c r="F6484">
        <v>635.73</v>
      </c>
      <c r="G6484">
        <f t="shared" si="101"/>
        <v>-292.68842778000004</v>
      </c>
      <c r="H6484">
        <v>3.9369999999999998</v>
      </c>
    </row>
    <row r="6485" spans="1:8" x14ac:dyDescent="0.35">
      <c r="A6485">
        <v>635.83600000000001</v>
      </c>
      <c r="B6485">
        <v>-65.703000000000003</v>
      </c>
      <c r="C6485">
        <v>3.9380000000000002</v>
      </c>
      <c r="F6485">
        <v>635.83600000000001</v>
      </c>
      <c r="G6485">
        <f t="shared" si="101"/>
        <v>-292.26139866</v>
      </c>
      <c r="H6485">
        <v>3.9380000000000002</v>
      </c>
    </row>
    <row r="6486" spans="1:8" x14ac:dyDescent="0.35">
      <c r="A6486">
        <v>635.93899999999996</v>
      </c>
      <c r="B6486">
        <v>-65.816999999999993</v>
      </c>
      <c r="C6486">
        <v>3.9359999999999999</v>
      </c>
      <c r="F6486">
        <v>635.93899999999996</v>
      </c>
      <c r="G6486">
        <f t="shared" si="101"/>
        <v>-292.76849573999999</v>
      </c>
      <c r="H6486">
        <v>3.9359999999999999</v>
      </c>
    </row>
    <row r="6487" spans="1:8" x14ac:dyDescent="0.35">
      <c r="A6487">
        <v>636.02800000000002</v>
      </c>
      <c r="B6487">
        <v>-65.885999999999996</v>
      </c>
      <c r="C6487">
        <v>3.9380000000000002</v>
      </c>
      <c r="F6487">
        <v>636.02800000000002</v>
      </c>
      <c r="G6487">
        <f t="shared" si="101"/>
        <v>-293.07542291999999</v>
      </c>
      <c r="H6487">
        <v>3.9380000000000002</v>
      </c>
    </row>
    <row r="6488" spans="1:8" x14ac:dyDescent="0.35">
      <c r="A6488">
        <v>636.12699999999995</v>
      </c>
      <c r="B6488">
        <v>-65.823999999999998</v>
      </c>
      <c r="C6488">
        <v>3.9390000000000001</v>
      </c>
      <c r="F6488">
        <v>636.12699999999995</v>
      </c>
      <c r="G6488">
        <f t="shared" si="101"/>
        <v>-292.79963328000002</v>
      </c>
      <c r="H6488">
        <v>3.9390000000000001</v>
      </c>
    </row>
    <row r="6489" spans="1:8" x14ac:dyDescent="0.35">
      <c r="A6489">
        <v>636.22799999999995</v>
      </c>
      <c r="B6489">
        <v>-65.677000000000007</v>
      </c>
      <c r="C6489">
        <v>3.9359999999999999</v>
      </c>
      <c r="F6489">
        <v>636.22799999999995</v>
      </c>
      <c r="G6489">
        <f t="shared" si="101"/>
        <v>-292.14574494000004</v>
      </c>
      <c r="H6489">
        <v>3.9359999999999999</v>
      </c>
    </row>
    <row r="6490" spans="1:8" x14ac:dyDescent="0.35">
      <c r="A6490">
        <v>636.327</v>
      </c>
      <c r="B6490">
        <v>-65.64</v>
      </c>
      <c r="C6490">
        <v>3.9369999999999998</v>
      </c>
      <c r="F6490">
        <v>636.327</v>
      </c>
      <c r="G6490">
        <f t="shared" si="101"/>
        <v>-291.9811608</v>
      </c>
      <c r="H6490">
        <v>3.9369999999999998</v>
      </c>
    </row>
    <row r="6491" spans="1:8" x14ac:dyDescent="0.35">
      <c r="A6491">
        <v>636.428</v>
      </c>
      <c r="B6491">
        <v>-65.805999999999997</v>
      </c>
      <c r="C6491">
        <v>3.9369999999999998</v>
      </c>
      <c r="F6491">
        <v>636.428</v>
      </c>
      <c r="G6491">
        <f t="shared" si="101"/>
        <v>-292.71956532000002</v>
      </c>
      <c r="H6491">
        <v>3.9369999999999998</v>
      </c>
    </row>
    <row r="6492" spans="1:8" x14ac:dyDescent="0.35">
      <c r="A6492">
        <v>636.54100000000005</v>
      </c>
      <c r="B6492">
        <v>-65.700999999999993</v>
      </c>
      <c r="C6492">
        <v>3.9369999999999998</v>
      </c>
      <c r="F6492">
        <v>636.54100000000005</v>
      </c>
      <c r="G6492">
        <f t="shared" si="101"/>
        <v>-292.25250222</v>
      </c>
      <c r="H6492">
        <v>3.9369999999999998</v>
      </c>
    </row>
    <row r="6493" spans="1:8" x14ac:dyDescent="0.35">
      <c r="A6493">
        <v>636.63300000000004</v>
      </c>
      <c r="B6493">
        <v>-65.762</v>
      </c>
      <c r="C6493">
        <v>3.9369999999999998</v>
      </c>
      <c r="F6493">
        <v>636.63300000000004</v>
      </c>
      <c r="G6493">
        <f t="shared" si="101"/>
        <v>-292.52384364</v>
      </c>
      <c r="H6493">
        <v>3.9369999999999998</v>
      </c>
    </row>
    <row r="6494" spans="1:8" x14ac:dyDescent="0.35">
      <c r="A6494">
        <v>636.72799999999995</v>
      </c>
      <c r="B6494">
        <v>-65.611999999999995</v>
      </c>
      <c r="C6494">
        <v>3.9369999999999998</v>
      </c>
      <c r="F6494">
        <v>636.72799999999995</v>
      </c>
      <c r="G6494">
        <f t="shared" si="101"/>
        <v>-291.85661063999999</v>
      </c>
      <c r="H6494">
        <v>3.9369999999999998</v>
      </c>
    </row>
    <row r="6495" spans="1:8" x14ac:dyDescent="0.35">
      <c r="A6495">
        <v>636.82799999999997</v>
      </c>
      <c r="B6495">
        <v>-65.762</v>
      </c>
      <c r="C6495">
        <v>3.9380000000000002</v>
      </c>
      <c r="F6495">
        <v>636.82799999999997</v>
      </c>
      <c r="G6495">
        <f t="shared" si="101"/>
        <v>-292.52384364</v>
      </c>
      <c r="H6495">
        <v>3.9380000000000002</v>
      </c>
    </row>
    <row r="6496" spans="1:8" x14ac:dyDescent="0.35">
      <c r="A6496">
        <v>636.93600000000004</v>
      </c>
      <c r="B6496">
        <v>-65.94</v>
      </c>
      <c r="C6496">
        <v>3.9369999999999998</v>
      </c>
      <c r="F6496">
        <v>636.93600000000004</v>
      </c>
      <c r="G6496">
        <f t="shared" si="101"/>
        <v>-293.31562680000002</v>
      </c>
      <c r="H6496">
        <v>3.9369999999999998</v>
      </c>
    </row>
    <row r="6497" spans="1:8" x14ac:dyDescent="0.35">
      <c r="A6497">
        <v>637.03399999999999</v>
      </c>
      <c r="B6497">
        <v>-65.819999999999993</v>
      </c>
      <c r="C6497">
        <v>3.9380000000000002</v>
      </c>
      <c r="F6497">
        <v>637.03399999999999</v>
      </c>
      <c r="G6497">
        <f t="shared" si="101"/>
        <v>-292.78184039999996</v>
      </c>
      <c r="H6497">
        <v>3.9380000000000002</v>
      </c>
    </row>
    <row r="6498" spans="1:8" x14ac:dyDescent="0.35">
      <c r="A6498">
        <v>637.12699999999995</v>
      </c>
      <c r="B6498">
        <v>-65.855000000000004</v>
      </c>
      <c r="C6498">
        <v>3.9390000000000001</v>
      </c>
      <c r="F6498">
        <v>637.12699999999995</v>
      </c>
      <c r="G6498">
        <f t="shared" si="101"/>
        <v>-292.93752810000001</v>
      </c>
      <c r="H6498">
        <v>3.9390000000000001</v>
      </c>
    </row>
    <row r="6499" spans="1:8" x14ac:dyDescent="0.35">
      <c r="A6499">
        <v>637.22699999999998</v>
      </c>
      <c r="B6499">
        <v>-65.751999999999995</v>
      </c>
      <c r="C6499">
        <v>3.9369999999999998</v>
      </c>
      <c r="F6499">
        <v>637.22699999999998</v>
      </c>
      <c r="G6499">
        <f t="shared" si="101"/>
        <v>-292.47936143999999</v>
      </c>
      <c r="H6499">
        <v>3.9369999999999998</v>
      </c>
    </row>
    <row r="6500" spans="1:8" x14ac:dyDescent="0.35">
      <c r="A6500">
        <v>637.327</v>
      </c>
      <c r="B6500">
        <v>-65.885999999999996</v>
      </c>
      <c r="C6500">
        <v>3.9369999999999998</v>
      </c>
      <c r="F6500">
        <v>637.327</v>
      </c>
      <c r="G6500">
        <f t="shared" si="101"/>
        <v>-293.07542291999999</v>
      </c>
      <c r="H6500">
        <v>3.9369999999999998</v>
      </c>
    </row>
    <row r="6501" spans="1:8" x14ac:dyDescent="0.35">
      <c r="A6501">
        <v>637.428</v>
      </c>
      <c r="B6501">
        <v>-65.659000000000006</v>
      </c>
      <c r="C6501">
        <v>3.9369999999999998</v>
      </c>
      <c r="F6501">
        <v>637.428</v>
      </c>
      <c r="G6501">
        <f t="shared" si="101"/>
        <v>-292.06567698000003</v>
      </c>
      <c r="H6501">
        <v>3.9369999999999998</v>
      </c>
    </row>
    <row r="6502" spans="1:8" x14ac:dyDescent="0.35">
      <c r="A6502">
        <v>637.52800000000002</v>
      </c>
      <c r="B6502">
        <v>-65.697999999999993</v>
      </c>
      <c r="C6502">
        <v>3.9369999999999998</v>
      </c>
      <c r="F6502">
        <v>637.52800000000002</v>
      </c>
      <c r="G6502">
        <f t="shared" si="101"/>
        <v>-292.23915755999997</v>
      </c>
      <c r="H6502">
        <v>3.9369999999999998</v>
      </c>
    </row>
    <row r="6503" spans="1:8" x14ac:dyDescent="0.35">
      <c r="A6503">
        <v>637.62699999999995</v>
      </c>
      <c r="B6503">
        <v>-65.831000000000003</v>
      </c>
      <c r="C6503">
        <v>3.9369999999999998</v>
      </c>
      <c r="F6503">
        <v>637.62699999999995</v>
      </c>
      <c r="G6503">
        <f t="shared" si="101"/>
        <v>-292.83077082</v>
      </c>
      <c r="H6503">
        <v>3.9369999999999998</v>
      </c>
    </row>
    <row r="6504" spans="1:8" x14ac:dyDescent="0.35">
      <c r="A6504">
        <v>637.72799999999995</v>
      </c>
      <c r="B6504">
        <v>-65.608000000000004</v>
      </c>
      <c r="C6504">
        <v>3.9359999999999999</v>
      </c>
      <c r="F6504">
        <v>637.72799999999995</v>
      </c>
      <c r="G6504">
        <f t="shared" si="101"/>
        <v>-291.83881776000004</v>
      </c>
      <c r="H6504">
        <v>3.9359999999999999</v>
      </c>
    </row>
    <row r="6505" spans="1:8" x14ac:dyDescent="0.35">
      <c r="A6505">
        <v>637.827</v>
      </c>
      <c r="B6505">
        <v>-65.927999999999997</v>
      </c>
      <c r="C6505">
        <v>3.9369999999999998</v>
      </c>
      <c r="F6505">
        <v>637.827</v>
      </c>
      <c r="G6505">
        <f t="shared" si="101"/>
        <v>-293.26224816000001</v>
      </c>
      <c r="H6505">
        <v>3.9369999999999998</v>
      </c>
    </row>
    <row r="6506" spans="1:8" x14ac:dyDescent="0.35">
      <c r="A6506">
        <v>637.92700000000002</v>
      </c>
      <c r="B6506">
        <v>-65.956999999999994</v>
      </c>
      <c r="C6506">
        <v>3.9369999999999998</v>
      </c>
      <c r="F6506">
        <v>637.92700000000002</v>
      </c>
      <c r="G6506">
        <f t="shared" si="101"/>
        <v>-293.39124654</v>
      </c>
      <c r="H6506">
        <v>3.9369999999999998</v>
      </c>
    </row>
    <row r="6507" spans="1:8" x14ac:dyDescent="0.35">
      <c r="A6507">
        <v>638.02800000000002</v>
      </c>
      <c r="B6507">
        <v>-65.926000000000002</v>
      </c>
      <c r="C6507">
        <v>3.9380000000000002</v>
      </c>
      <c r="F6507">
        <v>638.02800000000002</v>
      </c>
      <c r="G6507">
        <f t="shared" si="101"/>
        <v>-293.25335172000001</v>
      </c>
      <c r="H6507">
        <v>3.9380000000000002</v>
      </c>
    </row>
    <row r="6508" spans="1:8" x14ac:dyDescent="0.35">
      <c r="A6508">
        <v>638.12699999999995</v>
      </c>
      <c r="B6508">
        <v>-65.754999999999995</v>
      </c>
      <c r="C6508">
        <v>3.9369999999999998</v>
      </c>
      <c r="F6508">
        <v>638.12699999999995</v>
      </c>
      <c r="G6508">
        <f t="shared" si="101"/>
        <v>-292.49270609999996</v>
      </c>
      <c r="H6508">
        <v>3.9369999999999998</v>
      </c>
    </row>
    <row r="6509" spans="1:8" x14ac:dyDescent="0.35">
      <c r="A6509">
        <v>638.24400000000003</v>
      </c>
      <c r="B6509">
        <v>-65.736999999999995</v>
      </c>
      <c r="C6509">
        <v>3.9369999999999998</v>
      </c>
      <c r="F6509">
        <v>638.24400000000003</v>
      </c>
      <c r="G6509">
        <f t="shared" si="101"/>
        <v>-292.41263813999996</v>
      </c>
      <c r="H6509">
        <v>3.9369999999999998</v>
      </c>
    </row>
    <row r="6510" spans="1:8" x14ac:dyDescent="0.35">
      <c r="A6510">
        <v>638.33000000000004</v>
      </c>
      <c r="B6510">
        <v>-65.731999999999999</v>
      </c>
      <c r="C6510">
        <v>3.9369999999999998</v>
      </c>
      <c r="F6510">
        <v>638.33000000000004</v>
      </c>
      <c r="G6510">
        <f t="shared" si="101"/>
        <v>-292.39039703999998</v>
      </c>
      <c r="H6510">
        <v>3.9369999999999998</v>
      </c>
    </row>
    <row r="6511" spans="1:8" x14ac:dyDescent="0.35">
      <c r="A6511">
        <v>638.428</v>
      </c>
      <c r="B6511">
        <v>-65.766000000000005</v>
      </c>
      <c r="C6511">
        <v>3.9369999999999998</v>
      </c>
      <c r="F6511">
        <v>638.428</v>
      </c>
      <c r="G6511">
        <f t="shared" si="101"/>
        <v>-292.54163652000005</v>
      </c>
      <c r="H6511">
        <v>3.9369999999999998</v>
      </c>
    </row>
    <row r="6512" spans="1:8" x14ac:dyDescent="0.35">
      <c r="A6512">
        <v>638.54600000000005</v>
      </c>
      <c r="B6512">
        <v>-65.728999999999999</v>
      </c>
      <c r="C6512">
        <v>3.9369999999999998</v>
      </c>
      <c r="F6512">
        <v>638.54600000000005</v>
      </c>
      <c r="G6512">
        <f t="shared" si="101"/>
        <v>-292.37705238000001</v>
      </c>
      <c r="H6512">
        <v>3.9369999999999998</v>
      </c>
    </row>
    <row r="6513" spans="1:8" x14ac:dyDescent="0.35">
      <c r="A6513">
        <v>638.62800000000004</v>
      </c>
      <c r="B6513">
        <v>-65.738</v>
      </c>
      <c r="C6513">
        <v>3.9369999999999998</v>
      </c>
      <c r="F6513">
        <v>638.62800000000004</v>
      </c>
      <c r="G6513">
        <f t="shared" si="101"/>
        <v>-292.41708635999998</v>
      </c>
      <c r="H6513">
        <v>3.9369999999999998</v>
      </c>
    </row>
    <row r="6514" spans="1:8" x14ac:dyDescent="0.35">
      <c r="A6514">
        <v>638.72799999999995</v>
      </c>
      <c r="B6514">
        <v>-65.881</v>
      </c>
      <c r="C6514">
        <v>3.9380000000000002</v>
      </c>
      <c r="F6514">
        <v>638.72799999999995</v>
      </c>
      <c r="G6514">
        <f t="shared" si="101"/>
        <v>-293.05318182000002</v>
      </c>
      <c r="H6514">
        <v>3.9380000000000002</v>
      </c>
    </row>
    <row r="6515" spans="1:8" x14ac:dyDescent="0.35">
      <c r="A6515">
        <v>638.82799999999997</v>
      </c>
      <c r="B6515">
        <v>-65.87</v>
      </c>
      <c r="C6515">
        <v>3.9390000000000001</v>
      </c>
      <c r="F6515">
        <v>638.82799999999997</v>
      </c>
      <c r="G6515">
        <f t="shared" si="101"/>
        <v>-293.00425140000004</v>
      </c>
      <c r="H6515">
        <v>3.9390000000000001</v>
      </c>
    </row>
    <row r="6516" spans="1:8" x14ac:dyDescent="0.35">
      <c r="A6516">
        <v>638.94799999999998</v>
      </c>
      <c r="B6516">
        <v>-65.956999999999994</v>
      </c>
      <c r="C6516">
        <v>3.9369999999999998</v>
      </c>
      <c r="F6516">
        <v>638.94799999999998</v>
      </c>
      <c r="G6516">
        <f t="shared" si="101"/>
        <v>-293.39124654</v>
      </c>
      <c r="H6516">
        <v>3.9369999999999998</v>
      </c>
    </row>
    <row r="6517" spans="1:8" x14ac:dyDescent="0.35">
      <c r="A6517">
        <v>639.02800000000002</v>
      </c>
      <c r="B6517">
        <v>-65.953000000000003</v>
      </c>
      <c r="C6517">
        <v>3.9369999999999998</v>
      </c>
      <c r="F6517">
        <v>639.02800000000002</v>
      </c>
      <c r="G6517">
        <f t="shared" si="101"/>
        <v>-293.37345366</v>
      </c>
      <c r="H6517">
        <v>3.9369999999999998</v>
      </c>
    </row>
    <row r="6518" spans="1:8" x14ac:dyDescent="0.35">
      <c r="A6518">
        <v>639.13400000000001</v>
      </c>
      <c r="B6518">
        <v>-65.981999999999999</v>
      </c>
      <c r="C6518">
        <v>3.9369999999999998</v>
      </c>
      <c r="F6518">
        <v>639.13400000000001</v>
      </c>
      <c r="G6518">
        <f t="shared" si="101"/>
        <v>-293.50245203999998</v>
      </c>
      <c r="H6518">
        <v>3.9369999999999998</v>
      </c>
    </row>
    <row r="6519" spans="1:8" x14ac:dyDescent="0.35">
      <c r="A6519">
        <v>639.23800000000006</v>
      </c>
      <c r="B6519">
        <v>-65.971999999999994</v>
      </c>
      <c r="C6519">
        <v>3.9369999999999998</v>
      </c>
      <c r="F6519">
        <v>639.23800000000006</v>
      </c>
      <c r="G6519">
        <f t="shared" si="101"/>
        <v>-293.45796983999998</v>
      </c>
      <c r="H6519">
        <v>3.9369999999999998</v>
      </c>
    </row>
    <row r="6520" spans="1:8" x14ac:dyDescent="0.35">
      <c r="A6520">
        <v>639.32799999999997</v>
      </c>
      <c r="B6520">
        <v>-65.927000000000007</v>
      </c>
      <c r="C6520">
        <v>3.9369999999999998</v>
      </c>
      <c r="F6520">
        <v>639.32799999999997</v>
      </c>
      <c r="G6520">
        <f t="shared" si="101"/>
        <v>-293.25779994000004</v>
      </c>
      <c r="H6520">
        <v>3.9369999999999998</v>
      </c>
    </row>
    <row r="6521" spans="1:8" x14ac:dyDescent="0.35">
      <c r="A6521">
        <v>639.43299999999999</v>
      </c>
      <c r="B6521">
        <v>-65.938999999999993</v>
      </c>
      <c r="C6521">
        <v>3.9369999999999998</v>
      </c>
      <c r="F6521">
        <v>639.43299999999999</v>
      </c>
      <c r="G6521">
        <f t="shared" si="101"/>
        <v>-293.31117857999999</v>
      </c>
      <c r="H6521">
        <v>3.9369999999999998</v>
      </c>
    </row>
    <row r="6522" spans="1:8" x14ac:dyDescent="0.35">
      <c r="A6522">
        <v>639.53399999999999</v>
      </c>
      <c r="B6522">
        <v>-65.941999999999993</v>
      </c>
      <c r="C6522">
        <v>3.9369999999999998</v>
      </c>
      <c r="F6522">
        <v>639.53399999999999</v>
      </c>
      <c r="G6522">
        <f t="shared" si="101"/>
        <v>-293.32452323999996</v>
      </c>
      <c r="H6522">
        <v>3.9369999999999998</v>
      </c>
    </row>
    <row r="6523" spans="1:8" x14ac:dyDescent="0.35">
      <c r="A6523">
        <v>639.62900000000002</v>
      </c>
      <c r="B6523">
        <v>-65.831000000000003</v>
      </c>
      <c r="C6523">
        <v>3.9380000000000002</v>
      </c>
      <c r="F6523">
        <v>639.62900000000002</v>
      </c>
      <c r="G6523">
        <f t="shared" si="101"/>
        <v>-292.83077082</v>
      </c>
      <c r="H6523">
        <v>3.9380000000000002</v>
      </c>
    </row>
    <row r="6524" spans="1:8" x14ac:dyDescent="0.35">
      <c r="A6524">
        <v>639.72900000000004</v>
      </c>
      <c r="B6524">
        <v>-65.855999999999995</v>
      </c>
      <c r="C6524">
        <v>3.9359999999999999</v>
      </c>
      <c r="F6524">
        <v>639.72900000000004</v>
      </c>
      <c r="G6524">
        <f t="shared" si="101"/>
        <v>-292.94197631999998</v>
      </c>
      <c r="H6524">
        <v>3.9359999999999999</v>
      </c>
    </row>
    <row r="6525" spans="1:8" x14ac:dyDescent="0.35">
      <c r="A6525">
        <v>639.82799999999997</v>
      </c>
      <c r="B6525">
        <v>-65.932000000000002</v>
      </c>
      <c r="C6525">
        <v>3.9380000000000002</v>
      </c>
      <c r="F6525">
        <v>639.82799999999997</v>
      </c>
      <c r="G6525">
        <f t="shared" si="101"/>
        <v>-293.28004104000001</v>
      </c>
      <c r="H6525">
        <v>3.9380000000000002</v>
      </c>
    </row>
    <row r="6526" spans="1:8" x14ac:dyDescent="0.35">
      <c r="A6526">
        <v>639.92899999999997</v>
      </c>
      <c r="B6526">
        <v>-65.891000000000005</v>
      </c>
      <c r="C6526">
        <v>3.9350000000000001</v>
      </c>
      <c r="F6526">
        <v>639.92899999999997</v>
      </c>
      <c r="G6526">
        <f t="shared" si="101"/>
        <v>-293.09766402000002</v>
      </c>
      <c r="H6526">
        <v>3.9350000000000001</v>
      </c>
    </row>
    <row r="6527" spans="1:8" x14ac:dyDescent="0.35">
      <c r="A6527">
        <v>640.02800000000002</v>
      </c>
      <c r="B6527">
        <v>-65.795000000000002</v>
      </c>
      <c r="C6527">
        <v>3.9369999999999998</v>
      </c>
      <c r="F6527">
        <v>640.02800000000002</v>
      </c>
      <c r="G6527">
        <f t="shared" si="101"/>
        <v>-292.67063490000004</v>
      </c>
      <c r="H6527">
        <v>3.9369999999999998</v>
      </c>
    </row>
    <row r="6528" spans="1:8" x14ac:dyDescent="0.35">
      <c r="A6528">
        <v>640.12900000000002</v>
      </c>
      <c r="B6528">
        <v>-65.849999999999994</v>
      </c>
      <c r="C6528">
        <v>3.9369999999999998</v>
      </c>
      <c r="F6528">
        <v>640.12900000000002</v>
      </c>
      <c r="G6528">
        <f t="shared" si="101"/>
        <v>-292.91528699999998</v>
      </c>
      <c r="H6528">
        <v>3.9369999999999998</v>
      </c>
    </row>
    <row r="6529" spans="1:8" x14ac:dyDescent="0.35">
      <c r="A6529">
        <v>640.22799999999995</v>
      </c>
      <c r="B6529">
        <v>-65.882999999999996</v>
      </c>
      <c r="C6529">
        <v>3.9369999999999998</v>
      </c>
      <c r="F6529">
        <v>640.22799999999995</v>
      </c>
      <c r="G6529">
        <f t="shared" si="101"/>
        <v>-293.06207825999996</v>
      </c>
      <c r="H6529">
        <v>3.9369999999999998</v>
      </c>
    </row>
    <row r="6530" spans="1:8" x14ac:dyDescent="0.35">
      <c r="A6530">
        <v>640.32799999999997</v>
      </c>
      <c r="B6530">
        <v>-65.998000000000005</v>
      </c>
      <c r="C6530">
        <v>3.9369999999999998</v>
      </c>
      <c r="F6530">
        <v>640.32799999999997</v>
      </c>
      <c r="G6530">
        <f t="shared" si="101"/>
        <v>-293.57362356000004</v>
      </c>
      <c r="H6530">
        <v>3.9369999999999998</v>
      </c>
    </row>
    <row r="6531" spans="1:8" x14ac:dyDescent="0.35">
      <c r="A6531">
        <v>640.44200000000001</v>
      </c>
      <c r="B6531">
        <v>-65.873000000000005</v>
      </c>
      <c r="C6531">
        <v>3.9369999999999998</v>
      </c>
      <c r="F6531">
        <v>640.44200000000001</v>
      </c>
      <c r="G6531">
        <f t="shared" ref="G6531:G6594" si="102">B6531*4.44822</f>
        <v>-293.01759606000002</v>
      </c>
      <c r="H6531">
        <v>3.9369999999999998</v>
      </c>
    </row>
    <row r="6532" spans="1:8" x14ac:dyDescent="0.35">
      <c r="A6532">
        <v>640.54700000000003</v>
      </c>
      <c r="B6532">
        <v>-65.941000000000003</v>
      </c>
      <c r="C6532">
        <v>3.9359999999999999</v>
      </c>
      <c r="F6532">
        <v>640.54700000000003</v>
      </c>
      <c r="G6532">
        <f t="shared" si="102"/>
        <v>-293.32007501999999</v>
      </c>
      <c r="H6532">
        <v>3.9359999999999999</v>
      </c>
    </row>
    <row r="6533" spans="1:8" x14ac:dyDescent="0.35">
      <c r="A6533">
        <v>640.63599999999997</v>
      </c>
      <c r="B6533">
        <v>-65.819000000000003</v>
      </c>
      <c r="C6533">
        <v>3.9369999999999998</v>
      </c>
      <c r="F6533">
        <v>640.63599999999997</v>
      </c>
      <c r="G6533">
        <f t="shared" si="102"/>
        <v>-292.77739217999999</v>
      </c>
      <c r="H6533">
        <v>3.9369999999999998</v>
      </c>
    </row>
    <row r="6534" spans="1:8" x14ac:dyDescent="0.35">
      <c r="A6534">
        <v>640.72900000000004</v>
      </c>
      <c r="B6534">
        <v>-66.197000000000003</v>
      </c>
      <c r="C6534">
        <v>3.9350000000000001</v>
      </c>
      <c r="F6534">
        <v>640.72900000000004</v>
      </c>
      <c r="G6534">
        <f t="shared" si="102"/>
        <v>-294.45881933999999</v>
      </c>
      <c r="H6534">
        <v>3.9350000000000001</v>
      </c>
    </row>
    <row r="6535" spans="1:8" x14ac:dyDescent="0.35">
      <c r="A6535">
        <v>640.82799999999997</v>
      </c>
      <c r="B6535">
        <v>-65.852000000000004</v>
      </c>
      <c r="C6535">
        <v>3.9340000000000002</v>
      </c>
      <c r="F6535">
        <v>640.82799999999997</v>
      </c>
      <c r="G6535">
        <f t="shared" si="102"/>
        <v>-292.92418344000004</v>
      </c>
      <c r="H6535">
        <v>3.9340000000000002</v>
      </c>
    </row>
    <row r="6536" spans="1:8" x14ac:dyDescent="0.35">
      <c r="A6536">
        <v>640.92899999999997</v>
      </c>
      <c r="B6536">
        <v>-65.855000000000004</v>
      </c>
      <c r="C6536">
        <v>3.9359999999999999</v>
      </c>
      <c r="F6536">
        <v>640.92899999999997</v>
      </c>
      <c r="G6536">
        <f t="shared" si="102"/>
        <v>-292.93752810000001</v>
      </c>
      <c r="H6536">
        <v>3.9359999999999999</v>
      </c>
    </row>
    <row r="6537" spans="1:8" x14ac:dyDescent="0.35">
      <c r="A6537">
        <v>641.03499999999997</v>
      </c>
      <c r="B6537">
        <v>-65.819999999999993</v>
      </c>
      <c r="C6537">
        <v>3.9369999999999998</v>
      </c>
      <c r="F6537">
        <v>641.03499999999997</v>
      </c>
      <c r="G6537">
        <f t="shared" si="102"/>
        <v>-292.78184039999996</v>
      </c>
      <c r="H6537">
        <v>3.9369999999999998</v>
      </c>
    </row>
    <row r="6538" spans="1:8" x14ac:dyDescent="0.35">
      <c r="A6538">
        <v>641.13599999999997</v>
      </c>
      <c r="B6538">
        <v>-65.855000000000004</v>
      </c>
      <c r="C6538">
        <v>3.9369999999999998</v>
      </c>
      <c r="F6538">
        <v>641.13599999999997</v>
      </c>
      <c r="G6538">
        <f t="shared" si="102"/>
        <v>-292.93752810000001</v>
      </c>
      <c r="H6538">
        <v>3.9369999999999998</v>
      </c>
    </row>
    <row r="6539" spans="1:8" x14ac:dyDescent="0.35">
      <c r="A6539">
        <v>641.22799999999995</v>
      </c>
      <c r="B6539">
        <v>-65.831000000000003</v>
      </c>
      <c r="C6539">
        <v>3.9369999999999998</v>
      </c>
      <c r="F6539">
        <v>641.22799999999995</v>
      </c>
      <c r="G6539">
        <f t="shared" si="102"/>
        <v>-292.83077082</v>
      </c>
      <c r="H6539">
        <v>3.9369999999999998</v>
      </c>
    </row>
    <row r="6540" spans="1:8" x14ac:dyDescent="0.35">
      <c r="A6540">
        <v>641.32899999999995</v>
      </c>
      <c r="B6540">
        <v>-65.777000000000001</v>
      </c>
      <c r="C6540">
        <v>3.9369999999999998</v>
      </c>
      <c r="F6540">
        <v>641.32899999999995</v>
      </c>
      <c r="G6540">
        <f t="shared" si="102"/>
        <v>-292.59056694000003</v>
      </c>
      <c r="H6540">
        <v>3.9369999999999998</v>
      </c>
    </row>
    <row r="6541" spans="1:8" x14ac:dyDescent="0.35">
      <c r="A6541">
        <v>641.43200000000002</v>
      </c>
      <c r="B6541">
        <v>-65.876999999999995</v>
      </c>
      <c r="C6541">
        <v>3.9359999999999999</v>
      </c>
      <c r="F6541">
        <v>641.43200000000002</v>
      </c>
      <c r="G6541">
        <f t="shared" si="102"/>
        <v>-293.03538893999996</v>
      </c>
      <c r="H6541">
        <v>3.9359999999999999</v>
      </c>
    </row>
    <row r="6542" spans="1:8" x14ac:dyDescent="0.35">
      <c r="A6542">
        <v>641.52800000000002</v>
      </c>
      <c r="B6542">
        <v>-65.856999999999999</v>
      </c>
      <c r="C6542">
        <v>3.9359999999999999</v>
      </c>
      <c r="F6542">
        <v>641.52800000000002</v>
      </c>
      <c r="G6542">
        <f t="shared" si="102"/>
        <v>-292.94642454000001</v>
      </c>
      <c r="H6542">
        <v>3.9359999999999999</v>
      </c>
    </row>
    <row r="6543" spans="1:8" x14ac:dyDescent="0.35">
      <c r="A6543">
        <v>641.64</v>
      </c>
      <c r="B6543">
        <v>-66.036000000000001</v>
      </c>
      <c r="C6543">
        <v>3.9369999999999998</v>
      </c>
      <c r="F6543">
        <v>641.64</v>
      </c>
      <c r="G6543">
        <f t="shared" si="102"/>
        <v>-293.74265592</v>
      </c>
      <c r="H6543">
        <v>3.9369999999999998</v>
      </c>
    </row>
    <row r="6544" spans="1:8" x14ac:dyDescent="0.35">
      <c r="A6544">
        <v>641.72799999999995</v>
      </c>
      <c r="B6544">
        <v>-66.054000000000002</v>
      </c>
      <c r="C6544">
        <v>3.9390000000000001</v>
      </c>
      <c r="F6544">
        <v>641.72799999999995</v>
      </c>
      <c r="G6544">
        <f t="shared" si="102"/>
        <v>-293.82272388000001</v>
      </c>
      <c r="H6544">
        <v>3.9390000000000001</v>
      </c>
    </row>
    <row r="6545" spans="1:8" x14ac:dyDescent="0.35">
      <c r="A6545">
        <v>641.82799999999997</v>
      </c>
      <c r="B6545">
        <v>-65.941999999999993</v>
      </c>
      <c r="C6545">
        <v>3.9380000000000002</v>
      </c>
      <c r="F6545">
        <v>641.82799999999997</v>
      </c>
      <c r="G6545">
        <f t="shared" si="102"/>
        <v>-293.32452323999996</v>
      </c>
      <c r="H6545">
        <v>3.9380000000000002</v>
      </c>
    </row>
    <row r="6546" spans="1:8" x14ac:dyDescent="0.35">
      <c r="A6546">
        <v>641.94100000000003</v>
      </c>
      <c r="B6546">
        <v>-65.947999999999993</v>
      </c>
      <c r="C6546">
        <v>3.9359999999999999</v>
      </c>
      <c r="F6546">
        <v>641.94100000000003</v>
      </c>
      <c r="G6546">
        <f t="shared" si="102"/>
        <v>-293.35121255999996</v>
      </c>
      <c r="H6546">
        <v>3.9359999999999999</v>
      </c>
    </row>
    <row r="6547" spans="1:8" x14ac:dyDescent="0.35">
      <c r="A6547">
        <v>642.02800000000002</v>
      </c>
      <c r="B6547">
        <v>-65.938000000000002</v>
      </c>
      <c r="C6547">
        <v>3.9359999999999999</v>
      </c>
      <c r="F6547">
        <v>642.02800000000002</v>
      </c>
      <c r="G6547">
        <f t="shared" si="102"/>
        <v>-293.30673036000002</v>
      </c>
      <c r="H6547">
        <v>3.9359999999999999</v>
      </c>
    </row>
    <row r="6548" spans="1:8" x14ac:dyDescent="0.35">
      <c r="A6548">
        <v>642.12900000000002</v>
      </c>
      <c r="B6548">
        <v>-65.924000000000007</v>
      </c>
      <c r="C6548">
        <v>3.9359999999999999</v>
      </c>
      <c r="F6548">
        <v>642.12900000000002</v>
      </c>
      <c r="G6548">
        <f t="shared" si="102"/>
        <v>-293.24445528000001</v>
      </c>
      <c r="H6548">
        <v>3.9359999999999999</v>
      </c>
    </row>
    <row r="6549" spans="1:8" x14ac:dyDescent="0.35">
      <c r="A6549">
        <v>642.22799999999995</v>
      </c>
      <c r="B6549">
        <v>-65.918999999999997</v>
      </c>
      <c r="C6549">
        <v>3.9359999999999999</v>
      </c>
      <c r="F6549">
        <v>642.22799999999995</v>
      </c>
      <c r="G6549">
        <f t="shared" si="102"/>
        <v>-293.22221417999998</v>
      </c>
      <c r="H6549">
        <v>3.9359999999999999</v>
      </c>
    </row>
    <row r="6550" spans="1:8" x14ac:dyDescent="0.35">
      <c r="A6550">
        <v>642.33500000000004</v>
      </c>
      <c r="B6550">
        <v>-65.963999999999999</v>
      </c>
      <c r="C6550">
        <v>3.9359999999999999</v>
      </c>
      <c r="F6550">
        <v>642.33500000000004</v>
      </c>
      <c r="G6550">
        <f t="shared" si="102"/>
        <v>-293.42238407999997</v>
      </c>
      <c r="H6550">
        <v>3.9359999999999999</v>
      </c>
    </row>
    <row r="6551" spans="1:8" x14ac:dyDescent="0.35">
      <c r="A6551">
        <v>642.428</v>
      </c>
      <c r="B6551">
        <v>-66.004999999999995</v>
      </c>
      <c r="C6551">
        <v>3.9369999999999998</v>
      </c>
      <c r="F6551">
        <v>642.428</v>
      </c>
      <c r="G6551">
        <f t="shared" si="102"/>
        <v>-293.60476109999996</v>
      </c>
      <c r="H6551">
        <v>3.9369999999999998</v>
      </c>
    </row>
    <row r="6552" spans="1:8" x14ac:dyDescent="0.35">
      <c r="A6552">
        <v>642.52800000000002</v>
      </c>
      <c r="B6552">
        <v>-66.103999999999999</v>
      </c>
      <c r="C6552">
        <v>3.9359999999999999</v>
      </c>
      <c r="F6552">
        <v>642.52800000000002</v>
      </c>
      <c r="G6552">
        <f t="shared" si="102"/>
        <v>-294.04513487999998</v>
      </c>
      <c r="H6552">
        <v>3.9359999999999999</v>
      </c>
    </row>
    <row r="6553" spans="1:8" x14ac:dyDescent="0.35">
      <c r="A6553">
        <v>642.64800000000002</v>
      </c>
      <c r="B6553">
        <v>-66.094999999999999</v>
      </c>
      <c r="C6553">
        <v>3.9350000000000001</v>
      </c>
      <c r="F6553">
        <v>642.64800000000002</v>
      </c>
      <c r="G6553">
        <f t="shared" si="102"/>
        <v>-294.0051009</v>
      </c>
      <c r="H6553">
        <v>3.9350000000000001</v>
      </c>
    </row>
    <row r="6554" spans="1:8" x14ac:dyDescent="0.35">
      <c r="A6554">
        <v>642.74</v>
      </c>
      <c r="B6554">
        <v>-66.09</v>
      </c>
      <c r="C6554">
        <v>3.9359999999999999</v>
      </c>
      <c r="F6554">
        <v>642.74</v>
      </c>
      <c r="G6554">
        <f t="shared" si="102"/>
        <v>-293.98285980000003</v>
      </c>
      <c r="H6554">
        <v>3.9359999999999999</v>
      </c>
    </row>
    <row r="6555" spans="1:8" x14ac:dyDescent="0.35">
      <c r="A6555">
        <v>642.83500000000004</v>
      </c>
      <c r="B6555">
        <v>-65.983999999999995</v>
      </c>
      <c r="C6555">
        <v>3.9359999999999999</v>
      </c>
      <c r="F6555">
        <v>642.83500000000004</v>
      </c>
      <c r="G6555">
        <f t="shared" si="102"/>
        <v>-293.51134847999998</v>
      </c>
      <c r="H6555">
        <v>3.9359999999999999</v>
      </c>
    </row>
    <row r="6556" spans="1:8" x14ac:dyDescent="0.35">
      <c r="A6556">
        <v>642.92899999999997</v>
      </c>
      <c r="B6556">
        <v>-65.869</v>
      </c>
      <c r="C6556">
        <v>3.9359999999999999</v>
      </c>
      <c r="F6556">
        <v>642.92899999999997</v>
      </c>
      <c r="G6556">
        <f t="shared" si="102"/>
        <v>-292.99980318000001</v>
      </c>
      <c r="H6556">
        <v>3.9359999999999999</v>
      </c>
    </row>
    <row r="6557" spans="1:8" x14ac:dyDescent="0.35">
      <c r="A6557">
        <v>643.03599999999994</v>
      </c>
      <c r="B6557">
        <v>-66.12</v>
      </c>
      <c r="C6557">
        <v>3.9359999999999999</v>
      </c>
      <c r="F6557">
        <v>643.03599999999994</v>
      </c>
      <c r="G6557">
        <f t="shared" si="102"/>
        <v>-294.11630640000004</v>
      </c>
      <c r="H6557">
        <v>3.9359999999999999</v>
      </c>
    </row>
    <row r="6558" spans="1:8" x14ac:dyDescent="0.35">
      <c r="A6558">
        <v>643.13</v>
      </c>
      <c r="B6558">
        <v>-66.03</v>
      </c>
      <c r="C6558">
        <v>3.9359999999999999</v>
      </c>
      <c r="F6558">
        <v>643.13</v>
      </c>
      <c r="G6558">
        <f t="shared" si="102"/>
        <v>-293.7159666</v>
      </c>
      <c r="H6558">
        <v>3.9359999999999999</v>
      </c>
    </row>
    <row r="6559" spans="1:8" x14ac:dyDescent="0.35">
      <c r="A6559">
        <v>643.22900000000004</v>
      </c>
      <c r="B6559">
        <v>-66.025999999999996</v>
      </c>
      <c r="C6559">
        <v>3.9359999999999999</v>
      </c>
      <c r="F6559">
        <v>643.22900000000004</v>
      </c>
      <c r="G6559">
        <f t="shared" si="102"/>
        <v>-293.69817372</v>
      </c>
      <c r="H6559">
        <v>3.9359999999999999</v>
      </c>
    </row>
    <row r="6560" spans="1:8" x14ac:dyDescent="0.35">
      <c r="A6560">
        <v>643.32899999999995</v>
      </c>
      <c r="B6560">
        <v>-66.191000000000003</v>
      </c>
      <c r="C6560">
        <v>3.9359999999999999</v>
      </c>
      <c r="F6560">
        <v>643.32899999999995</v>
      </c>
      <c r="G6560">
        <f t="shared" si="102"/>
        <v>-294.43213001999999</v>
      </c>
      <c r="H6560">
        <v>3.9359999999999999</v>
      </c>
    </row>
    <row r="6561" spans="1:8" x14ac:dyDescent="0.35">
      <c r="A6561">
        <v>643.42899999999997</v>
      </c>
      <c r="B6561">
        <v>-66.141999999999996</v>
      </c>
      <c r="C6561">
        <v>3.9380000000000002</v>
      </c>
      <c r="F6561">
        <v>643.42899999999997</v>
      </c>
      <c r="G6561">
        <f t="shared" si="102"/>
        <v>-294.21416723999999</v>
      </c>
      <c r="H6561">
        <v>3.9380000000000002</v>
      </c>
    </row>
    <row r="6562" spans="1:8" x14ac:dyDescent="0.35">
      <c r="A6562">
        <v>643.52800000000002</v>
      </c>
      <c r="B6562">
        <v>-66.177999999999997</v>
      </c>
      <c r="C6562">
        <v>3.9380000000000002</v>
      </c>
      <c r="F6562">
        <v>643.52800000000002</v>
      </c>
      <c r="G6562">
        <f t="shared" si="102"/>
        <v>-294.37430316000001</v>
      </c>
      <c r="H6562">
        <v>3.9380000000000002</v>
      </c>
    </row>
    <row r="6563" spans="1:8" x14ac:dyDescent="0.35">
      <c r="A6563">
        <v>643.63</v>
      </c>
      <c r="B6563">
        <v>-66.183999999999997</v>
      </c>
      <c r="C6563">
        <v>3.9369999999999998</v>
      </c>
      <c r="F6563">
        <v>643.63</v>
      </c>
      <c r="G6563">
        <f t="shared" si="102"/>
        <v>-294.40099248000001</v>
      </c>
      <c r="H6563">
        <v>3.9369999999999998</v>
      </c>
    </row>
    <row r="6564" spans="1:8" x14ac:dyDescent="0.35">
      <c r="A6564">
        <v>643.72799999999995</v>
      </c>
      <c r="B6564">
        <v>-66.132999999999996</v>
      </c>
      <c r="C6564">
        <v>3.9359999999999999</v>
      </c>
      <c r="F6564">
        <v>643.72799999999995</v>
      </c>
      <c r="G6564">
        <f t="shared" si="102"/>
        <v>-294.17413325999996</v>
      </c>
      <c r="H6564">
        <v>3.9359999999999999</v>
      </c>
    </row>
    <row r="6565" spans="1:8" x14ac:dyDescent="0.35">
      <c r="A6565">
        <v>643.83000000000004</v>
      </c>
      <c r="B6565">
        <v>-66.180000000000007</v>
      </c>
      <c r="C6565">
        <v>3.9359999999999999</v>
      </c>
      <c r="F6565">
        <v>643.83000000000004</v>
      </c>
      <c r="G6565">
        <f t="shared" si="102"/>
        <v>-294.38319960000001</v>
      </c>
      <c r="H6565">
        <v>3.9359999999999999</v>
      </c>
    </row>
    <row r="6566" spans="1:8" x14ac:dyDescent="0.35">
      <c r="A6566">
        <v>643.92899999999997</v>
      </c>
      <c r="B6566">
        <v>-66.117999999999995</v>
      </c>
      <c r="C6566">
        <v>3.9359999999999999</v>
      </c>
      <c r="F6566">
        <v>643.92899999999997</v>
      </c>
      <c r="G6566">
        <f t="shared" si="102"/>
        <v>-294.10740995999998</v>
      </c>
      <c r="H6566">
        <v>3.9359999999999999</v>
      </c>
    </row>
    <row r="6567" spans="1:8" x14ac:dyDescent="0.35">
      <c r="A6567">
        <v>644.029</v>
      </c>
      <c r="B6567">
        <v>-66.28</v>
      </c>
      <c r="C6567">
        <v>3.9359999999999999</v>
      </c>
      <c r="F6567">
        <v>644.029</v>
      </c>
      <c r="G6567">
        <f t="shared" si="102"/>
        <v>-294.8280216</v>
      </c>
      <c r="H6567">
        <v>3.9359999999999999</v>
      </c>
    </row>
    <row r="6568" spans="1:8" x14ac:dyDescent="0.35">
      <c r="A6568">
        <v>644.13</v>
      </c>
      <c r="B6568">
        <v>-66.117999999999995</v>
      </c>
      <c r="C6568">
        <v>3.9359999999999999</v>
      </c>
      <c r="F6568">
        <v>644.13</v>
      </c>
      <c r="G6568">
        <f t="shared" si="102"/>
        <v>-294.10740995999998</v>
      </c>
      <c r="H6568">
        <v>3.9359999999999999</v>
      </c>
    </row>
    <row r="6569" spans="1:8" x14ac:dyDescent="0.35">
      <c r="A6569">
        <v>644.25300000000004</v>
      </c>
      <c r="B6569">
        <v>-66.204999999999998</v>
      </c>
      <c r="C6569">
        <v>3.9359999999999999</v>
      </c>
      <c r="F6569">
        <v>644.25300000000004</v>
      </c>
      <c r="G6569">
        <f t="shared" si="102"/>
        <v>-294.49440509999999</v>
      </c>
      <c r="H6569">
        <v>3.9359999999999999</v>
      </c>
    </row>
    <row r="6570" spans="1:8" x14ac:dyDescent="0.35">
      <c r="A6570">
        <v>644.32899999999995</v>
      </c>
      <c r="B6570">
        <v>-66.275000000000006</v>
      </c>
      <c r="C6570">
        <v>3.9369999999999998</v>
      </c>
      <c r="F6570">
        <v>644.32899999999995</v>
      </c>
      <c r="G6570">
        <f t="shared" si="102"/>
        <v>-294.80578050000003</v>
      </c>
      <c r="H6570">
        <v>3.9369999999999998</v>
      </c>
    </row>
    <row r="6571" spans="1:8" x14ac:dyDescent="0.35">
      <c r="A6571">
        <v>644.42899999999997</v>
      </c>
      <c r="B6571">
        <v>-66.158000000000001</v>
      </c>
      <c r="C6571">
        <v>3.9369999999999998</v>
      </c>
      <c r="F6571">
        <v>644.42899999999997</v>
      </c>
      <c r="G6571">
        <f t="shared" si="102"/>
        <v>-294.28533876</v>
      </c>
      <c r="H6571">
        <v>3.9369999999999998</v>
      </c>
    </row>
    <row r="6572" spans="1:8" x14ac:dyDescent="0.35">
      <c r="A6572">
        <v>644.55200000000002</v>
      </c>
      <c r="B6572">
        <v>-66.423000000000002</v>
      </c>
      <c r="C6572">
        <v>3.9369999999999998</v>
      </c>
      <c r="F6572">
        <v>644.55200000000002</v>
      </c>
      <c r="G6572">
        <f t="shared" si="102"/>
        <v>-295.46411706000004</v>
      </c>
      <c r="H6572">
        <v>3.9369999999999998</v>
      </c>
    </row>
    <row r="6573" spans="1:8" x14ac:dyDescent="0.35">
      <c r="A6573">
        <v>644.63900000000001</v>
      </c>
      <c r="B6573">
        <v>-66.194000000000003</v>
      </c>
      <c r="C6573">
        <v>3.9369999999999998</v>
      </c>
      <c r="F6573">
        <v>644.63900000000001</v>
      </c>
      <c r="G6573">
        <f t="shared" si="102"/>
        <v>-294.44547468000002</v>
      </c>
      <c r="H6573">
        <v>3.9369999999999998</v>
      </c>
    </row>
    <row r="6574" spans="1:8" x14ac:dyDescent="0.35">
      <c r="A6574">
        <v>644.73400000000004</v>
      </c>
      <c r="B6574">
        <v>-66.338999999999999</v>
      </c>
      <c r="C6574">
        <v>3.9359999999999999</v>
      </c>
      <c r="F6574">
        <v>644.73400000000004</v>
      </c>
      <c r="G6574">
        <f t="shared" si="102"/>
        <v>-295.09046658</v>
      </c>
      <c r="H6574">
        <v>3.9359999999999999</v>
      </c>
    </row>
    <row r="6575" spans="1:8" x14ac:dyDescent="0.35">
      <c r="A6575">
        <v>644.82799999999997</v>
      </c>
      <c r="B6575">
        <v>-66.367000000000004</v>
      </c>
      <c r="C6575">
        <v>3.9359999999999999</v>
      </c>
      <c r="F6575">
        <v>644.82799999999997</v>
      </c>
      <c r="G6575">
        <f t="shared" si="102"/>
        <v>-295.21501674000001</v>
      </c>
      <c r="H6575">
        <v>3.9359999999999999</v>
      </c>
    </row>
    <row r="6576" spans="1:8" x14ac:dyDescent="0.35">
      <c r="A6576">
        <v>644.928</v>
      </c>
      <c r="B6576">
        <v>-66.274000000000001</v>
      </c>
      <c r="C6576">
        <v>3.9359999999999999</v>
      </c>
      <c r="F6576">
        <v>644.928</v>
      </c>
      <c r="G6576">
        <f t="shared" si="102"/>
        <v>-294.80133228</v>
      </c>
      <c r="H6576">
        <v>3.9359999999999999</v>
      </c>
    </row>
    <row r="6577" spans="1:8" x14ac:dyDescent="0.35">
      <c r="A6577">
        <v>645.03</v>
      </c>
      <c r="B6577">
        <v>-66.498999999999995</v>
      </c>
      <c r="C6577">
        <v>3.9359999999999999</v>
      </c>
      <c r="F6577">
        <v>645.03</v>
      </c>
      <c r="G6577">
        <f t="shared" si="102"/>
        <v>-295.80218177999996</v>
      </c>
      <c r="H6577">
        <v>3.9359999999999999</v>
      </c>
    </row>
    <row r="6578" spans="1:8" x14ac:dyDescent="0.35">
      <c r="A6578">
        <v>645.13</v>
      </c>
      <c r="B6578">
        <v>-66.296000000000006</v>
      </c>
      <c r="C6578">
        <v>3.9359999999999999</v>
      </c>
      <c r="F6578">
        <v>645.13</v>
      </c>
      <c r="G6578">
        <f t="shared" si="102"/>
        <v>-294.89919312000001</v>
      </c>
      <c r="H6578">
        <v>3.9359999999999999</v>
      </c>
    </row>
    <row r="6579" spans="1:8" x14ac:dyDescent="0.35">
      <c r="A6579">
        <v>645.22799999999995</v>
      </c>
      <c r="B6579">
        <v>-66.3</v>
      </c>
      <c r="C6579">
        <v>3.9369999999999998</v>
      </c>
      <c r="F6579">
        <v>645.22799999999995</v>
      </c>
      <c r="G6579">
        <f t="shared" si="102"/>
        <v>-294.91698600000001</v>
      </c>
      <c r="H6579">
        <v>3.9369999999999998</v>
      </c>
    </row>
    <row r="6580" spans="1:8" x14ac:dyDescent="0.35">
      <c r="A6580">
        <v>645.32899999999995</v>
      </c>
      <c r="B6580">
        <v>-66.320999999999998</v>
      </c>
      <c r="C6580">
        <v>3.9350000000000001</v>
      </c>
      <c r="F6580">
        <v>645.32899999999995</v>
      </c>
      <c r="G6580">
        <f t="shared" si="102"/>
        <v>-295.01039861999999</v>
      </c>
      <c r="H6580">
        <v>3.9350000000000001</v>
      </c>
    </row>
    <row r="6581" spans="1:8" x14ac:dyDescent="0.35">
      <c r="A6581">
        <v>645.43399999999997</v>
      </c>
      <c r="B6581">
        <v>-66.340999999999994</v>
      </c>
      <c r="C6581">
        <v>3.9359999999999999</v>
      </c>
      <c r="F6581">
        <v>645.43399999999997</v>
      </c>
      <c r="G6581">
        <f t="shared" si="102"/>
        <v>-295.09936302</v>
      </c>
      <c r="H6581">
        <v>3.9359999999999999</v>
      </c>
    </row>
    <row r="6582" spans="1:8" x14ac:dyDescent="0.35">
      <c r="A6582">
        <v>645.529</v>
      </c>
      <c r="B6582">
        <v>-66.378</v>
      </c>
      <c r="C6582">
        <v>3.9340000000000002</v>
      </c>
      <c r="F6582">
        <v>645.529</v>
      </c>
      <c r="G6582">
        <f t="shared" si="102"/>
        <v>-295.26394715999999</v>
      </c>
      <c r="H6582">
        <v>3.9340000000000002</v>
      </c>
    </row>
    <row r="6583" spans="1:8" x14ac:dyDescent="0.35">
      <c r="A6583">
        <v>645.63099999999997</v>
      </c>
      <c r="B6583">
        <v>-66.332999999999998</v>
      </c>
      <c r="C6583">
        <v>3.9359999999999999</v>
      </c>
      <c r="F6583">
        <v>645.63099999999997</v>
      </c>
      <c r="G6583">
        <f t="shared" si="102"/>
        <v>-295.06377725999999</v>
      </c>
      <c r="H6583">
        <v>3.9359999999999999</v>
      </c>
    </row>
    <row r="6584" spans="1:8" x14ac:dyDescent="0.35">
      <c r="A6584">
        <v>645.72900000000004</v>
      </c>
      <c r="B6584">
        <v>-66.224999999999994</v>
      </c>
      <c r="C6584">
        <v>3.9359999999999999</v>
      </c>
      <c r="F6584">
        <v>645.72900000000004</v>
      </c>
      <c r="G6584">
        <f t="shared" si="102"/>
        <v>-294.5833695</v>
      </c>
      <c r="H6584">
        <v>3.9359999999999999</v>
      </c>
    </row>
    <row r="6585" spans="1:8" x14ac:dyDescent="0.35">
      <c r="A6585">
        <v>645.82899999999995</v>
      </c>
      <c r="B6585">
        <v>-66.266999999999996</v>
      </c>
      <c r="C6585">
        <v>3.9359999999999999</v>
      </c>
      <c r="F6585">
        <v>645.82899999999995</v>
      </c>
      <c r="G6585">
        <f t="shared" si="102"/>
        <v>-294.77019473999997</v>
      </c>
      <c r="H6585">
        <v>3.9359999999999999</v>
      </c>
    </row>
    <row r="6586" spans="1:8" x14ac:dyDescent="0.35">
      <c r="A6586">
        <v>645.93499999999995</v>
      </c>
      <c r="B6586">
        <v>-66.242000000000004</v>
      </c>
      <c r="C6586">
        <v>3.9359999999999999</v>
      </c>
      <c r="F6586">
        <v>645.93499999999995</v>
      </c>
      <c r="G6586">
        <f t="shared" si="102"/>
        <v>-294.65898924000004</v>
      </c>
      <c r="H6586">
        <v>3.9359999999999999</v>
      </c>
    </row>
    <row r="6587" spans="1:8" x14ac:dyDescent="0.35">
      <c r="A6587">
        <v>646.02800000000002</v>
      </c>
      <c r="B6587">
        <v>-66.238</v>
      </c>
      <c r="C6587">
        <v>3.9359999999999999</v>
      </c>
      <c r="F6587">
        <v>646.02800000000002</v>
      </c>
      <c r="G6587">
        <f t="shared" si="102"/>
        <v>-294.64119635999998</v>
      </c>
      <c r="H6587">
        <v>3.9359999999999999</v>
      </c>
    </row>
    <row r="6588" spans="1:8" x14ac:dyDescent="0.35">
      <c r="A6588">
        <v>646.14</v>
      </c>
      <c r="B6588">
        <v>-66.366</v>
      </c>
      <c r="C6588">
        <v>3.9359999999999999</v>
      </c>
      <c r="F6588">
        <v>646.14</v>
      </c>
      <c r="G6588">
        <f t="shared" si="102"/>
        <v>-295.21056851999998</v>
      </c>
      <c r="H6588">
        <v>3.9359999999999999</v>
      </c>
    </row>
    <row r="6589" spans="1:8" x14ac:dyDescent="0.35">
      <c r="A6589">
        <v>646.23699999999997</v>
      </c>
      <c r="B6589">
        <v>-66.328999999999994</v>
      </c>
      <c r="C6589">
        <v>3.9350000000000001</v>
      </c>
      <c r="F6589">
        <v>646.23699999999997</v>
      </c>
      <c r="G6589">
        <f t="shared" si="102"/>
        <v>-295.04598437999999</v>
      </c>
      <c r="H6589">
        <v>3.9350000000000001</v>
      </c>
    </row>
    <row r="6590" spans="1:8" x14ac:dyDescent="0.35">
      <c r="A6590">
        <v>646.32899999999995</v>
      </c>
      <c r="B6590">
        <v>-66.337999999999994</v>
      </c>
      <c r="C6590">
        <v>3.9359999999999999</v>
      </c>
      <c r="F6590">
        <v>646.32899999999995</v>
      </c>
      <c r="G6590">
        <f t="shared" si="102"/>
        <v>-295.08601835999997</v>
      </c>
      <c r="H6590">
        <v>3.9359999999999999</v>
      </c>
    </row>
    <row r="6591" spans="1:8" x14ac:dyDescent="0.35">
      <c r="A6591">
        <v>646.44500000000005</v>
      </c>
      <c r="B6591">
        <v>-66.230999999999995</v>
      </c>
      <c r="C6591">
        <v>3.9390000000000001</v>
      </c>
      <c r="F6591">
        <v>646.44500000000005</v>
      </c>
      <c r="G6591">
        <f t="shared" si="102"/>
        <v>-294.61005882000001</v>
      </c>
      <c r="H6591">
        <v>3.9390000000000001</v>
      </c>
    </row>
    <row r="6592" spans="1:8" x14ac:dyDescent="0.35">
      <c r="A6592">
        <v>646.53099999999995</v>
      </c>
      <c r="B6592">
        <v>-66.28</v>
      </c>
      <c r="C6592">
        <v>3.9359999999999999</v>
      </c>
      <c r="F6592">
        <v>646.53099999999995</v>
      </c>
      <c r="G6592">
        <f t="shared" si="102"/>
        <v>-294.8280216</v>
      </c>
      <c r="H6592">
        <v>3.9359999999999999</v>
      </c>
    </row>
    <row r="6593" spans="1:8" x14ac:dyDescent="0.35">
      <c r="A6593">
        <v>646.62900000000002</v>
      </c>
      <c r="B6593">
        <v>-66.183000000000007</v>
      </c>
      <c r="C6593">
        <v>3.9359999999999999</v>
      </c>
      <c r="F6593">
        <v>646.62900000000002</v>
      </c>
      <c r="G6593">
        <f t="shared" si="102"/>
        <v>-294.39654426000004</v>
      </c>
      <c r="H6593">
        <v>3.9359999999999999</v>
      </c>
    </row>
    <row r="6594" spans="1:8" x14ac:dyDescent="0.35">
      <c r="A6594">
        <v>646.72900000000004</v>
      </c>
      <c r="B6594">
        <v>-66.147000000000006</v>
      </c>
      <c r="C6594">
        <v>3.9359999999999999</v>
      </c>
      <c r="F6594">
        <v>646.72900000000004</v>
      </c>
      <c r="G6594">
        <f t="shared" si="102"/>
        <v>-294.23640834000003</v>
      </c>
      <c r="H6594">
        <v>3.9359999999999999</v>
      </c>
    </row>
    <row r="6595" spans="1:8" x14ac:dyDescent="0.35">
      <c r="A6595">
        <v>646.83000000000004</v>
      </c>
      <c r="B6595">
        <v>-66.323999999999998</v>
      </c>
      <c r="C6595">
        <v>3.9359999999999999</v>
      </c>
      <c r="F6595">
        <v>646.83000000000004</v>
      </c>
      <c r="G6595">
        <f t="shared" ref="G6595:G6658" si="103">B6595*4.44822</f>
        <v>-295.02374328000002</v>
      </c>
      <c r="H6595">
        <v>3.9359999999999999</v>
      </c>
    </row>
    <row r="6596" spans="1:8" x14ac:dyDescent="0.35">
      <c r="A6596">
        <v>646.93100000000004</v>
      </c>
      <c r="B6596">
        <v>-66.405000000000001</v>
      </c>
      <c r="C6596">
        <v>3.9359999999999999</v>
      </c>
      <c r="F6596">
        <v>646.93100000000004</v>
      </c>
      <c r="G6596">
        <f t="shared" si="103"/>
        <v>-295.38404910000003</v>
      </c>
      <c r="H6596">
        <v>3.9359999999999999</v>
      </c>
    </row>
    <row r="6597" spans="1:8" x14ac:dyDescent="0.35">
      <c r="A6597">
        <v>647.04399999999998</v>
      </c>
      <c r="B6597">
        <v>-66.343999999999994</v>
      </c>
      <c r="C6597">
        <v>3.9359999999999999</v>
      </c>
      <c r="F6597">
        <v>647.04399999999998</v>
      </c>
      <c r="G6597">
        <f t="shared" si="103"/>
        <v>-295.11270767999997</v>
      </c>
      <c r="H6597">
        <v>3.9359999999999999</v>
      </c>
    </row>
    <row r="6598" spans="1:8" x14ac:dyDescent="0.35">
      <c r="A6598">
        <v>647.13599999999997</v>
      </c>
      <c r="B6598">
        <v>-66.481999999999999</v>
      </c>
      <c r="C6598">
        <v>3.9359999999999999</v>
      </c>
      <c r="F6598">
        <v>647.13599999999997</v>
      </c>
      <c r="G6598">
        <f t="shared" si="103"/>
        <v>-295.72656203999998</v>
      </c>
      <c r="H6598">
        <v>3.9359999999999999</v>
      </c>
    </row>
    <row r="6599" spans="1:8" x14ac:dyDescent="0.35">
      <c r="A6599">
        <v>647.23199999999997</v>
      </c>
      <c r="B6599">
        <v>-66.573999999999998</v>
      </c>
      <c r="C6599">
        <v>3.9359999999999999</v>
      </c>
      <c r="F6599">
        <v>647.23199999999997</v>
      </c>
      <c r="G6599">
        <f t="shared" si="103"/>
        <v>-296.13579828000002</v>
      </c>
      <c r="H6599">
        <v>3.9359999999999999</v>
      </c>
    </row>
    <row r="6600" spans="1:8" x14ac:dyDescent="0.35">
      <c r="A6600">
        <v>647.32799999999997</v>
      </c>
      <c r="B6600">
        <v>-66.537000000000006</v>
      </c>
      <c r="C6600">
        <v>3.9369999999999998</v>
      </c>
      <c r="F6600">
        <v>647.32799999999997</v>
      </c>
      <c r="G6600">
        <f t="shared" si="103"/>
        <v>-295.97121414000003</v>
      </c>
      <c r="H6600">
        <v>3.9369999999999998</v>
      </c>
    </row>
    <row r="6601" spans="1:8" x14ac:dyDescent="0.35">
      <c r="A6601">
        <v>647.42899999999997</v>
      </c>
      <c r="B6601">
        <v>-66.346000000000004</v>
      </c>
      <c r="C6601">
        <v>3.9369999999999998</v>
      </c>
      <c r="F6601">
        <v>647.42899999999997</v>
      </c>
      <c r="G6601">
        <f t="shared" si="103"/>
        <v>-295.12160412000003</v>
      </c>
      <c r="H6601">
        <v>3.9369999999999998</v>
      </c>
    </row>
    <row r="6602" spans="1:8" x14ac:dyDescent="0.35">
      <c r="A6602">
        <v>647.52800000000002</v>
      </c>
      <c r="B6602">
        <v>-66.605999999999995</v>
      </c>
      <c r="C6602">
        <v>3.9359999999999999</v>
      </c>
      <c r="F6602">
        <v>647.52800000000002</v>
      </c>
      <c r="G6602">
        <f t="shared" si="103"/>
        <v>-296.27814131999997</v>
      </c>
      <c r="H6602">
        <v>3.9359999999999999</v>
      </c>
    </row>
    <row r="6603" spans="1:8" x14ac:dyDescent="0.35">
      <c r="A6603">
        <v>647.63</v>
      </c>
      <c r="B6603">
        <v>-66.447000000000003</v>
      </c>
      <c r="C6603">
        <v>3.9359999999999999</v>
      </c>
      <c r="F6603">
        <v>647.63</v>
      </c>
      <c r="G6603">
        <f t="shared" si="103"/>
        <v>-295.57087433999999</v>
      </c>
      <c r="H6603">
        <v>3.9359999999999999</v>
      </c>
    </row>
    <row r="6604" spans="1:8" x14ac:dyDescent="0.35">
      <c r="A6604">
        <v>647.73099999999999</v>
      </c>
      <c r="B6604">
        <v>-66.510000000000005</v>
      </c>
      <c r="C6604">
        <v>3.9359999999999999</v>
      </c>
      <c r="F6604">
        <v>647.73099999999999</v>
      </c>
      <c r="G6604">
        <f t="shared" si="103"/>
        <v>-295.85111220000005</v>
      </c>
      <c r="H6604">
        <v>3.9359999999999999</v>
      </c>
    </row>
    <row r="6605" spans="1:8" x14ac:dyDescent="0.35">
      <c r="A6605">
        <v>647.82799999999997</v>
      </c>
      <c r="B6605">
        <v>-66.540999999999997</v>
      </c>
      <c r="C6605">
        <v>3.9359999999999999</v>
      </c>
      <c r="F6605">
        <v>647.82799999999997</v>
      </c>
      <c r="G6605">
        <f t="shared" si="103"/>
        <v>-295.98900701999997</v>
      </c>
      <c r="H6605">
        <v>3.9359999999999999</v>
      </c>
    </row>
    <row r="6606" spans="1:8" x14ac:dyDescent="0.35">
      <c r="A6606">
        <v>647.92999999999995</v>
      </c>
      <c r="B6606">
        <v>-66.364999999999995</v>
      </c>
      <c r="C6606">
        <v>3.9359999999999999</v>
      </c>
      <c r="F6606">
        <v>647.92999999999995</v>
      </c>
      <c r="G6606">
        <f t="shared" si="103"/>
        <v>-295.20612030000001</v>
      </c>
      <c r="H6606">
        <v>3.9359999999999999</v>
      </c>
    </row>
    <row r="6607" spans="1:8" x14ac:dyDescent="0.35">
      <c r="A6607">
        <v>648.03</v>
      </c>
      <c r="B6607">
        <v>-66.613</v>
      </c>
      <c r="C6607">
        <v>3.9359999999999999</v>
      </c>
      <c r="F6607">
        <v>648.03</v>
      </c>
      <c r="G6607">
        <f t="shared" si="103"/>
        <v>-296.30927886000001</v>
      </c>
      <c r="H6607">
        <v>3.9359999999999999</v>
      </c>
    </row>
    <row r="6608" spans="1:8" x14ac:dyDescent="0.35">
      <c r="A6608">
        <v>648.14</v>
      </c>
      <c r="B6608">
        <v>-66.701999999999998</v>
      </c>
      <c r="C6608">
        <v>3.94</v>
      </c>
      <c r="F6608">
        <v>648.14</v>
      </c>
      <c r="G6608">
        <f t="shared" si="103"/>
        <v>-296.70517044000002</v>
      </c>
      <c r="H6608">
        <v>3.94</v>
      </c>
    </row>
    <row r="6609" spans="1:8" x14ac:dyDescent="0.35">
      <c r="A6609">
        <v>648.25099999999998</v>
      </c>
      <c r="B6609">
        <v>-66.766999999999996</v>
      </c>
      <c r="C6609">
        <v>3.9340000000000002</v>
      </c>
      <c r="F6609">
        <v>648.25099999999998</v>
      </c>
      <c r="G6609">
        <f t="shared" si="103"/>
        <v>-296.99430473999996</v>
      </c>
      <c r="H6609">
        <v>3.9340000000000002</v>
      </c>
    </row>
    <row r="6610" spans="1:8" x14ac:dyDescent="0.35">
      <c r="A6610">
        <v>648.32799999999997</v>
      </c>
      <c r="B6610">
        <v>-66.759</v>
      </c>
      <c r="C6610">
        <v>3.9350000000000001</v>
      </c>
      <c r="F6610">
        <v>648.32799999999997</v>
      </c>
      <c r="G6610">
        <f t="shared" si="103"/>
        <v>-296.95871898000001</v>
      </c>
      <c r="H6610">
        <v>3.9350000000000001</v>
      </c>
    </row>
    <row r="6611" spans="1:8" x14ac:dyDescent="0.35">
      <c r="A6611">
        <v>648.42899999999997</v>
      </c>
      <c r="B6611">
        <v>-66.557000000000002</v>
      </c>
      <c r="C6611">
        <v>3.9350000000000001</v>
      </c>
      <c r="F6611">
        <v>648.42899999999997</v>
      </c>
      <c r="G6611">
        <f t="shared" si="103"/>
        <v>-296.06017854000004</v>
      </c>
      <c r="H6611">
        <v>3.9350000000000001</v>
      </c>
    </row>
    <row r="6612" spans="1:8" x14ac:dyDescent="0.35">
      <c r="A6612">
        <v>648.53899999999999</v>
      </c>
      <c r="B6612">
        <v>-66.561000000000007</v>
      </c>
      <c r="C6612">
        <v>3.9359999999999999</v>
      </c>
      <c r="F6612">
        <v>648.53899999999999</v>
      </c>
      <c r="G6612">
        <f t="shared" si="103"/>
        <v>-296.07797142000004</v>
      </c>
      <c r="H6612">
        <v>3.9359999999999999</v>
      </c>
    </row>
    <row r="6613" spans="1:8" x14ac:dyDescent="0.35">
      <c r="A6613">
        <v>648.62800000000004</v>
      </c>
      <c r="B6613">
        <v>-66.707999999999998</v>
      </c>
      <c r="C6613">
        <v>3.9359999999999999</v>
      </c>
      <c r="F6613">
        <v>648.62800000000004</v>
      </c>
      <c r="G6613">
        <f t="shared" si="103"/>
        <v>-296.73185976000002</v>
      </c>
      <c r="H6613">
        <v>3.9359999999999999</v>
      </c>
    </row>
    <row r="6614" spans="1:8" x14ac:dyDescent="0.35">
      <c r="A6614">
        <v>648.72900000000004</v>
      </c>
      <c r="B6614">
        <v>-66.531999999999996</v>
      </c>
      <c r="C6614">
        <v>3.9359999999999999</v>
      </c>
      <c r="F6614">
        <v>648.72900000000004</v>
      </c>
      <c r="G6614">
        <f t="shared" si="103"/>
        <v>-295.94897304</v>
      </c>
      <c r="H6614">
        <v>3.9359999999999999</v>
      </c>
    </row>
    <row r="6615" spans="1:8" x14ac:dyDescent="0.35">
      <c r="A6615">
        <v>648.82899999999995</v>
      </c>
      <c r="B6615">
        <v>-66.515000000000001</v>
      </c>
      <c r="C6615">
        <v>3.9359999999999999</v>
      </c>
      <c r="F6615">
        <v>648.82899999999995</v>
      </c>
      <c r="G6615">
        <f t="shared" si="103"/>
        <v>-295.87335330000002</v>
      </c>
      <c r="H6615">
        <v>3.9359999999999999</v>
      </c>
    </row>
    <row r="6616" spans="1:8" x14ac:dyDescent="0.35">
      <c r="A6616">
        <v>648.92700000000002</v>
      </c>
      <c r="B6616">
        <v>-66.510000000000005</v>
      </c>
      <c r="C6616">
        <v>3.9350000000000001</v>
      </c>
      <c r="F6616">
        <v>648.92700000000002</v>
      </c>
      <c r="G6616">
        <f t="shared" si="103"/>
        <v>-295.85111220000005</v>
      </c>
      <c r="H6616">
        <v>3.9350000000000001</v>
      </c>
    </row>
    <row r="6617" spans="1:8" x14ac:dyDescent="0.35">
      <c r="A6617">
        <v>649.02700000000004</v>
      </c>
      <c r="B6617">
        <v>-66.772000000000006</v>
      </c>
      <c r="C6617">
        <v>3.9350000000000001</v>
      </c>
      <c r="F6617">
        <v>649.02700000000004</v>
      </c>
      <c r="G6617">
        <f t="shared" si="103"/>
        <v>-297.01654584000005</v>
      </c>
      <c r="H6617">
        <v>3.9350000000000001</v>
      </c>
    </row>
    <row r="6618" spans="1:8" x14ac:dyDescent="0.35">
      <c r="A6618">
        <v>649.12699999999995</v>
      </c>
      <c r="B6618">
        <v>-66.59</v>
      </c>
      <c r="C6618">
        <v>3.9359999999999999</v>
      </c>
      <c r="F6618">
        <v>649.12699999999995</v>
      </c>
      <c r="G6618">
        <f t="shared" si="103"/>
        <v>-296.20696980000002</v>
      </c>
      <c r="H6618">
        <v>3.9359999999999999</v>
      </c>
    </row>
    <row r="6619" spans="1:8" x14ac:dyDescent="0.35">
      <c r="A6619">
        <v>649.245</v>
      </c>
      <c r="B6619">
        <v>-66.647999999999996</v>
      </c>
      <c r="C6619">
        <v>3.9350000000000001</v>
      </c>
      <c r="F6619">
        <v>649.245</v>
      </c>
      <c r="G6619">
        <f t="shared" si="103"/>
        <v>-296.46496655999999</v>
      </c>
      <c r="H6619">
        <v>3.9350000000000001</v>
      </c>
    </row>
    <row r="6620" spans="1:8" x14ac:dyDescent="0.35">
      <c r="A6620">
        <v>649.32799999999997</v>
      </c>
      <c r="B6620">
        <v>-66.552999999999997</v>
      </c>
      <c r="C6620">
        <v>3.9350000000000001</v>
      </c>
      <c r="F6620">
        <v>649.32799999999997</v>
      </c>
      <c r="G6620">
        <f t="shared" si="103"/>
        <v>-296.04238565999998</v>
      </c>
      <c r="H6620">
        <v>3.9350000000000001</v>
      </c>
    </row>
    <row r="6621" spans="1:8" x14ac:dyDescent="0.35">
      <c r="A6621">
        <v>649.44000000000005</v>
      </c>
      <c r="B6621">
        <v>-66.548000000000002</v>
      </c>
      <c r="C6621">
        <v>3.9359999999999999</v>
      </c>
      <c r="F6621">
        <v>649.44000000000005</v>
      </c>
      <c r="G6621">
        <f t="shared" si="103"/>
        <v>-296.02014456000001</v>
      </c>
      <c r="H6621">
        <v>3.9359999999999999</v>
      </c>
    </row>
    <row r="6622" spans="1:8" x14ac:dyDescent="0.35">
      <c r="A6622">
        <v>649.52700000000004</v>
      </c>
      <c r="B6622">
        <v>-66.53</v>
      </c>
      <c r="C6622">
        <v>3.9359999999999999</v>
      </c>
      <c r="F6622">
        <v>649.52700000000004</v>
      </c>
      <c r="G6622">
        <f t="shared" si="103"/>
        <v>-295.9400766</v>
      </c>
      <c r="H6622">
        <v>3.9359999999999999</v>
      </c>
    </row>
    <row r="6623" spans="1:8" x14ac:dyDescent="0.35">
      <c r="A6623">
        <v>649.62699999999995</v>
      </c>
      <c r="B6623">
        <v>-66.650000000000006</v>
      </c>
      <c r="C6623">
        <v>3.9359999999999999</v>
      </c>
      <c r="F6623">
        <v>649.62699999999995</v>
      </c>
      <c r="G6623">
        <f t="shared" si="103"/>
        <v>-296.47386300000005</v>
      </c>
      <c r="H6623">
        <v>3.9359999999999999</v>
      </c>
    </row>
    <row r="6624" spans="1:8" x14ac:dyDescent="0.35">
      <c r="A6624">
        <v>649.73599999999999</v>
      </c>
      <c r="B6624">
        <v>-66.594999999999999</v>
      </c>
      <c r="C6624">
        <v>3.9359999999999999</v>
      </c>
      <c r="F6624">
        <v>649.73599999999999</v>
      </c>
      <c r="G6624">
        <f t="shared" si="103"/>
        <v>-296.2292109</v>
      </c>
      <c r="H6624">
        <v>3.9359999999999999</v>
      </c>
    </row>
    <row r="6625" spans="1:8" x14ac:dyDescent="0.35">
      <c r="A6625">
        <v>649.83000000000004</v>
      </c>
      <c r="B6625">
        <v>-66.472999999999999</v>
      </c>
      <c r="C6625">
        <v>3.9359999999999999</v>
      </c>
      <c r="F6625">
        <v>649.83000000000004</v>
      </c>
      <c r="G6625">
        <f t="shared" si="103"/>
        <v>-295.68652806</v>
      </c>
      <c r="H6625">
        <v>3.9359999999999999</v>
      </c>
    </row>
    <row r="6626" spans="1:8" x14ac:dyDescent="0.35">
      <c r="A6626">
        <v>649.928</v>
      </c>
      <c r="B6626">
        <v>-66.528999999999996</v>
      </c>
      <c r="C6626">
        <v>3.9359999999999999</v>
      </c>
      <c r="F6626">
        <v>649.928</v>
      </c>
      <c r="G6626">
        <f t="shared" si="103"/>
        <v>-295.93562837999997</v>
      </c>
      <c r="H6626">
        <v>3.9359999999999999</v>
      </c>
    </row>
    <row r="6627" spans="1:8" x14ac:dyDescent="0.35">
      <c r="A6627">
        <v>650.03499999999997</v>
      </c>
      <c r="B6627">
        <v>-66.436000000000007</v>
      </c>
      <c r="C6627">
        <v>3.9359999999999999</v>
      </c>
      <c r="F6627">
        <v>650.03499999999997</v>
      </c>
      <c r="G6627">
        <f t="shared" si="103"/>
        <v>-295.52194392000001</v>
      </c>
      <c r="H6627">
        <v>3.9359999999999999</v>
      </c>
    </row>
    <row r="6628" spans="1:8" x14ac:dyDescent="0.35">
      <c r="A6628">
        <v>650.12800000000004</v>
      </c>
      <c r="B6628">
        <v>-66.55</v>
      </c>
      <c r="C6628">
        <v>3.9359999999999999</v>
      </c>
      <c r="F6628">
        <v>650.12800000000004</v>
      </c>
      <c r="G6628">
        <f t="shared" si="103"/>
        <v>-296.02904100000001</v>
      </c>
      <c r="H6628">
        <v>3.9359999999999999</v>
      </c>
    </row>
    <row r="6629" spans="1:8" x14ac:dyDescent="0.35">
      <c r="A6629">
        <v>650.22900000000004</v>
      </c>
      <c r="B6629">
        <v>-66.614000000000004</v>
      </c>
      <c r="C6629">
        <v>3.9359999999999999</v>
      </c>
      <c r="F6629">
        <v>650.22900000000004</v>
      </c>
      <c r="G6629">
        <f t="shared" si="103"/>
        <v>-296.31372708000004</v>
      </c>
      <c r="H6629">
        <v>3.9359999999999999</v>
      </c>
    </row>
    <row r="6630" spans="1:8" x14ac:dyDescent="0.35">
      <c r="A6630">
        <v>650.32899999999995</v>
      </c>
      <c r="B6630">
        <v>-66.519000000000005</v>
      </c>
      <c r="C6630">
        <v>3.9359999999999999</v>
      </c>
      <c r="F6630">
        <v>650.32899999999995</v>
      </c>
      <c r="G6630">
        <f t="shared" si="103"/>
        <v>-295.89114618000002</v>
      </c>
      <c r="H6630">
        <v>3.9359999999999999</v>
      </c>
    </row>
    <row r="6631" spans="1:8" x14ac:dyDescent="0.35">
      <c r="A6631">
        <v>650.42899999999997</v>
      </c>
      <c r="B6631">
        <v>-66.573999999999998</v>
      </c>
      <c r="C6631">
        <v>3.9359999999999999</v>
      </c>
      <c r="F6631">
        <v>650.42899999999997</v>
      </c>
      <c r="G6631">
        <f t="shared" si="103"/>
        <v>-296.13579828000002</v>
      </c>
      <c r="H6631">
        <v>3.9359999999999999</v>
      </c>
    </row>
    <row r="6632" spans="1:8" x14ac:dyDescent="0.35">
      <c r="A6632">
        <v>650.52700000000004</v>
      </c>
      <c r="B6632">
        <v>-66.680000000000007</v>
      </c>
      <c r="C6632">
        <v>3.9359999999999999</v>
      </c>
      <c r="F6632">
        <v>650.52700000000004</v>
      </c>
      <c r="G6632">
        <f t="shared" si="103"/>
        <v>-296.60730960000001</v>
      </c>
      <c r="H6632">
        <v>3.9359999999999999</v>
      </c>
    </row>
    <row r="6633" spans="1:8" x14ac:dyDescent="0.35">
      <c r="A6633">
        <v>650.62699999999995</v>
      </c>
      <c r="B6633">
        <v>-66.363</v>
      </c>
      <c r="C6633">
        <v>3.9359999999999999</v>
      </c>
      <c r="F6633">
        <v>650.62699999999995</v>
      </c>
      <c r="G6633">
        <f t="shared" si="103"/>
        <v>-295.19722386000001</v>
      </c>
      <c r="H6633">
        <v>3.9359999999999999</v>
      </c>
    </row>
    <row r="6634" spans="1:8" x14ac:dyDescent="0.35">
      <c r="A6634">
        <v>650.73099999999999</v>
      </c>
      <c r="B6634">
        <v>-66.704999999999998</v>
      </c>
      <c r="C6634">
        <v>3.9350000000000001</v>
      </c>
      <c r="F6634">
        <v>650.73099999999999</v>
      </c>
      <c r="G6634">
        <f t="shared" si="103"/>
        <v>-296.71851509999999</v>
      </c>
      <c r="H6634">
        <v>3.9350000000000001</v>
      </c>
    </row>
    <row r="6635" spans="1:8" x14ac:dyDescent="0.35">
      <c r="A6635">
        <v>650.82899999999995</v>
      </c>
      <c r="B6635">
        <v>-66.72</v>
      </c>
      <c r="C6635">
        <v>3.9359999999999999</v>
      </c>
      <c r="F6635">
        <v>650.82899999999995</v>
      </c>
      <c r="G6635">
        <f t="shared" si="103"/>
        <v>-296.78523840000003</v>
      </c>
      <c r="H6635">
        <v>3.9359999999999999</v>
      </c>
    </row>
    <row r="6636" spans="1:8" x14ac:dyDescent="0.35">
      <c r="A6636">
        <v>650.94200000000001</v>
      </c>
      <c r="B6636">
        <v>-66.762</v>
      </c>
      <c r="C6636">
        <v>3.9359999999999999</v>
      </c>
      <c r="F6636">
        <v>650.94200000000001</v>
      </c>
      <c r="G6636">
        <f t="shared" si="103"/>
        <v>-296.97206363999999</v>
      </c>
      <c r="H6636">
        <v>3.9359999999999999</v>
      </c>
    </row>
    <row r="6637" spans="1:8" x14ac:dyDescent="0.35">
      <c r="A6637">
        <v>651.02800000000002</v>
      </c>
      <c r="B6637">
        <v>-66.647999999999996</v>
      </c>
      <c r="C6637">
        <v>3.9359999999999999</v>
      </c>
      <c r="F6637">
        <v>651.02800000000002</v>
      </c>
      <c r="G6637">
        <f t="shared" si="103"/>
        <v>-296.46496655999999</v>
      </c>
      <c r="H6637">
        <v>3.9359999999999999</v>
      </c>
    </row>
    <row r="6638" spans="1:8" x14ac:dyDescent="0.35">
      <c r="A6638">
        <v>651.12800000000004</v>
      </c>
      <c r="B6638">
        <v>-66.704999999999998</v>
      </c>
      <c r="C6638">
        <v>3.9329999999999998</v>
      </c>
      <c r="F6638">
        <v>651.12800000000004</v>
      </c>
      <c r="G6638">
        <f t="shared" si="103"/>
        <v>-296.71851509999999</v>
      </c>
      <c r="H6638">
        <v>3.9329999999999998</v>
      </c>
    </row>
    <row r="6639" spans="1:8" x14ac:dyDescent="0.35">
      <c r="A6639">
        <v>651.22699999999998</v>
      </c>
      <c r="B6639">
        <v>-66.741</v>
      </c>
      <c r="C6639">
        <v>3.9350000000000001</v>
      </c>
      <c r="F6639">
        <v>651.22699999999998</v>
      </c>
      <c r="G6639">
        <f t="shared" si="103"/>
        <v>-296.87865102000001</v>
      </c>
      <c r="H6639">
        <v>3.9350000000000001</v>
      </c>
    </row>
    <row r="6640" spans="1:8" x14ac:dyDescent="0.35">
      <c r="A6640">
        <v>651.32899999999995</v>
      </c>
      <c r="B6640">
        <v>-66.73</v>
      </c>
      <c r="C6640">
        <v>3.9359999999999999</v>
      </c>
      <c r="F6640">
        <v>651.32899999999995</v>
      </c>
      <c r="G6640">
        <f t="shared" si="103"/>
        <v>-296.82972060000003</v>
      </c>
      <c r="H6640">
        <v>3.9359999999999999</v>
      </c>
    </row>
    <row r="6641" spans="1:8" x14ac:dyDescent="0.35">
      <c r="A6641">
        <v>651.43600000000004</v>
      </c>
      <c r="B6641">
        <v>-66.671000000000006</v>
      </c>
      <c r="C6641">
        <v>3.9359999999999999</v>
      </c>
      <c r="F6641">
        <v>651.43600000000004</v>
      </c>
      <c r="G6641">
        <f t="shared" si="103"/>
        <v>-296.56727562000003</v>
      </c>
      <c r="H6641">
        <v>3.9359999999999999</v>
      </c>
    </row>
    <row r="6642" spans="1:8" x14ac:dyDescent="0.35">
      <c r="A6642">
        <v>651.52700000000004</v>
      </c>
      <c r="B6642">
        <v>-66.656999999999996</v>
      </c>
      <c r="C6642">
        <v>3.9359999999999999</v>
      </c>
      <c r="F6642">
        <v>651.52700000000004</v>
      </c>
      <c r="G6642">
        <f t="shared" si="103"/>
        <v>-296.50500053999997</v>
      </c>
      <c r="H6642">
        <v>3.9359999999999999</v>
      </c>
    </row>
    <row r="6643" spans="1:8" x14ac:dyDescent="0.35">
      <c r="A6643">
        <v>651.62800000000004</v>
      </c>
      <c r="B6643">
        <v>-66.700999999999993</v>
      </c>
      <c r="C6643">
        <v>3.9359999999999999</v>
      </c>
      <c r="F6643">
        <v>651.62800000000004</v>
      </c>
      <c r="G6643">
        <f t="shared" si="103"/>
        <v>-296.70072221999999</v>
      </c>
      <c r="H6643">
        <v>3.9359999999999999</v>
      </c>
    </row>
    <row r="6644" spans="1:8" x14ac:dyDescent="0.35">
      <c r="A6644">
        <v>651.72699999999998</v>
      </c>
      <c r="B6644">
        <v>-66.525000000000006</v>
      </c>
      <c r="C6644">
        <v>3.9350000000000001</v>
      </c>
      <c r="F6644">
        <v>651.72699999999998</v>
      </c>
      <c r="G6644">
        <f t="shared" si="103"/>
        <v>-295.91783550000002</v>
      </c>
      <c r="H6644">
        <v>3.9350000000000001</v>
      </c>
    </row>
    <row r="6645" spans="1:8" x14ac:dyDescent="0.35">
      <c r="A6645">
        <v>651.82799999999997</v>
      </c>
      <c r="B6645">
        <v>-66.628</v>
      </c>
      <c r="C6645">
        <v>3.9359999999999999</v>
      </c>
      <c r="F6645">
        <v>651.82799999999997</v>
      </c>
      <c r="G6645">
        <f t="shared" si="103"/>
        <v>-296.37600215999998</v>
      </c>
      <c r="H6645">
        <v>3.9359999999999999</v>
      </c>
    </row>
    <row r="6646" spans="1:8" x14ac:dyDescent="0.35">
      <c r="A6646">
        <v>651.928</v>
      </c>
      <c r="B6646">
        <v>-66.766000000000005</v>
      </c>
      <c r="C6646">
        <v>3.9380000000000002</v>
      </c>
      <c r="F6646">
        <v>651.928</v>
      </c>
      <c r="G6646">
        <f t="shared" si="103"/>
        <v>-296.98985652000005</v>
      </c>
      <c r="H6646">
        <v>3.9380000000000002</v>
      </c>
    </row>
    <row r="6647" spans="1:8" x14ac:dyDescent="0.35">
      <c r="A6647">
        <v>652.02800000000002</v>
      </c>
      <c r="B6647">
        <v>-66.814999999999998</v>
      </c>
      <c r="C6647">
        <v>3.9350000000000001</v>
      </c>
      <c r="F6647">
        <v>652.02800000000002</v>
      </c>
      <c r="G6647">
        <f t="shared" si="103"/>
        <v>-297.20781929999998</v>
      </c>
      <c r="H6647">
        <v>3.9350000000000001</v>
      </c>
    </row>
    <row r="6648" spans="1:8" x14ac:dyDescent="0.35">
      <c r="A6648">
        <v>652.13800000000003</v>
      </c>
      <c r="B6648">
        <v>-66.644000000000005</v>
      </c>
      <c r="C6648">
        <v>3.9340000000000002</v>
      </c>
      <c r="F6648">
        <v>652.13800000000003</v>
      </c>
      <c r="G6648">
        <f t="shared" si="103"/>
        <v>-296.44717368000005</v>
      </c>
      <c r="H6648">
        <v>3.9340000000000002</v>
      </c>
    </row>
    <row r="6649" spans="1:8" x14ac:dyDescent="0.35">
      <c r="A6649">
        <v>652.23800000000006</v>
      </c>
      <c r="B6649">
        <v>-66.585999999999999</v>
      </c>
      <c r="C6649">
        <v>3.9350000000000001</v>
      </c>
      <c r="F6649">
        <v>652.23800000000006</v>
      </c>
      <c r="G6649">
        <f t="shared" si="103"/>
        <v>-296.18917692000002</v>
      </c>
      <c r="H6649">
        <v>3.9350000000000001</v>
      </c>
    </row>
    <row r="6650" spans="1:8" x14ac:dyDescent="0.35">
      <c r="A6650">
        <v>652.32799999999997</v>
      </c>
      <c r="B6650">
        <v>-66.644000000000005</v>
      </c>
      <c r="C6650">
        <v>3.9350000000000001</v>
      </c>
      <c r="F6650">
        <v>652.32799999999997</v>
      </c>
      <c r="G6650">
        <f t="shared" si="103"/>
        <v>-296.44717368000005</v>
      </c>
      <c r="H6650">
        <v>3.9350000000000001</v>
      </c>
    </row>
    <row r="6651" spans="1:8" x14ac:dyDescent="0.35">
      <c r="A6651">
        <v>652.428</v>
      </c>
      <c r="B6651">
        <v>-66.507999999999996</v>
      </c>
      <c r="C6651">
        <v>3.9350000000000001</v>
      </c>
      <c r="F6651">
        <v>652.428</v>
      </c>
      <c r="G6651">
        <f t="shared" si="103"/>
        <v>-295.84221575999999</v>
      </c>
      <c r="H6651">
        <v>3.9350000000000001</v>
      </c>
    </row>
    <row r="6652" spans="1:8" x14ac:dyDescent="0.35">
      <c r="A6652">
        <v>652.54100000000005</v>
      </c>
      <c r="B6652">
        <v>-66.622</v>
      </c>
      <c r="C6652">
        <v>3.9350000000000001</v>
      </c>
      <c r="F6652">
        <v>652.54100000000005</v>
      </c>
      <c r="G6652">
        <f t="shared" si="103"/>
        <v>-296.34931283999998</v>
      </c>
      <c r="H6652">
        <v>3.9350000000000001</v>
      </c>
    </row>
    <row r="6653" spans="1:8" x14ac:dyDescent="0.35">
      <c r="A6653">
        <v>652.62800000000004</v>
      </c>
      <c r="B6653">
        <v>-66.686999999999998</v>
      </c>
      <c r="C6653">
        <v>3.9350000000000001</v>
      </c>
      <c r="F6653">
        <v>652.62800000000004</v>
      </c>
      <c r="G6653">
        <f t="shared" si="103"/>
        <v>-296.63844713999998</v>
      </c>
      <c r="H6653">
        <v>3.9350000000000001</v>
      </c>
    </row>
    <row r="6654" spans="1:8" x14ac:dyDescent="0.35">
      <c r="A6654">
        <v>652.72799999999995</v>
      </c>
      <c r="B6654">
        <v>-66.730999999999995</v>
      </c>
      <c r="C6654">
        <v>3.9359999999999999</v>
      </c>
      <c r="F6654">
        <v>652.72799999999995</v>
      </c>
      <c r="G6654">
        <f t="shared" si="103"/>
        <v>-296.83416882</v>
      </c>
      <c r="H6654">
        <v>3.9359999999999999</v>
      </c>
    </row>
    <row r="6655" spans="1:8" x14ac:dyDescent="0.35">
      <c r="A6655">
        <v>652.82799999999997</v>
      </c>
      <c r="B6655">
        <v>-66.843000000000004</v>
      </c>
      <c r="C6655">
        <v>3.9350000000000001</v>
      </c>
      <c r="F6655">
        <v>652.82799999999997</v>
      </c>
      <c r="G6655">
        <f t="shared" si="103"/>
        <v>-297.33236946</v>
      </c>
      <c r="H6655">
        <v>3.9350000000000001</v>
      </c>
    </row>
    <row r="6656" spans="1:8" x14ac:dyDescent="0.35">
      <c r="A6656">
        <v>652.92700000000002</v>
      </c>
      <c r="B6656">
        <v>-66.858999999999995</v>
      </c>
      <c r="C6656">
        <v>3.9340000000000002</v>
      </c>
      <c r="F6656">
        <v>652.92700000000002</v>
      </c>
      <c r="G6656">
        <f t="shared" si="103"/>
        <v>-297.40354098</v>
      </c>
      <c r="H6656">
        <v>3.9340000000000002</v>
      </c>
    </row>
    <row r="6657" spans="1:8" x14ac:dyDescent="0.35">
      <c r="A6657">
        <v>653.02800000000002</v>
      </c>
      <c r="B6657">
        <v>-66.662000000000006</v>
      </c>
      <c r="C6657">
        <v>3.9369999999999998</v>
      </c>
      <c r="F6657">
        <v>653.02800000000002</v>
      </c>
      <c r="G6657">
        <f t="shared" si="103"/>
        <v>-296.52724164000006</v>
      </c>
      <c r="H6657">
        <v>3.9369999999999998</v>
      </c>
    </row>
    <row r="6658" spans="1:8" x14ac:dyDescent="0.35">
      <c r="A6658">
        <v>653.12800000000004</v>
      </c>
      <c r="B6658">
        <v>-66.600999999999999</v>
      </c>
      <c r="C6658">
        <v>3.9350000000000001</v>
      </c>
      <c r="F6658">
        <v>653.12800000000004</v>
      </c>
      <c r="G6658">
        <f t="shared" si="103"/>
        <v>-296.25590022</v>
      </c>
      <c r="H6658">
        <v>3.9350000000000001</v>
      </c>
    </row>
    <row r="6659" spans="1:8" x14ac:dyDescent="0.35">
      <c r="A6659">
        <v>653.22900000000004</v>
      </c>
      <c r="B6659">
        <v>-66.665999999999997</v>
      </c>
      <c r="C6659">
        <v>3.9350000000000001</v>
      </c>
      <c r="F6659">
        <v>653.22900000000004</v>
      </c>
      <c r="G6659">
        <f t="shared" ref="G6659:G6722" si="104">B6659*4.44822</f>
        <v>-296.54503452</v>
      </c>
      <c r="H6659">
        <v>3.9350000000000001</v>
      </c>
    </row>
    <row r="6660" spans="1:8" x14ac:dyDescent="0.35">
      <c r="A6660">
        <v>653.32899999999995</v>
      </c>
      <c r="B6660">
        <v>-66.793000000000006</v>
      </c>
      <c r="C6660">
        <v>3.9350000000000001</v>
      </c>
      <c r="F6660">
        <v>653.32899999999995</v>
      </c>
      <c r="G6660">
        <f t="shared" si="104"/>
        <v>-297.10995846000003</v>
      </c>
      <c r="H6660">
        <v>3.9350000000000001</v>
      </c>
    </row>
    <row r="6661" spans="1:8" x14ac:dyDescent="0.35">
      <c r="A6661">
        <v>653.42700000000002</v>
      </c>
      <c r="B6661">
        <v>-66.733999999999995</v>
      </c>
      <c r="C6661">
        <v>3.9350000000000001</v>
      </c>
      <c r="F6661">
        <v>653.42700000000002</v>
      </c>
      <c r="G6661">
        <f t="shared" si="104"/>
        <v>-296.84751347999998</v>
      </c>
      <c r="H6661">
        <v>3.9350000000000001</v>
      </c>
    </row>
    <row r="6662" spans="1:8" x14ac:dyDescent="0.35">
      <c r="A6662">
        <v>653.52800000000002</v>
      </c>
      <c r="B6662">
        <v>-66.683999999999997</v>
      </c>
      <c r="C6662">
        <v>3.9350000000000001</v>
      </c>
      <c r="F6662">
        <v>653.52800000000002</v>
      </c>
      <c r="G6662">
        <f t="shared" si="104"/>
        <v>-296.62510248000001</v>
      </c>
      <c r="H6662">
        <v>3.9350000000000001</v>
      </c>
    </row>
    <row r="6663" spans="1:8" x14ac:dyDescent="0.35">
      <c r="A6663">
        <v>653.62699999999995</v>
      </c>
      <c r="B6663">
        <v>-66.742999999999995</v>
      </c>
      <c r="C6663">
        <v>3.9359999999999999</v>
      </c>
      <c r="F6663">
        <v>653.62699999999995</v>
      </c>
      <c r="G6663">
        <f t="shared" si="104"/>
        <v>-296.88754746000001</v>
      </c>
      <c r="H6663">
        <v>3.9359999999999999</v>
      </c>
    </row>
    <row r="6664" spans="1:8" x14ac:dyDescent="0.35">
      <c r="A6664">
        <v>653.72699999999998</v>
      </c>
      <c r="B6664">
        <v>-66.87</v>
      </c>
      <c r="C6664">
        <v>3.9359999999999999</v>
      </c>
      <c r="F6664">
        <v>653.72699999999998</v>
      </c>
      <c r="G6664">
        <f t="shared" si="104"/>
        <v>-297.45247140000004</v>
      </c>
      <c r="H6664">
        <v>3.9359999999999999</v>
      </c>
    </row>
    <row r="6665" spans="1:8" x14ac:dyDescent="0.35">
      <c r="A6665">
        <v>653.827</v>
      </c>
      <c r="B6665">
        <v>-67.001999999999995</v>
      </c>
      <c r="C6665">
        <v>3.9369999999999998</v>
      </c>
      <c r="F6665">
        <v>653.827</v>
      </c>
      <c r="G6665">
        <f t="shared" si="104"/>
        <v>-298.03963643999998</v>
      </c>
      <c r="H6665">
        <v>3.9369999999999998</v>
      </c>
    </row>
    <row r="6666" spans="1:8" x14ac:dyDescent="0.35">
      <c r="A6666">
        <v>653.95299999999997</v>
      </c>
      <c r="B6666">
        <v>-66.802999999999997</v>
      </c>
      <c r="C6666">
        <v>3.9359999999999999</v>
      </c>
      <c r="F6666">
        <v>653.95299999999997</v>
      </c>
      <c r="G6666">
        <f t="shared" si="104"/>
        <v>-297.15444065999998</v>
      </c>
      <c r="H6666">
        <v>3.9359999999999999</v>
      </c>
    </row>
    <row r="6667" spans="1:8" x14ac:dyDescent="0.35">
      <c r="A6667">
        <v>654.02700000000004</v>
      </c>
      <c r="B6667">
        <v>-66.866</v>
      </c>
      <c r="C6667">
        <v>3.9369999999999998</v>
      </c>
      <c r="F6667">
        <v>654.02700000000004</v>
      </c>
      <c r="G6667">
        <f t="shared" si="104"/>
        <v>-297.43467851999998</v>
      </c>
      <c r="H6667">
        <v>3.9369999999999998</v>
      </c>
    </row>
    <row r="6668" spans="1:8" x14ac:dyDescent="0.35">
      <c r="A6668">
        <v>654.12800000000004</v>
      </c>
      <c r="B6668">
        <v>-66.938000000000002</v>
      </c>
      <c r="C6668">
        <v>3.9350000000000001</v>
      </c>
      <c r="F6668">
        <v>654.12800000000004</v>
      </c>
      <c r="G6668">
        <f t="shared" si="104"/>
        <v>-297.75495036000001</v>
      </c>
      <c r="H6668">
        <v>3.9350000000000001</v>
      </c>
    </row>
    <row r="6669" spans="1:8" x14ac:dyDescent="0.35">
      <c r="A6669">
        <v>654.22799999999995</v>
      </c>
      <c r="B6669">
        <v>-66.908000000000001</v>
      </c>
      <c r="C6669">
        <v>3.9350000000000001</v>
      </c>
      <c r="F6669">
        <v>654.22799999999995</v>
      </c>
      <c r="G6669">
        <f t="shared" si="104"/>
        <v>-297.62150376</v>
      </c>
      <c r="H6669">
        <v>3.9350000000000001</v>
      </c>
    </row>
    <row r="6670" spans="1:8" x14ac:dyDescent="0.35">
      <c r="A6670">
        <v>654.32799999999997</v>
      </c>
      <c r="B6670">
        <v>-66.971000000000004</v>
      </c>
      <c r="C6670">
        <v>3.9350000000000001</v>
      </c>
      <c r="F6670">
        <v>654.32799999999997</v>
      </c>
      <c r="G6670">
        <f t="shared" si="104"/>
        <v>-297.90174162</v>
      </c>
      <c r="H6670">
        <v>3.9350000000000001</v>
      </c>
    </row>
    <row r="6671" spans="1:8" x14ac:dyDescent="0.35">
      <c r="A6671">
        <v>654.428</v>
      </c>
      <c r="B6671">
        <v>-66.954999999999998</v>
      </c>
      <c r="C6671">
        <v>3.9359999999999999</v>
      </c>
      <c r="F6671">
        <v>654.428</v>
      </c>
      <c r="G6671">
        <f t="shared" si="104"/>
        <v>-297.83057009999999</v>
      </c>
      <c r="H6671">
        <v>3.9359999999999999</v>
      </c>
    </row>
    <row r="6672" spans="1:8" x14ac:dyDescent="0.35">
      <c r="A6672">
        <v>654.54</v>
      </c>
      <c r="B6672">
        <v>-66.929000000000002</v>
      </c>
      <c r="C6672">
        <v>3.9350000000000001</v>
      </c>
      <c r="F6672">
        <v>654.54</v>
      </c>
      <c r="G6672">
        <f t="shared" si="104"/>
        <v>-297.71491638000003</v>
      </c>
      <c r="H6672">
        <v>3.9350000000000001</v>
      </c>
    </row>
    <row r="6673" spans="1:8" x14ac:dyDescent="0.35">
      <c r="A6673">
        <v>654.63400000000001</v>
      </c>
      <c r="B6673">
        <v>-66.933000000000007</v>
      </c>
      <c r="C6673">
        <v>3.9359999999999999</v>
      </c>
      <c r="F6673">
        <v>654.63400000000001</v>
      </c>
      <c r="G6673">
        <f t="shared" si="104"/>
        <v>-297.73270926000004</v>
      </c>
      <c r="H6673">
        <v>3.9359999999999999</v>
      </c>
    </row>
    <row r="6674" spans="1:8" x14ac:dyDescent="0.35">
      <c r="A6674">
        <v>654.72799999999995</v>
      </c>
      <c r="B6674">
        <v>-66.911000000000001</v>
      </c>
      <c r="C6674">
        <v>3.9340000000000002</v>
      </c>
      <c r="F6674">
        <v>654.72799999999995</v>
      </c>
      <c r="G6674">
        <f t="shared" si="104"/>
        <v>-297.63484842000003</v>
      </c>
      <c r="H6674">
        <v>3.9340000000000002</v>
      </c>
    </row>
    <row r="6675" spans="1:8" x14ac:dyDescent="0.35">
      <c r="A6675">
        <v>654.83500000000004</v>
      </c>
      <c r="B6675">
        <v>-66.888999999999996</v>
      </c>
      <c r="C6675">
        <v>3.9350000000000001</v>
      </c>
      <c r="F6675">
        <v>654.83500000000004</v>
      </c>
      <c r="G6675">
        <f t="shared" si="104"/>
        <v>-297.53698757999996</v>
      </c>
      <c r="H6675">
        <v>3.9350000000000001</v>
      </c>
    </row>
    <row r="6676" spans="1:8" x14ac:dyDescent="0.35">
      <c r="A6676">
        <v>654.928</v>
      </c>
      <c r="B6676">
        <v>-66.983999999999995</v>
      </c>
      <c r="C6676">
        <v>3.9390000000000001</v>
      </c>
      <c r="F6676">
        <v>654.928</v>
      </c>
      <c r="G6676">
        <f t="shared" si="104"/>
        <v>-297.95956847999997</v>
      </c>
      <c r="H6676">
        <v>3.9390000000000001</v>
      </c>
    </row>
    <row r="6677" spans="1:8" x14ac:dyDescent="0.35">
      <c r="A6677">
        <v>655.02700000000004</v>
      </c>
      <c r="B6677">
        <v>-66.882000000000005</v>
      </c>
      <c r="C6677">
        <v>3.9350000000000001</v>
      </c>
      <c r="F6677">
        <v>655.02700000000004</v>
      </c>
      <c r="G6677">
        <f t="shared" si="104"/>
        <v>-297.50585004000004</v>
      </c>
      <c r="H6677">
        <v>3.9350000000000001</v>
      </c>
    </row>
    <row r="6678" spans="1:8" x14ac:dyDescent="0.35">
      <c r="A6678">
        <v>655.12800000000004</v>
      </c>
      <c r="B6678">
        <v>-67.052999999999997</v>
      </c>
      <c r="C6678">
        <v>3.9350000000000001</v>
      </c>
      <c r="F6678">
        <v>655.12800000000004</v>
      </c>
      <c r="G6678">
        <f t="shared" si="104"/>
        <v>-298.26649565999998</v>
      </c>
      <c r="H6678">
        <v>3.9350000000000001</v>
      </c>
    </row>
    <row r="6679" spans="1:8" x14ac:dyDescent="0.35">
      <c r="A6679">
        <v>655.22699999999998</v>
      </c>
      <c r="B6679">
        <v>-66.930000000000007</v>
      </c>
      <c r="C6679">
        <v>3.9350000000000001</v>
      </c>
      <c r="F6679">
        <v>655.22699999999998</v>
      </c>
      <c r="G6679">
        <f t="shared" si="104"/>
        <v>-297.71936460000006</v>
      </c>
      <c r="H6679">
        <v>3.9350000000000001</v>
      </c>
    </row>
    <row r="6680" spans="1:8" x14ac:dyDescent="0.35">
      <c r="A6680">
        <v>655.33900000000006</v>
      </c>
      <c r="B6680">
        <v>-66.634</v>
      </c>
      <c r="C6680">
        <v>3.9350000000000001</v>
      </c>
      <c r="F6680">
        <v>655.33900000000006</v>
      </c>
      <c r="G6680">
        <f t="shared" si="104"/>
        <v>-296.40269147999999</v>
      </c>
      <c r="H6680">
        <v>3.9350000000000001</v>
      </c>
    </row>
    <row r="6681" spans="1:8" x14ac:dyDescent="0.35">
      <c r="A6681">
        <v>655.42700000000002</v>
      </c>
      <c r="B6681">
        <v>-66.888000000000005</v>
      </c>
      <c r="C6681">
        <v>3.9350000000000001</v>
      </c>
      <c r="F6681">
        <v>655.42700000000002</v>
      </c>
      <c r="G6681">
        <f t="shared" si="104"/>
        <v>-297.53253936000004</v>
      </c>
      <c r="H6681">
        <v>3.9350000000000001</v>
      </c>
    </row>
    <row r="6682" spans="1:8" x14ac:dyDescent="0.35">
      <c r="A6682">
        <v>655.52700000000004</v>
      </c>
      <c r="B6682">
        <v>-66.83</v>
      </c>
      <c r="C6682">
        <v>3.9350000000000001</v>
      </c>
      <c r="F6682">
        <v>655.52700000000004</v>
      </c>
      <c r="G6682">
        <f t="shared" si="104"/>
        <v>-297.27454260000002</v>
      </c>
      <c r="H6682">
        <v>3.9350000000000001</v>
      </c>
    </row>
    <row r="6683" spans="1:8" x14ac:dyDescent="0.35">
      <c r="A6683">
        <v>655.62699999999995</v>
      </c>
      <c r="B6683">
        <v>-66.825999999999993</v>
      </c>
      <c r="C6683">
        <v>3.9350000000000001</v>
      </c>
      <c r="F6683">
        <v>655.62699999999995</v>
      </c>
      <c r="G6683">
        <f t="shared" si="104"/>
        <v>-297.25674971999996</v>
      </c>
      <c r="H6683">
        <v>3.9350000000000001</v>
      </c>
    </row>
    <row r="6684" spans="1:8" x14ac:dyDescent="0.35">
      <c r="A6684">
        <v>655.72799999999995</v>
      </c>
      <c r="B6684">
        <v>-67.001000000000005</v>
      </c>
      <c r="C6684">
        <v>3.9340000000000002</v>
      </c>
      <c r="F6684">
        <v>655.72799999999995</v>
      </c>
      <c r="G6684">
        <f t="shared" si="104"/>
        <v>-298.03518822000001</v>
      </c>
      <c r="H6684">
        <v>3.9340000000000002</v>
      </c>
    </row>
    <row r="6685" spans="1:8" x14ac:dyDescent="0.35">
      <c r="A6685">
        <v>655.82899999999995</v>
      </c>
      <c r="B6685">
        <v>-66.923000000000002</v>
      </c>
      <c r="C6685">
        <v>3.9350000000000001</v>
      </c>
      <c r="F6685">
        <v>655.82899999999995</v>
      </c>
      <c r="G6685">
        <f t="shared" si="104"/>
        <v>-297.68822706000003</v>
      </c>
      <c r="H6685">
        <v>3.9350000000000001</v>
      </c>
    </row>
    <row r="6686" spans="1:8" x14ac:dyDescent="0.35">
      <c r="A6686">
        <v>655.928</v>
      </c>
      <c r="B6686">
        <v>-66.956000000000003</v>
      </c>
      <c r="C6686">
        <v>3.9350000000000001</v>
      </c>
      <c r="F6686">
        <v>655.928</v>
      </c>
      <c r="G6686">
        <f t="shared" si="104"/>
        <v>-297.83501832000002</v>
      </c>
      <c r="H6686">
        <v>3.9350000000000001</v>
      </c>
    </row>
    <row r="6687" spans="1:8" x14ac:dyDescent="0.35">
      <c r="A6687">
        <v>656.02800000000002</v>
      </c>
      <c r="B6687">
        <v>-66.954999999999998</v>
      </c>
      <c r="C6687">
        <v>3.9350000000000001</v>
      </c>
      <c r="F6687">
        <v>656.02800000000002</v>
      </c>
      <c r="G6687">
        <f t="shared" si="104"/>
        <v>-297.83057009999999</v>
      </c>
      <c r="H6687">
        <v>3.9350000000000001</v>
      </c>
    </row>
    <row r="6688" spans="1:8" x14ac:dyDescent="0.35">
      <c r="A6688">
        <v>656.12900000000002</v>
      </c>
      <c r="B6688">
        <v>-66.989999999999995</v>
      </c>
      <c r="C6688">
        <v>3.9350000000000001</v>
      </c>
      <c r="F6688">
        <v>656.12900000000002</v>
      </c>
      <c r="G6688">
        <f t="shared" si="104"/>
        <v>-297.98625779999998</v>
      </c>
      <c r="H6688">
        <v>3.9350000000000001</v>
      </c>
    </row>
    <row r="6689" spans="1:8" x14ac:dyDescent="0.35">
      <c r="A6689">
        <v>656.22799999999995</v>
      </c>
      <c r="B6689">
        <v>-66.957999999999998</v>
      </c>
      <c r="C6689">
        <v>3.9350000000000001</v>
      </c>
      <c r="F6689">
        <v>656.22799999999995</v>
      </c>
      <c r="G6689">
        <f t="shared" si="104"/>
        <v>-297.84391476000002</v>
      </c>
      <c r="H6689">
        <v>3.9350000000000001</v>
      </c>
    </row>
    <row r="6690" spans="1:8" x14ac:dyDescent="0.35">
      <c r="A6690">
        <v>656.35500000000002</v>
      </c>
      <c r="B6690">
        <v>-67.010999999999996</v>
      </c>
      <c r="C6690">
        <v>3.9350000000000001</v>
      </c>
      <c r="F6690">
        <v>656.35500000000002</v>
      </c>
      <c r="G6690">
        <f t="shared" si="104"/>
        <v>-298.07967041999996</v>
      </c>
      <c r="H6690">
        <v>3.9350000000000001</v>
      </c>
    </row>
    <row r="6691" spans="1:8" x14ac:dyDescent="0.35">
      <c r="A6691">
        <v>656.428</v>
      </c>
      <c r="B6691">
        <v>-67.03</v>
      </c>
      <c r="C6691">
        <v>3.9350000000000001</v>
      </c>
      <c r="F6691">
        <v>656.428</v>
      </c>
      <c r="G6691">
        <f t="shared" si="104"/>
        <v>-298.16418659999999</v>
      </c>
      <c r="H6691">
        <v>3.9350000000000001</v>
      </c>
    </row>
    <row r="6692" spans="1:8" x14ac:dyDescent="0.35">
      <c r="A6692">
        <v>656.52800000000002</v>
      </c>
      <c r="B6692">
        <v>-66.918000000000006</v>
      </c>
      <c r="C6692">
        <v>3.9359999999999999</v>
      </c>
      <c r="F6692">
        <v>656.52800000000002</v>
      </c>
      <c r="G6692">
        <f t="shared" si="104"/>
        <v>-297.66598596000006</v>
      </c>
      <c r="H6692">
        <v>3.9359999999999999</v>
      </c>
    </row>
    <row r="6693" spans="1:8" x14ac:dyDescent="0.35">
      <c r="A6693">
        <v>656.62900000000002</v>
      </c>
      <c r="B6693">
        <v>-66.959999999999994</v>
      </c>
      <c r="C6693">
        <v>3.9329999999999998</v>
      </c>
      <c r="F6693">
        <v>656.62900000000002</v>
      </c>
      <c r="G6693">
        <f t="shared" si="104"/>
        <v>-297.85281119999996</v>
      </c>
      <c r="H6693">
        <v>3.9329999999999998</v>
      </c>
    </row>
    <row r="6694" spans="1:8" x14ac:dyDescent="0.35">
      <c r="A6694">
        <v>656.72799999999995</v>
      </c>
      <c r="B6694">
        <v>-66.94</v>
      </c>
      <c r="C6694">
        <v>3.9350000000000001</v>
      </c>
      <c r="F6694">
        <v>656.72799999999995</v>
      </c>
      <c r="G6694">
        <f t="shared" si="104"/>
        <v>-297.76384680000001</v>
      </c>
      <c r="H6694">
        <v>3.9350000000000001</v>
      </c>
    </row>
    <row r="6695" spans="1:8" x14ac:dyDescent="0.35">
      <c r="A6695">
        <v>656.85299999999995</v>
      </c>
      <c r="B6695">
        <v>-66.924000000000007</v>
      </c>
      <c r="C6695">
        <v>3.9359999999999999</v>
      </c>
      <c r="F6695">
        <v>656.85299999999995</v>
      </c>
      <c r="G6695">
        <f t="shared" si="104"/>
        <v>-297.69267528000006</v>
      </c>
      <c r="H6695">
        <v>3.9359999999999999</v>
      </c>
    </row>
    <row r="6696" spans="1:8" x14ac:dyDescent="0.35">
      <c r="A6696">
        <v>656.92899999999997</v>
      </c>
      <c r="B6696">
        <v>-66.899000000000001</v>
      </c>
      <c r="C6696">
        <v>3.9350000000000001</v>
      </c>
      <c r="F6696">
        <v>656.92899999999997</v>
      </c>
      <c r="G6696">
        <f t="shared" si="104"/>
        <v>-297.58146978000002</v>
      </c>
      <c r="H6696">
        <v>3.9350000000000001</v>
      </c>
    </row>
    <row r="6697" spans="1:8" x14ac:dyDescent="0.35">
      <c r="A6697">
        <v>657.029</v>
      </c>
      <c r="B6697">
        <v>-66.858999999999995</v>
      </c>
      <c r="C6697">
        <v>3.9350000000000001</v>
      </c>
      <c r="F6697">
        <v>657.029</v>
      </c>
      <c r="G6697">
        <f t="shared" si="104"/>
        <v>-297.40354098</v>
      </c>
      <c r="H6697">
        <v>3.9350000000000001</v>
      </c>
    </row>
    <row r="6698" spans="1:8" x14ac:dyDescent="0.35">
      <c r="A6698">
        <v>657.14499999999998</v>
      </c>
      <c r="B6698">
        <v>-66.751999999999995</v>
      </c>
      <c r="C6698">
        <v>3.9350000000000001</v>
      </c>
      <c r="F6698">
        <v>657.14499999999998</v>
      </c>
      <c r="G6698">
        <f t="shared" si="104"/>
        <v>-296.92758143999998</v>
      </c>
      <c r="H6698">
        <v>3.9350000000000001</v>
      </c>
    </row>
    <row r="6699" spans="1:8" x14ac:dyDescent="0.35">
      <c r="A6699">
        <v>657.22799999999995</v>
      </c>
      <c r="B6699">
        <v>-66.888000000000005</v>
      </c>
      <c r="C6699">
        <v>3.9350000000000001</v>
      </c>
      <c r="F6699">
        <v>657.22799999999995</v>
      </c>
      <c r="G6699">
        <f t="shared" si="104"/>
        <v>-297.53253936000004</v>
      </c>
      <c r="H6699">
        <v>3.9350000000000001</v>
      </c>
    </row>
    <row r="6700" spans="1:8" x14ac:dyDescent="0.35">
      <c r="A6700">
        <v>657.33600000000001</v>
      </c>
      <c r="B6700">
        <v>-66.884</v>
      </c>
      <c r="C6700">
        <v>3.9350000000000001</v>
      </c>
      <c r="F6700">
        <v>657.33600000000001</v>
      </c>
      <c r="G6700">
        <f t="shared" si="104"/>
        <v>-297.51474647999999</v>
      </c>
      <c r="H6700">
        <v>3.9350000000000001</v>
      </c>
    </row>
    <row r="6701" spans="1:8" x14ac:dyDescent="0.35">
      <c r="A6701">
        <v>657.42899999999997</v>
      </c>
      <c r="B6701">
        <v>-67.040000000000006</v>
      </c>
      <c r="C6701">
        <v>3.9340000000000002</v>
      </c>
      <c r="F6701">
        <v>657.42899999999997</v>
      </c>
      <c r="G6701">
        <f t="shared" si="104"/>
        <v>-298.20866880000005</v>
      </c>
      <c r="H6701">
        <v>3.9340000000000002</v>
      </c>
    </row>
    <row r="6702" spans="1:8" x14ac:dyDescent="0.35">
      <c r="A6702">
        <v>657.52800000000002</v>
      </c>
      <c r="B6702">
        <v>-66.875</v>
      </c>
      <c r="C6702">
        <v>3.9369999999999998</v>
      </c>
      <c r="F6702">
        <v>657.52800000000002</v>
      </c>
      <c r="G6702">
        <f t="shared" si="104"/>
        <v>-297.47471250000001</v>
      </c>
      <c r="H6702">
        <v>3.9369999999999998</v>
      </c>
    </row>
    <row r="6703" spans="1:8" x14ac:dyDescent="0.35">
      <c r="A6703">
        <v>657.63300000000004</v>
      </c>
      <c r="B6703">
        <v>-66.988</v>
      </c>
      <c r="C6703">
        <v>3.9340000000000002</v>
      </c>
      <c r="F6703">
        <v>657.63300000000004</v>
      </c>
      <c r="G6703">
        <f t="shared" si="104"/>
        <v>-297.97736135999997</v>
      </c>
      <c r="H6703">
        <v>3.9340000000000002</v>
      </c>
    </row>
    <row r="6704" spans="1:8" x14ac:dyDescent="0.35">
      <c r="A6704">
        <v>657.72900000000004</v>
      </c>
      <c r="B6704">
        <v>-66.968999999999994</v>
      </c>
      <c r="C6704">
        <v>3.9350000000000001</v>
      </c>
      <c r="F6704">
        <v>657.72900000000004</v>
      </c>
      <c r="G6704">
        <f t="shared" si="104"/>
        <v>-297.89284517999999</v>
      </c>
      <c r="H6704">
        <v>3.9350000000000001</v>
      </c>
    </row>
    <row r="6705" spans="1:8" x14ac:dyDescent="0.35">
      <c r="A6705">
        <v>657.83100000000002</v>
      </c>
      <c r="B6705">
        <v>-66.905000000000001</v>
      </c>
      <c r="C6705">
        <v>3.9350000000000001</v>
      </c>
      <c r="F6705">
        <v>657.83100000000002</v>
      </c>
      <c r="G6705">
        <f t="shared" si="104"/>
        <v>-297.60815910000002</v>
      </c>
      <c r="H6705">
        <v>3.9350000000000001</v>
      </c>
    </row>
    <row r="6706" spans="1:8" x14ac:dyDescent="0.35">
      <c r="A6706">
        <v>657.92899999999997</v>
      </c>
      <c r="B6706">
        <v>-66.846999999999994</v>
      </c>
      <c r="C6706">
        <v>3.9350000000000001</v>
      </c>
      <c r="F6706">
        <v>657.92899999999997</v>
      </c>
      <c r="G6706">
        <f t="shared" si="104"/>
        <v>-297.35016234</v>
      </c>
      <c r="H6706">
        <v>3.9350000000000001</v>
      </c>
    </row>
    <row r="6707" spans="1:8" x14ac:dyDescent="0.35">
      <c r="A6707">
        <v>658.02800000000002</v>
      </c>
      <c r="B6707">
        <v>-67.093000000000004</v>
      </c>
      <c r="C6707">
        <v>3.9350000000000001</v>
      </c>
      <c r="F6707">
        <v>658.02800000000002</v>
      </c>
      <c r="G6707">
        <f t="shared" si="104"/>
        <v>-298.44442445999999</v>
      </c>
      <c r="H6707">
        <v>3.9350000000000001</v>
      </c>
    </row>
    <row r="6708" spans="1:8" x14ac:dyDescent="0.35">
      <c r="A6708">
        <v>658.13699999999994</v>
      </c>
      <c r="B6708">
        <v>-66.941999999999993</v>
      </c>
      <c r="C6708">
        <v>3.9350000000000001</v>
      </c>
      <c r="F6708">
        <v>658.13699999999994</v>
      </c>
      <c r="G6708">
        <f t="shared" si="104"/>
        <v>-297.77274323999995</v>
      </c>
      <c r="H6708">
        <v>3.9350000000000001</v>
      </c>
    </row>
    <row r="6709" spans="1:8" x14ac:dyDescent="0.35">
      <c r="A6709">
        <v>658.23900000000003</v>
      </c>
      <c r="B6709">
        <v>-66.873999999999995</v>
      </c>
      <c r="C6709">
        <v>3.9350000000000001</v>
      </c>
      <c r="F6709">
        <v>658.23900000000003</v>
      </c>
      <c r="G6709">
        <f t="shared" si="104"/>
        <v>-297.47026427999998</v>
      </c>
      <c r="H6709">
        <v>3.9350000000000001</v>
      </c>
    </row>
    <row r="6710" spans="1:8" x14ac:dyDescent="0.35">
      <c r="A6710">
        <v>658.33100000000002</v>
      </c>
      <c r="B6710">
        <v>-66.837000000000003</v>
      </c>
      <c r="C6710">
        <v>3.9350000000000001</v>
      </c>
      <c r="F6710">
        <v>658.33100000000002</v>
      </c>
      <c r="G6710">
        <f t="shared" si="104"/>
        <v>-297.30568013999999</v>
      </c>
      <c r="H6710">
        <v>3.9350000000000001</v>
      </c>
    </row>
    <row r="6711" spans="1:8" x14ac:dyDescent="0.35">
      <c r="A6711">
        <v>658.45299999999997</v>
      </c>
      <c r="B6711">
        <v>-66.983999999999995</v>
      </c>
      <c r="C6711">
        <v>3.9350000000000001</v>
      </c>
      <c r="F6711">
        <v>658.45299999999997</v>
      </c>
      <c r="G6711">
        <f t="shared" si="104"/>
        <v>-297.95956847999997</v>
      </c>
      <c r="H6711">
        <v>3.9350000000000001</v>
      </c>
    </row>
    <row r="6712" spans="1:8" x14ac:dyDescent="0.35">
      <c r="A6712">
        <v>658.54100000000005</v>
      </c>
      <c r="B6712">
        <v>-67.09</v>
      </c>
      <c r="C6712">
        <v>3.9340000000000002</v>
      </c>
      <c r="F6712">
        <v>658.54100000000005</v>
      </c>
      <c r="G6712">
        <f t="shared" si="104"/>
        <v>-298.43107980000002</v>
      </c>
      <c r="H6712">
        <v>3.9340000000000002</v>
      </c>
    </row>
    <row r="6713" spans="1:8" x14ac:dyDescent="0.35">
      <c r="A6713">
        <v>658.62900000000002</v>
      </c>
      <c r="B6713">
        <v>-67.212999999999994</v>
      </c>
      <c r="C6713">
        <v>3.9380000000000002</v>
      </c>
      <c r="F6713">
        <v>658.62900000000002</v>
      </c>
      <c r="G6713">
        <f t="shared" si="104"/>
        <v>-298.97821085999999</v>
      </c>
      <c r="H6713">
        <v>3.9380000000000002</v>
      </c>
    </row>
    <row r="6714" spans="1:8" x14ac:dyDescent="0.35">
      <c r="A6714">
        <v>658.73299999999995</v>
      </c>
      <c r="B6714">
        <v>-67.069999999999993</v>
      </c>
      <c r="C6714">
        <v>3.9329999999999998</v>
      </c>
      <c r="F6714">
        <v>658.73299999999995</v>
      </c>
      <c r="G6714">
        <f t="shared" si="104"/>
        <v>-298.34211539999995</v>
      </c>
      <c r="H6714">
        <v>3.9329999999999998</v>
      </c>
    </row>
    <row r="6715" spans="1:8" x14ac:dyDescent="0.35">
      <c r="A6715">
        <v>658.83600000000001</v>
      </c>
      <c r="B6715">
        <v>-67.212999999999994</v>
      </c>
      <c r="C6715">
        <v>3.9350000000000001</v>
      </c>
      <c r="F6715">
        <v>658.83600000000001</v>
      </c>
      <c r="G6715">
        <f t="shared" si="104"/>
        <v>-298.97821085999999</v>
      </c>
      <c r="H6715">
        <v>3.9350000000000001</v>
      </c>
    </row>
    <row r="6716" spans="1:8" x14ac:dyDescent="0.35">
      <c r="A6716">
        <v>658.93799999999999</v>
      </c>
      <c r="B6716">
        <v>-67.037000000000006</v>
      </c>
      <c r="C6716">
        <v>3.9350000000000001</v>
      </c>
      <c r="F6716">
        <v>658.93799999999999</v>
      </c>
      <c r="G6716">
        <f t="shared" si="104"/>
        <v>-298.19532414000003</v>
      </c>
      <c r="H6716">
        <v>3.9350000000000001</v>
      </c>
    </row>
    <row r="6717" spans="1:8" x14ac:dyDescent="0.35">
      <c r="A6717">
        <v>659.02800000000002</v>
      </c>
      <c r="B6717">
        <v>-67.134</v>
      </c>
      <c r="C6717">
        <v>3.9350000000000001</v>
      </c>
      <c r="F6717">
        <v>659.02800000000002</v>
      </c>
      <c r="G6717">
        <f t="shared" si="104"/>
        <v>-298.62680147999998</v>
      </c>
      <c r="H6717">
        <v>3.9350000000000001</v>
      </c>
    </row>
    <row r="6718" spans="1:8" x14ac:dyDescent="0.35">
      <c r="A6718">
        <v>659.13</v>
      </c>
      <c r="B6718">
        <v>-67.027000000000001</v>
      </c>
      <c r="C6718">
        <v>3.9350000000000001</v>
      </c>
      <c r="F6718">
        <v>659.13</v>
      </c>
      <c r="G6718">
        <f t="shared" si="104"/>
        <v>-298.15084194000002</v>
      </c>
      <c r="H6718">
        <v>3.9350000000000001</v>
      </c>
    </row>
    <row r="6719" spans="1:8" x14ac:dyDescent="0.35">
      <c r="A6719">
        <v>659.245</v>
      </c>
      <c r="B6719">
        <v>-67.131</v>
      </c>
      <c r="C6719">
        <v>3.9340000000000002</v>
      </c>
      <c r="F6719">
        <v>659.245</v>
      </c>
      <c r="G6719">
        <f t="shared" si="104"/>
        <v>-298.61345682000001</v>
      </c>
      <c r="H6719">
        <v>3.9340000000000002</v>
      </c>
    </row>
    <row r="6720" spans="1:8" x14ac:dyDescent="0.35">
      <c r="A6720">
        <v>659.32799999999997</v>
      </c>
      <c r="B6720">
        <v>-67.094999999999999</v>
      </c>
      <c r="C6720">
        <v>3.9369999999999998</v>
      </c>
      <c r="F6720">
        <v>659.32799999999997</v>
      </c>
      <c r="G6720">
        <f t="shared" si="104"/>
        <v>-298.45332089999999</v>
      </c>
      <c r="H6720">
        <v>3.9369999999999998</v>
      </c>
    </row>
    <row r="6721" spans="1:8" x14ac:dyDescent="0.35">
      <c r="A6721">
        <v>659.43</v>
      </c>
      <c r="B6721">
        <v>-67.097999999999999</v>
      </c>
      <c r="C6721">
        <v>3.9350000000000001</v>
      </c>
      <c r="F6721">
        <v>659.43</v>
      </c>
      <c r="G6721">
        <f t="shared" si="104"/>
        <v>-298.46666556000002</v>
      </c>
      <c r="H6721">
        <v>3.9350000000000001</v>
      </c>
    </row>
    <row r="6722" spans="1:8" x14ac:dyDescent="0.35">
      <c r="A6722">
        <v>659.529</v>
      </c>
      <c r="B6722">
        <v>-67.222999999999999</v>
      </c>
      <c r="C6722">
        <v>3.9350000000000001</v>
      </c>
      <c r="F6722">
        <v>659.529</v>
      </c>
      <c r="G6722">
        <f t="shared" si="104"/>
        <v>-299.02269305999999</v>
      </c>
      <c r="H6722">
        <v>3.9350000000000001</v>
      </c>
    </row>
    <row r="6723" spans="1:8" x14ac:dyDescent="0.35">
      <c r="A6723">
        <v>659.64300000000003</v>
      </c>
      <c r="B6723">
        <v>-67.149000000000001</v>
      </c>
      <c r="C6723">
        <v>3.9350000000000001</v>
      </c>
      <c r="F6723">
        <v>659.64300000000003</v>
      </c>
      <c r="G6723">
        <f t="shared" ref="G6723:G6786" si="105">B6723*4.44822</f>
        <v>-298.69352478000002</v>
      </c>
      <c r="H6723">
        <v>3.9350000000000001</v>
      </c>
    </row>
    <row r="6724" spans="1:8" x14ac:dyDescent="0.35">
      <c r="A6724">
        <v>659.72900000000004</v>
      </c>
      <c r="B6724">
        <v>-67.165000000000006</v>
      </c>
      <c r="C6724">
        <v>3.9350000000000001</v>
      </c>
      <c r="F6724">
        <v>659.72900000000004</v>
      </c>
      <c r="G6724">
        <f t="shared" si="105"/>
        <v>-298.76469630000003</v>
      </c>
      <c r="H6724">
        <v>3.9350000000000001</v>
      </c>
    </row>
    <row r="6725" spans="1:8" x14ac:dyDescent="0.35">
      <c r="A6725">
        <v>659.83</v>
      </c>
      <c r="B6725">
        <v>-67.153999999999996</v>
      </c>
      <c r="C6725">
        <v>3.9350000000000001</v>
      </c>
      <c r="F6725">
        <v>659.83</v>
      </c>
      <c r="G6725">
        <f t="shared" si="105"/>
        <v>-298.71576587999999</v>
      </c>
      <c r="H6725">
        <v>3.9350000000000001</v>
      </c>
    </row>
    <row r="6726" spans="1:8" x14ac:dyDescent="0.35">
      <c r="A6726">
        <v>659.92899999999997</v>
      </c>
      <c r="B6726">
        <v>-66.989000000000004</v>
      </c>
      <c r="C6726">
        <v>3.9350000000000001</v>
      </c>
      <c r="F6726">
        <v>659.92899999999997</v>
      </c>
      <c r="G6726">
        <f t="shared" si="105"/>
        <v>-297.98180958</v>
      </c>
      <c r="H6726">
        <v>3.9350000000000001</v>
      </c>
    </row>
    <row r="6727" spans="1:8" x14ac:dyDescent="0.35">
      <c r="A6727">
        <v>660.03700000000003</v>
      </c>
      <c r="B6727">
        <v>-67.284999999999997</v>
      </c>
      <c r="C6727">
        <v>3.9340000000000002</v>
      </c>
      <c r="F6727">
        <v>660.03700000000003</v>
      </c>
      <c r="G6727">
        <f t="shared" si="105"/>
        <v>-299.29848269999997</v>
      </c>
      <c r="H6727">
        <v>3.9340000000000002</v>
      </c>
    </row>
    <row r="6728" spans="1:8" x14ac:dyDescent="0.35">
      <c r="A6728">
        <v>660.13</v>
      </c>
      <c r="B6728">
        <v>-67.266999999999996</v>
      </c>
      <c r="C6728">
        <v>3.9340000000000002</v>
      </c>
      <c r="F6728">
        <v>660.13</v>
      </c>
      <c r="G6728">
        <f t="shared" si="105"/>
        <v>-299.21841474000001</v>
      </c>
      <c r="H6728">
        <v>3.9340000000000002</v>
      </c>
    </row>
    <row r="6729" spans="1:8" x14ac:dyDescent="0.35">
      <c r="A6729">
        <v>660.22900000000004</v>
      </c>
      <c r="B6729">
        <v>-67.183999999999997</v>
      </c>
      <c r="C6729">
        <v>3.9340000000000002</v>
      </c>
      <c r="F6729">
        <v>660.22900000000004</v>
      </c>
      <c r="G6729">
        <f t="shared" si="105"/>
        <v>-298.84921248000001</v>
      </c>
      <c r="H6729">
        <v>3.9340000000000002</v>
      </c>
    </row>
    <row r="6730" spans="1:8" x14ac:dyDescent="0.35">
      <c r="A6730">
        <v>660.32799999999997</v>
      </c>
      <c r="B6730">
        <v>-67.183999999999997</v>
      </c>
      <c r="C6730">
        <v>3.9340000000000002</v>
      </c>
      <c r="F6730">
        <v>660.32799999999997</v>
      </c>
      <c r="G6730">
        <f t="shared" si="105"/>
        <v>-298.84921248000001</v>
      </c>
      <c r="H6730">
        <v>3.9340000000000002</v>
      </c>
    </row>
    <row r="6731" spans="1:8" x14ac:dyDescent="0.35">
      <c r="A6731">
        <v>660.42899999999997</v>
      </c>
      <c r="B6731">
        <v>-67.198999999999998</v>
      </c>
      <c r="C6731">
        <v>3.9350000000000001</v>
      </c>
      <c r="F6731">
        <v>660.42899999999997</v>
      </c>
      <c r="G6731">
        <f t="shared" si="105"/>
        <v>-298.91593577999998</v>
      </c>
      <c r="H6731">
        <v>3.9350000000000001</v>
      </c>
    </row>
    <row r="6732" spans="1:8" x14ac:dyDescent="0.35">
      <c r="A6732">
        <v>660.529</v>
      </c>
      <c r="B6732">
        <v>-67.180999999999997</v>
      </c>
      <c r="C6732">
        <v>3.9350000000000001</v>
      </c>
      <c r="F6732">
        <v>660.529</v>
      </c>
      <c r="G6732">
        <f t="shared" si="105"/>
        <v>-298.83586781999998</v>
      </c>
      <c r="H6732">
        <v>3.9350000000000001</v>
      </c>
    </row>
    <row r="6733" spans="1:8" x14ac:dyDescent="0.35">
      <c r="A6733">
        <v>660.63599999999997</v>
      </c>
      <c r="B6733">
        <v>-67.040000000000006</v>
      </c>
      <c r="C6733">
        <v>3.9340000000000002</v>
      </c>
      <c r="F6733">
        <v>660.63599999999997</v>
      </c>
      <c r="G6733">
        <f t="shared" si="105"/>
        <v>-298.20866880000005</v>
      </c>
      <c r="H6733">
        <v>3.9340000000000002</v>
      </c>
    </row>
    <row r="6734" spans="1:8" x14ac:dyDescent="0.35">
      <c r="A6734">
        <v>660.72799999999995</v>
      </c>
      <c r="B6734">
        <v>-67.153999999999996</v>
      </c>
      <c r="C6734">
        <v>3.9340000000000002</v>
      </c>
      <c r="F6734">
        <v>660.72799999999995</v>
      </c>
      <c r="G6734">
        <f t="shared" si="105"/>
        <v>-298.71576587999999</v>
      </c>
      <c r="H6734">
        <v>3.9340000000000002</v>
      </c>
    </row>
    <row r="6735" spans="1:8" x14ac:dyDescent="0.35">
      <c r="A6735">
        <v>660.82799999999997</v>
      </c>
      <c r="B6735">
        <v>-67.287000000000006</v>
      </c>
      <c r="C6735">
        <v>3.9350000000000001</v>
      </c>
      <c r="F6735">
        <v>660.82799999999997</v>
      </c>
      <c r="G6735">
        <f t="shared" si="105"/>
        <v>-299.30737914000002</v>
      </c>
      <c r="H6735">
        <v>3.9350000000000001</v>
      </c>
    </row>
    <row r="6736" spans="1:8" x14ac:dyDescent="0.35">
      <c r="A6736">
        <v>660.93100000000004</v>
      </c>
      <c r="B6736">
        <v>-67.153999999999996</v>
      </c>
      <c r="C6736">
        <v>3.9340000000000002</v>
      </c>
      <c r="F6736">
        <v>660.93100000000004</v>
      </c>
      <c r="G6736">
        <f t="shared" si="105"/>
        <v>-298.71576587999999</v>
      </c>
      <c r="H6736">
        <v>3.9340000000000002</v>
      </c>
    </row>
    <row r="6737" spans="1:8" x14ac:dyDescent="0.35">
      <c r="A6737">
        <v>661.02800000000002</v>
      </c>
      <c r="B6737">
        <v>-67.106999999999999</v>
      </c>
      <c r="C6737">
        <v>3.9340000000000002</v>
      </c>
      <c r="F6737">
        <v>661.02800000000002</v>
      </c>
      <c r="G6737">
        <f t="shared" si="105"/>
        <v>-298.50669954</v>
      </c>
      <c r="H6737">
        <v>3.9340000000000002</v>
      </c>
    </row>
    <row r="6738" spans="1:8" x14ac:dyDescent="0.35">
      <c r="A6738">
        <v>661.12900000000002</v>
      </c>
      <c r="B6738">
        <v>-67.061999999999998</v>
      </c>
      <c r="C6738">
        <v>3.9340000000000002</v>
      </c>
      <c r="F6738">
        <v>661.12900000000002</v>
      </c>
      <c r="G6738">
        <f t="shared" si="105"/>
        <v>-298.30652964000001</v>
      </c>
      <c r="H6738">
        <v>3.9340000000000002</v>
      </c>
    </row>
    <row r="6739" spans="1:8" x14ac:dyDescent="0.35">
      <c r="A6739">
        <v>661.22900000000004</v>
      </c>
      <c r="B6739">
        <v>-67.331999999999994</v>
      </c>
      <c r="C6739">
        <v>3.9340000000000002</v>
      </c>
      <c r="F6739">
        <v>661.22900000000004</v>
      </c>
      <c r="G6739">
        <f t="shared" si="105"/>
        <v>-299.50754903999996</v>
      </c>
      <c r="H6739">
        <v>3.9340000000000002</v>
      </c>
    </row>
    <row r="6740" spans="1:8" x14ac:dyDescent="0.35">
      <c r="A6740">
        <v>661.32799999999997</v>
      </c>
      <c r="B6740">
        <v>-67.286000000000001</v>
      </c>
      <c r="C6740">
        <v>3.9340000000000002</v>
      </c>
      <c r="F6740">
        <v>661.32799999999997</v>
      </c>
      <c r="G6740">
        <f t="shared" si="105"/>
        <v>-299.30293091999999</v>
      </c>
      <c r="H6740">
        <v>3.9340000000000002</v>
      </c>
    </row>
    <row r="6741" spans="1:8" x14ac:dyDescent="0.35">
      <c r="A6741">
        <v>661.42899999999997</v>
      </c>
      <c r="B6741">
        <v>-67.364999999999995</v>
      </c>
      <c r="C6741">
        <v>3.9350000000000001</v>
      </c>
      <c r="F6741">
        <v>661.42899999999997</v>
      </c>
      <c r="G6741">
        <f t="shared" si="105"/>
        <v>-299.6543403</v>
      </c>
      <c r="H6741">
        <v>3.9350000000000001</v>
      </c>
    </row>
    <row r="6742" spans="1:8" x14ac:dyDescent="0.35">
      <c r="A6742">
        <v>661.52800000000002</v>
      </c>
      <c r="B6742">
        <v>-67.268000000000001</v>
      </c>
      <c r="C6742">
        <v>3.9350000000000001</v>
      </c>
      <c r="F6742">
        <v>661.52800000000002</v>
      </c>
      <c r="G6742">
        <f t="shared" si="105"/>
        <v>-299.22286295999999</v>
      </c>
      <c r="H6742">
        <v>3.9350000000000001</v>
      </c>
    </row>
    <row r="6743" spans="1:8" x14ac:dyDescent="0.35">
      <c r="A6743">
        <v>661.62800000000004</v>
      </c>
      <c r="B6743">
        <v>-67.361000000000004</v>
      </c>
      <c r="C6743">
        <v>3.9340000000000002</v>
      </c>
      <c r="F6743">
        <v>661.62800000000004</v>
      </c>
      <c r="G6743">
        <f t="shared" si="105"/>
        <v>-299.63654742</v>
      </c>
      <c r="H6743">
        <v>3.9340000000000002</v>
      </c>
    </row>
    <row r="6744" spans="1:8" x14ac:dyDescent="0.35">
      <c r="A6744">
        <v>661.73299999999995</v>
      </c>
      <c r="B6744">
        <v>-67.238</v>
      </c>
      <c r="C6744">
        <v>3.9350000000000001</v>
      </c>
      <c r="F6744">
        <v>661.73299999999995</v>
      </c>
      <c r="G6744">
        <f t="shared" si="105"/>
        <v>-299.08941636000003</v>
      </c>
      <c r="H6744">
        <v>3.9350000000000001</v>
      </c>
    </row>
    <row r="6745" spans="1:8" x14ac:dyDescent="0.35">
      <c r="A6745">
        <v>661.83299999999997</v>
      </c>
      <c r="B6745">
        <v>-67.358999999999995</v>
      </c>
      <c r="C6745">
        <v>3.9340000000000002</v>
      </c>
      <c r="F6745">
        <v>661.83299999999997</v>
      </c>
      <c r="G6745">
        <f t="shared" si="105"/>
        <v>-299.62765098</v>
      </c>
      <c r="H6745">
        <v>3.9340000000000002</v>
      </c>
    </row>
    <row r="6746" spans="1:8" x14ac:dyDescent="0.35">
      <c r="A6746">
        <v>661.928</v>
      </c>
      <c r="B6746">
        <v>-67.111000000000004</v>
      </c>
      <c r="C6746">
        <v>3.9340000000000002</v>
      </c>
      <c r="F6746">
        <v>661.928</v>
      </c>
      <c r="G6746">
        <f t="shared" si="105"/>
        <v>-298.52449242</v>
      </c>
      <c r="H6746">
        <v>3.9340000000000002</v>
      </c>
    </row>
    <row r="6747" spans="1:8" x14ac:dyDescent="0.35">
      <c r="A6747">
        <v>662.029</v>
      </c>
      <c r="B6747">
        <v>-67.094999999999999</v>
      </c>
      <c r="C6747">
        <v>3.9340000000000002</v>
      </c>
      <c r="F6747">
        <v>662.029</v>
      </c>
      <c r="G6747">
        <f t="shared" si="105"/>
        <v>-298.45332089999999</v>
      </c>
      <c r="H6747">
        <v>3.9340000000000002</v>
      </c>
    </row>
    <row r="6748" spans="1:8" x14ac:dyDescent="0.35">
      <c r="A6748">
        <v>662.12800000000004</v>
      </c>
      <c r="B6748">
        <v>-67.122</v>
      </c>
      <c r="C6748">
        <v>3.9369999999999998</v>
      </c>
      <c r="F6748">
        <v>662.12800000000004</v>
      </c>
      <c r="G6748">
        <f t="shared" si="105"/>
        <v>-298.57342283999998</v>
      </c>
      <c r="H6748">
        <v>3.9369999999999998</v>
      </c>
    </row>
    <row r="6749" spans="1:8" x14ac:dyDescent="0.35">
      <c r="A6749">
        <v>662.22799999999995</v>
      </c>
      <c r="B6749">
        <v>-67.135000000000005</v>
      </c>
      <c r="C6749">
        <v>3.9350000000000001</v>
      </c>
      <c r="F6749">
        <v>662.22799999999995</v>
      </c>
      <c r="G6749">
        <f t="shared" si="105"/>
        <v>-298.63124970000001</v>
      </c>
      <c r="H6749">
        <v>3.9350000000000001</v>
      </c>
    </row>
    <row r="6750" spans="1:8" x14ac:dyDescent="0.35">
      <c r="A6750">
        <v>662.33500000000004</v>
      </c>
      <c r="B6750">
        <v>-67.245999999999995</v>
      </c>
      <c r="C6750">
        <v>3.9350000000000001</v>
      </c>
      <c r="F6750">
        <v>662.33500000000004</v>
      </c>
      <c r="G6750">
        <f t="shared" si="105"/>
        <v>-299.12500211999998</v>
      </c>
      <c r="H6750">
        <v>3.9350000000000001</v>
      </c>
    </row>
    <row r="6751" spans="1:8" x14ac:dyDescent="0.35">
      <c r="A6751">
        <v>662.42899999999997</v>
      </c>
      <c r="B6751">
        <v>-67.323999999999998</v>
      </c>
      <c r="C6751">
        <v>3.9340000000000002</v>
      </c>
      <c r="F6751">
        <v>662.42899999999997</v>
      </c>
      <c r="G6751">
        <f t="shared" si="105"/>
        <v>-299.47196328000001</v>
      </c>
      <c r="H6751">
        <v>3.9340000000000002</v>
      </c>
    </row>
    <row r="6752" spans="1:8" x14ac:dyDescent="0.35">
      <c r="A6752">
        <v>662.53700000000003</v>
      </c>
      <c r="B6752">
        <v>-67.179000000000002</v>
      </c>
      <c r="C6752">
        <v>3.9340000000000002</v>
      </c>
      <c r="F6752">
        <v>662.53700000000003</v>
      </c>
      <c r="G6752">
        <f t="shared" si="105"/>
        <v>-298.82697138000003</v>
      </c>
      <c r="H6752">
        <v>3.9340000000000002</v>
      </c>
    </row>
    <row r="6753" spans="1:8" x14ac:dyDescent="0.35">
      <c r="A6753">
        <v>662.62900000000002</v>
      </c>
      <c r="B6753">
        <v>-67.198999999999998</v>
      </c>
      <c r="C6753">
        <v>3.9340000000000002</v>
      </c>
      <c r="F6753">
        <v>662.62900000000002</v>
      </c>
      <c r="G6753">
        <f t="shared" si="105"/>
        <v>-298.91593577999998</v>
      </c>
      <c r="H6753">
        <v>3.9340000000000002</v>
      </c>
    </row>
    <row r="6754" spans="1:8" x14ac:dyDescent="0.35">
      <c r="A6754">
        <v>662.73199999999997</v>
      </c>
      <c r="B6754">
        <v>-67.19</v>
      </c>
      <c r="C6754">
        <v>3.9340000000000002</v>
      </c>
      <c r="F6754">
        <v>662.73199999999997</v>
      </c>
      <c r="G6754">
        <f t="shared" si="105"/>
        <v>-298.87590180000001</v>
      </c>
      <c r="H6754">
        <v>3.9340000000000002</v>
      </c>
    </row>
    <row r="6755" spans="1:8" x14ac:dyDescent="0.35">
      <c r="A6755">
        <v>662.82899999999995</v>
      </c>
      <c r="B6755">
        <v>-67.37</v>
      </c>
      <c r="C6755">
        <v>3.9340000000000002</v>
      </c>
      <c r="F6755">
        <v>662.82899999999995</v>
      </c>
      <c r="G6755">
        <f t="shared" si="105"/>
        <v>-299.67658140000003</v>
      </c>
      <c r="H6755">
        <v>3.9340000000000002</v>
      </c>
    </row>
    <row r="6756" spans="1:8" x14ac:dyDescent="0.35">
      <c r="A6756">
        <v>662.94500000000005</v>
      </c>
      <c r="B6756">
        <v>-67.180999999999997</v>
      </c>
      <c r="C6756">
        <v>3.9340000000000002</v>
      </c>
      <c r="F6756">
        <v>662.94500000000005</v>
      </c>
      <c r="G6756">
        <f t="shared" si="105"/>
        <v>-298.83586781999998</v>
      </c>
      <c r="H6756">
        <v>3.9340000000000002</v>
      </c>
    </row>
    <row r="6757" spans="1:8" x14ac:dyDescent="0.35">
      <c r="A6757">
        <v>663.02800000000002</v>
      </c>
      <c r="B6757">
        <v>-67.22</v>
      </c>
      <c r="C6757">
        <v>3.9350000000000001</v>
      </c>
      <c r="F6757">
        <v>663.02800000000002</v>
      </c>
      <c r="G6757">
        <f t="shared" si="105"/>
        <v>-299.00934840000002</v>
      </c>
      <c r="H6757">
        <v>3.9350000000000001</v>
      </c>
    </row>
    <row r="6758" spans="1:8" x14ac:dyDescent="0.35">
      <c r="A6758">
        <v>663.12800000000004</v>
      </c>
      <c r="B6758">
        <v>-67.317999999999998</v>
      </c>
      <c r="C6758">
        <v>3.9350000000000001</v>
      </c>
      <c r="F6758">
        <v>663.12800000000004</v>
      </c>
      <c r="G6758">
        <f t="shared" si="105"/>
        <v>-299.44527396000001</v>
      </c>
      <c r="H6758">
        <v>3.9350000000000001</v>
      </c>
    </row>
    <row r="6759" spans="1:8" x14ac:dyDescent="0.35">
      <c r="A6759">
        <v>663.22900000000004</v>
      </c>
      <c r="B6759">
        <v>-67.375</v>
      </c>
      <c r="C6759">
        <v>3.9329999999999998</v>
      </c>
      <c r="F6759">
        <v>663.22900000000004</v>
      </c>
      <c r="G6759">
        <f t="shared" si="105"/>
        <v>-299.69882250000001</v>
      </c>
      <c r="H6759">
        <v>3.9329999999999998</v>
      </c>
    </row>
    <row r="6760" spans="1:8" x14ac:dyDescent="0.35">
      <c r="A6760">
        <v>663.32799999999997</v>
      </c>
      <c r="B6760">
        <v>-67.356999999999999</v>
      </c>
      <c r="C6760">
        <v>3.9340000000000002</v>
      </c>
      <c r="F6760">
        <v>663.32799999999997</v>
      </c>
      <c r="G6760">
        <f t="shared" si="105"/>
        <v>-299.61875454</v>
      </c>
      <c r="H6760">
        <v>3.9340000000000002</v>
      </c>
    </row>
    <row r="6761" spans="1:8" x14ac:dyDescent="0.35">
      <c r="A6761">
        <v>663.43700000000001</v>
      </c>
      <c r="B6761">
        <v>-67.66</v>
      </c>
      <c r="C6761">
        <v>3.9350000000000001</v>
      </c>
      <c r="F6761">
        <v>663.43700000000001</v>
      </c>
      <c r="G6761">
        <f t="shared" si="105"/>
        <v>-300.96656519999999</v>
      </c>
      <c r="H6761">
        <v>3.9350000000000001</v>
      </c>
    </row>
    <row r="6762" spans="1:8" x14ac:dyDescent="0.35">
      <c r="A6762">
        <v>663.53200000000004</v>
      </c>
      <c r="B6762">
        <v>-67.387</v>
      </c>
      <c r="C6762">
        <v>3.9340000000000002</v>
      </c>
      <c r="F6762">
        <v>663.53200000000004</v>
      </c>
      <c r="G6762">
        <f t="shared" si="105"/>
        <v>-299.75220114000001</v>
      </c>
      <c r="H6762">
        <v>3.9340000000000002</v>
      </c>
    </row>
    <row r="6763" spans="1:8" x14ac:dyDescent="0.35">
      <c r="A6763">
        <v>663.63599999999997</v>
      </c>
      <c r="B6763">
        <v>-67.412000000000006</v>
      </c>
      <c r="C6763">
        <v>3.9340000000000002</v>
      </c>
      <c r="F6763">
        <v>663.63599999999997</v>
      </c>
      <c r="G6763">
        <f t="shared" si="105"/>
        <v>-299.86340664000005</v>
      </c>
      <c r="H6763">
        <v>3.9340000000000002</v>
      </c>
    </row>
    <row r="6764" spans="1:8" x14ac:dyDescent="0.35">
      <c r="A6764">
        <v>663.72799999999995</v>
      </c>
      <c r="B6764">
        <v>-67.409000000000006</v>
      </c>
      <c r="C6764">
        <v>3.9340000000000002</v>
      </c>
      <c r="F6764">
        <v>663.72799999999995</v>
      </c>
      <c r="G6764">
        <f t="shared" si="105"/>
        <v>-299.85006198000002</v>
      </c>
      <c r="H6764">
        <v>3.9340000000000002</v>
      </c>
    </row>
    <row r="6765" spans="1:8" x14ac:dyDescent="0.35">
      <c r="A6765">
        <v>663.82799999999997</v>
      </c>
      <c r="B6765">
        <v>-67.340999999999994</v>
      </c>
      <c r="C6765">
        <v>3.9340000000000002</v>
      </c>
      <c r="F6765">
        <v>663.82799999999997</v>
      </c>
      <c r="G6765">
        <f t="shared" si="105"/>
        <v>-299.54758301999999</v>
      </c>
      <c r="H6765">
        <v>3.9340000000000002</v>
      </c>
    </row>
    <row r="6766" spans="1:8" x14ac:dyDescent="0.35">
      <c r="A6766">
        <v>663.93</v>
      </c>
      <c r="B6766">
        <v>-67.296000000000006</v>
      </c>
      <c r="C6766">
        <v>3.9340000000000002</v>
      </c>
      <c r="F6766">
        <v>663.93</v>
      </c>
      <c r="G6766">
        <f t="shared" si="105"/>
        <v>-299.34741312000006</v>
      </c>
      <c r="H6766">
        <v>3.9340000000000002</v>
      </c>
    </row>
    <row r="6767" spans="1:8" x14ac:dyDescent="0.35">
      <c r="A6767">
        <v>664.029</v>
      </c>
      <c r="B6767">
        <v>-67.456000000000003</v>
      </c>
      <c r="C6767">
        <v>3.9329999999999998</v>
      </c>
      <c r="F6767">
        <v>664.029</v>
      </c>
      <c r="G6767">
        <f t="shared" si="105"/>
        <v>-300.05912832000001</v>
      </c>
      <c r="H6767">
        <v>3.9329999999999998</v>
      </c>
    </row>
    <row r="6768" spans="1:8" x14ac:dyDescent="0.35">
      <c r="A6768">
        <v>664.12800000000004</v>
      </c>
      <c r="B6768">
        <v>-67.468999999999994</v>
      </c>
      <c r="C6768">
        <v>3.9319999999999999</v>
      </c>
      <c r="F6768">
        <v>664.12800000000004</v>
      </c>
      <c r="G6768">
        <f t="shared" si="105"/>
        <v>-300.11695517999999</v>
      </c>
      <c r="H6768">
        <v>3.9319999999999999</v>
      </c>
    </row>
    <row r="6769" spans="1:8" x14ac:dyDescent="0.35">
      <c r="A6769">
        <v>664.23099999999999</v>
      </c>
      <c r="B6769">
        <v>-67.451999999999998</v>
      </c>
      <c r="C6769">
        <v>3.9350000000000001</v>
      </c>
      <c r="F6769">
        <v>664.23099999999999</v>
      </c>
      <c r="G6769">
        <f t="shared" si="105"/>
        <v>-300.04133544000001</v>
      </c>
      <c r="H6769">
        <v>3.9350000000000001</v>
      </c>
    </row>
    <row r="6770" spans="1:8" x14ac:dyDescent="0.35">
      <c r="A6770">
        <v>664.33600000000001</v>
      </c>
      <c r="B6770">
        <v>-67.403000000000006</v>
      </c>
      <c r="C6770">
        <v>3.9329999999999998</v>
      </c>
      <c r="F6770">
        <v>664.33600000000001</v>
      </c>
      <c r="G6770">
        <f t="shared" si="105"/>
        <v>-299.82337266000002</v>
      </c>
      <c r="H6770">
        <v>3.9329999999999998</v>
      </c>
    </row>
    <row r="6771" spans="1:8" x14ac:dyDescent="0.35">
      <c r="A6771">
        <v>664.43600000000004</v>
      </c>
      <c r="B6771">
        <v>-67.405000000000001</v>
      </c>
      <c r="C6771">
        <v>3.9340000000000002</v>
      </c>
      <c r="F6771">
        <v>664.43600000000004</v>
      </c>
      <c r="G6771">
        <f t="shared" si="105"/>
        <v>-299.83226910000002</v>
      </c>
      <c r="H6771">
        <v>3.9340000000000002</v>
      </c>
    </row>
    <row r="6772" spans="1:8" x14ac:dyDescent="0.35">
      <c r="A6772">
        <v>664.52800000000002</v>
      </c>
      <c r="B6772">
        <v>-67.256</v>
      </c>
      <c r="C6772">
        <v>3.9340000000000002</v>
      </c>
      <c r="F6772">
        <v>664.52800000000002</v>
      </c>
      <c r="G6772">
        <f t="shared" si="105"/>
        <v>-299.16948431999998</v>
      </c>
      <c r="H6772">
        <v>3.9340000000000002</v>
      </c>
    </row>
    <row r="6773" spans="1:8" x14ac:dyDescent="0.35">
      <c r="A6773">
        <v>664.64200000000005</v>
      </c>
      <c r="B6773">
        <v>-67.3</v>
      </c>
      <c r="C6773">
        <v>3.9340000000000002</v>
      </c>
      <c r="F6773">
        <v>664.64200000000005</v>
      </c>
      <c r="G6773">
        <f t="shared" si="105"/>
        <v>-299.365206</v>
      </c>
      <c r="H6773">
        <v>3.9340000000000002</v>
      </c>
    </row>
    <row r="6774" spans="1:8" x14ac:dyDescent="0.35">
      <c r="A6774">
        <v>664.72900000000004</v>
      </c>
      <c r="B6774">
        <v>-67.239999999999995</v>
      </c>
      <c r="C6774">
        <v>3.9350000000000001</v>
      </c>
      <c r="F6774">
        <v>664.72900000000004</v>
      </c>
      <c r="G6774">
        <f t="shared" si="105"/>
        <v>-299.09831279999997</v>
      </c>
      <c r="H6774">
        <v>3.9350000000000001</v>
      </c>
    </row>
    <row r="6775" spans="1:8" x14ac:dyDescent="0.35">
      <c r="A6775">
        <v>664.82899999999995</v>
      </c>
      <c r="B6775">
        <v>-67.316999999999993</v>
      </c>
      <c r="C6775">
        <v>3.9340000000000002</v>
      </c>
      <c r="F6775">
        <v>664.82899999999995</v>
      </c>
      <c r="G6775">
        <f t="shared" si="105"/>
        <v>-299.44082573999998</v>
      </c>
      <c r="H6775">
        <v>3.9340000000000002</v>
      </c>
    </row>
    <row r="6776" spans="1:8" x14ac:dyDescent="0.35">
      <c r="A6776">
        <v>664.93399999999997</v>
      </c>
      <c r="B6776">
        <v>-67.48</v>
      </c>
      <c r="C6776">
        <v>3.9340000000000002</v>
      </c>
      <c r="F6776">
        <v>664.93399999999997</v>
      </c>
      <c r="G6776">
        <f t="shared" si="105"/>
        <v>-300.16588560000002</v>
      </c>
      <c r="H6776">
        <v>3.9340000000000002</v>
      </c>
    </row>
    <row r="6777" spans="1:8" x14ac:dyDescent="0.35">
      <c r="A6777">
        <v>665.02800000000002</v>
      </c>
      <c r="B6777">
        <v>-67.376000000000005</v>
      </c>
      <c r="C6777">
        <v>3.9340000000000002</v>
      </c>
      <c r="F6777">
        <v>665.02800000000002</v>
      </c>
      <c r="G6777">
        <f t="shared" si="105"/>
        <v>-299.70327072000003</v>
      </c>
      <c r="H6777">
        <v>3.9340000000000002</v>
      </c>
    </row>
    <row r="6778" spans="1:8" x14ac:dyDescent="0.35">
      <c r="A6778">
        <v>665.12800000000004</v>
      </c>
      <c r="B6778">
        <v>-67.460999999999999</v>
      </c>
      <c r="C6778">
        <v>3.9329999999999998</v>
      </c>
      <c r="F6778">
        <v>665.12800000000004</v>
      </c>
      <c r="G6778">
        <f t="shared" si="105"/>
        <v>-300.08136941999999</v>
      </c>
      <c r="H6778">
        <v>3.9329999999999998</v>
      </c>
    </row>
    <row r="6779" spans="1:8" x14ac:dyDescent="0.35">
      <c r="A6779">
        <v>665.22900000000004</v>
      </c>
      <c r="B6779">
        <v>-67.489999999999995</v>
      </c>
      <c r="C6779">
        <v>3.9350000000000001</v>
      </c>
      <c r="F6779">
        <v>665.22900000000004</v>
      </c>
      <c r="G6779">
        <f t="shared" si="105"/>
        <v>-300.21036779999997</v>
      </c>
      <c r="H6779">
        <v>3.9350000000000001</v>
      </c>
    </row>
    <row r="6780" spans="1:8" x14ac:dyDescent="0.35">
      <c r="A6780">
        <v>665.33399999999995</v>
      </c>
      <c r="B6780">
        <v>-67.494</v>
      </c>
      <c r="C6780">
        <v>3.9350000000000001</v>
      </c>
      <c r="F6780">
        <v>665.33399999999995</v>
      </c>
      <c r="G6780">
        <f t="shared" si="105"/>
        <v>-300.22816068000003</v>
      </c>
      <c r="H6780">
        <v>3.9350000000000001</v>
      </c>
    </row>
    <row r="6781" spans="1:8" x14ac:dyDescent="0.35">
      <c r="A6781">
        <v>665.43</v>
      </c>
      <c r="B6781">
        <v>-67.501000000000005</v>
      </c>
      <c r="C6781">
        <v>3.9340000000000002</v>
      </c>
      <c r="F6781">
        <v>665.43</v>
      </c>
      <c r="G6781">
        <f t="shared" si="105"/>
        <v>-300.25929822000001</v>
      </c>
      <c r="H6781">
        <v>3.9340000000000002</v>
      </c>
    </row>
    <row r="6782" spans="1:8" x14ac:dyDescent="0.35">
      <c r="A6782">
        <v>665.52800000000002</v>
      </c>
      <c r="B6782">
        <v>-67.400000000000006</v>
      </c>
      <c r="C6782">
        <v>3.9340000000000002</v>
      </c>
      <c r="F6782">
        <v>665.52800000000002</v>
      </c>
      <c r="G6782">
        <f t="shared" si="105"/>
        <v>-299.81002800000005</v>
      </c>
      <c r="H6782">
        <v>3.9340000000000002</v>
      </c>
    </row>
    <row r="6783" spans="1:8" x14ac:dyDescent="0.35">
      <c r="A6783">
        <v>665.62800000000004</v>
      </c>
      <c r="B6783">
        <v>-67.561999999999998</v>
      </c>
      <c r="C6783">
        <v>3.9340000000000002</v>
      </c>
      <c r="F6783">
        <v>665.62800000000004</v>
      </c>
      <c r="G6783">
        <f t="shared" si="105"/>
        <v>-300.53063964</v>
      </c>
      <c r="H6783">
        <v>3.9340000000000002</v>
      </c>
    </row>
    <row r="6784" spans="1:8" x14ac:dyDescent="0.35">
      <c r="A6784">
        <v>665.72900000000004</v>
      </c>
      <c r="B6784">
        <v>-67.415999999999997</v>
      </c>
      <c r="C6784">
        <v>3.9340000000000002</v>
      </c>
      <c r="F6784">
        <v>665.72900000000004</v>
      </c>
      <c r="G6784">
        <f t="shared" si="105"/>
        <v>-299.88119952</v>
      </c>
      <c r="H6784">
        <v>3.9340000000000002</v>
      </c>
    </row>
    <row r="6785" spans="1:8" x14ac:dyDescent="0.35">
      <c r="A6785">
        <v>665.83699999999999</v>
      </c>
      <c r="B6785">
        <v>-67.373000000000005</v>
      </c>
      <c r="C6785">
        <v>3.9340000000000002</v>
      </c>
      <c r="F6785">
        <v>665.83699999999999</v>
      </c>
      <c r="G6785">
        <f t="shared" si="105"/>
        <v>-299.68992606</v>
      </c>
      <c r="H6785">
        <v>3.9340000000000002</v>
      </c>
    </row>
    <row r="6786" spans="1:8" x14ac:dyDescent="0.35">
      <c r="A6786">
        <v>665.93</v>
      </c>
      <c r="B6786">
        <v>-67.457999999999998</v>
      </c>
      <c r="C6786">
        <v>3.9350000000000001</v>
      </c>
      <c r="F6786">
        <v>665.93</v>
      </c>
      <c r="G6786">
        <f t="shared" si="105"/>
        <v>-300.06802476000001</v>
      </c>
      <c r="H6786">
        <v>3.9350000000000001</v>
      </c>
    </row>
    <row r="6787" spans="1:8" x14ac:dyDescent="0.35">
      <c r="A6787">
        <v>666.03</v>
      </c>
      <c r="B6787">
        <v>-67.548000000000002</v>
      </c>
      <c r="C6787">
        <v>3.9340000000000002</v>
      </c>
      <c r="F6787">
        <v>666.03</v>
      </c>
      <c r="G6787">
        <f t="shared" ref="G6787:G6850" si="106">B6787*4.44822</f>
        <v>-300.46836456</v>
      </c>
      <c r="H6787">
        <v>3.9340000000000002</v>
      </c>
    </row>
    <row r="6788" spans="1:8" x14ac:dyDescent="0.35">
      <c r="A6788">
        <v>666.13800000000003</v>
      </c>
      <c r="B6788">
        <v>-67.650000000000006</v>
      </c>
      <c r="C6788">
        <v>3.9329999999999998</v>
      </c>
      <c r="F6788">
        <v>666.13800000000003</v>
      </c>
      <c r="G6788">
        <f t="shared" si="106"/>
        <v>-300.92208300000004</v>
      </c>
      <c r="H6788">
        <v>3.9329999999999998</v>
      </c>
    </row>
    <row r="6789" spans="1:8" x14ac:dyDescent="0.35">
      <c r="A6789">
        <v>666.22799999999995</v>
      </c>
      <c r="B6789">
        <v>-67.623999999999995</v>
      </c>
      <c r="C6789">
        <v>3.9340000000000002</v>
      </c>
      <c r="F6789">
        <v>666.22799999999995</v>
      </c>
      <c r="G6789">
        <f t="shared" si="106"/>
        <v>-300.80642927999997</v>
      </c>
      <c r="H6789">
        <v>3.9340000000000002</v>
      </c>
    </row>
    <row r="6790" spans="1:8" x14ac:dyDescent="0.35">
      <c r="A6790">
        <v>666.32799999999997</v>
      </c>
      <c r="B6790">
        <v>-67.451999999999998</v>
      </c>
      <c r="C6790">
        <v>3.9340000000000002</v>
      </c>
      <c r="F6790">
        <v>666.32799999999997</v>
      </c>
      <c r="G6790">
        <f t="shared" si="106"/>
        <v>-300.04133544000001</v>
      </c>
      <c r="H6790">
        <v>3.9340000000000002</v>
      </c>
    </row>
    <row r="6791" spans="1:8" x14ac:dyDescent="0.35">
      <c r="A6791">
        <v>666.43</v>
      </c>
      <c r="B6791">
        <v>-67.599999999999994</v>
      </c>
      <c r="C6791">
        <v>3.9340000000000002</v>
      </c>
      <c r="F6791">
        <v>666.43</v>
      </c>
      <c r="G6791">
        <f t="shared" si="106"/>
        <v>-300.69967199999996</v>
      </c>
      <c r="H6791">
        <v>3.9340000000000002</v>
      </c>
    </row>
    <row r="6792" spans="1:8" x14ac:dyDescent="0.35">
      <c r="A6792">
        <v>666.52800000000002</v>
      </c>
      <c r="B6792">
        <v>-67.519000000000005</v>
      </c>
      <c r="C6792">
        <v>3.9340000000000002</v>
      </c>
      <c r="F6792">
        <v>666.52800000000002</v>
      </c>
      <c r="G6792">
        <f t="shared" si="106"/>
        <v>-300.33936618000001</v>
      </c>
      <c r="H6792">
        <v>3.9340000000000002</v>
      </c>
    </row>
    <row r="6793" spans="1:8" x14ac:dyDescent="0.35">
      <c r="A6793">
        <v>666.62800000000004</v>
      </c>
      <c r="B6793">
        <v>-67.406999999999996</v>
      </c>
      <c r="C6793">
        <v>3.9340000000000002</v>
      </c>
      <c r="F6793">
        <v>666.62800000000004</v>
      </c>
      <c r="G6793">
        <f t="shared" si="106"/>
        <v>-299.84116553999996</v>
      </c>
      <c r="H6793">
        <v>3.9340000000000002</v>
      </c>
    </row>
    <row r="6794" spans="1:8" x14ac:dyDescent="0.35">
      <c r="A6794">
        <v>666.72799999999995</v>
      </c>
      <c r="B6794">
        <v>-67.387</v>
      </c>
      <c r="C6794">
        <v>3.9340000000000002</v>
      </c>
      <c r="F6794">
        <v>666.72799999999995</v>
      </c>
      <c r="G6794">
        <f t="shared" si="106"/>
        <v>-299.75220114000001</v>
      </c>
      <c r="H6794">
        <v>3.9340000000000002</v>
      </c>
    </row>
    <row r="6795" spans="1:8" x14ac:dyDescent="0.35">
      <c r="A6795">
        <v>666.82799999999997</v>
      </c>
      <c r="B6795">
        <v>-67.480999999999995</v>
      </c>
      <c r="C6795">
        <v>3.9340000000000002</v>
      </c>
      <c r="F6795">
        <v>666.82799999999997</v>
      </c>
      <c r="G6795">
        <f t="shared" si="106"/>
        <v>-300.17033382</v>
      </c>
      <c r="H6795">
        <v>3.9340000000000002</v>
      </c>
    </row>
    <row r="6796" spans="1:8" x14ac:dyDescent="0.35">
      <c r="A6796">
        <v>666.928</v>
      </c>
      <c r="B6796">
        <v>-67.475999999999999</v>
      </c>
      <c r="C6796">
        <v>3.94</v>
      </c>
      <c r="F6796">
        <v>666.928</v>
      </c>
      <c r="G6796">
        <f t="shared" si="106"/>
        <v>-300.14809272000002</v>
      </c>
      <c r="H6796">
        <v>3.94</v>
      </c>
    </row>
    <row r="6797" spans="1:8" x14ac:dyDescent="0.35">
      <c r="A6797">
        <v>667.03</v>
      </c>
      <c r="B6797">
        <v>-67.492000000000004</v>
      </c>
      <c r="C6797">
        <v>3.9340000000000002</v>
      </c>
      <c r="F6797">
        <v>667.03</v>
      </c>
      <c r="G6797">
        <f t="shared" si="106"/>
        <v>-300.21926424000003</v>
      </c>
      <c r="H6797">
        <v>3.9340000000000002</v>
      </c>
    </row>
    <row r="6798" spans="1:8" x14ac:dyDescent="0.35">
      <c r="A6798">
        <v>667.12800000000004</v>
      </c>
      <c r="B6798">
        <v>-67.507000000000005</v>
      </c>
      <c r="C6798">
        <v>3.9340000000000002</v>
      </c>
      <c r="F6798">
        <v>667.12800000000004</v>
      </c>
      <c r="G6798">
        <f t="shared" si="106"/>
        <v>-300.28598754000001</v>
      </c>
      <c r="H6798">
        <v>3.9340000000000002</v>
      </c>
    </row>
    <row r="6799" spans="1:8" x14ac:dyDescent="0.35">
      <c r="A6799">
        <v>667.22799999999995</v>
      </c>
      <c r="B6799">
        <v>-67.47</v>
      </c>
      <c r="C6799">
        <v>3.9340000000000002</v>
      </c>
      <c r="F6799">
        <v>667.22799999999995</v>
      </c>
      <c r="G6799">
        <f t="shared" si="106"/>
        <v>-300.12140340000002</v>
      </c>
      <c r="H6799">
        <v>3.9340000000000002</v>
      </c>
    </row>
    <row r="6800" spans="1:8" x14ac:dyDescent="0.35">
      <c r="A6800">
        <v>667.32799999999997</v>
      </c>
      <c r="B6800">
        <v>-67.388999999999996</v>
      </c>
      <c r="C6800">
        <v>3.9340000000000002</v>
      </c>
      <c r="F6800">
        <v>667.32799999999997</v>
      </c>
      <c r="G6800">
        <f t="shared" si="106"/>
        <v>-299.76109758000001</v>
      </c>
      <c r="H6800">
        <v>3.9340000000000002</v>
      </c>
    </row>
    <row r="6801" spans="1:8" x14ac:dyDescent="0.35">
      <c r="A6801">
        <v>667.428</v>
      </c>
      <c r="B6801">
        <v>-67.475999999999999</v>
      </c>
      <c r="C6801">
        <v>3.9340000000000002</v>
      </c>
      <c r="F6801">
        <v>667.428</v>
      </c>
      <c r="G6801">
        <f t="shared" si="106"/>
        <v>-300.14809272000002</v>
      </c>
      <c r="H6801">
        <v>3.9340000000000002</v>
      </c>
    </row>
    <row r="6802" spans="1:8" x14ac:dyDescent="0.35">
      <c r="A6802">
        <v>667.529</v>
      </c>
      <c r="B6802">
        <v>-67.486999999999995</v>
      </c>
      <c r="C6802">
        <v>3.9340000000000002</v>
      </c>
      <c r="F6802">
        <v>667.529</v>
      </c>
      <c r="G6802">
        <f t="shared" si="106"/>
        <v>-300.19702314</v>
      </c>
      <c r="H6802">
        <v>3.9340000000000002</v>
      </c>
    </row>
    <row r="6803" spans="1:8" x14ac:dyDescent="0.35">
      <c r="A6803">
        <v>667.62800000000004</v>
      </c>
      <c r="B6803">
        <v>-67.352000000000004</v>
      </c>
      <c r="C6803">
        <v>3.9340000000000002</v>
      </c>
      <c r="F6803">
        <v>667.62800000000004</v>
      </c>
      <c r="G6803">
        <f t="shared" si="106"/>
        <v>-299.59651344000002</v>
      </c>
      <c r="H6803">
        <v>3.9340000000000002</v>
      </c>
    </row>
    <row r="6804" spans="1:8" x14ac:dyDescent="0.35">
      <c r="A6804">
        <v>667.72900000000004</v>
      </c>
      <c r="B6804">
        <v>-67.391999999999996</v>
      </c>
      <c r="C6804">
        <v>3.9340000000000002</v>
      </c>
      <c r="F6804">
        <v>667.72900000000004</v>
      </c>
      <c r="G6804">
        <f t="shared" si="106"/>
        <v>-299.77444223999998</v>
      </c>
      <c r="H6804">
        <v>3.9340000000000002</v>
      </c>
    </row>
    <row r="6805" spans="1:8" x14ac:dyDescent="0.35">
      <c r="A6805">
        <v>667.83</v>
      </c>
      <c r="B6805">
        <v>-67.393000000000001</v>
      </c>
      <c r="C6805">
        <v>3.9359999999999999</v>
      </c>
      <c r="F6805">
        <v>667.83</v>
      </c>
      <c r="G6805">
        <f t="shared" si="106"/>
        <v>-299.77889046000001</v>
      </c>
      <c r="H6805">
        <v>3.9359999999999999</v>
      </c>
    </row>
    <row r="6806" spans="1:8" x14ac:dyDescent="0.35">
      <c r="A6806">
        <v>667.92899999999997</v>
      </c>
      <c r="B6806">
        <v>-67.311999999999998</v>
      </c>
      <c r="C6806">
        <v>3.9329999999999998</v>
      </c>
      <c r="F6806">
        <v>667.92899999999997</v>
      </c>
      <c r="G6806">
        <f t="shared" si="106"/>
        <v>-299.41858464000001</v>
      </c>
      <c r="H6806">
        <v>3.9329999999999998</v>
      </c>
    </row>
    <row r="6807" spans="1:8" x14ac:dyDescent="0.35">
      <c r="A6807">
        <v>668.03099999999995</v>
      </c>
      <c r="B6807">
        <v>-67.447000000000003</v>
      </c>
      <c r="C6807">
        <v>3.9359999999999999</v>
      </c>
      <c r="F6807">
        <v>668.03099999999995</v>
      </c>
      <c r="G6807">
        <f t="shared" si="106"/>
        <v>-300.01909434000004</v>
      </c>
      <c r="H6807">
        <v>3.9359999999999999</v>
      </c>
    </row>
    <row r="6808" spans="1:8" x14ac:dyDescent="0.35">
      <c r="A6808">
        <v>668.12800000000004</v>
      </c>
      <c r="B6808">
        <v>-67.195999999999998</v>
      </c>
      <c r="C6808">
        <v>3.9340000000000002</v>
      </c>
      <c r="F6808">
        <v>668.12800000000004</v>
      </c>
      <c r="G6808">
        <f t="shared" si="106"/>
        <v>-298.90259112000001</v>
      </c>
      <c r="H6808">
        <v>3.9340000000000002</v>
      </c>
    </row>
    <row r="6809" spans="1:8" x14ac:dyDescent="0.35">
      <c r="A6809">
        <v>668.22799999999995</v>
      </c>
      <c r="B6809">
        <v>-67.525000000000006</v>
      </c>
      <c r="C6809">
        <v>3.9340000000000002</v>
      </c>
      <c r="F6809">
        <v>668.22799999999995</v>
      </c>
      <c r="G6809">
        <f t="shared" si="106"/>
        <v>-300.36605550000002</v>
      </c>
      <c r="H6809">
        <v>3.9340000000000002</v>
      </c>
    </row>
    <row r="6810" spans="1:8" x14ac:dyDescent="0.35">
      <c r="A6810">
        <v>668.32799999999997</v>
      </c>
      <c r="B6810">
        <v>-67.341999999999999</v>
      </c>
      <c r="C6810">
        <v>3.9340000000000002</v>
      </c>
      <c r="F6810">
        <v>668.32799999999997</v>
      </c>
      <c r="G6810">
        <f t="shared" si="106"/>
        <v>-299.55203124000002</v>
      </c>
      <c r="H6810">
        <v>3.9340000000000002</v>
      </c>
    </row>
    <row r="6811" spans="1:8" x14ac:dyDescent="0.35">
      <c r="A6811">
        <v>668.42899999999997</v>
      </c>
      <c r="B6811">
        <v>-67.289000000000001</v>
      </c>
      <c r="C6811">
        <v>3.9340000000000002</v>
      </c>
      <c r="F6811">
        <v>668.42899999999997</v>
      </c>
      <c r="G6811">
        <f t="shared" si="106"/>
        <v>-299.31627558000002</v>
      </c>
      <c r="H6811">
        <v>3.9340000000000002</v>
      </c>
    </row>
    <row r="6812" spans="1:8" x14ac:dyDescent="0.35">
      <c r="A6812">
        <v>668.53200000000004</v>
      </c>
      <c r="B6812">
        <v>-67.331000000000003</v>
      </c>
      <c r="C6812">
        <v>3.9340000000000002</v>
      </c>
      <c r="F6812">
        <v>668.53200000000004</v>
      </c>
      <c r="G6812">
        <f t="shared" si="106"/>
        <v>-299.50310082000004</v>
      </c>
      <c r="H6812">
        <v>3.9340000000000002</v>
      </c>
    </row>
    <row r="6813" spans="1:8" x14ac:dyDescent="0.35">
      <c r="A6813">
        <v>668.63800000000003</v>
      </c>
      <c r="B6813">
        <v>-67.41</v>
      </c>
      <c r="C6813">
        <v>3.9340000000000002</v>
      </c>
      <c r="F6813">
        <v>668.63800000000003</v>
      </c>
      <c r="G6813">
        <f t="shared" si="106"/>
        <v>-299.85451019999999</v>
      </c>
      <c r="H6813">
        <v>3.9340000000000002</v>
      </c>
    </row>
    <row r="6814" spans="1:8" x14ac:dyDescent="0.35">
      <c r="A6814">
        <v>668.72900000000004</v>
      </c>
      <c r="B6814">
        <v>-67.382000000000005</v>
      </c>
      <c r="C6814">
        <v>3.9340000000000002</v>
      </c>
      <c r="F6814">
        <v>668.72900000000004</v>
      </c>
      <c r="G6814">
        <f t="shared" si="106"/>
        <v>-299.72996004000004</v>
      </c>
      <c r="H6814">
        <v>3.9340000000000002</v>
      </c>
    </row>
    <row r="6815" spans="1:8" x14ac:dyDescent="0.35">
      <c r="A6815">
        <v>668.82500000000005</v>
      </c>
      <c r="B6815">
        <v>-67.415999999999997</v>
      </c>
      <c r="C6815">
        <v>3.9359999999999999</v>
      </c>
      <c r="F6815">
        <v>668.82500000000005</v>
      </c>
      <c r="G6815">
        <f t="shared" si="106"/>
        <v>-299.88119952</v>
      </c>
      <c r="H6815">
        <v>3.9359999999999999</v>
      </c>
    </row>
    <row r="6816" spans="1:8" x14ac:dyDescent="0.35">
      <c r="A6816">
        <v>668.92899999999997</v>
      </c>
      <c r="B6816">
        <v>-67.356999999999999</v>
      </c>
      <c r="C6816">
        <v>3.9329999999999998</v>
      </c>
      <c r="F6816">
        <v>668.92899999999997</v>
      </c>
      <c r="G6816">
        <f t="shared" si="106"/>
        <v>-299.61875454</v>
      </c>
      <c r="H6816">
        <v>3.9329999999999998</v>
      </c>
    </row>
    <row r="6817" spans="1:8" x14ac:dyDescent="0.35">
      <c r="A6817">
        <v>669.03399999999999</v>
      </c>
      <c r="B6817">
        <v>-67.331999999999994</v>
      </c>
      <c r="C6817">
        <v>3.9329999999999998</v>
      </c>
      <c r="F6817">
        <v>669.03399999999999</v>
      </c>
      <c r="G6817">
        <f t="shared" si="106"/>
        <v>-299.50754903999996</v>
      </c>
      <c r="H6817">
        <v>3.9329999999999998</v>
      </c>
    </row>
    <row r="6818" spans="1:8" x14ac:dyDescent="0.35">
      <c r="A6818">
        <v>669.12800000000004</v>
      </c>
      <c r="B6818">
        <v>-67.509</v>
      </c>
      <c r="C6818">
        <v>3.9340000000000002</v>
      </c>
      <c r="F6818">
        <v>669.12800000000004</v>
      </c>
      <c r="G6818">
        <f t="shared" si="106"/>
        <v>-300.29488398000001</v>
      </c>
      <c r="H6818">
        <v>3.9340000000000002</v>
      </c>
    </row>
    <row r="6819" spans="1:8" x14ac:dyDescent="0.35">
      <c r="A6819">
        <v>669.22900000000004</v>
      </c>
      <c r="B6819">
        <v>-67.399000000000001</v>
      </c>
      <c r="C6819">
        <v>3.9340000000000002</v>
      </c>
      <c r="F6819">
        <v>669.22900000000004</v>
      </c>
      <c r="G6819">
        <f t="shared" si="106"/>
        <v>-299.80557978000002</v>
      </c>
      <c r="H6819">
        <v>3.9340000000000002</v>
      </c>
    </row>
    <row r="6820" spans="1:8" x14ac:dyDescent="0.35">
      <c r="A6820">
        <v>669.34900000000005</v>
      </c>
      <c r="B6820">
        <v>-67.569999999999993</v>
      </c>
      <c r="C6820">
        <v>3.9340000000000002</v>
      </c>
      <c r="F6820">
        <v>669.34900000000005</v>
      </c>
      <c r="G6820">
        <f t="shared" si="106"/>
        <v>-300.56622539999995</v>
      </c>
      <c r="H6820">
        <v>3.9340000000000002</v>
      </c>
    </row>
    <row r="6821" spans="1:8" x14ac:dyDescent="0.35">
      <c r="A6821">
        <v>669.428</v>
      </c>
      <c r="B6821">
        <v>-67.424000000000007</v>
      </c>
      <c r="C6821">
        <v>3.9340000000000002</v>
      </c>
      <c r="F6821">
        <v>669.428</v>
      </c>
      <c r="G6821">
        <f t="shared" si="106"/>
        <v>-299.91678528000006</v>
      </c>
      <c r="H6821">
        <v>3.9340000000000002</v>
      </c>
    </row>
    <row r="6822" spans="1:8" x14ac:dyDescent="0.35">
      <c r="A6822">
        <v>669.53</v>
      </c>
      <c r="B6822">
        <v>-67.39</v>
      </c>
      <c r="C6822">
        <v>3.9340000000000002</v>
      </c>
      <c r="F6822">
        <v>669.53</v>
      </c>
      <c r="G6822">
        <f t="shared" si="106"/>
        <v>-299.76554579999998</v>
      </c>
      <c r="H6822">
        <v>3.9340000000000002</v>
      </c>
    </row>
    <row r="6823" spans="1:8" x14ac:dyDescent="0.35">
      <c r="A6823">
        <v>669.62900000000002</v>
      </c>
      <c r="B6823">
        <v>-67.210999999999999</v>
      </c>
      <c r="C6823">
        <v>3.9350000000000001</v>
      </c>
      <c r="F6823">
        <v>669.62900000000002</v>
      </c>
      <c r="G6823">
        <f t="shared" si="106"/>
        <v>-298.96931441999999</v>
      </c>
      <c r="H6823">
        <v>3.9350000000000001</v>
      </c>
    </row>
    <row r="6824" spans="1:8" x14ac:dyDescent="0.35">
      <c r="A6824">
        <v>669.72900000000004</v>
      </c>
      <c r="B6824">
        <v>-67.093000000000004</v>
      </c>
      <c r="C6824">
        <v>3.9340000000000002</v>
      </c>
      <c r="F6824">
        <v>669.72900000000004</v>
      </c>
      <c r="G6824">
        <f t="shared" si="106"/>
        <v>-298.44442445999999</v>
      </c>
      <c r="H6824">
        <v>3.9340000000000002</v>
      </c>
    </row>
    <row r="6825" spans="1:8" x14ac:dyDescent="0.35">
      <c r="A6825">
        <v>669.83</v>
      </c>
      <c r="B6825">
        <v>-67.400999999999996</v>
      </c>
      <c r="C6825">
        <v>3.9350000000000001</v>
      </c>
      <c r="F6825">
        <v>669.83</v>
      </c>
      <c r="G6825">
        <f t="shared" si="106"/>
        <v>-299.81447621999996</v>
      </c>
      <c r="H6825">
        <v>3.9350000000000001</v>
      </c>
    </row>
    <row r="6826" spans="1:8" x14ac:dyDescent="0.35">
      <c r="A6826">
        <v>669.928</v>
      </c>
      <c r="B6826">
        <v>-67.308999999999997</v>
      </c>
      <c r="C6826">
        <v>3.9350000000000001</v>
      </c>
      <c r="F6826">
        <v>669.928</v>
      </c>
      <c r="G6826">
        <f t="shared" si="106"/>
        <v>-299.40523997999998</v>
      </c>
      <c r="H6826">
        <v>3.9350000000000001</v>
      </c>
    </row>
    <row r="6827" spans="1:8" x14ac:dyDescent="0.35">
      <c r="A6827">
        <v>670.048</v>
      </c>
      <c r="B6827">
        <v>-67.283000000000001</v>
      </c>
      <c r="C6827">
        <v>3.9340000000000002</v>
      </c>
      <c r="F6827">
        <v>670.048</v>
      </c>
      <c r="G6827">
        <f t="shared" si="106"/>
        <v>-299.28958626000002</v>
      </c>
      <c r="H6827">
        <v>3.9340000000000002</v>
      </c>
    </row>
    <row r="6828" spans="1:8" x14ac:dyDescent="0.35">
      <c r="A6828">
        <v>670.15599999999995</v>
      </c>
      <c r="B6828">
        <v>-67.287999999999997</v>
      </c>
      <c r="C6828">
        <v>3.9340000000000002</v>
      </c>
      <c r="F6828">
        <v>670.15599999999995</v>
      </c>
      <c r="G6828">
        <f t="shared" si="106"/>
        <v>-299.31182736</v>
      </c>
      <c r="H6828">
        <v>3.9340000000000002</v>
      </c>
    </row>
    <row r="6829" spans="1:8" x14ac:dyDescent="0.35">
      <c r="A6829">
        <v>670.22799999999995</v>
      </c>
      <c r="B6829">
        <v>-67.424999999999997</v>
      </c>
      <c r="C6829">
        <v>3.9340000000000002</v>
      </c>
      <c r="F6829">
        <v>670.22799999999995</v>
      </c>
      <c r="G6829">
        <f t="shared" si="106"/>
        <v>-299.92123349999997</v>
      </c>
      <c r="H6829">
        <v>3.9340000000000002</v>
      </c>
    </row>
    <row r="6830" spans="1:8" x14ac:dyDescent="0.35">
      <c r="A6830">
        <v>670.32899999999995</v>
      </c>
      <c r="B6830">
        <v>-67.097999999999999</v>
      </c>
      <c r="C6830">
        <v>3.9340000000000002</v>
      </c>
      <c r="F6830">
        <v>670.32899999999995</v>
      </c>
      <c r="G6830">
        <f t="shared" si="106"/>
        <v>-298.46666556000002</v>
      </c>
      <c r="H6830">
        <v>3.9340000000000002</v>
      </c>
    </row>
    <row r="6831" spans="1:8" x14ac:dyDescent="0.35">
      <c r="A6831">
        <v>670.42899999999997</v>
      </c>
      <c r="B6831">
        <v>-67.268000000000001</v>
      </c>
      <c r="C6831">
        <v>3.9340000000000002</v>
      </c>
      <c r="F6831">
        <v>670.42899999999997</v>
      </c>
      <c r="G6831">
        <f t="shared" si="106"/>
        <v>-299.22286295999999</v>
      </c>
      <c r="H6831">
        <v>3.9340000000000002</v>
      </c>
    </row>
    <row r="6832" spans="1:8" x14ac:dyDescent="0.35">
      <c r="A6832">
        <v>670.53</v>
      </c>
      <c r="B6832">
        <v>-67.381</v>
      </c>
      <c r="C6832">
        <v>3.9340000000000002</v>
      </c>
      <c r="F6832">
        <v>670.53</v>
      </c>
      <c r="G6832">
        <f t="shared" si="106"/>
        <v>-299.72551182000001</v>
      </c>
      <c r="H6832">
        <v>3.9340000000000002</v>
      </c>
    </row>
    <row r="6833" spans="1:8" x14ac:dyDescent="0.35">
      <c r="A6833">
        <v>670.62800000000004</v>
      </c>
      <c r="B6833">
        <v>-67.379000000000005</v>
      </c>
      <c r="C6833">
        <v>3.9329999999999998</v>
      </c>
      <c r="F6833">
        <v>670.62800000000004</v>
      </c>
      <c r="G6833">
        <f t="shared" si="106"/>
        <v>-299.71661538000001</v>
      </c>
      <c r="H6833">
        <v>3.9329999999999998</v>
      </c>
    </row>
    <row r="6834" spans="1:8" x14ac:dyDescent="0.35">
      <c r="A6834">
        <v>670.72900000000004</v>
      </c>
      <c r="B6834">
        <v>-67.394000000000005</v>
      </c>
      <c r="C6834">
        <v>3.9340000000000002</v>
      </c>
      <c r="F6834">
        <v>670.72900000000004</v>
      </c>
      <c r="G6834">
        <f t="shared" si="106"/>
        <v>-299.78333868000004</v>
      </c>
      <c r="H6834">
        <v>3.9340000000000002</v>
      </c>
    </row>
    <row r="6835" spans="1:8" x14ac:dyDescent="0.35">
      <c r="A6835">
        <v>670.83</v>
      </c>
      <c r="B6835">
        <v>-67.22</v>
      </c>
      <c r="C6835">
        <v>3.9329999999999998</v>
      </c>
      <c r="F6835">
        <v>670.83</v>
      </c>
      <c r="G6835">
        <f t="shared" si="106"/>
        <v>-299.00934840000002</v>
      </c>
      <c r="H6835">
        <v>3.9329999999999998</v>
      </c>
    </row>
    <row r="6836" spans="1:8" x14ac:dyDescent="0.35">
      <c r="A6836">
        <v>670.93</v>
      </c>
      <c r="B6836">
        <v>-67.215000000000003</v>
      </c>
      <c r="C6836">
        <v>3.9359999999999999</v>
      </c>
      <c r="F6836">
        <v>670.93</v>
      </c>
      <c r="G6836">
        <f t="shared" si="106"/>
        <v>-298.98710729999999</v>
      </c>
      <c r="H6836">
        <v>3.9359999999999999</v>
      </c>
    </row>
    <row r="6837" spans="1:8" x14ac:dyDescent="0.35">
      <c r="A6837">
        <v>671.05600000000004</v>
      </c>
      <c r="B6837">
        <v>-67.290999999999997</v>
      </c>
      <c r="C6837">
        <v>3.9340000000000002</v>
      </c>
      <c r="F6837">
        <v>671.05600000000004</v>
      </c>
      <c r="G6837">
        <f t="shared" si="106"/>
        <v>-299.32517201999997</v>
      </c>
      <c r="H6837">
        <v>3.9340000000000002</v>
      </c>
    </row>
    <row r="6838" spans="1:8" x14ac:dyDescent="0.35">
      <c r="A6838">
        <v>671.12800000000004</v>
      </c>
      <c r="B6838">
        <v>-67.256</v>
      </c>
      <c r="C6838">
        <v>3.9340000000000002</v>
      </c>
      <c r="F6838">
        <v>671.12800000000004</v>
      </c>
      <c r="G6838">
        <f t="shared" si="106"/>
        <v>-299.16948431999998</v>
      </c>
      <c r="H6838">
        <v>3.9340000000000002</v>
      </c>
    </row>
    <row r="6839" spans="1:8" x14ac:dyDescent="0.35">
      <c r="A6839">
        <v>671.22900000000004</v>
      </c>
      <c r="B6839">
        <v>-67.385999999999996</v>
      </c>
      <c r="C6839">
        <v>3.9340000000000002</v>
      </c>
      <c r="F6839">
        <v>671.22900000000004</v>
      </c>
      <c r="G6839">
        <f t="shared" si="106"/>
        <v>-299.74775291999998</v>
      </c>
      <c r="H6839">
        <v>3.9340000000000002</v>
      </c>
    </row>
    <row r="6840" spans="1:8" x14ac:dyDescent="0.35">
      <c r="A6840">
        <v>671.32899999999995</v>
      </c>
      <c r="B6840">
        <v>-67.444000000000003</v>
      </c>
      <c r="C6840">
        <v>3.9340000000000002</v>
      </c>
      <c r="F6840">
        <v>671.32899999999995</v>
      </c>
      <c r="G6840">
        <f t="shared" si="106"/>
        <v>-300.00574968000001</v>
      </c>
      <c r="H6840">
        <v>3.9340000000000002</v>
      </c>
    </row>
    <row r="6841" spans="1:8" x14ac:dyDescent="0.35">
      <c r="A6841">
        <v>671.43499999999995</v>
      </c>
      <c r="B6841">
        <v>-67.256</v>
      </c>
      <c r="C6841">
        <v>3.9340000000000002</v>
      </c>
      <c r="F6841">
        <v>671.43499999999995</v>
      </c>
      <c r="G6841">
        <f t="shared" si="106"/>
        <v>-299.16948431999998</v>
      </c>
      <c r="H6841">
        <v>3.9340000000000002</v>
      </c>
    </row>
    <row r="6842" spans="1:8" x14ac:dyDescent="0.35">
      <c r="A6842">
        <v>671.54300000000001</v>
      </c>
      <c r="B6842">
        <v>-67.206999999999994</v>
      </c>
      <c r="C6842">
        <v>3.9329999999999998</v>
      </c>
      <c r="F6842">
        <v>671.54300000000001</v>
      </c>
      <c r="G6842">
        <f t="shared" si="106"/>
        <v>-298.95152153999999</v>
      </c>
      <c r="H6842">
        <v>3.9329999999999998</v>
      </c>
    </row>
    <row r="6843" spans="1:8" x14ac:dyDescent="0.35">
      <c r="A6843">
        <v>671.62800000000004</v>
      </c>
      <c r="B6843">
        <v>-67.328000000000003</v>
      </c>
      <c r="C6843">
        <v>3.9329999999999998</v>
      </c>
      <c r="F6843">
        <v>671.62800000000004</v>
      </c>
      <c r="G6843">
        <f t="shared" si="106"/>
        <v>-299.48975616000001</v>
      </c>
      <c r="H6843">
        <v>3.9329999999999998</v>
      </c>
    </row>
    <row r="6844" spans="1:8" x14ac:dyDescent="0.35">
      <c r="A6844">
        <v>671.73699999999997</v>
      </c>
      <c r="B6844">
        <v>-67.343000000000004</v>
      </c>
      <c r="C6844">
        <v>3.9329999999999998</v>
      </c>
      <c r="F6844">
        <v>671.73699999999997</v>
      </c>
      <c r="G6844">
        <f t="shared" si="106"/>
        <v>-299.55647946000005</v>
      </c>
      <c r="H6844">
        <v>3.9329999999999998</v>
      </c>
    </row>
    <row r="6845" spans="1:8" x14ac:dyDescent="0.35">
      <c r="A6845">
        <v>671.83</v>
      </c>
      <c r="B6845">
        <v>-67.341999999999999</v>
      </c>
      <c r="C6845">
        <v>3.9340000000000002</v>
      </c>
      <c r="F6845">
        <v>671.83</v>
      </c>
      <c r="G6845">
        <f t="shared" si="106"/>
        <v>-299.55203124000002</v>
      </c>
      <c r="H6845">
        <v>3.9340000000000002</v>
      </c>
    </row>
    <row r="6846" spans="1:8" x14ac:dyDescent="0.35">
      <c r="A6846">
        <v>671.92899999999997</v>
      </c>
      <c r="B6846">
        <v>-67.245000000000005</v>
      </c>
      <c r="C6846">
        <v>3.9340000000000002</v>
      </c>
      <c r="F6846">
        <v>671.92899999999997</v>
      </c>
      <c r="G6846">
        <f t="shared" si="106"/>
        <v>-299.1205539</v>
      </c>
      <c r="H6846">
        <v>3.9340000000000002</v>
      </c>
    </row>
    <row r="6847" spans="1:8" x14ac:dyDescent="0.35">
      <c r="A6847">
        <v>672.03099999999995</v>
      </c>
      <c r="B6847">
        <v>-67.186999999999998</v>
      </c>
      <c r="C6847">
        <v>3.9340000000000002</v>
      </c>
      <c r="F6847">
        <v>672.03099999999995</v>
      </c>
      <c r="G6847">
        <f t="shared" si="106"/>
        <v>-298.86255713999998</v>
      </c>
      <c r="H6847">
        <v>3.9340000000000002</v>
      </c>
    </row>
    <row r="6848" spans="1:8" x14ac:dyDescent="0.35">
      <c r="A6848">
        <v>672.12800000000004</v>
      </c>
      <c r="B6848">
        <v>-67.227999999999994</v>
      </c>
      <c r="C6848">
        <v>3.9340000000000002</v>
      </c>
      <c r="F6848">
        <v>672.12800000000004</v>
      </c>
      <c r="G6848">
        <f t="shared" si="106"/>
        <v>-299.04493415999997</v>
      </c>
      <c r="H6848">
        <v>3.9340000000000002</v>
      </c>
    </row>
    <row r="6849" spans="1:8" x14ac:dyDescent="0.35">
      <c r="A6849">
        <v>672.22799999999995</v>
      </c>
      <c r="B6849">
        <v>-67.102000000000004</v>
      </c>
      <c r="C6849">
        <v>3.9340000000000002</v>
      </c>
      <c r="F6849">
        <v>672.22799999999995</v>
      </c>
      <c r="G6849">
        <f t="shared" si="106"/>
        <v>-298.48445844000003</v>
      </c>
      <c r="H6849">
        <v>3.9340000000000002</v>
      </c>
    </row>
    <row r="6850" spans="1:8" x14ac:dyDescent="0.35">
      <c r="A6850">
        <v>672.33399999999995</v>
      </c>
      <c r="B6850">
        <v>-67.335999999999999</v>
      </c>
      <c r="C6850">
        <v>3.9340000000000002</v>
      </c>
      <c r="F6850">
        <v>672.33399999999995</v>
      </c>
      <c r="G6850">
        <f t="shared" si="106"/>
        <v>-299.52534192000002</v>
      </c>
      <c r="H6850">
        <v>3.9340000000000002</v>
      </c>
    </row>
    <row r="6851" spans="1:8" x14ac:dyDescent="0.35">
      <c r="A6851">
        <v>672.42899999999997</v>
      </c>
      <c r="B6851">
        <v>-67.248999999999995</v>
      </c>
      <c r="C6851">
        <v>3.9340000000000002</v>
      </c>
      <c r="F6851">
        <v>672.42899999999997</v>
      </c>
      <c r="G6851">
        <f t="shared" ref="G6851:G6914" si="107">B6851*4.44822</f>
        <v>-299.13834678000001</v>
      </c>
      <c r="H6851">
        <v>3.9340000000000002</v>
      </c>
    </row>
    <row r="6852" spans="1:8" x14ac:dyDescent="0.35">
      <c r="A6852">
        <v>672.54700000000003</v>
      </c>
      <c r="B6852">
        <v>-67.347999999999999</v>
      </c>
      <c r="C6852">
        <v>3.931</v>
      </c>
      <c r="F6852">
        <v>672.54700000000003</v>
      </c>
      <c r="G6852">
        <f t="shared" si="107"/>
        <v>-299.57872056000002</v>
      </c>
      <c r="H6852">
        <v>3.931</v>
      </c>
    </row>
    <row r="6853" spans="1:8" x14ac:dyDescent="0.35">
      <c r="A6853">
        <v>672.63900000000001</v>
      </c>
      <c r="B6853">
        <v>-67.14</v>
      </c>
      <c r="C6853">
        <v>3.9329999999999998</v>
      </c>
      <c r="F6853">
        <v>672.63900000000001</v>
      </c>
      <c r="G6853">
        <f t="shared" si="107"/>
        <v>-298.65349079999999</v>
      </c>
      <c r="H6853">
        <v>3.9329999999999998</v>
      </c>
    </row>
    <row r="6854" spans="1:8" x14ac:dyDescent="0.35">
      <c r="A6854">
        <v>672.72799999999995</v>
      </c>
      <c r="B6854">
        <v>-67.230999999999995</v>
      </c>
      <c r="C6854">
        <v>3.9340000000000002</v>
      </c>
      <c r="F6854">
        <v>672.72799999999995</v>
      </c>
      <c r="G6854">
        <f t="shared" si="107"/>
        <v>-299.05827882</v>
      </c>
      <c r="H6854">
        <v>3.9340000000000002</v>
      </c>
    </row>
    <row r="6855" spans="1:8" x14ac:dyDescent="0.35">
      <c r="A6855">
        <v>672.83699999999999</v>
      </c>
      <c r="B6855">
        <v>-67.221000000000004</v>
      </c>
      <c r="C6855">
        <v>3.9329999999999998</v>
      </c>
      <c r="F6855">
        <v>672.83699999999999</v>
      </c>
      <c r="G6855">
        <f t="shared" si="107"/>
        <v>-299.01379661999999</v>
      </c>
      <c r="H6855">
        <v>3.9329999999999998</v>
      </c>
    </row>
    <row r="6856" spans="1:8" x14ac:dyDescent="0.35">
      <c r="A6856">
        <v>672.95500000000004</v>
      </c>
      <c r="B6856">
        <v>-67.474000000000004</v>
      </c>
      <c r="C6856">
        <v>3.9340000000000002</v>
      </c>
      <c r="F6856">
        <v>672.95500000000004</v>
      </c>
      <c r="G6856">
        <f t="shared" si="107"/>
        <v>-300.13919628000002</v>
      </c>
      <c r="H6856">
        <v>3.9340000000000002</v>
      </c>
    </row>
    <row r="6857" spans="1:8" x14ac:dyDescent="0.35">
      <c r="A6857">
        <v>673.03099999999995</v>
      </c>
      <c r="B6857">
        <v>-67.430999999999997</v>
      </c>
      <c r="C6857">
        <v>3.9340000000000002</v>
      </c>
      <c r="F6857">
        <v>673.03099999999995</v>
      </c>
      <c r="G6857">
        <f t="shared" si="107"/>
        <v>-299.94792281999997</v>
      </c>
      <c r="H6857">
        <v>3.9340000000000002</v>
      </c>
    </row>
    <row r="6858" spans="1:8" x14ac:dyDescent="0.35">
      <c r="A6858">
        <v>673.14</v>
      </c>
      <c r="B6858">
        <v>-67.331000000000003</v>
      </c>
      <c r="C6858">
        <v>3.9340000000000002</v>
      </c>
      <c r="F6858">
        <v>673.14</v>
      </c>
      <c r="G6858">
        <f t="shared" si="107"/>
        <v>-299.50310082000004</v>
      </c>
      <c r="H6858">
        <v>3.9340000000000002</v>
      </c>
    </row>
    <row r="6859" spans="1:8" x14ac:dyDescent="0.35">
      <c r="A6859">
        <v>673.22900000000004</v>
      </c>
      <c r="B6859">
        <v>-67.283000000000001</v>
      </c>
      <c r="C6859">
        <v>3.9340000000000002</v>
      </c>
      <c r="F6859">
        <v>673.22900000000004</v>
      </c>
      <c r="G6859">
        <f t="shared" si="107"/>
        <v>-299.28958626000002</v>
      </c>
      <c r="H6859">
        <v>3.9340000000000002</v>
      </c>
    </row>
    <row r="6860" spans="1:8" x14ac:dyDescent="0.35">
      <c r="A6860">
        <v>673.33</v>
      </c>
      <c r="B6860">
        <v>-67.25</v>
      </c>
      <c r="C6860">
        <v>3.9329999999999998</v>
      </c>
      <c r="F6860">
        <v>673.33</v>
      </c>
      <c r="G6860">
        <f t="shared" si="107"/>
        <v>-299.14279499999998</v>
      </c>
      <c r="H6860">
        <v>3.9329999999999998</v>
      </c>
    </row>
    <row r="6861" spans="1:8" x14ac:dyDescent="0.35">
      <c r="A6861">
        <v>673.43</v>
      </c>
      <c r="B6861">
        <v>-67.313999999999993</v>
      </c>
      <c r="C6861">
        <v>3.9340000000000002</v>
      </c>
      <c r="F6861">
        <v>673.43</v>
      </c>
      <c r="G6861">
        <f t="shared" si="107"/>
        <v>-299.42748107999995</v>
      </c>
      <c r="H6861">
        <v>3.9340000000000002</v>
      </c>
    </row>
    <row r="6862" spans="1:8" x14ac:dyDescent="0.35">
      <c r="A6862">
        <v>673.53300000000002</v>
      </c>
      <c r="B6862">
        <v>-67.206999999999994</v>
      </c>
      <c r="C6862">
        <v>3.9329999999999998</v>
      </c>
      <c r="F6862">
        <v>673.53300000000002</v>
      </c>
      <c r="G6862">
        <f t="shared" si="107"/>
        <v>-298.95152153999999</v>
      </c>
      <c r="H6862">
        <v>3.9329999999999998</v>
      </c>
    </row>
    <row r="6863" spans="1:8" x14ac:dyDescent="0.35">
      <c r="A6863">
        <v>673.63</v>
      </c>
      <c r="B6863">
        <v>-67.275000000000006</v>
      </c>
      <c r="C6863">
        <v>3.9350000000000001</v>
      </c>
      <c r="F6863">
        <v>673.63</v>
      </c>
      <c r="G6863">
        <f t="shared" si="107"/>
        <v>-299.25400050000002</v>
      </c>
      <c r="H6863">
        <v>3.9350000000000001</v>
      </c>
    </row>
    <row r="6864" spans="1:8" x14ac:dyDescent="0.35">
      <c r="A6864">
        <v>673.72900000000004</v>
      </c>
      <c r="B6864">
        <v>-67.272000000000006</v>
      </c>
      <c r="C6864">
        <v>3.9350000000000001</v>
      </c>
      <c r="F6864">
        <v>673.72900000000004</v>
      </c>
      <c r="G6864">
        <f t="shared" si="107"/>
        <v>-299.24065584000004</v>
      </c>
      <c r="H6864">
        <v>3.9350000000000001</v>
      </c>
    </row>
    <row r="6865" spans="1:8" x14ac:dyDescent="0.35">
      <c r="A6865">
        <v>673.83799999999997</v>
      </c>
      <c r="B6865">
        <v>-67.305000000000007</v>
      </c>
      <c r="C6865">
        <v>3.9340000000000002</v>
      </c>
      <c r="F6865">
        <v>673.83799999999997</v>
      </c>
      <c r="G6865">
        <f t="shared" si="107"/>
        <v>-299.38744710000003</v>
      </c>
      <c r="H6865">
        <v>3.9340000000000002</v>
      </c>
    </row>
    <row r="6866" spans="1:8" x14ac:dyDescent="0.35">
      <c r="A6866">
        <v>673.93200000000002</v>
      </c>
      <c r="B6866">
        <v>-67.203000000000003</v>
      </c>
      <c r="C6866">
        <v>3.9340000000000002</v>
      </c>
      <c r="F6866">
        <v>673.93200000000002</v>
      </c>
      <c r="G6866">
        <f t="shared" si="107"/>
        <v>-298.93372866000004</v>
      </c>
      <c r="H6866">
        <v>3.9340000000000002</v>
      </c>
    </row>
    <row r="6867" spans="1:8" x14ac:dyDescent="0.35">
      <c r="A6867">
        <v>674.03</v>
      </c>
      <c r="B6867">
        <v>-67.370999999999995</v>
      </c>
      <c r="C6867">
        <v>3.9340000000000002</v>
      </c>
      <c r="F6867">
        <v>674.03</v>
      </c>
      <c r="G6867">
        <f t="shared" si="107"/>
        <v>-299.68102962</v>
      </c>
      <c r="H6867">
        <v>3.9340000000000002</v>
      </c>
    </row>
    <row r="6868" spans="1:8" x14ac:dyDescent="0.35">
      <c r="A6868">
        <v>674.13099999999997</v>
      </c>
      <c r="B6868">
        <v>-67.251000000000005</v>
      </c>
      <c r="C6868">
        <v>3.9340000000000002</v>
      </c>
      <c r="F6868">
        <v>674.13099999999997</v>
      </c>
      <c r="G6868">
        <f t="shared" si="107"/>
        <v>-299.14724322000001</v>
      </c>
      <c r="H6868">
        <v>3.9340000000000002</v>
      </c>
    </row>
    <row r="6869" spans="1:8" x14ac:dyDescent="0.35">
      <c r="A6869">
        <v>674.23500000000001</v>
      </c>
      <c r="B6869">
        <v>-67.171999999999997</v>
      </c>
      <c r="C6869">
        <v>3.9329999999999998</v>
      </c>
      <c r="F6869">
        <v>674.23500000000001</v>
      </c>
      <c r="G6869">
        <f t="shared" si="107"/>
        <v>-298.79583384</v>
      </c>
      <c r="H6869">
        <v>3.9329999999999998</v>
      </c>
    </row>
    <row r="6870" spans="1:8" x14ac:dyDescent="0.35">
      <c r="A6870">
        <v>674.32899999999995</v>
      </c>
      <c r="B6870">
        <v>-67.120999999999995</v>
      </c>
      <c r="C6870">
        <v>3.9340000000000002</v>
      </c>
      <c r="F6870">
        <v>674.32899999999995</v>
      </c>
      <c r="G6870">
        <f t="shared" si="107"/>
        <v>-298.56897462000001</v>
      </c>
      <c r="H6870">
        <v>3.9340000000000002</v>
      </c>
    </row>
    <row r="6871" spans="1:8" x14ac:dyDescent="0.35">
      <c r="A6871">
        <v>674.43</v>
      </c>
      <c r="B6871">
        <v>-67.224999999999994</v>
      </c>
      <c r="C6871">
        <v>3.9350000000000001</v>
      </c>
      <c r="F6871">
        <v>674.43</v>
      </c>
      <c r="G6871">
        <f t="shared" si="107"/>
        <v>-299.0315895</v>
      </c>
      <c r="H6871">
        <v>3.9350000000000001</v>
      </c>
    </row>
    <row r="6872" spans="1:8" x14ac:dyDescent="0.35">
      <c r="A6872">
        <v>674.54300000000001</v>
      </c>
      <c r="B6872">
        <v>-67.192999999999998</v>
      </c>
      <c r="C6872">
        <v>3.9329999999999998</v>
      </c>
      <c r="F6872">
        <v>674.54300000000001</v>
      </c>
      <c r="G6872">
        <f t="shared" si="107"/>
        <v>-298.88924645999998</v>
      </c>
      <c r="H6872">
        <v>3.9329999999999998</v>
      </c>
    </row>
    <row r="6873" spans="1:8" x14ac:dyDescent="0.35">
      <c r="A6873">
        <v>674.63099999999997</v>
      </c>
      <c r="B6873">
        <v>-67.096000000000004</v>
      </c>
      <c r="C6873">
        <v>3.9319999999999999</v>
      </c>
      <c r="F6873">
        <v>674.63099999999997</v>
      </c>
      <c r="G6873">
        <f t="shared" si="107"/>
        <v>-298.45776912000002</v>
      </c>
      <c r="H6873">
        <v>3.9319999999999999</v>
      </c>
    </row>
    <row r="6874" spans="1:8" x14ac:dyDescent="0.35">
      <c r="A6874">
        <v>674.72900000000004</v>
      </c>
      <c r="B6874">
        <v>-67.156000000000006</v>
      </c>
      <c r="C6874">
        <v>3.9340000000000002</v>
      </c>
      <c r="F6874">
        <v>674.72900000000004</v>
      </c>
      <c r="G6874">
        <f t="shared" si="107"/>
        <v>-298.72466232000005</v>
      </c>
      <c r="H6874">
        <v>3.9340000000000002</v>
      </c>
    </row>
    <row r="6875" spans="1:8" x14ac:dyDescent="0.35">
      <c r="A6875">
        <v>674.82899999999995</v>
      </c>
      <c r="B6875">
        <v>-67.022999999999996</v>
      </c>
      <c r="C6875">
        <v>3.9340000000000002</v>
      </c>
      <c r="F6875">
        <v>674.82899999999995</v>
      </c>
      <c r="G6875">
        <f t="shared" si="107"/>
        <v>-298.13304905999996</v>
      </c>
      <c r="H6875">
        <v>3.9340000000000002</v>
      </c>
    </row>
    <row r="6876" spans="1:8" x14ac:dyDescent="0.35">
      <c r="A6876">
        <v>674.92899999999997</v>
      </c>
      <c r="B6876">
        <v>-67.147999999999996</v>
      </c>
      <c r="C6876">
        <v>3.9340000000000002</v>
      </c>
      <c r="F6876">
        <v>674.92899999999997</v>
      </c>
      <c r="G6876">
        <f t="shared" si="107"/>
        <v>-298.68907655999999</v>
      </c>
      <c r="H6876">
        <v>3.9340000000000002</v>
      </c>
    </row>
    <row r="6877" spans="1:8" x14ac:dyDescent="0.35">
      <c r="A6877">
        <v>675.03</v>
      </c>
      <c r="B6877">
        <v>-67.138000000000005</v>
      </c>
      <c r="C6877">
        <v>3.9329999999999998</v>
      </c>
      <c r="F6877">
        <v>675.03</v>
      </c>
      <c r="G6877">
        <f t="shared" si="107"/>
        <v>-298.64459436000004</v>
      </c>
      <c r="H6877">
        <v>3.9329999999999998</v>
      </c>
    </row>
    <row r="6878" spans="1:8" x14ac:dyDescent="0.35">
      <c r="A6878">
        <v>675.12900000000002</v>
      </c>
      <c r="B6878">
        <v>-66.995000000000005</v>
      </c>
      <c r="C6878">
        <v>3.9340000000000002</v>
      </c>
      <c r="F6878">
        <v>675.12900000000002</v>
      </c>
      <c r="G6878">
        <f t="shared" si="107"/>
        <v>-298.00849890000001</v>
      </c>
      <c r="H6878">
        <v>3.9340000000000002</v>
      </c>
    </row>
    <row r="6879" spans="1:8" x14ac:dyDescent="0.35">
      <c r="A6879">
        <v>675.22900000000004</v>
      </c>
      <c r="B6879">
        <v>-67.034999999999997</v>
      </c>
      <c r="C6879">
        <v>3.9329999999999998</v>
      </c>
      <c r="F6879">
        <v>675.22900000000004</v>
      </c>
      <c r="G6879">
        <f t="shared" si="107"/>
        <v>-298.18642769999997</v>
      </c>
      <c r="H6879">
        <v>3.9329999999999998</v>
      </c>
    </row>
    <row r="6880" spans="1:8" x14ac:dyDescent="0.35">
      <c r="A6880">
        <v>675.33</v>
      </c>
      <c r="B6880">
        <v>-67.070999999999998</v>
      </c>
      <c r="C6880">
        <v>3.9369999999999998</v>
      </c>
      <c r="F6880">
        <v>675.33</v>
      </c>
      <c r="G6880">
        <f t="shared" si="107"/>
        <v>-298.34656361999998</v>
      </c>
      <c r="H6880">
        <v>3.9369999999999998</v>
      </c>
    </row>
    <row r="6881" spans="1:8" x14ac:dyDescent="0.35">
      <c r="A6881">
        <v>675.43</v>
      </c>
      <c r="B6881">
        <v>-67.069999999999993</v>
      </c>
      <c r="C6881">
        <v>3.9340000000000002</v>
      </c>
      <c r="F6881">
        <v>675.43</v>
      </c>
      <c r="G6881">
        <f t="shared" si="107"/>
        <v>-298.34211539999995</v>
      </c>
      <c r="H6881">
        <v>3.9340000000000002</v>
      </c>
    </row>
    <row r="6882" spans="1:8" x14ac:dyDescent="0.35">
      <c r="A6882">
        <v>675.529</v>
      </c>
      <c r="B6882">
        <v>-67.186000000000007</v>
      </c>
      <c r="C6882">
        <v>3.9350000000000001</v>
      </c>
      <c r="F6882">
        <v>675.529</v>
      </c>
      <c r="G6882">
        <f t="shared" si="107"/>
        <v>-298.85810892000006</v>
      </c>
      <c r="H6882">
        <v>3.9350000000000001</v>
      </c>
    </row>
    <row r="6883" spans="1:8" x14ac:dyDescent="0.35">
      <c r="A6883">
        <v>675.63099999999997</v>
      </c>
      <c r="B6883">
        <v>-67.052999999999997</v>
      </c>
      <c r="C6883">
        <v>3.9340000000000002</v>
      </c>
      <c r="F6883">
        <v>675.63099999999997</v>
      </c>
      <c r="G6883">
        <f t="shared" si="107"/>
        <v>-298.26649565999998</v>
      </c>
      <c r="H6883">
        <v>3.9340000000000002</v>
      </c>
    </row>
    <row r="6884" spans="1:8" x14ac:dyDescent="0.35">
      <c r="A6884">
        <v>675.72900000000004</v>
      </c>
      <c r="B6884">
        <v>-67.114000000000004</v>
      </c>
      <c r="C6884">
        <v>3.9340000000000002</v>
      </c>
      <c r="F6884">
        <v>675.72900000000004</v>
      </c>
      <c r="G6884">
        <f t="shared" si="107"/>
        <v>-298.53783708000003</v>
      </c>
      <c r="H6884">
        <v>3.9340000000000002</v>
      </c>
    </row>
    <row r="6885" spans="1:8" x14ac:dyDescent="0.35">
      <c r="A6885">
        <v>675.82899999999995</v>
      </c>
      <c r="B6885">
        <v>-67.114000000000004</v>
      </c>
      <c r="C6885">
        <v>3.9329999999999998</v>
      </c>
      <c r="F6885">
        <v>675.82899999999995</v>
      </c>
      <c r="G6885">
        <f t="shared" si="107"/>
        <v>-298.53783708000003</v>
      </c>
      <c r="H6885">
        <v>3.9329999999999998</v>
      </c>
    </row>
    <row r="6886" spans="1:8" x14ac:dyDescent="0.35">
      <c r="A6886">
        <v>675.92899999999997</v>
      </c>
      <c r="B6886">
        <v>-67.131</v>
      </c>
      <c r="C6886">
        <v>3.9329999999999998</v>
      </c>
      <c r="F6886">
        <v>675.92899999999997</v>
      </c>
      <c r="G6886">
        <f t="shared" si="107"/>
        <v>-298.61345682000001</v>
      </c>
      <c r="H6886">
        <v>3.9329999999999998</v>
      </c>
    </row>
    <row r="6887" spans="1:8" x14ac:dyDescent="0.35">
      <c r="A6887">
        <v>676.029</v>
      </c>
      <c r="B6887">
        <v>-67.161000000000001</v>
      </c>
      <c r="C6887">
        <v>3.9340000000000002</v>
      </c>
      <c r="F6887">
        <v>676.029</v>
      </c>
      <c r="G6887">
        <f t="shared" si="107"/>
        <v>-298.74690342000002</v>
      </c>
      <c r="H6887">
        <v>3.9340000000000002</v>
      </c>
    </row>
    <row r="6888" spans="1:8" x14ac:dyDescent="0.35">
      <c r="A6888">
        <v>676.14800000000002</v>
      </c>
      <c r="B6888">
        <v>-66.935000000000002</v>
      </c>
      <c r="C6888">
        <v>3.9329999999999998</v>
      </c>
      <c r="F6888">
        <v>676.14800000000002</v>
      </c>
      <c r="G6888">
        <f t="shared" si="107"/>
        <v>-297.74160570000004</v>
      </c>
      <c r="H6888">
        <v>3.9329999999999998</v>
      </c>
    </row>
    <row r="6889" spans="1:8" x14ac:dyDescent="0.35">
      <c r="A6889">
        <v>676.23</v>
      </c>
      <c r="B6889">
        <v>-67.037000000000006</v>
      </c>
      <c r="C6889">
        <v>3.9340000000000002</v>
      </c>
      <c r="F6889">
        <v>676.23</v>
      </c>
      <c r="G6889">
        <f t="shared" si="107"/>
        <v>-298.19532414000003</v>
      </c>
      <c r="H6889">
        <v>3.9340000000000002</v>
      </c>
    </row>
    <row r="6890" spans="1:8" x14ac:dyDescent="0.35">
      <c r="A6890">
        <v>676.32899999999995</v>
      </c>
      <c r="B6890">
        <v>-67.192999999999998</v>
      </c>
      <c r="C6890">
        <v>3.931</v>
      </c>
      <c r="F6890">
        <v>676.32899999999995</v>
      </c>
      <c r="G6890">
        <f t="shared" si="107"/>
        <v>-298.88924645999998</v>
      </c>
      <c r="H6890">
        <v>3.931</v>
      </c>
    </row>
    <row r="6891" spans="1:8" x14ac:dyDescent="0.35">
      <c r="A6891">
        <v>676.42899999999997</v>
      </c>
      <c r="B6891">
        <v>-66.953000000000003</v>
      </c>
      <c r="C6891">
        <v>3.931</v>
      </c>
      <c r="F6891">
        <v>676.42899999999997</v>
      </c>
      <c r="G6891">
        <f t="shared" si="107"/>
        <v>-297.82167366000004</v>
      </c>
      <c r="H6891">
        <v>3.931</v>
      </c>
    </row>
    <row r="6892" spans="1:8" x14ac:dyDescent="0.35">
      <c r="A6892">
        <v>676.54100000000005</v>
      </c>
      <c r="B6892">
        <v>-67.025999999999996</v>
      </c>
      <c r="C6892">
        <v>3.9319999999999999</v>
      </c>
      <c r="F6892">
        <v>676.54100000000005</v>
      </c>
      <c r="G6892">
        <f t="shared" si="107"/>
        <v>-298.14639371999999</v>
      </c>
      <c r="H6892">
        <v>3.9319999999999999</v>
      </c>
    </row>
    <row r="6893" spans="1:8" x14ac:dyDescent="0.35">
      <c r="A6893">
        <v>676.63099999999997</v>
      </c>
      <c r="B6893">
        <v>-67.05</v>
      </c>
      <c r="C6893">
        <v>3.9340000000000002</v>
      </c>
      <c r="F6893">
        <v>676.63099999999997</v>
      </c>
      <c r="G6893">
        <f t="shared" si="107"/>
        <v>-298.253151</v>
      </c>
      <c r="H6893">
        <v>3.9340000000000002</v>
      </c>
    </row>
    <row r="6894" spans="1:8" x14ac:dyDescent="0.35">
      <c r="A6894">
        <v>676.72900000000004</v>
      </c>
      <c r="B6894">
        <v>-67.14</v>
      </c>
      <c r="C6894">
        <v>3.9340000000000002</v>
      </c>
      <c r="F6894">
        <v>676.72900000000004</v>
      </c>
      <c r="G6894">
        <f t="shared" si="107"/>
        <v>-298.65349079999999</v>
      </c>
      <c r="H6894">
        <v>3.9340000000000002</v>
      </c>
    </row>
    <row r="6895" spans="1:8" x14ac:dyDescent="0.35">
      <c r="A6895">
        <v>676.83100000000002</v>
      </c>
      <c r="B6895">
        <v>-67.117000000000004</v>
      </c>
      <c r="C6895">
        <v>3.9340000000000002</v>
      </c>
      <c r="F6895">
        <v>676.83100000000002</v>
      </c>
      <c r="G6895">
        <f t="shared" si="107"/>
        <v>-298.55118174</v>
      </c>
      <c r="H6895">
        <v>3.9340000000000002</v>
      </c>
    </row>
    <row r="6896" spans="1:8" x14ac:dyDescent="0.35">
      <c r="A6896">
        <v>676.93100000000004</v>
      </c>
      <c r="B6896">
        <v>-67.143000000000001</v>
      </c>
      <c r="C6896">
        <v>3.9340000000000002</v>
      </c>
      <c r="F6896">
        <v>676.93100000000004</v>
      </c>
      <c r="G6896">
        <f t="shared" si="107"/>
        <v>-298.66683546000002</v>
      </c>
      <c r="H6896">
        <v>3.9340000000000002</v>
      </c>
    </row>
    <row r="6897" spans="1:8" x14ac:dyDescent="0.35">
      <c r="A6897">
        <v>677.029</v>
      </c>
      <c r="B6897">
        <v>-66.989000000000004</v>
      </c>
      <c r="C6897">
        <v>3.9329999999999998</v>
      </c>
      <c r="F6897">
        <v>677.029</v>
      </c>
      <c r="G6897">
        <f t="shared" si="107"/>
        <v>-297.98180958</v>
      </c>
      <c r="H6897">
        <v>3.9329999999999998</v>
      </c>
    </row>
    <row r="6898" spans="1:8" x14ac:dyDescent="0.35">
      <c r="A6898">
        <v>677.149</v>
      </c>
      <c r="B6898">
        <v>-67.238</v>
      </c>
      <c r="C6898">
        <v>3.9329999999999998</v>
      </c>
      <c r="F6898">
        <v>677.149</v>
      </c>
      <c r="G6898">
        <f t="shared" si="107"/>
        <v>-299.08941636000003</v>
      </c>
      <c r="H6898">
        <v>3.9329999999999998</v>
      </c>
    </row>
    <row r="6899" spans="1:8" x14ac:dyDescent="0.35">
      <c r="A6899">
        <v>677.23</v>
      </c>
      <c r="B6899">
        <v>-67.087000000000003</v>
      </c>
      <c r="C6899">
        <v>3.9350000000000001</v>
      </c>
      <c r="F6899">
        <v>677.23</v>
      </c>
      <c r="G6899">
        <f t="shared" si="107"/>
        <v>-298.41773513999999</v>
      </c>
      <c r="H6899">
        <v>3.9350000000000001</v>
      </c>
    </row>
    <row r="6900" spans="1:8" x14ac:dyDescent="0.35">
      <c r="A6900">
        <v>677.33799999999997</v>
      </c>
      <c r="B6900">
        <v>-67.143000000000001</v>
      </c>
      <c r="C6900">
        <v>3.9350000000000001</v>
      </c>
      <c r="F6900">
        <v>677.33799999999997</v>
      </c>
      <c r="G6900">
        <f t="shared" si="107"/>
        <v>-298.66683546000002</v>
      </c>
      <c r="H6900">
        <v>3.9350000000000001</v>
      </c>
    </row>
    <row r="6901" spans="1:8" x14ac:dyDescent="0.35">
      <c r="A6901">
        <v>677.43</v>
      </c>
      <c r="B6901">
        <v>-67.231999999999999</v>
      </c>
      <c r="C6901">
        <v>3.9359999999999999</v>
      </c>
      <c r="F6901">
        <v>677.43</v>
      </c>
      <c r="G6901">
        <f t="shared" si="107"/>
        <v>-299.06272704000003</v>
      </c>
      <c r="H6901">
        <v>3.9359999999999999</v>
      </c>
    </row>
    <row r="6902" spans="1:8" x14ac:dyDescent="0.35">
      <c r="A6902">
        <v>677.54</v>
      </c>
      <c r="B6902">
        <v>-67.111000000000004</v>
      </c>
      <c r="C6902">
        <v>3.9329999999999998</v>
      </c>
      <c r="F6902">
        <v>677.54</v>
      </c>
      <c r="G6902">
        <f t="shared" si="107"/>
        <v>-298.52449242</v>
      </c>
      <c r="H6902">
        <v>3.9329999999999998</v>
      </c>
    </row>
    <row r="6903" spans="1:8" x14ac:dyDescent="0.35">
      <c r="A6903">
        <v>677.64099999999996</v>
      </c>
      <c r="B6903">
        <v>-67.180000000000007</v>
      </c>
      <c r="C6903">
        <v>3.9329999999999998</v>
      </c>
      <c r="F6903">
        <v>677.64099999999996</v>
      </c>
      <c r="G6903">
        <f t="shared" si="107"/>
        <v>-298.83141960000006</v>
      </c>
      <c r="H6903">
        <v>3.9329999999999998</v>
      </c>
    </row>
    <row r="6904" spans="1:8" x14ac:dyDescent="0.35">
      <c r="A6904">
        <v>677.72900000000004</v>
      </c>
      <c r="B6904">
        <v>-67.135999999999996</v>
      </c>
      <c r="C6904">
        <v>3.9329999999999998</v>
      </c>
      <c r="F6904">
        <v>677.72900000000004</v>
      </c>
      <c r="G6904">
        <f t="shared" si="107"/>
        <v>-298.63569791999998</v>
      </c>
      <c r="H6904">
        <v>3.9329999999999998</v>
      </c>
    </row>
    <row r="6905" spans="1:8" x14ac:dyDescent="0.35">
      <c r="A6905">
        <v>677.83</v>
      </c>
      <c r="B6905">
        <v>-67.081999999999994</v>
      </c>
      <c r="C6905">
        <v>3.9340000000000002</v>
      </c>
      <c r="F6905">
        <v>677.83</v>
      </c>
      <c r="G6905">
        <f t="shared" si="107"/>
        <v>-298.39549403999996</v>
      </c>
      <c r="H6905">
        <v>3.9340000000000002</v>
      </c>
    </row>
    <row r="6906" spans="1:8" x14ac:dyDescent="0.35">
      <c r="A6906">
        <v>677.93</v>
      </c>
      <c r="B6906">
        <v>-67.094999999999999</v>
      </c>
      <c r="C6906">
        <v>3.9329999999999998</v>
      </c>
      <c r="F6906">
        <v>677.93</v>
      </c>
      <c r="G6906">
        <f t="shared" si="107"/>
        <v>-298.45332089999999</v>
      </c>
      <c r="H6906">
        <v>3.9329999999999998</v>
      </c>
    </row>
    <row r="6907" spans="1:8" x14ac:dyDescent="0.35">
      <c r="A6907">
        <v>678.03</v>
      </c>
      <c r="B6907">
        <v>-67.167000000000002</v>
      </c>
      <c r="C6907">
        <v>3.9340000000000002</v>
      </c>
      <c r="F6907">
        <v>678.03</v>
      </c>
      <c r="G6907">
        <f t="shared" si="107"/>
        <v>-298.77359274000003</v>
      </c>
      <c r="H6907">
        <v>3.9340000000000002</v>
      </c>
    </row>
    <row r="6908" spans="1:8" x14ac:dyDescent="0.35">
      <c r="A6908">
        <v>678.12900000000002</v>
      </c>
      <c r="B6908">
        <v>-67.161000000000001</v>
      </c>
      <c r="C6908">
        <v>3.9340000000000002</v>
      </c>
      <c r="F6908">
        <v>678.12900000000002</v>
      </c>
      <c r="G6908">
        <f t="shared" si="107"/>
        <v>-298.74690342000002</v>
      </c>
      <c r="H6908">
        <v>3.9340000000000002</v>
      </c>
    </row>
    <row r="6909" spans="1:8" x14ac:dyDescent="0.35">
      <c r="A6909">
        <v>678.22900000000004</v>
      </c>
      <c r="B6909">
        <v>-67.207999999999998</v>
      </c>
      <c r="C6909">
        <v>3.9329999999999998</v>
      </c>
      <c r="F6909">
        <v>678.22900000000004</v>
      </c>
      <c r="G6909">
        <f t="shared" si="107"/>
        <v>-298.95596976000002</v>
      </c>
      <c r="H6909">
        <v>3.9329999999999998</v>
      </c>
    </row>
    <row r="6910" spans="1:8" x14ac:dyDescent="0.35">
      <c r="A6910">
        <v>678.34199999999998</v>
      </c>
      <c r="B6910">
        <v>-67.174999999999997</v>
      </c>
      <c r="C6910">
        <v>3.9319999999999999</v>
      </c>
      <c r="F6910">
        <v>678.34199999999998</v>
      </c>
      <c r="G6910">
        <f t="shared" si="107"/>
        <v>-298.80917849999997</v>
      </c>
      <c r="H6910">
        <v>3.9319999999999999</v>
      </c>
    </row>
    <row r="6911" spans="1:8" x14ac:dyDescent="0.35">
      <c r="A6911">
        <v>678.43</v>
      </c>
      <c r="B6911">
        <v>-67.05</v>
      </c>
      <c r="C6911">
        <v>3.9350000000000001</v>
      </c>
      <c r="F6911">
        <v>678.43</v>
      </c>
      <c r="G6911">
        <f t="shared" si="107"/>
        <v>-298.253151</v>
      </c>
      <c r="H6911">
        <v>3.9350000000000001</v>
      </c>
    </row>
    <row r="6912" spans="1:8" x14ac:dyDescent="0.35">
      <c r="A6912">
        <v>678.529</v>
      </c>
      <c r="B6912">
        <v>-67.191999999999993</v>
      </c>
      <c r="C6912">
        <v>3.9329999999999998</v>
      </c>
      <c r="F6912">
        <v>678.529</v>
      </c>
      <c r="G6912">
        <f t="shared" si="107"/>
        <v>-298.88479823999995</v>
      </c>
      <c r="H6912">
        <v>3.9329999999999998</v>
      </c>
    </row>
    <row r="6913" spans="1:8" x14ac:dyDescent="0.35">
      <c r="A6913">
        <v>678.63699999999994</v>
      </c>
      <c r="B6913">
        <v>-67.097999999999999</v>
      </c>
      <c r="C6913">
        <v>3.9329999999999998</v>
      </c>
      <c r="F6913">
        <v>678.63699999999994</v>
      </c>
      <c r="G6913">
        <f t="shared" si="107"/>
        <v>-298.46666556000002</v>
      </c>
      <c r="H6913">
        <v>3.9329999999999998</v>
      </c>
    </row>
    <row r="6914" spans="1:8" x14ac:dyDescent="0.35">
      <c r="A6914">
        <v>678.74300000000005</v>
      </c>
      <c r="B6914">
        <v>-67.168000000000006</v>
      </c>
      <c r="C6914">
        <v>3.9329999999999998</v>
      </c>
      <c r="F6914">
        <v>678.74300000000005</v>
      </c>
      <c r="G6914">
        <f t="shared" si="107"/>
        <v>-298.77804096000006</v>
      </c>
      <c r="H6914">
        <v>3.9329999999999998</v>
      </c>
    </row>
    <row r="6915" spans="1:8" x14ac:dyDescent="0.35">
      <c r="A6915">
        <v>678.83</v>
      </c>
      <c r="B6915">
        <v>-67.097999999999999</v>
      </c>
      <c r="C6915">
        <v>3.9329999999999998</v>
      </c>
      <c r="F6915">
        <v>678.83</v>
      </c>
      <c r="G6915">
        <f t="shared" ref="G6915:G6978" si="108">B6915*4.44822</f>
        <v>-298.46666556000002</v>
      </c>
      <c r="H6915">
        <v>3.9329999999999998</v>
      </c>
    </row>
    <row r="6916" spans="1:8" x14ac:dyDescent="0.35">
      <c r="A6916">
        <v>678.93</v>
      </c>
      <c r="B6916">
        <v>-67.135999999999996</v>
      </c>
      <c r="C6916">
        <v>3.9340000000000002</v>
      </c>
      <c r="F6916">
        <v>678.93</v>
      </c>
      <c r="G6916">
        <f t="shared" si="108"/>
        <v>-298.63569791999998</v>
      </c>
      <c r="H6916">
        <v>3.9340000000000002</v>
      </c>
    </row>
    <row r="6917" spans="1:8" x14ac:dyDescent="0.35">
      <c r="A6917">
        <v>679.029</v>
      </c>
      <c r="B6917">
        <v>-67.131</v>
      </c>
      <c r="C6917">
        <v>3.9340000000000002</v>
      </c>
      <c r="F6917">
        <v>679.029</v>
      </c>
      <c r="G6917">
        <f t="shared" si="108"/>
        <v>-298.61345682000001</v>
      </c>
      <c r="H6917">
        <v>3.9340000000000002</v>
      </c>
    </row>
    <row r="6918" spans="1:8" x14ac:dyDescent="0.35">
      <c r="A6918">
        <v>679.12900000000002</v>
      </c>
      <c r="B6918">
        <v>-67.120999999999995</v>
      </c>
      <c r="C6918">
        <v>3.9340000000000002</v>
      </c>
      <c r="F6918">
        <v>679.12900000000002</v>
      </c>
      <c r="G6918">
        <f t="shared" si="108"/>
        <v>-298.56897462000001</v>
      </c>
      <c r="H6918">
        <v>3.9340000000000002</v>
      </c>
    </row>
    <row r="6919" spans="1:8" x14ac:dyDescent="0.35">
      <c r="A6919">
        <v>679.22900000000004</v>
      </c>
      <c r="B6919">
        <v>-67.150999999999996</v>
      </c>
      <c r="C6919">
        <v>3.9319999999999999</v>
      </c>
      <c r="F6919">
        <v>679.22900000000004</v>
      </c>
      <c r="G6919">
        <f t="shared" si="108"/>
        <v>-298.70242121999996</v>
      </c>
      <c r="H6919">
        <v>3.9319999999999999</v>
      </c>
    </row>
    <row r="6920" spans="1:8" x14ac:dyDescent="0.35">
      <c r="A6920">
        <v>679.33</v>
      </c>
      <c r="B6920">
        <v>-67.111000000000004</v>
      </c>
      <c r="C6920">
        <v>3.9329999999999998</v>
      </c>
      <c r="F6920">
        <v>679.33</v>
      </c>
      <c r="G6920">
        <f t="shared" si="108"/>
        <v>-298.52449242</v>
      </c>
      <c r="H6920">
        <v>3.9329999999999998</v>
      </c>
    </row>
    <row r="6921" spans="1:8" x14ac:dyDescent="0.35">
      <c r="A6921">
        <v>679.43100000000004</v>
      </c>
      <c r="B6921">
        <v>-67.195999999999998</v>
      </c>
      <c r="C6921">
        <v>3.9329999999999998</v>
      </c>
      <c r="F6921">
        <v>679.43100000000004</v>
      </c>
      <c r="G6921">
        <f t="shared" si="108"/>
        <v>-298.90259112000001</v>
      </c>
      <c r="H6921">
        <v>3.9329999999999998</v>
      </c>
    </row>
    <row r="6922" spans="1:8" x14ac:dyDescent="0.35">
      <c r="A6922">
        <v>679.53</v>
      </c>
      <c r="B6922">
        <v>-67.150999999999996</v>
      </c>
      <c r="C6922">
        <v>3.9329999999999998</v>
      </c>
      <c r="F6922">
        <v>679.53</v>
      </c>
      <c r="G6922">
        <f t="shared" si="108"/>
        <v>-298.70242121999996</v>
      </c>
      <c r="H6922">
        <v>3.9329999999999998</v>
      </c>
    </row>
    <row r="6923" spans="1:8" x14ac:dyDescent="0.35">
      <c r="A6923">
        <v>679.63800000000003</v>
      </c>
      <c r="B6923">
        <v>-67.201999999999998</v>
      </c>
      <c r="C6923">
        <v>3.9329999999999998</v>
      </c>
      <c r="F6923">
        <v>679.63800000000003</v>
      </c>
      <c r="G6923">
        <f t="shared" si="108"/>
        <v>-298.92928044000001</v>
      </c>
      <c r="H6923">
        <v>3.9329999999999998</v>
      </c>
    </row>
    <row r="6924" spans="1:8" x14ac:dyDescent="0.35">
      <c r="A6924">
        <v>679.72900000000004</v>
      </c>
      <c r="B6924">
        <v>-67.168999999999997</v>
      </c>
      <c r="C6924">
        <v>3.9329999999999998</v>
      </c>
      <c r="F6924">
        <v>679.72900000000004</v>
      </c>
      <c r="G6924">
        <f t="shared" si="108"/>
        <v>-298.78248917999997</v>
      </c>
      <c r="H6924">
        <v>3.9329999999999998</v>
      </c>
    </row>
    <row r="6925" spans="1:8" x14ac:dyDescent="0.35">
      <c r="A6925">
        <v>679.82899999999995</v>
      </c>
      <c r="B6925">
        <v>-67.188999999999993</v>
      </c>
      <c r="C6925">
        <v>3.9329999999999998</v>
      </c>
      <c r="F6925">
        <v>679.82899999999995</v>
      </c>
      <c r="G6925">
        <f t="shared" si="108"/>
        <v>-298.87145357999998</v>
      </c>
      <c r="H6925">
        <v>3.9329999999999998</v>
      </c>
    </row>
    <row r="6926" spans="1:8" x14ac:dyDescent="0.35">
      <c r="A6926">
        <v>679.93100000000004</v>
      </c>
      <c r="B6926">
        <v>-67.230999999999995</v>
      </c>
      <c r="C6926">
        <v>3.9329999999999998</v>
      </c>
      <c r="F6926">
        <v>679.93100000000004</v>
      </c>
      <c r="G6926">
        <f t="shared" si="108"/>
        <v>-299.05827882</v>
      </c>
      <c r="H6926">
        <v>3.9329999999999998</v>
      </c>
    </row>
    <row r="6927" spans="1:8" x14ac:dyDescent="0.35">
      <c r="A6927">
        <v>680.029</v>
      </c>
      <c r="B6927">
        <v>-67.296000000000006</v>
      </c>
      <c r="C6927">
        <v>3.9319999999999999</v>
      </c>
      <c r="F6927">
        <v>680.029</v>
      </c>
      <c r="G6927">
        <f t="shared" si="108"/>
        <v>-299.34741312000006</v>
      </c>
      <c r="H6927">
        <v>3.9319999999999999</v>
      </c>
    </row>
    <row r="6928" spans="1:8" x14ac:dyDescent="0.35">
      <c r="A6928">
        <v>680.13</v>
      </c>
      <c r="B6928">
        <v>-67.257999999999996</v>
      </c>
      <c r="C6928">
        <v>3.9340000000000002</v>
      </c>
      <c r="F6928">
        <v>680.13</v>
      </c>
      <c r="G6928">
        <f t="shared" si="108"/>
        <v>-299.17838075999998</v>
      </c>
      <c r="H6928">
        <v>3.9340000000000002</v>
      </c>
    </row>
    <row r="6929" spans="1:8" x14ac:dyDescent="0.35">
      <c r="A6929">
        <v>680.23099999999999</v>
      </c>
      <c r="B6929">
        <v>-67.034999999999997</v>
      </c>
      <c r="C6929">
        <v>3.9329999999999998</v>
      </c>
      <c r="F6929">
        <v>680.23099999999999</v>
      </c>
      <c r="G6929">
        <f t="shared" si="108"/>
        <v>-298.18642769999997</v>
      </c>
      <c r="H6929">
        <v>3.9329999999999998</v>
      </c>
    </row>
    <row r="6930" spans="1:8" x14ac:dyDescent="0.35">
      <c r="A6930">
        <v>680.32899999999995</v>
      </c>
      <c r="B6930">
        <v>-67.096000000000004</v>
      </c>
      <c r="C6930">
        <v>3.9329999999999998</v>
      </c>
      <c r="F6930">
        <v>680.32899999999995</v>
      </c>
      <c r="G6930">
        <f t="shared" si="108"/>
        <v>-298.45776912000002</v>
      </c>
      <c r="H6930">
        <v>3.9329999999999998</v>
      </c>
    </row>
    <row r="6931" spans="1:8" x14ac:dyDescent="0.35">
      <c r="A6931">
        <v>680.43</v>
      </c>
      <c r="B6931">
        <v>-67.201999999999998</v>
      </c>
      <c r="C6931">
        <v>3.9329999999999998</v>
      </c>
      <c r="F6931">
        <v>680.43</v>
      </c>
      <c r="G6931">
        <f t="shared" si="108"/>
        <v>-298.92928044000001</v>
      </c>
      <c r="H6931">
        <v>3.9329999999999998</v>
      </c>
    </row>
    <row r="6932" spans="1:8" x14ac:dyDescent="0.35">
      <c r="A6932">
        <v>680.529</v>
      </c>
      <c r="B6932">
        <v>-67.186999999999998</v>
      </c>
      <c r="C6932">
        <v>3.9329999999999998</v>
      </c>
      <c r="F6932">
        <v>680.529</v>
      </c>
      <c r="G6932">
        <f t="shared" si="108"/>
        <v>-298.86255713999998</v>
      </c>
      <c r="H6932">
        <v>3.9329999999999998</v>
      </c>
    </row>
    <row r="6933" spans="1:8" x14ac:dyDescent="0.35">
      <c r="A6933">
        <v>680.62900000000002</v>
      </c>
      <c r="B6933">
        <v>-67.167000000000002</v>
      </c>
      <c r="C6933">
        <v>3.9329999999999998</v>
      </c>
      <c r="F6933">
        <v>680.62900000000002</v>
      </c>
      <c r="G6933">
        <f t="shared" si="108"/>
        <v>-298.77359274000003</v>
      </c>
      <c r="H6933">
        <v>3.9329999999999998</v>
      </c>
    </row>
    <row r="6934" spans="1:8" x14ac:dyDescent="0.35">
      <c r="A6934">
        <v>680.73</v>
      </c>
      <c r="B6934">
        <v>-67.268000000000001</v>
      </c>
      <c r="C6934">
        <v>3.9329999999999998</v>
      </c>
      <c r="F6934">
        <v>680.73</v>
      </c>
      <c r="G6934">
        <f t="shared" si="108"/>
        <v>-299.22286295999999</v>
      </c>
      <c r="H6934">
        <v>3.9329999999999998</v>
      </c>
    </row>
    <row r="6935" spans="1:8" x14ac:dyDescent="0.35">
      <c r="A6935">
        <v>680.83</v>
      </c>
      <c r="B6935">
        <v>-67.108999999999995</v>
      </c>
      <c r="C6935">
        <v>3.9329999999999998</v>
      </c>
      <c r="F6935">
        <v>680.83</v>
      </c>
      <c r="G6935">
        <f t="shared" si="108"/>
        <v>-298.51559598</v>
      </c>
      <c r="H6935">
        <v>3.9329999999999998</v>
      </c>
    </row>
    <row r="6936" spans="1:8" x14ac:dyDescent="0.35">
      <c r="A6936">
        <v>680.92899999999997</v>
      </c>
      <c r="B6936">
        <v>-67.292000000000002</v>
      </c>
      <c r="C6936">
        <v>3.931</v>
      </c>
      <c r="F6936">
        <v>680.92899999999997</v>
      </c>
      <c r="G6936">
        <f t="shared" si="108"/>
        <v>-299.32962024</v>
      </c>
      <c r="H6936">
        <v>3.931</v>
      </c>
    </row>
    <row r="6937" spans="1:8" x14ac:dyDescent="0.35">
      <c r="A6937">
        <v>681.04</v>
      </c>
      <c r="B6937">
        <v>-67.253</v>
      </c>
      <c r="C6937">
        <v>3.9329999999999998</v>
      </c>
      <c r="F6937">
        <v>681.04</v>
      </c>
      <c r="G6937">
        <f t="shared" si="108"/>
        <v>-299.15613966000001</v>
      </c>
      <c r="H6937">
        <v>3.9329999999999998</v>
      </c>
    </row>
    <row r="6938" spans="1:8" x14ac:dyDescent="0.35">
      <c r="A6938">
        <v>681.12800000000004</v>
      </c>
      <c r="B6938">
        <v>-67.16</v>
      </c>
      <c r="C6938">
        <v>3.9359999999999999</v>
      </c>
      <c r="F6938">
        <v>681.12800000000004</v>
      </c>
      <c r="G6938">
        <f t="shared" si="108"/>
        <v>-298.74245519999999</v>
      </c>
      <c r="H6938">
        <v>3.9359999999999999</v>
      </c>
    </row>
    <row r="6939" spans="1:8" x14ac:dyDescent="0.35">
      <c r="A6939">
        <v>681.23800000000006</v>
      </c>
      <c r="B6939">
        <v>-67.316000000000003</v>
      </c>
      <c r="C6939">
        <v>3.9340000000000002</v>
      </c>
      <c r="F6939">
        <v>681.23800000000006</v>
      </c>
      <c r="G6939">
        <f t="shared" si="108"/>
        <v>-299.43637752000001</v>
      </c>
      <c r="H6939">
        <v>3.9340000000000002</v>
      </c>
    </row>
    <row r="6940" spans="1:8" x14ac:dyDescent="0.35">
      <c r="A6940">
        <v>681.32899999999995</v>
      </c>
      <c r="B6940">
        <v>-67.222999999999999</v>
      </c>
      <c r="C6940">
        <v>3.9329999999999998</v>
      </c>
      <c r="F6940">
        <v>681.32899999999995</v>
      </c>
      <c r="G6940">
        <f t="shared" si="108"/>
        <v>-299.02269305999999</v>
      </c>
      <c r="H6940">
        <v>3.9329999999999998</v>
      </c>
    </row>
    <row r="6941" spans="1:8" x14ac:dyDescent="0.35">
      <c r="A6941">
        <v>681.428</v>
      </c>
      <c r="B6941">
        <v>-67.23</v>
      </c>
      <c r="C6941">
        <v>3.9329999999999998</v>
      </c>
      <c r="F6941">
        <v>681.428</v>
      </c>
      <c r="G6941">
        <f t="shared" si="108"/>
        <v>-299.05383060000003</v>
      </c>
      <c r="H6941">
        <v>3.9329999999999998</v>
      </c>
    </row>
    <row r="6942" spans="1:8" x14ac:dyDescent="0.35">
      <c r="A6942">
        <v>681.53200000000004</v>
      </c>
      <c r="B6942">
        <v>-67.128</v>
      </c>
      <c r="C6942">
        <v>3.9329999999999998</v>
      </c>
      <c r="F6942">
        <v>681.53200000000004</v>
      </c>
      <c r="G6942">
        <f t="shared" si="108"/>
        <v>-298.60011215999998</v>
      </c>
      <c r="H6942">
        <v>3.9329999999999998</v>
      </c>
    </row>
    <row r="6943" spans="1:8" x14ac:dyDescent="0.35">
      <c r="A6943">
        <v>681.62800000000004</v>
      </c>
      <c r="B6943">
        <v>-67.195999999999998</v>
      </c>
      <c r="C6943">
        <v>3.9329999999999998</v>
      </c>
      <c r="F6943">
        <v>681.62800000000004</v>
      </c>
      <c r="G6943">
        <f t="shared" si="108"/>
        <v>-298.90259112000001</v>
      </c>
      <c r="H6943">
        <v>3.9329999999999998</v>
      </c>
    </row>
    <row r="6944" spans="1:8" x14ac:dyDescent="0.35">
      <c r="A6944">
        <v>681.72900000000004</v>
      </c>
      <c r="B6944">
        <v>-67.094999999999999</v>
      </c>
      <c r="C6944">
        <v>3.9329999999999998</v>
      </c>
      <c r="F6944">
        <v>681.72900000000004</v>
      </c>
      <c r="G6944">
        <f t="shared" si="108"/>
        <v>-298.45332089999999</v>
      </c>
      <c r="H6944">
        <v>3.9329999999999998</v>
      </c>
    </row>
    <row r="6945" spans="1:8" x14ac:dyDescent="0.35">
      <c r="A6945">
        <v>681.82799999999997</v>
      </c>
      <c r="B6945">
        <v>-67.126000000000005</v>
      </c>
      <c r="C6945">
        <v>3.9340000000000002</v>
      </c>
      <c r="F6945">
        <v>681.82799999999997</v>
      </c>
      <c r="G6945">
        <f t="shared" si="108"/>
        <v>-298.59121572000004</v>
      </c>
      <c r="H6945">
        <v>3.9340000000000002</v>
      </c>
    </row>
    <row r="6946" spans="1:8" x14ac:dyDescent="0.35">
      <c r="A6946">
        <v>681.92899999999997</v>
      </c>
      <c r="B6946">
        <v>-67.088999999999999</v>
      </c>
      <c r="C6946">
        <v>3.9340000000000002</v>
      </c>
      <c r="F6946">
        <v>681.92899999999997</v>
      </c>
      <c r="G6946">
        <f t="shared" si="108"/>
        <v>-298.42663157999999</v>
      </c>
      <c r="H6946">
        <v>3.9340000000000002</v>
      </c>
    </row>
    <row r="6947" spans="1:8" x14ac:dyDescent="0.35">
      <c r="A6947">
        <v>682.02800000000002</v>
      </c>
      <c r="B6947">
        <v>-67.135999999999996</v>
      </c>
      <c r="C6947">
        <v>3.9329999999999998</v>
      </c>
      <c r="F6947">
        <v>682.02800000000002</v>
      </c>
      <c r="G6947">
        <f t="shared" si="108"/>
        <v>-298.63569791999998</v>
      </c>
      <c r="H6947">
        <v>3.9329999999999998</v>
      </c>
    </row>
    <row r="6948" spans="1:8" x14ac:dyDescent="0.35">
      <c r="A6948">
        <v>682.12900000000002</v>
      </c>
      <c r="B6948">
        <v>-67.123000000000005</v>
      </c>
      <c r="C6948">
        <v>3.931</v>
      </c>
      <c r="F6948">
        <v>682.12900000000002</v>
      </c>
      <c r="G6948">
        <f t="shared" si="108"/>
        <v>-298.57787106000001</v>
      </c>
      <c r="H6948">
        <v>3.931</v>
      </c>
    </row>
    <row r="6949" spans="1:8" x14ac:dyDescent="0.35">
      <c r="A6949">
        <v>682.23800000000006</v>
      </c>
      <c r="B6949">
        <v>-67.034999999999997</v>
      </c>
      <c r="C6949">
        <v>3.9329999999999998</v>
      </c>
      <c r="F6949">
        <v>682.23800000000006</v>
      </c>
      <c r="G6949">
        <f t="shared" si="108"/>
        <v>-298.18642769999997</v>
      </c>
      <c r="H6949">
        <v>3.9329999999999998</v>
      </c>
    </row>
    <row r="6950" spans="1:8" x14ac:dyDescent="0.35">
      <c r="A6950">
        <v>682.33</v>
      </c>
      <c r="B6950">
        <v>-67.111000000000004</v>
      </c>
      <c r="C6950">
        <v>3.9329999999999998</v>
      </c>
      <c r="F6950">
        <v>682.33</v>
      </c>
      <c r="G6950">
        <f t="shared" si="108"/>
        <v>-298.52449242</v>
      </c>
      <c r="H6950">
        <v>3.9329999999999998</v>
      </c>
    </row>
    <row r="6951" spans="1:8" x14ac:dyDescent="0.35">
      <c r="A6951">
        <v>682.43899999999996</v>
      </c>
      <c r="B6951">
        <v>-67.111000000000004</v>
      </c>
      <c r="C6951">
        <v>3.9329999999999998</v>
      </c>
      <c r="F6951">
        <v>682.43899999999996</v>
      </c>
      <c r="G6951">
        <f t="shared" si="108"/>
        <v>-298.52449242</v>
      </c>
      <c r="H6951">
        <v>3.9329999999999998</v>
      </c>
    </row>
    <row r="6952" spans="1:8" x14ac:dyDescent="0.35">
      <c r="A6952">
        <v>682.529</v>
      </c>
      <c r="B6952">
        <v>-67.167000000000002</v>
      </c>
      <c r="C6952">
        <v>3.9329999999999998</v>
      </c>
      <c r="F6952">
        <v>682.529</v>
      </c>
      <c r="G6952">
        <f t="shared" si="108"/>
        <v>-298.77359274000003</v>
      </c>
      <c r="H6952">
        <v>3.9329999999999998</v>
      </c>
    </row>
    <row r="6953" spans="1:8" x14ac:dyDescent="0.35">
      <c r="A6953">
        <v>682.62900000000002</v>
      </c>
      <c r="B6953">
        <v>-67.09</v>
      </c>
      <c r="C6953">
        <v>3.9329999999999998</v>
      </c>
      <c r="F6953">
        <v>682.62900000000002</v>
      </c>
      <c r="G6953">
        <f t="shared" si="108"/>
        <v>-298.43107980000002</v>
      </c>
      <c r="H6953">
        <v>3.9329999999999998</v>
      </c>
    </row>
    <row r="6954" spans="1:8" x14ac:dyDescent="0.35">
      <c r="A6954">
        <v>682.72900000000004</v>
      </c>
      <c r="B6954">
        <v>-67.084000000000003</v>
      </c>
      <c r="C6954">
        <v>3.9329999999999998</v>
      </c>
      <c r="F6954">
        <v>682.72900000000004</v>
      </c>
      <c r="G6954">
        <f t="shared" si="108"/>
        <v>-298.40439048000002</v>
      </c>
      <c r="H6954">
        <v>3.9329999999999998</v>
      </c>
    </row>
    <row r="6955" spans="1:8" x14ac:dyDescent="0.35">
      <c r="A6955">
        <v>682.82799999999997</v>
      </c>
      <c r="B6955">
        <v>-67.28</v>
      </c>
      <c r="C6955">
        <v>3.9319999999999999</v>
      </c>
      <c r="F6955">
        <v>682.82799999999997</v>
      </c>
      <c r="G6955">
        <f t="shared" si="108"/>
        <v>-299.27624159999999</v>
      </c>
      <c r="H6955">
        <v>3.9319999999999999</v>
      </c>
    </row>
    <row r="6956" spans="1:8" x14ac:dyDescent="0.35">
      <c r="A6956">
        <v>682.93700000000001</v>
      </c>
      <c r="B6956">
        <v>-67.218000000000004</v>
      </c>
      <c r="C6956">
        <v>3.9329999999999998</v>
      </c>
      <c r="F6956">
        <v>682.93700000000001</v>
      </c>
      <c r="G6956">
        <f t="shared" si="108"/>
        <v>-299.00045196000002</v>
      </c>
      <c r="H6956">
        <v>3.9329999999999998</v>
      </c>
    </row>
    <row r="6957" spans="1:8" x14ac:dyDescent="0.35">
      <c r="A6957">
        <v>683.03</v>
      </c>
      <c r="B6957">
        <v>-67.376000000000005</v>
      </c>
      <c r="C6957">
        <v>3.9329999999999998</v>
      </c>
      <c r="F6957">
        <v>683.03</v>
      </c>
      <c r="G6957">
        <f t="shared" si="108"/>
        <v>-299.70327072000003</v>
      </c>
      <c r="H6957">
        <v>3.9329999999999998</v>
      </c>
    </row>
    <row r="6958" spans="1:8" x14ac:dyDescent="0.35">
      <c r="A6958">
        <v>683.12900000000002</v>
      </c>
      <c r="B6958">
        <v>-67.188999999999993</v>
      </c>
      <c r="C6958">
        <v>3.9329999999999998</v>
      </c>
      <c r="F6958">
        <v>683.12900000000002</v>
      </c>
      <c r="G6958">
        <f t="shared" si="108"/>
        <v>-298.87145357999998</v>
      </c>
      <c r="H6958">
        <v>3.9329999999999998</v>
      </c>
    </row>
    <row r="6959" spans="1:8" x14ac:dyDescent="0.35">
      <c r="A6959">
        <v>683.24</v>
      </c>
      <c r="B6959">
        <v>-67.194000000000003</v>
      </c>
      <c r="C6959">
        <v>3.9329999999999998</v>
      </c>
      <c r="F6959">
        <v>683.24</v>
      </c>
      <c r="G6959">
        <f t="shared" si="108"/>
        <v>-298.89369468000001</v>
      </c>
      <c r="H6959">
        <v>3.9329999999999998</v>
      </c>
    </row>
    <row r="6960" spans="1:8" x14ac:dyDescent="0.35">
      <c r="A6960">
        <v>683.32799999999997</v>
      </c>
      <c r="B6960">
        <v>-67.302999999999997</v>
      </c>
      <c r="C6960">
        <v>3.9329999999999998</v>
      </c>
      <c r="F6960">
        <v>683.32799999999997</v>
      </c>
      <c r="G6960">
        <f t="shared" si="108"/>
        <v>-299.37855065999997</v>
      </c>
      <c r="H6960">
        <v>3.9329999999999998</v>
      </c>
    </row>
    <row r="6961" spans="1:8" x14ac:dyDescent="0.35">
      <c r="A6961">
        <v>683.428</v>
      </c>
      <c r="B6961">
        <v>-67.147000000000006</v>
      </c>
      <c r="C6961">
        <v>3.9329999999999998</v>
      </c>
      <c r="F6961">
        <v>683.428</v>
      </c>
      <c r="G6961">
        <f t="shared" si="108"/>
        <v>-298.68462834000002</v>
      </c>
      <c r="H6961">
        <v>3.9329999999999998</v>
      </c>
    </row>
    <row r="6962" spans="1:8" x14ac:dyDescent="0.35">
      <c r="A6962">
        <v>683.54499999999996</v>
      </c>
      <c r="B6962">
        <v>-67.22</v>
      </c>
      <c r="C6962">
        <v>3.9329999999999998</v>
      </c>
      <c r="F6962">
        <v>683.54499999999996</v>
      </c>
      <c r="G6962">
        <f t="shared" si="108"/>
        <v>-299.00934840000002</v>
      </c>
      <c r="H6962">
        <v>3.9329999999999998</v>
      </c>
    </row>
    <row r="6963" spans="1:8" x14ac:dyDescent="0.35">
      <c r="A6963">
        <v>683.62800000000004</v>
      </c>
      <c r="B6963">
        <v>-67.113</v>
      </c>
      <c r="C6963">
        <v>3.9329999999999998</v>
      </c>
      <c r="F6963">
        <v>683.62800000000004</v>
      </c>
      <c r="G6963">
        <f t="shared" si="108"/>
        <v>-298.53338886</v>
      </c>
      <c r="H6963">
        <v>3.9329999999999998</v>
      </c>
    </row>
    <row r="6964" spans="1:8" x14ac:dyDescent="0.35">
      <c r="A6964">
        <v>683.72900000000004</v>
      </c>
      <c r="B6964">
        <v>-67.215999999999994</v>
      </c>
      <c r="C6964">
        <v>3.9340000000000002</v>
      </c>
      <c r="F6964">
        <v>683.72900000000004</v>
      </c>
      <c r="G6964">
        <f t="shared" si="108"/>
        <v>-298.99155551999996</v>
      </c>
      <c r="H6964">
        <v>3.9340000000000002</v>
      </c>
    </row>
    <row r="6965" spans="1:8" x14ac:dyDescent="0.35">
      <c r="A6965">
        <v>683.83</v>
      </c>
      <c r="B6965">
        <v>-67.295000000000002</v>
      </c>
      <c r="C6965">
        <v>3.9329999999999998</v>
      </c>
      <c r="F6965">
        <v>683.83</v>
      </c>
      <c r="G6965">
        <f t="shared" si="108"/>
        <v>-299.34296490000003</v>
      </c>
      <c r="H6965">
        <v>3.9329999999999998</v>
      </c>
    </row>
    <row r="6966" spans="1:8" x14ac:dyDescent="0.35">
      <c r="A6966">
        <v>683.93700000000001</v>
      </c>
      <c r="B6966">
        <v>-67.47</v>
      </c>
      <c r="C6966">
        <v>3.9340000000000002</v>
      </c>
      <c r="F6966">
        <v>683.93700000000001</v>
      </c>
      <c r="G6966">
        <f t="shared" si="108"/>
        <v>-300.12140340000002</v>
      </c>
      <c r="H6966">
        <v>3.9340000000000002</v>
      </c>
    </row>
    <row r="6967" spans="1:8" x14ac:dyDescent="0.35">
      <c r="A6967">
        <v>684.04499999999996</v>
      </c>
      <c r="B6967">
        <v>-67.218999999999994</v>
      </c>
      <c r="C6967">
        <v>3.9329999999999998</v>
      </c>
      <c r="F6967">
        <v>684.04499999999996</v>
      </c>
      <c r="G6967">
        <f t="shared" si="108"/>
        <v>-299.00490017999999</v>
      </c>
      <c r="H6967">
        <v>3.9329999999999998</v>
      </c>
    </row>
    <row r="6968" spans="1:8" x14ac:dyDescent="0.35">
      <c r="A6968">
        <v>684.13800000000003</v>
      </c>
      <c r="B6968">
        <v>-67.305999999999997</v>
      </c>
      <c r="C6968">
        <v>3.9329999999999998</v>
      </c>
      <c r="F6968">
        <v>684.13800000000003</v>
      </c>
      <c r="G6968">
        <f t="shared" si="108"/>
        <v>-299.39189532</v>
      </c>
      <c r="H6968">
        <v>3.9329999999999998</v>
      </c>
    </row>
    <row r="6969" spans="1:8" x14ac:dyDescent="0.35">
      <c r="A6969">
        <v>684.24</v>
      </c>
      <c r="B6969">
        <v>-67.204999999999998</v>
      </c>
      <c r="C6969">
        <v>3.9329999999999998</v>
      </c>
      <c r="F6969">
        <v>684.24</v>
      </c>
      <c r="G6969">
        <f t="shared" si="108"/>
        <v>-298.94262509999999</v>
      </c>
      <c r="H6969">
        <v>3.9329999999999998</v>
      </c>
    </row>
    <row r="6970" spans="1:8" x14ac:dyDescent="0.35">
      <c r="A6970">
        <v>684.32799999999997</v>
      </c>
      <c r="B6970">
        <v>-67.174000000000007</v>
      </c>
      <c r="C6970">
        <v>3.9329999999999998</v>
      </c>
      <c r="F6970">
        <v>684.32799999999997</v>
      </c>
      <c r="G6970">
        <f t="shared" si="108"/>
        <v>-298.80473028000006</v>
      </c>
      <c r="H6970">
        <v>3.9329999999999998</v>
      </c>
    </row>
    <row r="6971" spans="1:8" x14ac:dyDescent="0.35">
      <c r="A6971">
        <v>684.428</v>
      </c>
      <c r="B6971">
        <v>-67.295000000000002</v>
      </c>
      <c r="C6971">
        <v>3.9329999999999998</v>
      </c>
      <c r="F6971">
        <v>684.428</v>
      </c>
      <c r="G6971">
        <f t="shared" si="108"/>
        <v>-299.34296490000003</v>
      </c>
      <c r="H6971">
        <v>3.9329999999999998</v>
      </c>
    </row>
    <row r="6972" spans="1:8" x14ac:dyDescent="0.35">
      <c r="A6972">
        <v>684.54399999999998</v>
      </c>
      <c r="B6972">
        <v>-67.116</v>
      </c>
      <c r="C6972">
        <v>3.9329999999999998</v>
      </c>
      <c r="F6972">
        <v>684.54399999999998</v>
      </c>
      <c r="G6972">
        <f t="shared" si="108"/>
        <v>-298.54673351999998</v>
      </c>
      <c r="H6972">
        <v>3.9329999999999998</v>
      </c>
    </row>
    <row r="6973" spans="1:8" x14ac:dyDescent="0.35">
      <c r="A6973">
        <v>684.62800000000004</v>
      </c>
      <c r="B6973">
        <v>-67.253</v>
      </c>
      <c r="C6973">
        <v>3.9340000000000002</v>
      </c>
      <c r="F6973">
        <v>684.62800000000004</v>
      </c>
      <c r="G6973">
        <f t="shared" si="108"/>
        <v>-299.15613966000001</v>
      </c>
      <c r="H6973">
        <v>3.9340000000000002</v>
      </c>
    </row>
    <row r="6974" spans="1:8" x14ac:dyDescent="0.35">
      <c r="A6974">
        <v>684.73</v>
      </c>
      <c r="B6974">
        <v>-67.33</v>
      </c>
      <c r="C6974">
        <v>3.9369999999999998</v>
      </c>
      <c r="F6974">
        <v>684.73</v>
      </c>
      <c r="G6974">
        <f t="shared" si="108"/>
        <v>-299.49865260000001</v>
      </c>
      <c r="H6974">
        <v>3.9369999999999998</v>
      </c>
    </row>
    <row r="6975" spans="1:8" x14ac:dyDescent="0.35">
      <c r="A6975">
        <v>684.83</v>
      </c>
      <c r="B6975">
        <v>-67.2</v>
      </c>
      <c r="C6975">
        <v>3.93</v>
      </c>
      <c r="F6975">
        <v>684.83</v>
      </c>
      <c r="G6975">
        <f t="shared" si="108"/>
        <v>-298.92038400000001</v>
      </c>
      <c r="H6975">
        <v>3.93</v>
      </c>
    </row>
    <row r="6976" spans="1:8" x14ac:dyDescent="0.35">
      <c r="A6976">
        <v>684.928</v>
      </c>
      <c r="B6976">
        <v>-67.248999999999995</v>
      </c>
      <c r="C6976">
        <v>3.9329999999999998</v>
      </c>
      <c r="F6976">
        <v>684.928</v>
      </c>
      <c r="G6976">
        <f t="shared" si="108"/>
        <v>-299.13834678000001</v>
      </c>
      <c r="H6976">
        <v>3.9329999999999998</v>
      </c>
    </row>
    <row r="6977" spans="1:8" x14ac:dyDescent="0.35">
      <c r="A6977">
        <v>685.029</v>
      </c>
      <c r="B6977">
        <v>-67.216999999999999</v>
      </c>
      <c r="C6977">
        <v>3.9329999999999998</v>
      </c>
      <c r="F6977">
        <v>685.029</v>
      </c>
      <c r="G6977">
        <f t="shared" si="108"/>
        <v>-298.99600373999999</v>
      </c>
      <c r="H6977">
        <v>3.9329999999999998</v>
      </c>
    </row>
    <row r="6978" spans="1:8" x14ac:dyDescent="0.35">
      <c r="A6978">
        <v>685.12900000000002</v>
      </c>
      <c r="B6978">
        <v>-67.289000000000001</v>
      </c>
      <c r="C6978">
        <v>3.9329999999999998</v>
      </c>
      <c r="F6978">
        <v>685.12900000000002</v>
      </c>
      <c r="G6978">
        <f t="shared" si="108"/>
        <v>-299.31627558000002</v>
      </c>
      <c r="H6978">
        <v>3.9329999999999998</v>
      </c>
    </row>
    <row r="6979" spans="1:8" x14ac:dyDescent="0.35">
      <c r="A6979">
        <v>685.23</v>
      </c>
      <c r="B6979">
        <v>-67.222999999999999</v>
      </c>
      <c r="C6979">
        <v>3.9329999999999998</v>
      </c>
      <c r="F6979">
        <v>685.23</v>
      </c>
      <c r="G6979">
        <f t="shared" ref="G6979:G7042" si="109">B6979*4.44822</f>
        <v>-299.02269305999999</v>
      </c>
      <c r="H6979">
        <v>3.9329999999999998</v>
      </c>
    </row>
    <row r="6980" spans="1:8" x14ac:dyDescent="0.35">
      <c r="A6980">
        <v>685.32899999999995</v>
      </c>
      <c r="B6980">
        <v>-67.326999999999998</v>
      </c>
      <c r="C6980">
        <v>3.9329999999999998</v>
      </c>
      <c r="F6980">
        <v>685.32899999999995</v>
      </c>
      <c r="G6980">
        <f t="shared" si="109"/>
        <v>-299.48530793999998</v>
      </c>
      <c r="H6980">
        <v>3.9329999999999998</v>
      </c>
    </row>
    <row r="6981" spans="1:8" x14ac:dyDescent="0.35">
      <c r="A6981">
        <v>685.428</v>
      </c>
      <c r="B6981">
        <v>-67.400000000000006</v>
      </c>
      <c r="C6981">
        <v>3.9329999999999998</v>
      </c>
      <c r="F6981">
        <v>685.428</v>
      </c>
      <c r="G6981">
        <f t="shared" si="109"/>
        <v>-299.81002800000005</v>
      </c>
      <c r="H6981">
        <v>3.9329999999999998</v>
      </c>
    </row>
    <row r="6982" spans="1:8" x14ac:dyDescent="0.35">
      <c r="A6982">
        <v>685.52800000000002</v>
      </c>
      <c r="B6982">
        <v>-67.346000000000004</v>
      </c>
      <c r="C6982">
        <v>3.9329999999999998</v>
      </c>
      <c r="F6982">
        <v>685.52800000000002</v>
      </c>
      <c r="G6982">
        <f t="shared" si="109"/>
        <v>-299.56982412000002</v>
      </c>
      <c r="H6982">
        <v>3.9329999999999998</v>
      </c>
    </row>
    <row r="6983" spans="1:8" x14ac:dyDescent="0.35">
      <c r="A6983">
        <v>685.64499999999998</v>
      </c>
      <c r="B6983">
        <v>-67.331000000000003</v>
      </c>
      <c r="C6983">
        <v>3.9340000000000002</v>
      </c>
      <c r="F6983">
        <v>685.64499999999998</v>
      </c>
      <c r="G6983">
        <f t="shared" si="109"/>
        <v>-299.50310082000004</v>
      </c>
      <c r="H6983">
        <v>3.9340000000000002</v>
      </c>
    </row>
    <row r="6984" spans="1:8" x14ac:dyDescent="0.35">
      <c r="A6984">
        <v>685.73599999999999</v>
      </c>
      <c r="B6984">
        <v>-67.307000000000002</v>
      </c>
      <c r="C6984">
        <v>3.9329999999999998</v>
      </c>
      <c r="F6984">
        <v>685.73599999999999</v>
      </c>
      <c r="G6984">
        <f t="shared" si="109"/>
        <v>-299.39634354000003</v>
      </c>
      <c r="H6984">
        <v>3.9329999999999998</v>
      </c>
    </row>
    <row r="6985" spans="1:8" x14ac:dyDescent="0.35">
      <c r="A6985">
        <v>685.83199999999999</v>
      </c>
      <c r="B6985">
        <v>-67.42</v>
      </c>
      <c r="C6985">
        <v>3.9329999999999998</v>
      </c>
      <c r="F6985">
        <v>685.83199999999999</v>
      </c>
      <c r="G6985">
        <f t="shared" si="109"/>
        <v>-299.8989924</v>
      </c>
      <c r="H6985">
        <v>3.9329999999999998</v>
      </c>
    </row>
    <row r="6986" spans="1:8" x14ac:dyDescent="0.35">
      <c r="A6986">
        <v>685.92899999999997</v>
      </c>
      <c r="B6986">
        <v>-67.412000000000006</v>
      </c>
      <c r="C6986">
        <v>3.9329999999999998</v>
      </c>
      <c r="F6986">
        <v>685.92899999999997</v>
      </c>
      <c r="G6986">
        <f t="shared" si="109"/>
        <v>-299.86340664000005</v>
      </c>
      <c r="H6986">
        <v>3.9329999999999998</v>
      </c>
    </row>
    <row r="6987" spans="1:8" x14ac:dyDescent="0.35">
      <c r="A6987">
        <v>686.029</v>
      </c>
      <c r="B6987">
        <v>-67.396000000000001</v>
      </c>
      <c r="C6987">
        <v>3.9319999999999999</v>
      </c>
      <c r="F6987">
        <v>686.029</v>
      </c>
      <c r="G6987">
        <f t="shared" si="109"/>
        <v>-299.79223511999999</v>
      </c>
      <c r="H6987">
        <v>3.9319999999999999</v>
      </c>
    </row>
    <row r="6988" spans="1:8" x14ac:dyDescent="0.35">
      <c r="A6988">
        <v>686.13199999999995</v>
      </c>
      <c r="B6988">
        <v>-67.382999999999996</v>
      </c>
      <c r="C6988">
        <v>3.9319999999999999</v>
      </c>
      <c r="F6988">
        <v>686.13199999999995</v>
      </c>
      <c r="G6988">
        <f t="shared" si="109"/>
        <v>-299.73440826000001</v>
      </c>
      <c r="H6988">
        <v>3.9319999999999999</v>
      </c>
    </row>
    <row r="6989" spans="1:8" x14ac:dyDescent="0.35">
      <c r="A6989">
        <v>686.245</v>
      </c>
      <c r="B6989">
        <v>-67.400000000000006</v>
      </c>
      <c r="C6989">
        <v>3.9329999999999998</v>
      </c>
      <c r="F6989">
        <v>686.245</v>
      </c>
      <c r="G6989">
        <f t="shared" si="109"/>
        <v>-299.81002800000005</v>
      </c>
      <c r="H6989">
        <v>3.9329999999999998</v>
      </c>
    </row>
    <row r="6990" spans="1:8" x14ac:dyDescent="0.35">
      <c r="A6990">
        <v>686.32799999999997</v>
      </c>
      <c r="B6990">
        <v>-67.337000000000003</v>
      </c>
      <c r="C6990">
        <v>3.9329999999999998</v>
      </c>
      <c r="F6990">
        <v>686.32799999999997</v>
      </c>
      <c r="G6990">
        <f t="shared" si="109"/>
        <v>-299.52979014000005</v>
      </c>
      <c r="H6990">
        <v>3.9329999999999998</v>
      </c>
    </row>
    <row r="6991" spans="1:8" x14ac:dyDescent="0.35">
      <c r="A6991">
        <v>686.42899999999997</v>
      </c>
      <c r="B6991">
        <v>-67.287999999999997</v>
      </c>
      <c r="C6991">
        <v>3.9329999999999998</v>
      </c>
      <c r="F6991">
        <v>686.42899999999997</v>
      </c>
      <c r="G6991">
        <f t="shared" si="109"/>
        <v>-299.31182736</v>
      </c>
      <c r="H6991">
        <v>3.9329999999999998</v>
      </c>
    </row>
    <row r="6992" spans="1:8" x14ac:dyDescent="0.35">
      <c r="A6992">
        <v>686.53200000000004</v>
      </c>
      <c r="B6992">
        <v>-67.400000000000006</v>
      </c>
      <c r="C6992">
        <v>3.9340000000000002</v>
      </c>
      <c r="F6992">
        <v>686.53200000000004</v>
      </c>
      <c r="G6992">
        <f t="shared" si="109"/>
        <v>-299.81002800000005</v>
      </c>
      <c r="H6992">
        <v>3.9340000000000002</v>
      </c>
    </row>
    <row r="6993" spans="1:8" x14ac:dyDescent="0.35">
      <c r="A6993">
        <v>686.62800000000004</v>
      </c>
      <c r="B6993">
        <v>-67.477999999999994</v>
      </c>
      <c r="C6993">
        <v>3.9329999999999998</v>
      </c>
      <c r="F6993">
        <v>686.62800000000004</v>
      </c>
      <c r="G6993">
        <f t="shared" si="109"/>
        <v>-300.15698915999997</v>
      </c>
      <c r="H6993">
        <v>3.9329999999999998</v>
      </c>
    </row>
    <row r="6994" spans="1:8" x14ac:dyDescent="0.35">
      <c r="A6994">
        <v>686.73299999999995</v>
      </c>
      <c r="B6994">
        <v>-67.543000000000006</v>
      </c>
      <c r="C6994">
        <v>3.9319999999999999</v>
      </c>
      <c r="F6994">
        <v>686.73299999999995</v>
      </c>
      <c r="G6994">
        <f t="shared" si="109"/>
        <v>-300.44612346000002</v>
      </c>
      <c r="H6994">
        <v>3.9319999999999999</v>
      </c>
    </row>
    <row r="6995" spans="1:8" x14ac:dyDescent="0.35">
      <c r="A6995">
        <v>686.83699999999999</v>
      </c>
      <c r="B6995">
        <v>-67.435000000000002</v>
      </c>
      <c r="C6995">
        <v>3.9340000000000002</v>
      </c>
      <c r="F6995">
        <v>686.83699999999999</v>
      </c>
      <c r="G6995">
        <f t="shared" si="109"/>
        <v>-299.96571570000003</v>
      </c>
      <c r="H6995">
        <v>3.9340000000000002</v>
      </c>
    </row>
    <row r="6996" spans="1:8" x14ac:dyDescent="0.35">
      <c r="A6996">
        <v>686.92899999999997</v>
      </c>
      <c r="B6996">
        <v>-67.375</v>
      </c>
      <c r="C6996">
        <v>3.9329999999999998</v>
      </c>
      <c r="F6996">
        <v>686.92899999999997</v>
      </c>
      <c r="G6996">
        <f t="shared" si="109"/>
        <v>-299.69882250000001</v>
      </c>
      <c r="H6996">
        <v>3.9329999999999998</v>
      </c>
    </row>
    <row r="6997" spans="1:8" x14ac:dyDescent="0.35">
      <c r="A6997">
        <v>687.03</v>
      </c>
      <c r="B6997">
        <v>-67.400000000000006</v>
      </c>
      <c r="C6997">
        <v>3.9329999999999998</v>
      </c>
      <c r="F6997">
        <v>687.03</v>
      </c>
      <c r="G6997">
        <f t="shared" si="109"/>
        <v>-299.81002800000005</v>
      </c>
      <c r="H6997">
        <v>3.9329999999999998</v>
      </c>
    </row>
    <row r="6998" spans="1:8" x14ac:dyDescent="0.35">
      <c r="A6998">
        <v>687.12900000000002</v>
      </c>
      <c r="B6998">
        <v>-67.478999999999999</v>
      </c>
      <c r="C6998">
        <v>3.9329999999999998</v>
      </c>
      <c r="F6998">
        <v>687.12900000000002</v>
      </c>
      <c r="G6998">
        <f t="shared" si="109"/>
        <v>-300.16143738</v>
      </c>
      <c r="H6998">
        <v>3.9329999999999998</v>
      </c>
    </row>
    <row r="6999" spans="1:8" x14ac:dyDescent="0.35">
      <c r="A6999">
        <v>687.24199999999996</v>
      </c>
      <c r="B6999">
        <v>-67.394000000000005</v>
      </c>
      <c r="C6999">
        <v>3.9319999999999999</v>
      </c>
      <c r="F6999">
        <v>687.24199999999996</v>
      </c>
      <c r="G6999">
        <f t="shared" si="109"/>
        <v>-299.78333868000004</v>
      </c>
      <c r="H6999">
        <v>3.9319999999999999</v>
      </c>
    </row>
    <row r="7000" spans="1:8" x14ac:dyDescent="0.35">
      <c r="A7000">
        <v>687.33</v>
      </c>
      <c r="B7000">
        <v>-67.531999999999996</v>
      </c>
      <c r="C7000">
        <v>3.9319999999999999</v>
      </c>
      <c r="F7000">
        <v>687.33</v>
      </c>
      <c r="G7000">
        <f t="shared" si="109"/>
        <v>-300.39719303999999</v>
      </c>
      <c r="H7000">
        <v>3.9319999999999999</v>
      </c>
    </row>
    <row r="7001" spans="1:8" x14ac:dyDescent="0.35">
      <c r="A7001">
        <v>687.42899999999997</v>
      </c>
      <c r="B7001">
        <v>-67.433999999999997</v>
      </c>
      <c r="C7001">
        <v>3.9329999999999998</v>
      </c>
      <c r="F7001">
        <v>687.42899999999997</v>
      </c>
      <c r="G7001">
        <f t="shared" si="109"/>
        <v>-299.96126748</v>
      </c>
      <c r="H7001">
        <v>3.9329999999999998</v>
      </c>
    </row>
    <row r="7002" spans="1:8" x14ac:dyDescent="0.35">
      <c r="A7002">
        <v>687.529</v>
      </c>
      <c r="B7002">
        <v>-67.555999999999997</v>
      </c>
      <c r="C7002">
        <v>3.9319999999999999</v>
      </c>
      <c r="F7002">
        <v>687.529</v>
      </c>
      <c r="G7002">
        <f t="shared" si="109"/>
        <v>-300.50395032</v>
      </c>
      <c r="H7002">
        <v>3.9319999999999999</v>
      </c>
    </row>
    <row r="7003" spans="1:8" x14ac:dyDescent="0.35">
      <c r="A7003">
        <v>687.63</v>
      </c>
      <c r="B7003">
        <v>-67.620999999999995</v>
      </c>
      <c r="C7003">
        <v>3.9340000000000002</v>
      </c>
      <c r="F7003">
        <v>687.63</v>
      </c>
      <c r="G7003">
        <f t="shared" si="109"/>
        <v>-300.79308462</v>
      </c>
      <c r="H7003">
        <v>3.9340000000000002</v>
      </c>
    </row>
    <row r="7004" spans="1:8" x14ac:dyDescent="0.35">
      <c r="A7004">
        <v>687.73800000000006</v>
      </c>
      <c r="B7004">
        <v>-67.344999999999999</v>
      </c>
      <c r="C7004">
        <v>3.9340000000000002</v>
      </c>
      <c r="F7004">
        <v>687.73800000000006</v>
      </c>
      <c r="G7004">
        <f t="shared" si="109"/>
        <v>-299.56537589999999</v>
      </c>
      <c r="H7004">
        <v>3.9340000000000002</v>
      </c>
    </row>
    <row r="7005" spans="1:8" x14ac:dyDescent="0.35">
      <c r="A7005">
        <v>687.83699999999999</v>
      </c>
      <c r="B7005">
        <v>-67.527000000000001</v>
      </c>
      <c r="C7005">
        <v>3.9319999999999999</v>
      </c>
      <c r="F7005">
        <v>687.83699999999999</v>
      </c>
      <c r="G7005">
        <f t="shared" si="109"/>
        <v>-300.37495194000002</v>
      </c>
      <c r="H7005">
        <v>3.9319999999999999</v>
      </c>
    </row>
    <row r="7006" spans="1:8" x14ac:dyDescent="0.35">
      <c r="A7006">
        <v>687.92899999999997</v>
      </c>
      <c r="B7006">
        <v>-67.471999999999994</v>
      </c>
      <c r="C7006">
        <v>3.9319999999999999</v>
      </c>
      <c r="F7006">
        <v>687.92899999999997</v>
      </c>
      <c r="G7006">
        <f t="shared" si="109"/>
        <v>-300.13029983999996</v>
      </c>
      <c r="H7006">
        <v>3.9319999999999999</v>
      </c>
    </row>
    <row r="7007" spans="1:8" x14ac:dyDescent="0.35">
      <c r="A7007">
        <v>688.02800000000002</v>
      </c>
      <c r="B7007">
        <v>-67.513999999999996</v>
      </c>
      <c r="C7007">
        <v>3.9319999999999999</v>
      </c>
      <c r="F7007">
        <v>688.02800000000002</v>
      </c>
      <c r="G7007">
        <f t="shared" si="109"/>
        <v>-300.31712507999998</v>
      </c>
      <c r="H7007">
        <v>3.9319999999999999</v>
      </c>
    </row>
    <row r="7008" spans="1:8" x14ac:dyDescent="0.35">
      <c r="A7008">
        <v>688.12800000000004</v>
      </c>
      <c r="B7008">
        <v>-67.031000000000006</v>
      </c>
      <c r="C7008">
        <v>3.9319999999999999</v>
      </c>
      <c r="F7008">
        <v>688.12800000000004</v>
      </c>
      <c r="G7008">
        <f t="shared" si="109"/>
        <v>-298.16863482000002</v>
      </c>
      <c r="H7008">
        <v>3.9319999999999999</v>
      </c>
    </row>
    <row r="7009" spans="1:8" x14ac:dyDescent="0.35">
      <c r="A7009">
        <v>688.22799999999995</v>
      </c>
      <c r="B7009">
        <v>-67.341999999999999</v>
      </c>
      <c r="C7009">
        <v>3.9329999999999998</v>
      </c>
      <c r="F7009">
        <v>688.22799999999995</v>
      </c>
      <c r="G7009">
        <f t="shared" si="109"/>
        <v>-299.55203124000002</v>
      </c>
      <c r="H7009">
        <v>3.9329999999999998</v>
      </c>
    </row>
    <row r="7010" spans="1:8" x14ac:dyDescent="0.35">
      <c r="A7010">
        <v>688.32899999999995</v>
      </c>
      <c r="B7010">
        <v>-67.385999999999996</v>
      </c>
      <c r="C7010">
        <v>3.9329999999999998</v>
      </c>
      <c r="F7010">
        <v>688.32899999999995</v>
      </c>
      <c r="G7010">
        <f t="shared" si="109"/>
        <v>-299.74775291999998</v>
      </c>
      <c r="H7010">
        <v>3.9329999999999998</v>
      </c>
    </row>
    <row r="7011" spans="1:8" x14ac:dyDescent="0.35">
      <c r="A7011">
        <v>688.46199999999999</v>
      </c>
      <c r="B7011">
        <v>-67.486999999999995</v>
      </c>
      <c r="C7011">
        <v>3.93</v>
      </c>
      <c r="F7011">
        <v>688.46199999999999</v>
      </c>
      <c r="G7011">
        <f t="shared" si="109"/>
        <v>-300.19702314</v>
      </c>
      <c r="H7011">
        <v>3.93</v>
      </c>
    </row>
    <row r="7012" spans="1:8" x14ac:dyDescent="0.35">
      <c r="A7012">
        <v>688.529</v>
      </c>
      <c r="B7012">
        <v>-67.447000000000003</v>
      </c>
      <c r="C7012">
        <v>3.9340000000000002</v>
      </c>
      <c r="F7012">
        <v>688.529</v>
      </c>
      <c r="G7012">
        <f t="shared" si="109"/>
        <v>-300.01909434000004</v>
      </c>
      <c r="H7012">
        <v>3.9340000000000002</v>
      </c>
    </row>
    <row r="7013" spans="1:8" x14ac:dyDescent="0.35">
      <c r="A7013">
        <v>688.64</v>
      </c>
      <c r="B7013">
        <v>-67.525000000000006</v>
      </c>
      <c r="C7013">
        <v>3.9340000000000002</v>
      </c>
      <c r="F7013">
        <v>688.64</v>
      </c>
      <c r="G7013">
        <f t="shared" si="109"/>
        <v>-300.36605550000002</v>
      </c>
      <c r="H7013">
        <v>3.9340000000000002</v>
      </c>
    </row>
    <row r="7014" spans="1:8" x14ac:dyDescent="0.35">
      <c r="A7014">
        <v>688.72900000000004</v>
      </c>
      <c r="B7014">
        <v>-67.400999999999996</v>
      </c>
      <c r="C7014">
        <v>3.9329999999999998</v>
      </c>
      <c r="F7014">
        <v>688.72900000000004</v>
      </c>
      <c r="G7014">
        <f t="shared" si="109"/>
        <v>-299.81447621999996</v>
      </c>
      <c r="H7014">
        <v>3.9329999999999998</v>
      </c>
    </row>
    <row r="7015" spans="1:8" x14ac:dyDescent="0.35">
      <c r="A7015">
        <v>688.82899999999995</v>
      </c>
      <c r="B7015">
        <v>-67.468000000000004</v>
      </c>
      <c r="C7015">
        <v>3.9329999999999998</v>
      </c>
      <c r="F7015">
        <v>688.82899999999995</v>
      </c>
      <c r="G7015">
        <f t="shared" si="109"/>
        <v>-300.11250696000002</v>
      </c>
      <c r="H7015">
        <v>3.9329999999999998</v>
      </c>
    </row>
    <row r="7016" spans="1:8" x14ac:dyDescent="0.35">
      <c r="A7016">
        <v>688.93799999999999</v>
      </c>
      <c r="B7016">
        <v>-67.337999999999994</v>
      </c>
      <c r="C7016">
        <v>3.9329999999999998</v>
      </c>
      <c r="F7016">
        <v>688.93799999999999</v>
      </c>
      <c r="G7016">
        <f t="shared" si="109"/>
        <v>-299.53423835999996</v>
      </c>
      <c r="H7016">
        <v>3.9329999999999998</v>
      </c>
    </row>
    <row r="7017" spans="1:8" x14ac:dyDescent="0.35">
      <c r="A7017">
        <v>689.029</v>
      </c>
      <c r="B7017">
        <v>-67.308000000000007</v>
      </c>
      <c r="C7017">
        <v>3.9329999999999998</v>
      </c>
      <c r="F7017">
        <v>689.029</v>
      </c>
      <c r="G7017">
        <f t="shared" si="109"/>
        <v>-299.40079176000006</v>
      </c>
      <c r="H7017">
        <v>3.9329999999999998</v>
      </c>
    </row>
    <row r="7018" spans="1:8" x14ac:dyDescent="0.35">
      <c r="A7018">
        <v>689.12900000000002</v>
      </c>
      <c r="B7018">
        <v>-67.347999999999999</v>
      </c>
      <c r="C7018">
        <v>3.9329999999999998</v>
      </c>
      <c r="F7018">
        <v>689.12900000000002</v>
      </c>
      <c r="G7018">
        <f t="shared" si="109"/>
        <v>-299.57872056000002</v>
      </c>
      <c r="H7018">
        <v>3.9329999999999998</v>
      </c>
    </row>
    <row r="7019" spans="1:8" x14ac:dyDescent="0.35">
      <c r="A7019">
        <v>689.22900000000004</v>
      </c>
      <c r="B7019">
        <v>-67.228999999999999</v>
      </c>
      <c r="C7019">
        <v>3.9329999999999998</v>
      </c>
      <c r="F7019">
        <v>689.22900000000004</v>
      </c>
      <c r="G7019">
        <f t="shared" si="109"/>
        <v>-299.04938238</v>
      </c>
      <c r="H7019">
        <v>3.9329999999999998</v>
      </c>
    </row>
    <row r="7020" spans="1:8" x14ac:dyDescent="0.35">
      <c r="A7020">
        <v>689.32799999999997</v>
      </c>
      <c r="B7020">
        <v>-67.465000000000003</v>
      </c>
      <c r="C7020">
        <v>3.9329999999999998</v>
      </c>
      <c r="F7020">
        <v>689.32799999999997</v>
      </c>
      <c r="G7020">
        <f t="shared" si="109"/>
        <v>-300.09916230000005</v>
      </c>
      <c r="H7020">
        <v>3.9329999999999998</v>
      </c>
    </row>
    <row r="7021" spans="1:8" x14ac:dyDescent="0.35">
      <c r="A7021">
        <v>689.43600000000004</v>
      </c>
      <c r="B7021">
        <v>-67.641000000000005</v>
      </c>
      <c r="C7021">
        <v>3.9319999999999999</v>
      </c>
      <c r="F7021">
        <v>689.43600000000004</v>
      </c>
      <c r="G7021">
        <f t="shared" si="109"/>
        <v>-300.88204902000001</v>
      </c>
      <c r="H7021">
        <v>3.9319999999999999</v>
      </c>
    </row>
    <row r="7022" spans="1:8" x14ac:dyDescent="0.35">
      <c r="A7022">
        <v>689.52800000000002</v>
      </c>
      <c r="B7022">
        <v>-67.537999999999997</v>
      </c>
      <c r="C7022">
        <v>3.9329999999999998</v>
      </c>
      <c r="F7022">
        <v>689.52800000000002</v>
      </c>
      <c r="G7022">
        <f t="shared" si="109"/>
        <v>-300.42388235999999</v>
      </c>
      <c r="H7022">
        <v>3.9329999999999998</v>
      </c>
    </row>
    <row r="7023" spans="1:8" x14ac:dyDescent="0.35">
      <c r="A7023">
        <v>689.64700000000005</v>
      </c>
      <c r="B7023">
        <v>-67.448999999999998</v>
      </c>
      <c r="C7023">
        <v>3.9359999999999999</v>
      </c>
      <c r="F7023">
        <v>689.64700000000005</v>
      </c>
      <c r="G7023">
        <f t="shared" si="109"/>
        <v>-300.02799077999998</v>
      </c>
      <c r="H7023">
        <v>3.9359999999999999</v>
      </c>
    </row>
    <row r="7024" spans="1:8" x14ac:dyDescent="0.35">
      <c r="A7024">
        <v>689.73800000000006</v>
      </c>
      <c r="B7024">
        <v>-67.296000000000006</v>
      </c>
      <c r="C7024">
        <v>3.9329999999999998</v>
      </c>
      <c r="F7024">
        <v>689.73800000000006</v>
      </c>
      <c r="G7024">
        <f t="shared" si="109"/>
        <v>-299.34741312000006</v>
      </c>
      <c r="H7024">
        <v>3.9329999999999998</v>
      </c>
    </row>
    <row r="7025" spans="1:8" x14ac:dyDescent="0.35">
      <c r="A7025">
        <v>689.83699999999999</v>
      </c>
      <c r="B7025">
        <v>-67.372</v>
      </c>
      <c r="C7025">
        <v>3.9329999999999998</v>
      </c>
      <c r="F7025">
        <v>689.83699999999999</v>
      </c>
      <c r="G7025">
        <f t="shared" si="109"/>
        <v>-299.68547783999998</v>
      </c>
      <c r="H7025">
        <v>3.9329999999999998</v>
      </c>
    </row>
    <row r="7026" spans="1:8" x14ac:dyDescent="0.35">
      <c r="A7026">
        <v>689.92899999999997</v>
      </c>
      <c r="B7026">
        <v>-67.349000000000004</v>
      </c>
      <c r="C7026">
        <v>3.9329999999999998</v>
      </c>
      <c r="F7026">
        <v>689.92899999999997</v>
      </c>
      <c r="G7026">
        <f t="shared" si="109"/>
        <v>-299.58316877999999</v>
      </c>
      <c r="H7026">
        <v>3.9329999999999998</v>
      </c>
    </row>
    <row r="7027" spans="1:8" x14ac:dyDescent="0.35">
      <c r="A7027">
        <v>690.029</v>
      </c>
      <c r="B7027">
        <v>-67.364999999999995</v>
      </c>
      <c r="C7027">
        <v>3.9329999999999998</v>
      </c>
      <c r="F7027">
        <v>690.029</v>
      </c>
      <c r="G7027">
        <f t="shared" si="109"/>
        <v>-299.6543403</v>
      </c>
      <c r="H7027">
        <v>3.9329999999999998</v>
      </c>
    </row>
    <row r="7028" spans="1:8" x14ac:dyDescent="0.35">
      <c r="A7028">
        <v>690.12800000000004</v>
      </c>
      <c r="B7028">
        <v>-67.400999999999996</v>
      </c>
      <c r="C7028">
        <v>3.9329999999999998</v>
      </c>
      <c r="F7028">
        <v>690.12800000000004</v>
      </c>
      <c r="G7028">
        <f t="shared" si="109"/>
        <v>-299.81447621999996</v>
      </c>
      <c r="H7028">
        <v>3.9329999999999998</v>
      </c>
    </row>
    <row r="7029" spans="1:8" x14ac:dyDescent="0.35">
      <c r="A7029">
        <v>690.22900000000004</v>
      </c>
      <c r="B7029">
        <v>-67.272000000000006</v>
      </c>
      <c r="C7029">
        <v>3.9329999999999998</v>
      </c>
      <c r="F7029">
        <v>690.22900000000004</v>
      </c>
      <c r="G7029">
        <f t="shared" si="109"/>
        <v>-299.24065584000004</v>
      </c>
      <c r="H7029">
        <v>3.9329999999999998</v>
      </c>
    </row>
    <row r="7030" spans="1:8" x14ac:dyDescent="0.35">
      <c r="A7030">
        <v>690.33299999999997</v>
      </c>
      <c r="B7030">
        <v>-67.418000000000006</v>
      </c>
      <c r="C7030">
        <v>3.9340000000000002</v>
      </c>
      <c r="F7030">
        <v>690.33299999999997</v>
      </c>
      <c r="G7030">
        <f t="shared" si="109"/>
        <v>-299.89009596000005</v>
      </c>
      <c r="H7030">
        <v>3.9340000000000002</v>
      </c>
    </row>
    <row r="7031" spans="1:8" x14ac:dyDescent="0.35">
      <c r="A7031">
        <v>690.44600000000003</v>
      </c>
      <c r="B7031">
        <v>-67.489999999999995</v>
      </c>
      <c r="C7031">
        <v>3.931</v>
      </c>
      <c r="F7031">
        <v>690.44600000000003</v>
      </c>
      <c r="G7031">
        <f t="shared" si="109"/>
        <v>-300.21036779999997</v>
      </c>
      <c r="H7031">
        <v>3.931</v>
      </c>
    </row>
    <row r="7032" spans="1:8" x14ac:dyDescent="0.35">
      <c r="A7032">
        <v>690.529</v>
      </c>
      <c r="B7032">
        <v>-67.299000000000007</v>
      </c>
      <c r="C7032">
        <v>3.931</v>
      </c>
      <c r="F7032">
        <v>690.529</v>
      </c>
      <c r="G7032">
        <f t="shared" si="109"/>
        <v>-299.36075778000003</v>
      </c>
      <c r="H7032">
        <v>3.931</v>
      </c>
    </row>
    <row r="7033" spans="1:8" x14ac:dyDescent="0.35">
      <c r="A7033">
        <v>690.64499999999998</v>
      </c>
      <c r="B7033">
        <v>-67.263000000000005</v>
      </c>
      <c r="C7033">
        <v>3.9329999999999998</v>
      </c>
      <c r="F7033">
        <v>690.64499999999998</v>
      </c>
      <c r="G7033">
        <f t="shared" si="109"/>
        <v>-299.20062186000001</v>
      </c>
      <c r="H7033">
        <v>3.9329999999999998</v>
      </c>
    </row>
    <row r="7034" spans="1:8" x14ac:dyDescent="0.35">
      <c r="A7034">
        <v>690.73</v>
      </c>
      <c r="B7034">
        <v>-67.278000000000006</v>
      </c>
      <c r="C7034">
        <v>3.9329999999999998</v>
      </c>
      <c r="F7034">
        <v>690.73</v>
      </c>
      <c r="G7034">
        <f t="shared" si="109"/>
        <v>-299.26734516000005</v>
      </c>
      <c r="H7034">
        <v>3.9329999999999998</v>
      </c>
    </row>
    <row r="7035" spans="1:8" x14ac:dyDescent="0.35">
      <c r="A7035">
        <v>690.84100000000001</v>
      </c>
      <c r="B7035">
        <v>-67.165000000000006</v>
      </c>
      <c r="C7035">
        <v>3.9329999999999998</v>
      </c>
      <c r="F7035">
        <v>690.84100000000001</v>
      </c>
      <c r="G7035">
        <f t="shared" si="109"/>
        <v>-298.76469630000003</v>
      </c>
      <c r="H7035">
        <v>3.9329999999999998</v>
      </c>
    </row>
    <row r="7036" spans="1:8" x14ac:dyDescent="0.35">
      <c r="A7036">
        <v>690.92899999999997</v>
      </c>
      <c r="B7036">
        <v>-67.263000000000005</v>
      </c>
      <c r="C7036">
        <v>3.9329999999999998</v>
      </c>
      <c r="F7036">
        <v>690.92899999999997</v>
      </c>
      <c r="G7036">
        <f t="shared" si="109"/>
        <v>-299.20062186000001</v>
      </c>
      <c r="H7036">
        <v>3.9329999999999998</v>
      </c>
    </row>
    <row r="7037" spans="1:8" x14ac:dyDescent="0.35">
      <c r="A7037">
        <v>691.03099999999995</v>
      </c>
      <c r="B7037">
        <v>-67.195999999999998</v>
      </c>
      <c r="C7037">
        <v>3.9329999999999998</v>
      </c>
      <c r="F7037">
        <v>691.03099999999995</v>
      </c>
      <c r="G7037">
        <f t="shared" si="109"/>
        <v>-298.90259112000001</v>
      </c>
      <c r="H7037">
        <v>3.9329999999999998</v>
      </c>
    </row>
    <row r="7038" spans="1:8" x14ac:dyDescent="0.35">
      <c r="A7038">
        <v>691.13</v>
      </c>
      <c r="B7038">
        <v>-67.195999999999998</v>
      </c>
      <c r="C7038">
        <v>3.9319999999999999</v>
      </c>
      <c r="F7038">
        <v>691.13</v>
      </c>
      <c r="G7038">
        <f t="shared" si="109"/>
        <v>-298.90259112000001</v>
      </c>
      <c r="H7038">
        <v>3.9319999999999999</v>
      </c>
    </row>
    <row r="7039" spans="1:8" x14ac:dyDescent="0.35">
      <c r="A7039">
        <v>691.23</v>
      </c>
      <c r="B7039">
        <v>-67.191999999999993</v>
      </c>
      <c r="C7039">
        <v>3.9359999999999999</v>
      </c>
      <c r="F7039">
        <v>691.23</v>
      </c>
      <c r="G7039">
        <f t="shared" si="109"/>
        <v>-298.88479823999995</v>
      </c>
      <c r="H7039">
        <v>3.9359999999999999</v>
      </c>
    </row>
    <row r="7040" spans="1:8" x14ac:dyDescent="0.35">
      <c r="A7040">
        <v>691.33</v>
      </c>
      <c r="B7040">
        <v>-67.337999999999994</v>
      </c>
      <c r="C7040">
        <v>3.9319999999999999</v>
      </c>
      <c r="F7040">
        <v>691.33</v>
      </c>
      <c r="G7040">
        <f t="shared" si="109"/>
        <v>-299.53423835999996</v>
      </c>
      <c r="H7040">
        <v>3.9319999999999999</v>
      </c>
    </row>
    <row r="7041" spans="1:8" x14ac:dyDescent="0.35">
      <c r="A7041">
        <v>691.43</v>
      </c>
      <c r="B7041">
        <v>-67.284999999999997</v>
      </c>
      <c r="C7041">
        <v>3.9340000000000002</v>
      </c>
      <c r="F7041">
        <v>691.43</v>
      </c>
      <c r="G7041">
        <f t="shared" si="109"/>
        <v>-299.29848269999997</v>
      </c>
      <c r="H7041">
        <v>3.9340000000000002</v>
      </c>
    </row>
    <row r="7042" spans="1:8" x14ac:dyDescent="0.35">
      <c r="A7042">
        <v>691.53800000000001</v>
      </c>
      <c r="B7042">
        <v>-67.233999999999995</v>
      </c>
      <c r="C7042">
        <v>3.9340000000000002</v>
      </c>
      <c r="F7042">
        <v>691.53800000000001</v>
      </c>
      <c r="G7042">
        <f t="shared" si="109"/>
        <v>-299.07162347999997</v>
      </c>
      <c r="H7042">
        <v>3.9340000000000002</v>
      </c>
    </row>
    <row r="7043" spans="1:8" x14ac:dyDescent="0.35">
      <c r="A7043">
        <v>691.63599999999997</v>
      </c>
      <c r="B7043">
        <v>-67.275999999999996</v>
      </c>
      <c r="C7043">
        <v>3.9329999999999998</v>
      </c>
      <c r="F7043">
        <v>691.63599999999997</v>
      </c>
      <c r="G7043">
        <f t="shared" ref="G7043:G7106" si="110">B7043*4.44822</f>
        <v>-299.25844871999999</v>
      </c>
      <c r="H7043">
        <v>3.9329999999999998</v>
      </c>
    </row>
    <row r="7044" spans="1:8" x14ac:dyDescent="0.35">
      <c r="A7044">
        <v>691.72900000000004</v>
      </c>
      <c r="B7044">
        <v>-67.23</v>
      </c>
      <c r="C7044">
        <v>3.9329999999999998</v>
      </c>
      <c r="F7044">
        <v>691.72900000000004</v>
      </c>
      <c r="G7044">
        <f t="shared" si="110"/>
        <v>-299.05383060000003</v>
      </c>
      <c r="H7044">
        <v>3.9329999999999998</v>
      </c>
    </row>
    <row r="7045" spans="1:8" x14ac:dyDescent="0.35">
      <c r="A7045">
        <v>691.83799999999997</v>
      </c>
      <c r="B7045">
        <v>-66.986000000000004</v>
      </c>
      <c r="C7045">
        <v>3.9329999999999998</v>
      </c>
      <c r="F7045">
        <v>691.83799999999997</v>
      </c>
      <c r="G7045">
        <f t="shared" si="110"/>
        <v>-297.96846492000003</v>
      </c>
      <c r="H7045">
        <v>3.9329999999999998</v>
      </c>
    </row>
    <row r="7046" spans="1:8" x14ac:dyDescent="0.35">
      <c r="A7046">
        <v>691.93</v>
      </c>
      <c r="B7046">
        <v>-67.022000000000006</v>
      </c>
      <c r="C7046">
        <v>3.9329999999999998</v>
      </c>
      <c r="F7046">
        <v>691.93</v>
      </c>
      <c r="G7046">
        <f t="shared" si="110"/>
        <v>-298.12860084000005</v>
      </c>
      <c r="H7046">
        <v>3.9329999999999998</v>
      </c>
    </row>
    <row r="7047" spans="1:8" x14ac:dyDescent="0.35">
      <c r="A7047">
        <v>692.03</v>
      </c>
      <c r="B7047">
        <v>-67.070999999999998</v>
      </c>
      <c r="C7047">
        <v>3.9329999999999998</v>
      </c>
      <c r="F7047">
        <v>692.03</v>
      </c>
      <c r="G7047">
        <f t="shared" si="110"/>
        <v>-298.34656361999998</v>
      </c>
      <c r="H7047">
        <v>3.9329999999999998</v>
      </c>
    </row>
    <row r="7048" spans="1:8" x14ac:dyDescent="0.35">
      <c r="A7048">
        <v>692.13300000000004</v>
      </c>
      <c r="B7048">
        <v>-67.207999999999998</v>
      </c>
      <c r="C7048">
        <v>3.9319999999999999</v>
      </c>
      <c r="F7048">
        <v>692.13300000000004</v>
      </c>
      <c r="G7048">
        <f t="shared" si="110"/>
        <v>-298.95596976000002</v>
      </c>
      <c r="H7048">
        <v>3.9319999999999999</v>
      </c>
    </row>
    <row r="7049" spans="1:8" x14ac:dyDescent="0.35">
      <c r="A7049">
        <v>692.23400000000004</v>
      </c>
      <c r="B7049">
        <v>-67.225999999999999</v>
      </c>
      <c r="C7049">
        <v>3.931</v>
      </c>
      <c r="F7049">
        <v>692.23400000000004</v>
      </c>
      <c r="G7049">
        <f t="shared" si="110"/>
        <v>-299.03603772000002</v>
      </c>
      <c r="H7049">
        <v>3.931</v>
      </c>
    </row>
    <row r="7050" spans="1:8" x14ac:dyDescent="0.35">
      <c r="A7050">
        <v>692.33100000000002</v>
      </c>
      <c r="B7050">
        <v>-67.241</v>
      </c>
      <c r="C7050">
        <v>3.9329999999999998</v>
      </c>
      <c r="F7050">
        <v>692.33100000000002</v>
      </c>
      <c r="G7050">
        <f t="shared" si="110"/>
        <v>-299.10276102</v>
      </c>
      <c r="H7050">
        <v>3.9329999999999998</v>
      </c>
    </row>
    <row r="7051" spans="1:8" x14ac:dyDescent="0.35">
      <c r="A7051">
        <v>692.447</v>
      </c>
      <c r="B7051">
        <v>-67.259</v>
      </c>
      <c r="C7051">
        <v>3.93</v>
      </c>
      <c r="F7051">
        <v>692.447</v>
      </c>
      <c r="G7051">
        <f t="shared" si="110"/>
        <v>-299.18282898000001</v>
      </c>
      <c r="H7051">
        <v>3.93</v>
      </c>
    </row>
    <row r="7052" spans="1:8" x14ac:dyDescent="0.35">
      <c r="A7052">
        <v>692.53200000000004</v>
      </c>
      <c r="B7052">
        <v>-67.108999999999995</v>
      </c>
      <c r="C7052">
        <v>3.9319999999999999</v>
      </c>
      <c r="F7052">
        <v>692.53200000000004</v>
      </c>
      <c r="G7052">
        <f t="shared" si="110"/>
        <v>-298.51559598</v>
      </c>
      <c r="H7052">
        <v>3.9319999999999999</v>
      </c>
    </row>
    <row r="7053" spans="1:8" x14ac:dyDescent="0.35">
      <c r="A7053">
        <v>692.63</v>
      </c>
      <c r="B7053">
        <v>-67.207999999999998</v>
      </c>
      <c r="C7053">
        <v>3.9329999999999998</v>
      </c>
      <c r="F7053">
        <v>692.63</v>
      </c>
      <c r="G7053">
        <f t="shared" si="110"/>
        <v>-298.95596976000002</v>
      </c>
      <c r="H7053">
        <v>3.9329999999999998</v>
      </c>
    </row>
    <row r="7054" spans="1:8" x14ac:dyDescent="0.35">
      <c r="A7054">
        <v>692.73900000000003</v>
      </c>
      <c r="B7054">
        <v>-67.245000000000005</v>
      </c>
      <c r="C7054">
        <v>3.9329999999999998</v>
      </c>
      <c r="F7054">
        <v>692.73900000000003</v>
      </c>
      <c r="G7054">
        <f t="shared" si="110"/>
        <v>-299.1205539</v>
      </c>
      <c r="H7054">
        <v>3.9329999999999998</v>
      </c>
    </row>
    <row r="7055" spans="1:8" x14ac:dyDescent="0.35">
      <c r="A7055">
        <v>692.83199999999999</v>
      </c>
      <c r="B7055">
        <v>-67.215000000000003</v>
      </c>
      <c r="C7055">
        <v>3.9329999999999998</v>
      </c>
      <c r="F7055">
        <v>692.83199999999999</v>
      </c>
      <c r="G7055">
        <f t="shared" si="110"/>
        <v>-298.98710729999999</v>
      </c>
      <c r="H7055">
        <v>3.9329999999999998</v>
      </c>
    </row>
    <row r="7056" spans="1:8" x14ac:dyDescent="0.35">
      <c r="A7056">
        <v>692.93</v>
      </c>
      <c r="B7056">
        <v>-67.126999999999995</v>
      </c>
      <c r="C7056">
        <v>3.9319999999999999</v>
      </c>
      <c r="F7056">
        <v>692.93</v>
      </c>
      <c r="G7056">
        <f t="shared" si="110"/>
        <v>-298.59566394000001</v>
      </c>
      <c r="H7056">
        <v>3.9319999999999999</v>
      </c>
    </row>
    <row r="7057" spans="1:8" x14ac:dyDescent="0.35">
      <c r="A7057">
        <v>693.03</v>
      </c>
      <c r="B7057">
        <v>-67.164000000000001</v>
      </c>
      <c r="C7057">
        <v>3.9319999999999999</v>
      </c>
      <c r="F7057">
        <v>693.03</v>
      </c>
      <c r="G7057">
        <f t="shared" si="110"/>
        <v>-298.76024808</v>
      </c>
      <c r="H7057">
        <v>3.9319999999999999</v>
      </c>
    </row>
    <row r="7058" spans="1:8" x14ac:dyDescent="0.35">
      <c r="A7058">
        <v>693.13</v>
      </c>
      <c r="B7058">
        <v>-67.093000000000004</v>
      </c>
      <c r="C7058">
        <v>3.9340000000000002</v>
      </c>
      <c r="F7058">
        <v>693.13</v>
      </c>
      <c r="G7058">
        <f t="shared" si="110"/>
        <v>-298.44442445999999</v>
      </c>
      <c r="H7058">
        <v>3.9340000000000002</v>
      </c>
    </row>
    <row r="7059" spans="1:8" x14ac:dyDescent="0.35">
      <c r="A7059">
        <v>693.23</v>
      </c>
      <c r="B7059">
        <v>-67.177000000000007</v>
      </c>
      <c r="C7059">
        <v>3.9329999999999998</v>
      </c>
      <c r="F7059">
        <v>693.23</v>
      </c>
      <c r="G7059">
        <f t="shared" si="110"/>
        <v>-298.81807494000003</v>
      </c>
      <c r="H7059">
        <v>3.9329999999999998</v>
      </c>
    </row>
    <row r="7060" spans="1:8" x14ac:dyDescent="0.35">
      <c r="A7060">
        <v>693.32899999999995</v>
      </c>
      <c r="B7060">
        <v>-67.203000000000003</v>
      </c>
      <c r="C7060">
        <v>3.931</v>
      </c>
      <c r="F7060">
        <v>693.32899999999995</v>
      </c>
      <c r="G7060">
        <f t="shared" si="110"/>
        <v>-298.93372866000004</v>
      </c>
      <c r="H7060">
        <v>3.931</v>
      </c>
    </row>
    <row r="7061" spans="1:8" x14ac:dyDescent="0.35">
      <c r="A7061">
        <v>693.44399999999996</v>
      </c>
      <c r="B7061">
        <v>-67.022999999999996</v>
      </c>
      <c r="C7061">
        <v>3.93</v>
      </c>
      <c r="F7061">
        <v>693.44399999999996</v>
      </c>
      <c r="G7061">
        <f t="shared" si="110"/>
        <v>-298.13304905999996</v>
      </c>
      <c r="H7061">
        <v>3.93</v>
      </c>
    </row>
    <row r="7062" spans="1:8" x14ac:dyDescent="0.35">
      <c r="A7062">
        <v>693.53</v>
      </c>
      <c r="B7062">
        <v>-66.974999999999994</v>
      </c>
      <c r="C7062">
        <v>3.9319999999999999</v>
      </c>
      <c r="F7062">
        <v>693.53</v>
      </c>
      <c r="G7062">
        <f t="shared" si="110"/>
        <v>-297.9195345</v>
      </c>
      <c r="H7062">
        <v>3.9319999999999999</v>
      </c>
    </row>
    <row r="7063" spans="1:8" x14ac:dyDescent="0.35">
      <c r="A7063">
        <v>693.63</v>
      </c>
      <c r="B7063">
        <v>-66.881</v>
      </c>
      <c r="C7063">
        <v>3.9329999999999998</v>
      </c>
      <c r="F7063">
        <v>693.63</v>
      </c>
      <c r="G7063">
        <f t="shared" si="110"/>
        <v>-297.50140182000001</v>
      </c>
      <c r="H7063">
        <v>3.9329999999999998</v>
      </c>
    </row>
    <row r="7064" spans="1:8" x14ac:dyDescent="0.35">
      <c r="A7064">
        <v>693.73</v>
      </c>
      <c r="B7064">
        <v>-67.022000000000006</v>
      </c>
      <c r="C7064">
        <v>3.9329999999999998</v>
      </c>
      <c r="F7064">
        <v>693.73</v>
      </c>
      <c r="G7064">
        <f t="shared" si="110"/>
        <v>-298.12860084000005</v>
      </c>
      <c r="H7064">
        <v>3.9329999999999998</v>
      </c>
    </row>
    <row r="7065" spans="1:8" x14ac:dyDescent="0.35">
      <c r="A7065">
        <v>693.83600000000001</v>
      </c>
      <c r="B7065">
        <v>-67.082999999999998</v>
      </c>
      <c r="C7065">
        <v>3.9329999999999998</v>
      </c>
      <c r="F7065">
        <v>693.83600000000001</v>
      </c>
      <c r="G7065">
        <f t="shared" si="110"/>
        <v>-298.39994225999999</v>
      </c>
      <c r="H7065">
        <v>3.9329999999999998</v>
      </c>
    </row>
    <row r="7066" spans="1:8" x14ac:dyDescent="0.35">
      <c r="A7066">
        <v>693.93</v>
      </c>
      <c r="B7066">
        <v>-67.02</v>
      </c>
      <c r="C7066">
        <v>3.9329999999999998</v>
      </c>
      <c r="F7066">
        <v>693.93</v>
      </c>
      <c r="G7066">
        <f t="shared" si="110"/>
        <v>-298.11970439999999</v>
      </c>
      <c r="H7066">
        <v>3.9329999999999998</v>
      </c>
    </row>
    <row r="7067" spans="1:8" x14ac:dyDescent="0.35">
      <c r="A7067">
        <v>694.03200000000004</v>
      </c>
      <c r="B7067">
        <v>-67.116</v>
      </c>
      <c r="C7067">
        <v>3.9329999999999998</v>
      </c>
      <c r="F7067">
        <v>694.03200000000004</v>
      </c>
      <c r="G7067">
        <f t="shared" si="110"/>
        <v>-298.54673351999998</v>
      </c>
      <c r="H7067">
        <v>3.9329999999999998</v>
      </c>
    </row>
    <row r="7068" spans="1:8" x14ac:dyDescent="0.35">
      <c r="A7068">
        <v>694.13</v>
      </c>
      <c r="B7068">
        <v>-67.236000000000004</v>
      </c>
      <c r="C7068">
        <v>3.9359999999999999</v>
      </c>
      <c r="F7068">
        <v>694.13</v>
      </c>
      <c r="G7068">
        <f t="shared" si="110"/>
        <v>-299.08051992000003</v>
      </c>
      <c r="H7068">
        <v>3.9359999999999999</v>
      </c>
    </row>
    <row r="7069" spans="1:8" x14ac:dyDescent="0.35">
      <c r="A7069">
        <v>694.22900000000004</v>
      </c>
      <c r="B7069">
        <v>-67.272000000000006</v>
      </c>
      <c r="C7069">
        <v>3.931</v>
      </c>
      <c r="F7069">
        <v>694.22900000000004</v>
      </c>
      <c r="G7069">
        <f t="shared" si="110"/>
        <v>-299.24065584000004</v>
      </c>
      <c r="H7069">
        <v>3.931</v>
      </c>
    </row>
    <row r="7070" spans="1:8" x14ac:dyDescent="0.35">
      <c r="A7070">
        <v>694.33</v>
      </c>
      <c r="B7070">
        <v>-67.120999999999995</v>
      </c>
      <c r="C7070">
        <v>3.93</v>
      </c>
      <c r="F7070">
        <v>694.33</v>
      </c>
      <c r="G7070">
        <f t="shared" si="110"/>
        <v>-298.56897462000001</v>
      </c>
      <c r="H7070">
        <v>3.93</v>
      </c>
    </row>
    <row r="7071" spans="1:8" x14ac:dyDescent="0.35">
      <c r="A7071">
        <v>694.42899999999997</v>
      </c>
      <c r="B7071">
        <v>-67.221000000000004</v>
      </c>
      <c r="C7071">
        <v>3.9319999999999999</v>
      </c>
      <c r="F7071">
        <v>694.42899999999997</v>
      </c>
      <c r="G7071">
        <f t="shared" si="110"/>
        <v>-299.01379661999999</v>
      </c>
      <c r="H7071">
        <v>3.9319999999999999</v>
      </c>
    </row>
    <row r="7072" spans="1:8" x14ac:dyDescent="0.35">
      <c r="A7072">
        <v>694.53</v>
      </c>
      <c r="B7072">
        <v>-67.198999999999998</v>
      </c>
      <c r="C7072">
        <v>3.9319999999999999</v>
      </c>
      <c r="F7072">
        <v>694.53</v>
      </c>
      <c r="G7072">
        <f t="shared" si="110"/>
        <v>-298.91593577999998</v>
      </c>
      <c r="H7072">
        <v>3.9319999999999999</v>
      </c>
    </row>
    <row r="7073" spans="1:8" x14ac:dyDescent="0.35">
      <c r="A7073">
        <v>694.62900000000002</v>
      </c>
      <c r="B7073">
        <v>-67.162000000000006</v>
      </c>
      <c r="C7073">
        <v>3.9319999999999999</v>
      </c>
      <c r="F7073">
        <v>694.62900000000002</v>
      </c>
      <c r="G7073">
        <f t="shared" si="110"/>
        <v>-298.75135164000005</v>
      </c>
      <c r="H7073">
        <v>3.9319999999999999</v>
      </c>
    </row>
    <row r="7074" spans="1:8" x14ac:dyDescent="0.35">
      <c r="A7074">
        <v>694.73</v>
      </c>
      <c r="B7074">
        <v>-66.838999999999999</v>
      </c>
      <c r="C7074">
        <v>3.9319999999999999</v>
      </c>
      <c r="F7074">
        <v>694.73</v>
      </c>
      <c r="G7074">
        <f t="shared" si="110"/>
        <v>-297.31457657999999</v>
      </c>
      <c r="H7074">
        <v>3.9319999999999999</v>
      </c>
    </row>
    <row r="7075" spans="1:8" x14ac:dyDescent="0.35">
      <c r="A7075">
        <v>694.83100000000002</v>
      </c>
      <c r="B7075">
        <v>-67.132999999999996</v>
      </c>
      <c r="C7075">
        <v>3.9329999999999998</v>
      </c>
      <c r="F7075">
        <v>694.83100000000002</v>
      </c>
      <c r="G7075">
        <f t="shared" si="110"/>
        <v>-298.62235326000001</v>
      </c>
      <c r="H7075">
        <v>3.9329999999999998</v>
      </c>
    </row>
    <row r="7076" spans="1:8" x14ac:dyDescent="0.35">
      <c r="A7076">
        <v>694.93</v>
      </c>
      <c r="B7076">
        <v>-67.066999999999993</v>
      </c>
      <c r="C7076">
        <v>3.9329999999999998</v>
      </c>
      <c r="F7076">
        <v>694.93</v>
      </c>
      <c r="G7076">
        <f t="shared" si="110"/>
        <v>-298.32877073999998</v>
      </c>
      <c r="H7076">
        <v>3.9329999999999998</v>
      </c>
    </row>
    <row r="7077" spans="1:8" x14ac:dyDescent="0.35">
      <c r="A7077">
        <v>695.03</v>
      </c>
      <c r="B7077">
        <v>-67.2</v>
      </c>
      <c r="C7077">
        <v>3.9319999999999999</v>
      </c>
      <c r="F7077">
        <v>695.03</v>
      </c>
      <c r="G7077">
        <f t="shared" si="110"/>
        <v>-298.92038400000001</v>
      </c>
      <c r="H7077">
        <v>3.9319999999999999</v>
      </c>
    </row>
    <row r="7078" spans="1:8" x14ac:dyDescent="0.35">
      <c r="A7078">
        <v>695.14499999999998</v>
      </c>
      <c r="B7078">
        <v>-67.129000000000005</v>
      </c>
      <c r="C7078">
        <v>3.9329999999999998</v>
      </c>
      <c r="F7078">
        <v>695.14499999999998</v>
      </c>
      <c r="G7078">
        <f t="shared" si="110"/>
        <v>-298.60456038000001</v>
      </c>
      <c r="H7078">
        <v>3.9329999999999998</v>
      </c>
    </row>
    <row r="7079" spans="1:8" x14ac:dyDescent="0.35">
      <c r="A7079">
        <v>695.23</v>
      </c>
      <c r="B7079">
        <v>-67.218000000000004</v>
      </c>
      <c r="C7079">
        <v>3.9319999999999999</v>
      </c>
      <c r="F7079">
        <v>695.23</v>
      </c>
      <c r="G7079">
        <f t="shared" si="110"/>
        <v>-299.00045196000002</v>
      </c>
      <c r="H7079">
        <v>3.9319999999999999</v>
      </c>
    </row>
    <row r="7080" spans="1:8" x14ac:dyDescent="0.35">
      <c r="A7080">
        <v>695.33</v>
      </c>
      <c r="B7080">
        <v>-66.977999999999994</v>
      </c>
      <c r="C7080">
        <v>3.9319999999999999</v>
      </c>
      <c r="F7080">
        <v>695.33</v>
      </c>
      <c r="G7080">
        <f t="shared" si="110"/>
        <v>-297.93287915999997</v>
      </c>
      <c r="H7080">
        <v>3.9319999999999999</v>
      </c>
    </row>
    <row r="7081" spans="1:8" x14ac:dyDescent="0.35">
      <c r="A7081">
        <v>695.42899999999997</v>
      </c>
      <c r="B7081">
        <v>-66.879000000000005</v>
      </c>
      <c r="C7081">
        <v>3.9319999999999999</v>
      </c>
      <c r="F7081">
        <v>695.42899999999997</v>
      </c>
      <c r="G7081">
        <f t="shared" si="110"/>
        <v>-297.49250538000001</v>
      </c>
      <c r="H7081">
        <v>3.9319999999999999</v>
      </c>
    </row>
    <row r="7082" spans="1:8" x14ac:dyDescent="0.35">
      <c r="A7082">
        <v>695.529</v>
      </c>
      <c r="B7082">
        <v>-66.953999999999994</v>
      </c>
      <c r="C7082">
        <v>3.9319999999999999</v>
      </c>
      <c r="F7082">
        <v>695.529</v>
      </c>
      <c r="G7082">
        <f t="shared" si="110"/>
        <v>-297.82612187999996</v>
      </c>
      <c r="H7082">
        <v>3.9319999999999999</v>
      </c>
    </row>
    <row r="7083" spans="1:8" x14ac:dyDescent="0.35">
      <c r="A7083">
        <v>695.63</v>
      </c>
      <c r="B7083">
        <v>-66.995000000000005</v>
      </c>
      <c r="C7083">
        <v>3.9319999999999999</v>
      </c>
      <c r="F7083">
        <v>695.63</v>
      </c>
      <c r="G7083">
        <f t="shared" si="110"/>
        <v>-298.00849890000001</v>
      </c>
      <c r="H7083">
        <v>3.9319999999999999</v>
      </c>
    </row>
    <row r="7084" spans="1:8" x14ac:dyDescent="0.35">
      <c r="A7084">
        <v>695.72900000000004</v>
      </c>
      <c r="B7084">
        <v>-67.069000000000003</v>
      </c>
      <c r="C7084">
        <v>3.9319999999999999</v>
      </c>
      <c r="F7084">
        <v>695.72900000000004</v>
      </c>
      <c r="G7084">
        <f t="shared" si="110"/>
        <v>-298.33766718000004</v>
      </c>
      <c r="H7084">
        <v>3.9319999999999999</v>
      </c>
    </row>
    <row r="7085" spans="1:8" x14ac:dyDescent="0.35">
      <c r="A7085">
        <v>695.83</v>
      </c>
      <c r="B7085">
        <v>-67.004000000000005</v>
      </c>
      <c r="C7085">
        <v>3.9319999999999999</v>
      </c>
      <c r="F7085">
        <v>695.83</v>
      </c>
      <c r="G7085">
        <f t="shared" si="110"/>
        <v>-298.04853288000004</v>
      </c>
      <c r="H7085">
        <v>3.9319999999999999</v>
      </c>
    </row>
    <row r="7086" spans="1:8" x14ac:dyDescent="0.35">
      <c r="A7086">
        <v>695.92899999999997</v>
      </c>
      <c r="B7086">
        <v>-67.144999999999996</v>
      </c>
      <c r="C7086">
        <v>3.9319999999999999</v>
      </c>
      <c r="F7086">
        <v>695.92899999999997</v>
      </c>
      <c r="G7086">
        <f t="shared" si="110"/>
        <v>-298.67573189999996</v>
      </c>
      <c r="H7086">
        <v>3.9319999999999999</v>
      </c>
    </row>
    <row r="7087" spans="1:8" x14ac:dyDescent="0.35">
      <c r="A7087">
        <v>696.029</v>
      </c>
      <c r="B7087">
        <v>-67.075999999999993</v>
      </c>
      <c r="C7087">
        <v>3.9329999999999998</v>
      </c>
      <c r="F7087">
        <v>696.029</v>
      </c>
      <c r="G7087">
        <f t="shared" si="110"/>
        <v>-298.36880471999996</v>
      </c>
      <c r="H7087">
        <v>3.9329999999999998</v>
      </c>
    </row>
    <row r="7088" spans="1:8" x14ac:dyDescent="0.35">
      <c r="A7088">
        <v>696.12900000000002</v>
      </c>
      <c r="B7088">
        <v>-67.159000000000006</v>
      </c>
      <c r="C7088">
        <v>3.9319999999999999</v>
      </c>
      <c r="F7088">
        <v>696.12900000000002</v>
      </c>
      <c r="G7088">
        <f t="shared" si="110"/>
        <v>-298.73800698000002</v>
      </c>
      <c r="H7088">
        <v>3.9319999999999999</v>
      </c>
    </row>
    <row r="7089" spans="1:8" x14ac:dyDescent="0.35">
      <c r="A7089">
        <v>696.24199999999996</v>
      </c>
      <c r="B7089">
        <v>-66.974999999999994</v>
      </c>
      <c r="C7089">
        <v>3.931</v>
      </c>
      <c r="F7089">
        <v>696.24199999999996</v>
      </c>
      <c r="G7089">
        <f t="shared" si="110"/>
        <v>-297.9195345</v>
      </c>
      <c r="H7089">
        <v>3.931</v>
      </c>
    </row>
    <row r="7090" spans="1:8" x14ac:dyDescent="0.35">
      <c r="A7090">
        <v>696.32899999999995</v>
      </c>
      <c r="B7090">
        <v>-67.147000000000006</v>
      </c>
      <c r="C7090">
        <v>3.9319999999999999</v>
      </c>
      <c r="F7090">
        <v>696.32899999999995</v>
      </c>
      <c r="G7090">
        <f t="shared" si="110"/>
        <v>-298.68462834000002</v>
      </c>
      <c r="H7090">
        <v>3.9319999999999999</v>
      </c>
    </row>
    <row r="7091" spans="1:8" x14ac:dyDescent="0.35">
      <c r="A7091">
        <v>696.43</v>
      </c>
      <c r="B7091">
        <v>-67.16</v>
      </c>
      <c r="C7091">
        <v>3.9319999999999999</v>
      </c>
      <c r="F7091">
        <v>696.43</v>
      </c>
      <c r="G7091">
        <f t="shared" si="110"/>
        <v>-298.74245519999999</v>
      </c>
      <c r="H7091">
        <v>3.9319999999999999</v>
      </c>
    </row>
    <row r="7092" spans="1:8" x14ac:dyDescent="0.35">
      <c r="A7092">
        <v>696.529</v>
      </c>
      <c r="B7092">
        <v>-67.024000000000001</v>
      </c>
      <c r="C7092">
        <v>3.9319999999999999</v>
      </c>
      <c r="F7092">
        <v>696.529</v>
      </c>
      <c r="G7092">
        <f t="shared" si="110"/>
        <v>-298.13749727999999</v>
      </c>
      <c r="H7092">
        <v>3.9319999999999999</v>
      </c>
    </row>
    <row r="7093" spans="1:8" x14ac:dyDescent="0.35">
      <c r="A7093">
        <v>696.63</v>
      </c>
      <c r="B7093">
        <v>-66.972999999999999</v>
      </c>
      <c r="C7093">
        <v>3.9319999999999999</v>
      </c>
      <c r="F7093">
        <v>696.63</v>
      </c>
      <c r="G7093">
        <f t="shared" si="110"/>
        <v>-297.91063806</v>
      </c>
      <c r="H7093">
        <v>3.9319999999999999</v>
      </c>
    </row>
    <row r="7094" spans="1:8" x14ac:dyDescent="0.35">
      <c r="A7094">
        <v>696.72900000000004</v>
      </c>
      <c r="B7094">
        <v>-67.144000000000005</v>
      </c>
      <c r="C7094">
        <v>3.9319999999999999</v>
      </c>
      <c r="F7094">
        <v>696.72900000000004</v>
      </c>
      <c r="G7094">
        <f t="shared" si="110"/>
        <v>-298.67128368000004</v>
      </c>
      <c r="H7094">
        <v>3.9319999999999999</v>
      </c>
    </row>
    <row r="7095" spans="1:8" x14ac:dyDescent="0.35">
      <c r="A7095">
        <v>696.83</v>
      </c>
      <c r="B7095">
        <v>-67.131</v>
      </c>
      <c r="C7095">
        <v>3.9329999999999998</v>
      </c>
      <c r="F7095">
        <v>696.83</v>
      </c>
      <c r="G7095">
        <f t="shared" si="110"/>
        <v>-298.61345682000001</v>
      </c>
      <c r="H7095">
        <v>3.9329999999999998</v>
      </c>
    </row>
    <row r="7096" spans="1:8" x14ac:dyDescent="0.35">
      <c r="A7096">
        <v>696.94</v>
      </c>
      <c r="B7096">
        <v>-67.210999999999999</v>
      </c>
      <c r="C7096">
        <v>3.9319999999999999</v>
      </c>
      <c r="F7096">
        <v>696.94</v>
      </c>
      <c r="G7096">
        <f t="shared" si="110"/>
        <v>-298.96931441999999</v>
      </c>
      <c r="H7096">
        <v>3.9319999999999999</v>
      </c>
    </row>
    <row r="7097" spans="1:8" x14ac:dyDescent="0.35">
      <c r="A7097">
        <v>697.03</v>
      </c>
      <c r="B7097">
        <v>-67.210999999999999</v>
      </c>
      <c r="C7097">
        <v>3.9319999999999999</v>
      </c>
      <c r="F7097">
        <v>697.03</v>
      </c>
      <c r="G7097">
        <f t="shared" si="110"/>
        <v>-298.96931441999999</v>
      </c>
      <c r="H7097">
        <v>3.9319999999999999</v>
      </c>
    </row>
    <row r="7098" spans="1:8" x14ac:dyDescent="0.35">
      <c r="A7098">
        <v>697.13099999999997</v>
      </c>
      <c r="B7098">
        <v>-67.256</v>
      </c>
      <c r="C7098">
        <v>3.9350000000000001</v>
      </c>
      <c r="F7098">
        <v>697.13099999999997</v>
      </c>
      <c r="G7098">
        <f t="shared" si="110"/>
        <v>-299.16948431999998</v>
      </c>
      <c r="H7098">
        <v>3.9350000000000001</v>
      </c>
    </row>
    <row r="7099" spans="1:8" x14ac:dyDescent="0.35">
      <c r="A7099">
        <v>697.23</v>
      </c>
      <c r="B7099">
        <v>-67.201999999999998</v>
      </c>
      <c r="C7099">
        <v>3.9319999999999999</v>
      </c>
      <c r="F7099">
        <v>697.23</v>
      </c>
      <c r="G7099">
        <f t="shared" si="110"/>
        <v>-298.92928044000001</v>
      </c>
      <c r="H7099">
        <v>3.9319999999999999</v>
      </c>
    </row>
    <row r="7100" spans="1:8" x14ac:dyDescent="0.35">
      <c r="A7100">
        <v>697.33</v>
      </c>
      <c r="B7100">
        <v>-67.08</v>
      </c>
      <c r="C7100">
        <v>3.9319999999999999</v>
      </c>
      <c r="F7100">
        <v>697.33</v>
      </c>
      <c r="G7100">
        <f t="shared" si="110"/>
        <v>-298.38659760000002</v>
      </c>
      <c r="H7100">
        <v>3.9319999999999999</v>
      </c>
    </row>
    <row r="7101" spans="1:8" x14ac:dyDescent="0.35">
      <c r="A7101">
        <v>697.447</v>
      </c>
      <c r="B7101">
        <v>-67.161000000000001</v>
      </c>
      <c r="C7101">
        <v>3.9319999999999999</v>
      </c>
      <c r="F7101">
        <v>697.447</v>
      </c>
      <c r="G7101">
        <f t="shared" si="110"/>
        <v>-298.74690342000002</v>
      </c>
      <c r="H7101">
        <v>3.9319999999999999</v>
      </c>
    </row>
    <row r="7102" spans="1:8" x14ac:dyDescent="0.35">
      <c r="A7102">
        <v>697.56</v>
      </c>
      <c r="B7102">
        <v>-67.094999999999999</v>
      </c>
      <c r="C7102">
        <v>3.9319999999999999</v>
      </c>
      <c r="F7102">
        <v>697.56</v>
      </c>
      <c r="G7102">
        <f t="shared" si="110"/>
        <v>-298.45332089999999</v>
      </c>
      <c r="H7102">
        <v>3.9319999999999999</v>
      </c>
    </row>
    <row r="7103" spans="1:8" x14ac:dyDescent="0.35">
      <c r="A7103">
        <v>697.62900000000002</v>
      </c>
      <c r="B7103">
        <v>-67.197999999999993</v>
      </c>
      <c r="C7103">
        <v>3.9319999999999999</v>
      </c>
      <c r="F7103">
        <v>697.62900000000002</v>
      </c>
      <c r="G7103">
        <f t="shared" si="110"/>
        <v>-298.91148755999996</v>
      </c>
      <c r="H7103">
        <v>3.9319999999999999</v>
      </c>
    </row>
    <row r="7104" spans="1:8" x14ac:dyDescent="0.35">
      <c r="A7104">
        <v>697.74900000000002</v>
      </c>
      <c r="B7104">
        <v>-67.055000000000007</v>
      </c>
      <c r="C7104">
        <v>3.9319999999999999</v>
      </c>
      <c r="F7104">
        <v>697.74900000000002</v>
      </c>
      <c r="G7104">
        <f t="shared" si="110"/>
        <v>-298.27539210000003</v>
      </c>
      <c r="H7104">
        <v>3.9319999999999999</v>
      </c>
    </row>
    <row r="7105" spans="1:8" x14ac:dyDescent="0.35">
      <c r="A7105">
        <v>697.83</v>
      </c>
      <c r="B7105">
        <v>-67.234999999999999</v>
      </c>
      <c r="C7105">
        <v>3.9319999999999999</v>
      </c>
      <c r="F7105">
        <v>697.83</v>
      </c>
      <c r="G7105">
        <f t="shared" si="110"/>
        <v>-299.0760717</v>
      </c>
      <c r="H7105">
        <v>3.9319999999999999</v>
      </c>
    </row>
    <row r="7106" spans="1:8" x14ac:dyDescent="0.35">
      <c r="A7106">
        <v>697.93600000000004</v>
      </c>
      <c r="B7106">
        <v>-67.296999999999997</v>
      </c>
      <c r="C7106">
        <v>3.9319999999999999</v>
      </c>
      <c r="F7106">
        <v>697.93600000000004</v>
      </c>
      <c r="G7106">
        <f t="shared" si="110"/>
        <v>-299.35186133999997</v>
      </c>
      <c r="H7106">
        <v>3.9319999999999999</v>
      </c>
    </row>
    <row r="7107" spans="1:8" x14ac:dyDescent="0.35">
      <c r="A7107">
        <v>698.03</v>
      </c>
      <c r="B7107">
        <v>-67.212000000000003</v>
      </c>
      <c r="C7107">
        <v>3.9329999999999998</v>
      </c>
      <c r="F7107">
        <v>698.03</v>
      </c>
      <c r="G7107">
        <f t="shared" ref="G7107:G7170" si="111">B7107*4.44822</f>
        <v>-298.97376264000002</v>
      </c>
      <c r="H7107">
        <v>3.9329999999999998</v>
      </c>
    </row>
    <row r="7108" spans="1:8" x14ac:dyDescent="0.35">
      <c r="A7108">
        <v>698.14</v>
      </c>
      <c r="B7108">
        <v>-67.034999999999997</v>
      </c>
      <c r="C7108">
        <v>3.93</v>
      </c>
      <c r="F7108">
        <v>698.14</v>
      </c>
      <c r="G7108">
        <f t="shared" si="111"/>
        <v>-298.18642769999997</v>
      </c>
      <c r="H7108">
        <v>3.93</v>
      </c>
    </row>
    <row r="7109" spans="1:8" x14ac:dyDescent="0.35">
      <c r="A7109">
        <v>698.23</v>
      </c>
      <c r="B7109">
        <v>-67.072999999999993</v>
      </c>
      <c r="C7109">
        <v>3.9319999999999999</v>
      </c>
      <c r="F7109">
        <v>698.23</v>
      </c>
      <c r="G7109">
        <f t="shared" si="111"/>
        <v>-298.35546005999998</v>
      </c>
      <c r="H7109">
        <v>3.9319999999999999</v>
      </c>
    </row>
    <row r="7110" spans="1:8" x14ac:dyDescent="0.35">
      <c r="A7110">
        <v>698.33</v>
      </c>
      <c r="B7110">
        <v>-67.247</v>
      </c>
      <c r="C7110">
        <v>3.9319999999999999</v>
      </c>
      <c r="F7110">
        <v>698.33</v>
      </c>
      <c r="G7110">
        <f t="shared" si="111"/>
        <v>-299.12945034000001</v>
      </c>
      <c r="H7110">
        <v>3.9319999999999999</v>
      </c>
    </row>
    <row r="7111" spans="1:8" x14ac:dyDescent="0.35">
      <c r="A7111">
        <v>698.43700000000001</v>
      </c>
      <c r="B7111">
        <v>-67.197999999999993</v>
      </c>
      <c r="C7111">
        <v>3.9319999999999999</v>
      </c>
      <c r="F7111">
        <v>698.43700000000001</v>
      </c>
      <c r="G7111">
        <f t="shared" si="111"/>
        <v>-298.91148755999996</v>
      </c>
      <c r="H7111">
        <v>3.9319999999999999</v>
      </c>
    </row>
    <row r="7112" spans="1:8" x14ac:dyDescent="0.35">
      <c r="A7112">
        <v>698.53899999999999</v>
      </c>
      <c r="B7112">
        <v>-67.055000000000007</v>
      </c>
      <c r="C7112">
        <v>3.9319999999999999</v>
      </c>
      <c r="F7112">
        <v>698.53899999999999</v>
      </c>
      <c r="G7112">
        <f t="shared" si="111"/>
        <v>-298.27539210000003</v>
      </c>
      <c r="H7112">
        <v>3.9319999999999999</v>
      </c>
    </row>
    <row r="7113" spans="1:8" x14ac:dyDescent="0.35">
      <c r="A7113">
        <v>698.62900000000002</v>
      </c>
      <c r="B7113">
        <v>-67.222999999999999</v>
      </c>
      <c r="C7113">
        <v>3.9319999999999999</v>
      </c>
      <c r="F7113">
        <v>698.62900000000002</v>
      </c>
      <c r="G7113">
        <f t="shared" si="111"/>
        <v>-299.02269305999999</v>
      </c>
      <c r="H7113">
        <v>3.9319999999999999</v>
      </c>
    </row>
    <row r="7114" spans="1:8" x14ac:dyDescent="0.35">
      <c r="A7114">
        <v>698.73</v>
      </c>
      <c r="B7114">
        <v>-67.070999999999998</v>
      </c>
      <c r="C7114">
        <v>3.9319999999999999</v>
      </c>
      <c r="F7114">
        <v>698.73</v>
      </c>
      <c r="G7114">
        <f t="shared" si="111"/>
        <v>-298.34656361999998</v>
      </c>
      <c r="H7114">
        <v>3.9319999999999999</v>
      </c>
    </row>
    <row r="7115" spans="1:8" x14ac:dyDescent="0.35">
      <c r="A7115">
        <v>698.83</v>
      </c>
      <c r="B7115">
        <v>-67.334999999999994</v>
      </c>
      <c r="C7115">
        <v>3.9329999999999998</v>
      </c>
      <c r="F7115">
        <v>698.83</v>
      </c>
      <c r="G7115">
        <f t="shared" si="111"/>
        <v>-299.52089369999999</v>
      </c>
      <c r="H7115">
        <v>3.9329999999999998</v>
      </c>
    </row>
    <row r="7116" spans="1:8" x14ac:dyDescent="0.35">
      <c r="A7116">
        <v>698.93</v>
      </c>
      <c r="B7116">
        <v>-67.319999999999993</v>
      </c>
      <c r="C7116">
        <v>3.931</v>
      </c>
      <c r="F7116">
        <v>698.93</v>
      </c>
      <c r="G7116">
        <f t="shared" si="111"/>
        <v>-299.45417039999995</v>
      </c>
      <c r="H7116">
        <v>3.931</v>
      </c>
    </row>
    <row r="7117" spans="1:8" x14ac:dyDescent="0.35">
      <c r="A7117">
        <v>699.03</v>
      </c>
      <c r="B7117">
        <v>-67.471999999999994</v>
      </c>
      <c r="C7117">
        <v>3.931</v>
      </c>
      <c r="F7117">
        <v>699.03</v>
      </c>
      <c r="G7117">
        <f t="shared" si="111"/>
        <v>-300.13029983999996</v>
      </c>
      <c r="H7117">
        <v>3.931</v>
      </c>
    </row>
    <row r="7118" spans="1:8" x14ac:dyDescent="0.35">
      <c r="A7118">
        <v>699.13</v>
      </c>
      <c r="B7118">
        <v>-67.319999999999993</v>
      </c>
      <c r="C7118">
        <v>3.9319999999999999</v>
      </c>
      <c r="F7118">
        <v>699.13</v>
      </c>
      <c r="G7118">
        <f t="shared" si="111"/>
        <v>-299.45417039999995</v>
      </c>
      <c r="H7118">
        <v>3.9319999999999999</v>
      </c>
    </row>
    <row r="7119" spans="1:8" x14ac:dyDescent="0.35">
      <c r="A7119">
        <v>699.23400000000004</v>
      </c>
      <c r="B7119">
        <v>-67.346000000000004</v>
      </c>
      <c r="C7119">
        <v>3.9319999999999999</v>
      </c>
      <c r="F7119">
        <v>699.23400000000004</v>
      </c>
      <c r="G7119">
        <f t="shared" si="111"/>
        <v>-299.56982412000002</v>
      </c>
      <c r="H7119">
        <v>3.9319999999999999</v>
      </c>
    </row>
    <row r="7120" spans="1:8" x14ac:dyDescent="0.35">
      <c r="A7120">
        <v>699.32899999999995</v>
      </c>
      <c r="B7120">
        <v>-67.352000000000004</v>
      </c>
      <c r="C7120">
        <v>3.9319999999999999</v>
      </c>
      <c r="F7120">
        <v>699.32899999999995</v>
      </c>
      <c r="G7120">
        <f t="shared" si="111"/>
        <v>-299.59651344000002</v>
      </c>
      <c r="H7120">
        <v>3.9319999999999999</v>
      </c>
    </row>
    <row r="7121" spans="1:8" x14ac:dyDescent="0.35">
      <c r="A7121">
        <v>699.44899999999996</v>
      </c>
      <c r="B7121">
        <v>-67.403000000000006</v>
      </c>
      <c r="C7121">
        <v>3.931</v>
      </c>
      <c r="F7121">
        <v>699.44899999999996</v>
      </c>
      <c r="G7121">
        <f t="shared" si="111"/>
        <v>-299.82337266000002</v>
      </c>
      <c r="H7121">
        <v>3.931</v>
      </c>
    </row>
    <row r="7122" spans="1:8" x14ac:dyDescent="0.35">
      <c r="A7122">
        <v>699.529</v>
      </c>
      <c r="B7122">
        <v>-67.463999999999999</v>
      </c>
      <c r="C7122">
        <v>3.931</v>
      </c>
      <c r="F7122">
        <v>699.529</v>
      </c>
      <c r="G7122">
        <f t="shared" si="111"/>
        <v>-300.09471408000002</v>
      </c>
      <c r="H7122">
        <v>3.931</v>
      </c>
    </row>
    <row r="7123" spans="1:8" x14ac:dyDescent="0.35">
      <c r="A7123">
        <v>699.63</v>
      </c>
      <c r="B7123">
        <v>-67.402000000000001</v>
      </c>
      <c r="C7123">
        <v>3.931</v>
      </c>
      <c r="F7123">
        <v>699.63</v>
      </c>
      <c r="G7123">
        <f t="shared" si="111"/>
        <v>-299.81892443999999</v>
      </c>
      <c r="H7123">
        <v>3.931</v>
      </c>
    </row>
    <row r="7124" spans="1:8" x14ac:dyDescent="0.35">
      <c r="A7124">
        <v>699.73</v>
      </c>
      <c r="B7124">
        <v>-67.409000000000006</v>
      </c>
      <c r="C7124">
        <v>3.9319999999999999</v>
      </c>
      <c r="F7124">
        <v>699.73</v>
      </c>
      <c r="G7124">
        <f t="shared" si="111"/>
        <v>-299.85006198000002</v>
      </c>
      <c r="H7124">
        <v>3.9319999999999999</v>
      </c>
    </row>
    <row r="7125" spans="1:8" x14ac:dyDescent="0.35">
      <c r="A7125">
        <v>699.83</v>
      </c>
      <c r="B7125">
        <v>-67.424999999999997</v>
      </c>
      <c r="C7125">
        <v>3.9289999999999998</v>
      </c>
      <c r="F7125">
        <v>699.83</v>
      </c>
      <c r="G7125">
        <f t="shared" si="111"/>
        <v>-299.92123349999997</v>
      </c>
      <c r="H7125">
        <v>3.9289999999999998</v>
      </c>
    </row>
    <row r="7126" spans="1:8" x14ac:dyDescent="0.35">
      <c r="A7126">
        <v>699.93</v>
      </c>
      <c r="B7126">
        <v>-67.411000000000001</v>
      </c>
      <c r="C7126">
        <v>3.9359999999999999</v>
      </c>
      <c r="F7126">
        <v>699.93</v>
      </c>
      <c r="G7126">
        <f t="shared" si="111"/>
        <v>-299.85895842000002</v>
      </c>
      <c r="H7126">
        <v>3.9359999999999999</v>
      </c>
    </row>
    <row r="7127" spans="1:8" x14ac:dyDescent="0.35">
      <c r="A7127">
        <v>700.03499999999997</v>
      </c>
      <c r="B7127">
        <v>-67.421999999999997</v>
      </c>
      <c r="C7127">
        <v>3.9319999999999999</v>
      </c>
      <c r="F7127">
        <v>700.03499999999997</v>
      </c>
      <c r="G7127">
        <f t="shared" si="111"/>
        <v>-299.90788884</v>
      </c>
      <c r="H7127">
        <v>3.9319999999999999</v>
      </c>
    </row>
    <row r="7128" spans="1:8" x14ac:dyDescent="0.35">
      <c r="A7128">
        <v>700.13199999999995</v>
      </c>
      <c r="B7128">
        <v>-67.116</v>
      </c>
      <c r="C7128">
        <v>3.9329999999999998</v>
      </c>
      <c r="F7128">
        <v>700.13199999999995</v>
      </c>
      <c r="G7128">
        <f t="shared" si="111"/>
        <v>-298.54673351999998</v>
      </c>
      <c r="H7128">
        <v>3.9329999999999998</v>
      </c>
    </row>
    <row r="7129" spans="1:8" x14ac:dyDescent="0.35">
      <c r="A7129">
        <v>700.23</v>
      </c>
      <c r="B7129">
        <v>-67.066999999999993</v>
      </c>
      <c r="C7129">
        <v>3.9329999999999998</v>
      </c>
      <c r="F7129">
        <v>700.23</v>
      </c>
      <c r="G7129">
        <f t="shared" si="111"/>
        <v>-298.32877073999998</v>
      </c>
      <c r="H7129">
        <v>3.9329999999999998</v>
      </c>
    </row>
    <row r="7130" spans="1:8" x14ac:dyDescent="0.35">
      <c r="A7130">
        <v>700.33100000000002</v>
      </c>
      <c r="B7130">
        <v>-67.069000000000003</v>
      </c>
      <c r="C7130">
        <v>3.9329999999999998</v>
      </c>
      <c r="F7130">
        <v>700.33100000000002</v>
      </c>
      <c r="G7130">
        <f t="shared" si="111"/>
        <v>-298.33766718000004</v>
      </c>
      <c r="H7130">
        <v>3.9329999999999998</v>
      </c>
    </row>
    <row r="7131" spans="1:8" x14ac:dyDescent="0.35">
      <c r="A7131">
        <v>700.43</v>
      </c>
      <c r="B7131">
        <v>-66.953000000000003</v>
      </c>
      <c r="C7131">
        <v>3.9329999999999998</v>
      </c>
      <c r="F7131">
        <v>700.43</v>
      </c>
      <c r="G7131">
        <f t="shared" si="111"/>
        <v>-297.82167366000004</v>
      </c>
      <c r="H7131">
        <v>3.9329999999999998</v>
      </c>
    </row>
    <row r="7132" spans="1:8" x14ac:dyDescent="0.35">
      <c r="A7132">
        <v>700.529</v>
      </c>
      <c r="B7132">
        <v>-66.983999999999995</v>
      </c>
      <c r="C7132">
        <v>3.9319999999999999</v>
      </c>
      <c r="F7132">
        <v>700.529</v>
      </c>
      <c r="G7132">
        <f t="shared" si="111"/>
        <v>-297.95956847999997</v>
      </c>
      <c r="H7132">
        <v>3.9319999999999999</v>
      </c>
    </row>
    <row r="7133" spans="1:8" x14ac:dyDescent="0.35">
      <c r="A7133">
        <v>700.62900000000002</v>
      </c>
      <c r="B7133">
        <v>-66.962000000000003</v>
      </c>
      <c r="C7133">
        <v>3.9319999999999999</v>
      </c>
      <c r="F7133">
        <v>700.62900000000002</v>
      </c>
      <c r="G7133">
        <f t="shared" si="111"/>
        <v>-297.86170764000002</v>
      </c>
      <c r="H7133">
        <v>3.9319999999999999</v>
      </c>
    </row>
    <row r="7134" spans="1:8" x14ac:dyDescent="0.35">
      <c r="A7134">
        <v>700.73099999999999</v>
      </c>
      <c r="B7134">
        <v>-66.790000000000006</v>
      </c>
      <c r="C7134">
        <v>3.9319999999999999</v>
      </c>
      <c r="F7134">
        <v>700.73099999999999</v>
      </c>
      <c r="G7134">
        <f t="shared" si="111"/>
        <v>-297.09661380000006</v>
      </c>
      <c r="H7134">
        <v>3.9319999999999999</v>
      </c>
    </row>
    <row r="7135" spans="1:8" x14ac:dyDescent="0.35">
      <c r="A7135">
        <v>700.83100000000002</v>
      </c>
      <c r="B7135">
        <v>-66.847999999999999</v>
      </c>
      <c r="C7135">
        <v>3.9319999999999999</v>
      </c>
      <c r="F7135">
        <v>700.83100000000002</v>
      </c>
      <c r="G7135">
        <f t="shared" si="111"/>
        <v>-297.35461056000003</v>
      </c>
      <c r="H7135">
        <v>3.9319999999999999</v>
      </c>
    </row>
    <row r="7136" spans="1:8" x14ac:dyDescent="0.35">
      <c r="A7136">
        <v>700.93299999999999</v>
      </c>
      <c r="B7136">
        <v>-66.814999999999998</v>
      </c>
      <c r="C7136">
        <v>3.9329999999999998</v>
      </c>
      <c r="F7136">
        <v>700.93299999999999</v>
      </c>
      <c r="G7136">
        <f t="shared" si="111"/>
        <v>-297.20781929999998</v>
      </c>
      <c r="H7136">
        <v>3.9329999999999998</v>
      </c>
    </row>
    <row r="7137" spans="1:8" x14ac:dyDescent="0.35">
      <c r="A7137">
        <v>701.03</v>
      </c>
      <c r="B7137">
        <v>-66.668999999999997</v>
      </c>
      <c r="C7137">
        <v>3.9329999999999998</v>
      </c>
      <c r="F7137">
        <v>701.03</v>
      </c>
      <c r="G7137">
        <f t="shared" si="111"/>
        <v>-296.55837917999997</v>
      </c>
      <c r="H7137">
        <v>3.9329999999999998</v>
      </c>
    </row>
    <row r="7138" spans="1:8" x14ac:dyDescent="0.35">
      <c r="A7138">
        <v>701.13099999999997</v>
      </c>
      <c r="B7138">
        <v>-66.643000000000001</v>
      </c>
      <c r="C7138">
        <v>3.9329999999999998</v>
      </c>
      <c r="F7138">
        <v>701.13099999999997</v>
      </c>
      <c r="G7138">
        <f t="shared" si="111"/>
        <v>-296.44272546000002</v>
      </c>
      <c r="H7138">
        <v>3.9329999999999998</v>
      </c>
    </row>
    <row r="7139" spans="1:8" x14ac:dyDescent="0.35">
      <c r="A7139">
        <v>701.23</v>
      </c>
      <c r="B7139">
        <v>-66.475999999999999</v>
      </c>
      <c r="C7139">
        <v>3.9329999999999998</v>
      </c>
      <c r="F7139">
        <v>701.23</v>
      </c>
      <c r="G7139">
        <f t="shared" si="111"/>
        <v>-295.69987271999997</v>
      </c>
      <c r="H7139">
        <v>3.9329999999999998</v>
      </c>
    </row>
    <row r="7140" spans="1:8" x14ac:dyDescent="0.35">
      <c r="A7140">
        <v>701.33100000000002</v>
      </c>
      <c r="B7140">
        <v>-66.599000000000004</v>
      </c>
      <c r="C7140">
        <v>3.9329999999999998</v>
      </c>
      <c r="F7140">
        <v>701.33100000000002</v>
      </c>
      <c r="G7140">
        <f t="shared" si="111"/>
        <v>-296.24700378</v>
      </c>
      <c r="H7140">
        <v>3.9329999999999998</v>
      </c>
    </row>
    <row r="7141" spans="1:8" x14ac:dyDescent="0.35">
      <c r="A7141">
        <v>701.45</v>
      </c>
      <c r="B7141">
        <v>-66.460999999999999</v>
      </c>
      <c r="C7141">
        <v>3.9329999999999998</v>
      </c>
      <c r="F7141">
        <v>701.45</v>
      </c>
      <c r="G7141">
        <f t="shared" si="111"/>
        <v>-295.63314942</v>
      </c>
      <c r="H7141">
        <v>3.9329999999999998</v>
      </c>
    </row>
    <row r="7142" spans="1:8" x14ac:dyDescent="0.35">
      <c r="A7142">
        <v>701.529</v>
      </c>
      <c r="B7142">
        <v>-66.408000000000001</v>
      </c>
      <c r="C7142">
        <v>3.9329999999999998</v>
      </c>
      <c r="F7142">
        <v>701.529</v>
      </c>
      <c r="G7142">
        <f t="shared" si="111"/>
        <v>-295.39739376</v>
      </c>
      <c r="H7142">
        <v>3.9329999999999998</v>
      </c>
    </row>
    <row r="7143" spans="1:8" x14ac:dyDescent="0.35">
      <c r="A7143">
        <v>701.63</v>
      </c>
      <c r="B7143">
        <v>-66.418999999999997</v>
      </c>
      <c r="C7143">
        <v>3.9350000000000001</v>
      </c>
      <c r="F7143">
        <v>701.63</v>
      </c>
      <c r="G7143">
        <f t="shared" si="111"/>
        <v>-295.44632417999998</v>
      </c>
      <c r="H7143">
        <v>3.9350000000000001</v>
      </c>
    </row>
    <row r="7144" spans="1:8" x14ac:dyDescent="0.35">
      <c r="A7144">
        <v>701.73199999999997</v>
      </c>
      <c r="B7144">
        <v>-66.510999999999996</v>
      </c>
      <c r="C7144">
        <v>3.9340000000000002</v>
      </c>
      <c r="F7144">
        <v>701.73199999999997</v>
      </c>
      <c r="G7144">
        <f t="shared" si="111"/>
        <v>-295.85556041999996</v>
      </c>
      <c r="H7144">
        <v>3.9340000000000002</v>
      </c>
    </row>
    <row r="7145" spans="1:8" x14ac:dyDescent="0.35">
      <c r="A7145">
        <v>701.83</v>
      </c>
      <c r="B7145">
        <v>-66.41</v>
      </c>
      <c r="C7145">
        <v>3.9350000000000001</v>
      </c>
      <c r="F7145">
        <v>701.83</v>
      </c>
      <c r="G7145">
        <f t="shared" si="111"/>
        <v>-295.4062902</v>
      </c>
      <c r="H7145">
        <v>3.9350000000000001</v>
      </c>
    </row>
    <row r="7146" spans="1:8" x14ac:dyDescent="0.35">
      <c r="A7146">
        <v>701.93</v>
      </c>
      <c r="B7146">
        <v>-66.355000000000004</v>
      </c>
      <c r="C7146">
        <v>3.9319999999999999</v>
      </c>
      <c r="F7146">
        <v>701.93</v>
      </c>
      <c r="G7146">
        <f t="shared" si="111"/>
        <v>-295.1616381</v>
      </c>
      <c r="H7146">
        <v>3.9319999999999999</v>
      </c>
    </row>
    <row r="7147" spans="1:8" x14ac:dyDescent="0.35">
      <c r="A7147">
        <v>702.03</v>
      </c>
      <c r="B7147">
        <v>-66.381</v>
      </c>
      <c r="C7147">
        <v>3.9329999999999998</v>
      </c>
      <c r="F7147">
        <v>702.03</v>
      </c>
      <c r="G7147">
        <f t="shared" si="111"/>
        <v>-295.27729182000002</v>
      </c>
      <c r="H7147">
        <v>3.9329999999999998</v>
      </c>
    </row>
    <row r="7148" spans="1:8" x14ac:dyDescent="0.35">
      <c r="A7148">
        <v>702.13</v>
      </c>
      <c r="B7148">
        <v>-66.304000000000002</v>
      </c>
      <c r="C7148">
        <v>3.9329999999999998</v>
      </c>
      <c r="F7148">
        <v>702.13</v>
      </c>
      <c r="G7148">
        <f t="shared" si="111"/>
        <v>-294.93477888000001</v>
      </c>
      <c r="H7148">
        <v>3.9329999999999998</v>
      </c>
    </row>
    <row r="7149" spans="1:8" x14ac:dyDescent="0.35">
      <c r="A7149">
        <v>702.22900000000004</v>
      </c>
      <c r="B7149">
        <v>-66.322999999999993</v>
      </c>
      <c r="C7149">
        <v>3.9329999999999998</v>
      </c>
      <c r="F7149">
        <v>702.22900000000004</v>
      </c>
      <c r="G7149">
        <f t="shared" si="111"/>
        <v>-295.01929505999999</v>
      </c>
      <c r="H7149">
        <v>3.9329999999999998</v>
      </c>
    </row>
    <row r="7150" spans="1:8" x14ac:dyDescent="0.35">
      <c r="A7150">
        <v>702.32899999999995</v>
      </c>
      <c r="B7150">
        <v>-66.313000000000002</v>
      </c>
      <c r="C7150">
        <v>3.9329999999999998</v>
      </c>
      <c r="F7150">
        <v>702.32899999999995</v>
      </c>
      <c r="G7150">
        <f t="shared" si="111"/>
        <v>-294.97481286000004</v>
      </c>
      <c r="H7150">
        <v>3.9329999999999998</v>
      </c>
    </row>
    <row r="7151" spans="1:8" x14ac:dyDescent="0.35">
      <c r="A7151">
        <v>702.43700000000001</v>
      </c>
      <c r="B7151">
        <v>-66.183999999999997</v>
      </c>
      <c r="C7151">
        <v>3.9329999999999998</v>
      </c>
      <c r="F7151">
        <v>702.43700000000001</v>
      </c>
      <c r="G7151">
        <f t="shared" si="111"/>
        <v>-294.40099248000001</v>
      </c>
      <c r="H7151">
        <v>3.9329999999999998</v>
      </c>
    </row>
    <row r="7152" spans="1:8" x14ac:dyDescent="0.35">
      <c r="A7152">
        <v>702.53200000000004</v>
      </c>
      <c r="B7152">
        <v>-66.242000000000004</v>
      </c>
      <c r="C7152">
        <v>3.931</v>
      </c>
      <c r="F7152">
        <v>702.53200000000004</v>
      </c>
      <c r="G7152">
        <f t="shared" si="111"/>
        <v>-294.65898924000004</v>
      </c>
      <c r="H7152">
        <v>3.931</v>
      </c>
    </row>
    <row r="7153" spans="1:8" x14ac:dyDescent="0.35">
      <c r="A7153">
        <v>702.62900000000002</v>
      </c>
      <c r="B7153">
        <v>-66.167000000000002</v>
      </c>
      <c r="C7153">
        <v>3.9329999999999998</v>
      </c>
      <c r="F7153">
        <v>702.62900000000002</v>
      </c>
      <c r="G7153">
        <f t="shared" si="111"/>
        <v>-294.32537274000003</v>
      </c>
      <c r="H7153">
        <v>3.9329999999999998</v>
      </c>
    </row>
    <row r="7154" spans="1:8" x14ac:dyDescent="0.35">
      <c r="A7154">
        <v>702.72900000000004</v>
      </c>
      <c r="B7154">
        <v>-66.221000000000004</v>
      </c>
      <c r="C7154">
        <v>3.9329999999999998</v>
      </c>
      <c r="F7154">
        <v>702.72900000000004</v>
      </c>
      <c r="G7154">
        <f t="shared" si="111"/>
        <v>-294.56557662</v>
      </c>
      <c r="H7154">
        <v>3.9329999999999998</v>
      </c>
    </row>
    <row r="7155" spans="1:8" x14ac:dyDescent="0.35">
      <c r="A7155">
        <v>702.83</v>
      </c>
      <c r="B7155">
        <v>-66.165999999999997</v>
      </c>
      <c r="C7155">
        <v>3.9319999999999999</v>
      </c>
      <c r="F7155">
        <v>702.83</v>
      </c>
      <c r="G7155">
        <f t="shared" si="111"/>
        <v>-294.32092452000001</v>
      </c>
      <c r="H7155">
        <v>3.9319999999999999</v>
      </c>
    </row>
    <row r="7156" spans="1:8" x14ac:dyDescent="0.35">
      <c r="A7156">
        <v>702.92899999999997</v>
      </c>
      <c r="B7156">
        <v>-66.165999999999997</v>
      </c>
      <c r="C7156">
        <v>3.9329999999999998</v>
      </c>
      <c r="F7156">
        <v>702.92899999999997</v>
      </c>
      <c r="G7156">
        <f t="shared" si="111"/>
        <v>-294.32092452000001</v>
      </c>
      <c r="H7156">
        <v>3.9329999999999998</v>
      </c>
    </row>
    <row r="7157" spans="1:8" x14ac:dyDescent="0.35">
      <c r="A7157">
        <v>703.04</v>
      </c>
      <c r="B7157">
        <v>-66.158000000000001</v>
      </c>
      <c r="C7157">
        <v>3.9329999999999998</v>
      </c>
      <c r="F7157">
        <v>703.04</v>
      </c>
      <c r="G7157">
        <f t="shared" si="111"/>
        <v>-294.28533876</v>
      </c>
      <c r="H7157">
        <v>3.9329999999999998</v>
      </c>
    </row>
    <row r="7158" spans="1:8" x14ac:dyDescent="0.35">
      <c r="A7158">
        <v>703.14200000000005</v>
      </c>
      <c r="B7158">
        <v>-66.144000000000005</v>
      </c>
      <c r="C7158">
        <v>3.9329999999999998</v>
      </c>
      <c r="F7158">
        <v>703.14200000000005</v>
      </c>
      <c r="G7158">
        <f t="shared" si="111"/>
        <v>-294.22306368000005</v>
      </c>
      <c r="H7158">
        <v>3.9329999999999998</v>
      </c>
    </row>
    <row r="7159" spans="1:8" x14ac:dyDescent="0.35">
      <c r="A7159">
        <v>703.23</v>
      </c>
      <c r="B7159">
        <v>-65.962999999999994</v>
      </c>
      <c r="C7159">
        <v>3.9329999999999998</v>
      </c>
      <c r="F7159">
        <v>703.23</v>
      </c>
      <c r="G7159">
        <f t="shared" si="111"/>
        <v>-293.41793586</v>
      </c>
      <c r="H7159">
        <v>3.9329999999999998</v>
      </c>
    </row>
    <row r="7160" spans="1:8" x14ac:dyDescent="0.35">
      <c r="A7160">
        <v>703.33399999999995</v>
      </c>
      <c r="B7160">
        <v>-65.825999999999993</v>
      </c>
      <c r="C7160">
        <v>3.9329999999999998</v>
      </c>
      <c r="F7160">
        <v>703.33399999999995</v>
      </c>
      <c r="G7160">
        <f t="shared" si="111"/>
        <v>-292.80852971999997</v>
      </c>
      <c r="H7160">
        <v>3.9329999999999998</v>
      </c>
    </row>
    <row r="7161" spans="1:8" x14ac:dyDescent="0.35">
      <c r="A7161">
        <v>703.42899999999997</v>
      </c>
      <c r="B7161">
        <v>-66.016000000000005</v>
      </c>
      <c r="C7161">
        <v>3.9340000000000002</v>
      </c>
      <c r="F7161">
        <v>703.42899999999997</v>
      </c>
      <c r="G7161">
        <f t="shared" si="111"/>
        <v>-293.65369152000005</v>
      </c>
      <c r="H7161">
        <v>3.9340000000000002</v>
      </c>
    </row>
    <row r="7162" spans="1:8" x14ac:dyDescent="0.35">
      <c r="A7162">
        <v>703.53099999999995</v>
      </c>
      <c r="B7162">
        <v>-66.135999999999996</v>
      </c>
      <c r="C7162">
        <v>3.931</v>
      </c>
      <c r="F7162">
        <v>703.53099999999995</v>
      </c>
      <c r="G7162">
        <f t="shared" si="111"/>
        <v>-294.18747791999999</v>
      </c>
      <c r="H7162">
        <v>3.931</v>
      </c>
    </row>
    <row r="7163" spans="1:8" x14ac:dyDescent="0.35">
      <c r="A7163">
        <v>703.63900000000001</v>
      </c>
      <c r="B7163">
        <v>-65.950999999999993</v>
      </c>
      <c r="C7163">
        <v>3.9329999999999998</v>
      </c>
      <c r="F7163">
        <v>703.63900000000001</v>
      </c>
      <c r="G7163">
        <f t="shared" si="111"/>
        <v>-293.36455721999999</v>
      </c>
      <c r="H7163">
        <v>3.9329999999999998</v>
      </c>
    </row>
    <row r="7164" spans="1:8" x14ac:dyDescent="0.35">
      <c r="A7164">
        <v>703.73099999999999</v>
      </c>
      <c r="B7164">
        <v>-65.938999999999993</v>
      </c>
      <c r="C7164">
        <v>3.93</v>
      </c>
      <c r="F7164">
        <v>703.73099999999999</v>
      </c>
      <c r="G7164">
        <f t="shared" si="111"/>
        <v>-293.31117857999999</v>
      </c>
      <c r="H7164">
        <v>3.93</v>
      </c>
    </row>
    <row r="7165" spans="1:8" x14ac:dyDescent="0.35">
      <c r="A7165">
        <v>703.83</v>
      </c>
      <c r="B7165">
        <v>-65.855000000000004</v>
      </c>
      <c r="C7165">
        <v>3.9329999999999998</v>
      </c>
      <c r="F7165">
        <v>703.83</v>
      </c>
      <c r="G7165">
        <f t="shared" si="111"/>
        <v>-292.93752810000001</v>
      </c>
      <c r="H7165">
        <v>3.9329999999999998</v>
      </c>
    </row>
    <row r="7166" spans="1:8" x14ac:dyDescent="0.35">
      <c r="A7166">
        <v>703.93</v>
      </c>
      <c r="B7166">
        <v>-65.962000000000003</v>
      </c>
      <c r="C7166">
        <v>3.9329999999999998</v>
      </c>
      <c r="F7166">
        <v>703.93</v>
      </c>
      <c r="G7166">
        <f t="shared" si="111"/>
        <v>-293.41348764000003</v>
      </c>
      <c r="H7166">
        <v>3.9329999999999998</v>
      </c>
    </row>
    <row r="7167" spans="1:8" x14ac:dyDescent="0.35">
      <c r="A7167">
        <v>704.03</v>
      </c>
      <c r="B7167">
        <v>-65.822000000000003</v>
      </c>
      <c r="C7167">
        <v>3.9329999999999998</v>
      </c>
      <c r="F7167">
        <v>704.03</v>
      </c>
      <c r="G7167">
        <f t="shared" si="111"/>
        <v>-292.79073684000002</v>
      </c>
      <c r="H7167">
        <v>3.9329999999999998</v>
      </c>
    </row>
    <row r="7168" spans="1:8" x14ac:dyDescent="0.35">
      <c r="A7168">
        <v>704.12900000000002</v>
      </c>
      <c r="B7168">
        <v>-65.882000000000005</v>
      </c>
      <c r="C7168">
        <v>3.9329999999999998</v>
      </c>
      <c r="F7168">
        <v>704.12900000000002</v>
      </c>
      <c r="G7168">
        <f t="shared" si="111"/>
        <v>-293.05763004000005</v>
      </c>
      <c r="H7168">
        <v>3.9329999999999998</v>
      </c>
    </row>
    <row r="7169" spans="1:8" x14ac:dyDescent="0.35">
      <c r="A7169">
        <v>704.22900000000004</v>
      </c>
      <c r="B7169">
        <v>-65.733999999999995</v>
      </c>
      <c r="C7169">
        <v>3.9329999999999998</v>
      </c>
      <c r="F7169">
        <v>704.22900000000004</v>
      </c>
      <c r="G7169">
        <f t="shared" si="111"/>
        <v>-292.39929347999998</v>
      </c>
      <c r="H7169">
        <v>3.9329999999999998</v>
      </c>
    </row>
    <row r="7170" spans="1:8" x14ac:dyDescent="0.35">
      <c r="A7170">
        <v>704.32899999999995</v>
      </c>
      <c r="B7170">
        <v>-65.734999999999999</v>
      </c>
      <c r="C7170">
        <v>3.9340000000000002</v>
      </c>
      <c r="F7170">
        <v>704.32899999999995</v>
      </c>
      <c r="G7170">
        <f t="shared" si="111"/>
        <v>-292.40374170000001</v>
      </c>
      <c r="H7170">
        <v>3.9340000000000002</v>
      </c>
    </row>
    <row r="7171" spans="1:8" x14ac:dyDescent="0.35">
      <c r="A7171">
        <v>704.45699999999999</v>
      </c>
      <c r="B7171">
        <v>-65.757000000000005</v>
      </c>
      <c r="C7171">
        <v>3.93</v>
      </c>
      <c r="F7171">
        <v>704.45699999999999</v>
      </c>
      <c r="G7171">
        <f t="shared" ref="G7171:G7234" si="112">B7171*4.44822</f>
        <v>-292.50160254000002</v>
      </c>
      <c r="H7171">
        <v>3.93</v>
      </c>
    </row>
    <row r="7172" spans="1:8" x14ac:dyDescent="0.35">
      <c r="A7172">
        <v>704.53599999999994</v>
      </c>
      <c r="B7172">
        <v>-65.643000000000001</v>
      </c>
      <c r="C7172">
        <v>3.9350000000000001</v>
      </c>
      <c r="F7172">
        <v>704.53599999999994</v>
      </c>
      <c r="G7172">
        <f t="shared" si="112"/>
        <v>-291.99450546000003</v>
      </c>
      <c r="H7172">
        <v>3.9350000000000001</v>
      </c>
    </row>
    <row r="7173" spans="1:8" x14ac:dyDescent="0.35">
      <c r="A7173">
        <v>704.63</v>
      </c>
      <c r="B7173">
        <v>-65.619</v>
      </c>
      <c r="C7173">
        <v>3.931</v>
      </c>
      <c r="F7173">
        <v>704.63</v>
      </c>
      <c r="G7173">
        <f t="shared" si="112"/>
        <v>-291.88774818000002</v>
      </c>
      <c r="H7173">
        <v>3.931</v>
      </c>
    </row>
    <row r="7174" spans="1:8" x14ac:dyDescent="0.35">
      <c r="A7174">
        <v>704.72900000000004</v>
      </c>
      <c r="B7174">
        <v>-65.625</v>
      </c>
      <c r="C7174">
        <v>3.9340000000000002</v>
      </c>
      <c r="F7174">
        <v>704.72900000000004</v>
      </c>
      <c r="G7174">
        <f t="shared" si="112"/>
        <v>-291.91443750000002</v>
      </c>
      <c r="H7174">
        <v>3.9340000000000002</v>
      </c>
    </row>
    <row r="7175" spans="1:8" x14ac:dyDescent="0.35">
      <c r="A7175">
        <v>704.84699999999998</v>
      </c>
      <c r="B7175">
        <v>-65.516999999999996</v>
      </c>
      <c r="C7175">
        <v>3.9329999999999998</v>
      </c>
      <c r="F7175">
        <v>704.84699999999998</v>
      </c>
      <c r="G7175">
        <f t="shared" si="112"/>
        <v>-291.43402973999997</v>
      </c>
      <c r="H7175">
        <v>3.9329999999999998</v>
      </c>
    </row>
    <row r="7176" spans="1:8" x14ac:dyDescent="0.35">
      <c r="A7176">
        <v>704.93100000000004</v>
      </c>
      <c r="B7176">
        <v>-65.522999999999996</v>
      </c>
      <c r="C7176">
        <v>3.9329999999999998</v>
      </c>
      <c r="F7176">
        <v>704.93100000000004</v>
      </c>
      <c r="G7176">
        <f t="shared" si="112"/>
        <v>-291.46071905999997</v>
      </c>
      <c r="H7176">
        <v>3.9329999999999998</v>
      </c>
    </row>
    <row r="7177" spans="1:8" x14ac:dyDescent="0.35">
      <c r="A7177">
        <v>705.03300000000002</v>
      </c>
      <c r="B7177">
        <v>-65.620999999999995</v>
      </c>
      <c r="C7177">
        <v>3.9329999999999998</v>
      </c>
      <c r="F7177">
        <v>705.03300000000002</v>
      </c>
      <c r="G7177">
        <f t="shared" si="112"/>
        <v>-291.89664461999996</v>
      </c>
      <c r="H7177">
        <v>3.9329999999999998</v>
      </c>
    </row>
    <row r="7178" spans="1:8" x14ac:dyDescent="0.35">
      <c r="A7178">
        <v>705.12900000000002</v>
      </c>
      <c r="B7178">
        <v>-65.486999999999995</v>
      </c>
      <c r="C7178">
        <v>3.9329999999999998</v>
      </c>
      <c r="F7178">
        <v>705.12900000000002</v>
      </c>
      <c r="G7178">
        <f t="shared" si="112"/>
        <v>-291.30058313999996</v>
      </c>
      <c r="H7178">
        <v>3.9329999999999998</v>
      </c>
    </row>
    <row r="7179" spans="1:8" x14ac:dyDescent="0.35">
      <c r="A7179">
        <v>705.23</v>
      </c>
      <c r="B7179">
        <v>-65.587999999999994</v>
      </c>
      <c r="C7179">
        <v>3.9329999999999998</v>
      </c>
      <c r="F7179">
        <v>705.23</v>
      </c>
      <c r="G7179">
        <f t="shared" si="112"/>
        <v>-291.74985335999997</v>
      </c>
      <c r="H7179">
        <v>3.9329999999999998</v>
      </c>
    </row>
    <row r="7180" spans="1:8" x14ac:dyDescent="0.35">
      <c r="A7180">
        <v>705.33600000000001</v>
      </c>
      <c r="B7180">
        <v>-65.465999999999994</v>
      </c>
      <c r="C7180">
        <v>3.9319999999999999</v>
      </c>
      <c r="F7180">
        <v>705.33600000000001</v>
      </c>
      <c r="G7180">
        <f t="shared" si="112"/>
        <v>-291.20717051999998</v>
      </c>
      <c r="H7180">
        <v>3.9319999999999999</v>
      </c>
    </row>
    <row r="7181" spans="1:8" x14ac:dyDescent="0.35">
      <c r="A7181">
        <v>705.43</v>
      </c>
      <c r="B7181">
        <v>-65.436999999999998</v>
      </c>
      <c r="C7181">
        <v>3.9340000000000002</v>
      </c>
      <c r="F7181">
        <v>705.43</v>
      </c>
      <c r="G7181">
        <f t="shared" si="112"/>
        <v>-291.07817213999999</v>
      </c>
      <c r="H7181">
        <v>3.9340000000000002</v>
      </c>
    </row>
    <row r="7182" spans="1:8" x14ac:dyDescent="0.35">
      <c r="A7182">
        <v>705.53</v>
      </c>
      <c r="B7182">
        <v>-65.563000000000002</v>
      </c>
      <c r="C7182">
        <v>3.9329999999999998</v>
      </c>
      <c r="F7182">
        <v>705.53</v>
      </c>
      <c r="G7182">
        <f t="shared" si="112"/>
        <v>-291.63864785999999</v>
      </c>
      <c r="H7182">
        <v>3.9329999999999998</v>
      </c>
    </row>
    <row r="7183" spans="1:8" x14ac:dyDescent="0.35">
      <c r="A7183">
        <v>705.63099999999997</v>
      </c>
      <c r="B7183">
        <v>-65.468999999999994</v>
      </c>
      <c r="C7183">
        <v>3.9350000000000001</v>
      </c>
      <c r="F7183">
        <v>705.63099999999997</v>
      </c>
      <c r="G7183">
        <f t="shared" si="112"/>
        <v>-291.22051517999995</v>
      </c>
      <c r="H7183">
        <v>3.9350000000000001</v>
      </c>
    </row>
    <row r="7184" spans="1:8" x14ac:dyDescent="0.35">
      <c r="A7184">
        <v>705.73099999999999</v>
      </c>
      <c r="B7184">
        <v>-65.474000000000004</v>
      </c>
      <c r="C7184">
        <v>3.9329999999999998</v>
      </c>
      <c r="F7184">
        <v>705.73099999999999</v>
      </c>
      <c r="G7184">
        <f t="shared" si="112"/>
        <v>-291.24275628000004</v>
      </c>
      <c r="H7184">
        <v>3.9329999999999998</v>
      </c>
    </row>
    <row r="7185" spans="1:8" x14ac:dyDescent="0.35">
      <c r="A7185">
        <v>705.83</v>
      </c>
      <c r="B7185">
        <v>-65.564999999999998</v>
      </c>
      <c r="C7185">
        <v>3.9329999999999998</v>
      </c>
      <c r="F7185">
        <v>705.83</v>
      </c>
      <c r="G7185">
        <f t="shared" si="112"/>
        <v>-291.64754429999999</v>
      </c>
      <c r="H7185">
        <v>3.9329999999999998</v>
      </c>
    </row>
    <row r="7186" spans="1:8" x14ac:dyDescent="0.35">
      <c r="A7186">
        <v>705.94399999999996</v>
      </c>
      <c r="B7186">
        <v>-65.322999999999993</v>
      </c>
      <c r="C7186">
        <v>3.9329999999999998</v>
      </c>
      <c r="F7186">
        <v>705.94399999999996</v>
      </c>
      <c r="G7186">
        <f t="shared" si="112"/>
        <v>-290.57107506</v>
      </c>
      <c r="H7186">
        <v>3.9329999999999998</v>
      </c>
    </row>
    <row r="7187" spans="1:8" x14ac:dyDescent="0.35">
      <c r="A7187">
        <v>706.03</v>
      </c>
      <c r="B7187">
        <v>-65.519000000000005</v>
      </c>
      <c r="C7187">
        <v>3.9329999999999998</v>
      </c>
      <c r="F7187">
        <v>706.03</v>
      </c>
      <c r="G7187">
        <f t="shared" si="112"/>
        <v>-291.44292618000003</v>
      </c>
      <c r="H7187">
        <v>3.9329999999999998</v>
      </c>
    </row>
    <row r="7188" spans="1:8" x14ac:dyDescent="0.35">
      <c r="A7188">
        <v>706.13</v>
      </c>
      <c r="B7188">
        <v>-65.394999999999996</v>
      </c>
      <c r="C7188">
        <v>3.9329999999999998</v>
      </c>
      <c r="F7188">
        <v>706.13</v>
      </c>
      <c r="G7188">
        <f t="shared" si="112"/>
        <v>-290.89134689999997</v>
      </c>
      <c r="H7188">
        <v>3.9329999999999998</v>
      </c>
    </row>
    <row r="7189" spans="1:8" x14ac:dyDescent="0.35">
      <c r="A7189">
        <v>706.23099999999999</v>
      </c>
      <c r="B7189">
        <v>-65.272000000000006</v>
      </c>
      <c r="C7189">
        <v>3.9329999999999998</v>
      </c>
      <c r="F7189">
        <v>706.23099999999999</v>
      </c>
      <c r="G7189">
        <f t="shared" si="112"/>
        <v>-290.34421584</v>
      </c>
      <c r="H7189">
        <v>3.9329999999999998</v>
      </c>
    </row>
    <row r="7190" spans="1:8" x14ac:dyDescent="0.35">
      <c r="A7190">
        <v>706.33799999999997</v>
      </c>
      <c r="B7190">
        <v>-65.435000000000002</v>
      </c>
      <c r="C7190">
        <v>3.9350000000000001</v>
      </c>
      <c r="F7190">
        <v>706.33799999999997</v>
      </c>
      <c r="G7190">
        <f t="shared" si="112"/>
        <v>-291.06927569999999</v>
      </c>
      <c r="H7190">
        <v>3.9350000000000001</v>
      </c>
    </row>
    <row r="7191" spans="1:8" x14ac:dyDescent="0.35">
      <c r="A7191">
        <v>706.44100000000003</v>
      </c>
      <c r="B7191">
        <v>-65.448999999999998</v>
      </c>
      <c r="C7191">
        <v>3.9319999999999999</v>
      </c>
      <c r="F7191">
        <v>706.44100000000003</v>
      </c>
      <c r="G7191">
        <f t="shared" si="112"/>
        <v>-291.13155078</v>
      </c>
      <c r="H7191">
        <v>3.9319999999999999</v>
      </c>
    </row>
    <row r="7192" spans="1:8" x14ac:dyDescent="0.35">
      <c r="A7192">
        <v>706.53300000000002</v>
      </c>
      <c r="B7192">
        <v>-65.373999999999995</v>
      </c>
      <c r="C7192">
        <v>3.93</v>
      </c>
      <c r="F7192">
        <v>706.53300000000002</v>
      </c>
      <c r="G7192">
        <f t="shared" si="112"/>
        <v>-290.79793427999999</v>
      </c>
      <c r="H7192">
        <v>3.93</v>
      </c>
    </row>
    <row r="7193" spans="1:8" x14ac:dyDescent="0.35">
      <c r="A7193">
        <v>706.63</v>
      </c>
      <c r="B7193">
        <v>-65.399000000000001</v>
      </c>
      <c r="C7193">
        <v>3.9329999999999998</v>
      </c>
      <c r="F7193">
        <v>706.63</v>
      </c>
      <c r="G7193">
        <f t="shared" si="112"/>
        <v>-290.90913978000003</v>
      </c>
      <c r="H7193">
        <v>3.9329999999999998</v>
      </c>
    </row>
    <row r="7194" spans="1:8" x14ac:dyDescent="0.35">
      <c r="A7194">
        <v>706.73099999999999</v>
      </c>
      <c r="B7194">
        <v>-65.453999999999994</v>
      </c>
      <c r="C7194">
        <v>3.9329999999999998</v>
      </c>
      <c r="F7194">
        <v>706.73099999999999</v>
      </c>
      <c r="G7194">
        <f t="shared" si="112"/>
        <v>-291.15379187999997</v>
      </c>
      <c r="H7194">
        <v>3.9329999999999998</v>
      </c>
    </row>
    <row r="7195" spans="1:8" x14ac:dyDescent="0.35">
      <c r="A7195">
        <v>706.83100000000002</v>
      </c>
      <c r="B7195">
        <v>-65.289000000000001</v>
      </c>
      <c r="C7195">
        <v>3.9329999999999998</v>
      </c>
      <c r="F7195">
        <v>706.83100000000002</v>
      </c>
      <c r="G7195">
        <f t="shared" si="112"/>
        <v>-290.41983557999998</v>
      </c>
      <c r="H7195">
        <v>3.9329999999999998</v>
      </c>
    </row>
    <row r="7196" spans="1:8" x14ac:dyDescent="0.35">
      <c r="A7196">
        <v>706.93399999999997</v>
      </c>
      <c r="B7196">
        <v>-65.247</v>
      </c>
      <c r="C7196">
        <v>3.9329999999999998</v>
      </c>
      <c r="F7196">
        <v>706.93399999999997</v>
      </c>
      <c r="G7196">
        <f t="shared" si="112"/>
        <v>-290.23301034000002</v>
      </c>
      <c r="H7196">
        <v>3.9329999999999998</v>
      </c>
    </row>
    <row r="7197" spans="1:8" x14ac:dyDescent="0.35">
      <c r="A7197">
        <v>707.03</v>
      </c>
      <c r="B7197">
        <v>-65.081000000000003</v>
      </c>
      <c r="C7197">
        <v>3.9329999999999998</v>
      </c>
      <c r="F7197">
        <v>707.03</v>
      </c>
      <c r="G7197">
        <f t="shared" si="112"/>
        <v>-289.49460582</v>
      </c>
      <c r="H7197">
        <v>3.9329999999999998</v>
      </c>
    </row>
    <row r="7198" spans="1:8" x14ac:dyDescent="0.35">
      <c r="A7198">
        <v>707.13099999999997</v>
      </c>
      <c r="B7198">
        <v>-65.152000000000001</v>
      </c>
      <c r="C7198">
        <v>3.9329999999999998</v>
      </c>
      <c r="F7198">
        <v>707.13099999999997</v>
      </c>
      <c r="G7198">
        <f t="shared" si="112"/>
        <v>-289.81042944000001</v>
      </c>
      <c r="H7198">
        <v>3.9329999999999998</v>
      </c>
    </row>
    <row r="7199" spans="1:8" x14ac:dyDescent="0.35">
      <c r="A7199">
        <v>707.23</v>
      </c>
      <c r="B7199">
        <v>-65.296000000000006</v>
      </c>
      <c r="C7199">
        <v>3.9329999999999998</v>
      </c>
      <c r="F7199">
        <v>707.23</v>
      </c>
      <c r="G7199">
        <f t="shared" si="112"/>
        <v>-290.45097312000001</v>
      </c>
      <c r="H7199">
        <v>3.9329999999999998</v>
      </c>
    </row>
    <row r="7200" spans="1:8" x14ac:dyDescent="0.35">
      <c r="A7200">
        <v>707.33</v>
      </c>
      <c r="B7200">
        <v>-65.424999999999997</v>
      </c>
      <c r="C7200">
        <v>3.9329999999999998</v>
      </c>
      <c r="F7200">
        <v>707.33</v>
      </c>
      <c r="G7200">
        <f t="shared" si="112"/>
        <v>-291.02479349999999</v>
      </c>
      <c r="H7200">
        <v>3.9329999999999998</v>
      </c>
    </row>
    <row r="7201" spans="1:8" x14ac:dyDescent="0.35">
      <c r="A7201">
        <v>707.43</v>
      </c>
      <c r="B7201">
        <v>-65.289000000000001</v>
      </c>
      <c r="C7201">
        <v>3.9350000000000001</v>
      </c>
      <c r="F7201">
        <v>707.43</v>
      </c>
      <c r="G7201">
        <f t="shared" si="112"/>
        <v>-290.41983557999998</v>
      </c>
      <c r="H7201">
        <v>3.9350000000000001</v>
      </c>
    </row>
    <row r="7202" spans="1:8" x14ac:dyDescent="0.35">
      <c r="A7202">
        <v>707.53099999999995</v>
      </c>
      <c r="B7202">
        <v>-65.323999999999998</v>
      </c>
      <c r="C7202">
        <v>3.9350000000000001</v>
      </c>
      <c r="F7202">
        <v>707.53099999999995</v>
      </c>
      <c r="G7202">
        <f t="shared" si="112"/>
        <v>-290.57552327999997</v>
      </c>
      <c r="H7202">
        <v>3.9350000000000001</v>
      </c>
    </row>
    <row r="7203" spans="1:8" x14ac:dyDescent="0.35">
      <c r="A7203">
        <v>707.63099999999997</v>
      </c>
      <c r="B7203">
        <v>-65.341999999999999</v>
      </c>
      <c r="C7203">
        <v>3.9329999999999998</v>
      </c>
      <c r="F7203">
        <v>707.63099999999997</v>
      </c>
      <c r="G7203">
        <f t="shared" si="112"/>
        <v>-290.65559123999998</v>
      </c>
      <c r="H7203">
        <v>3.9329999999999998</v>
      </c>
    </row>
    <row r="7204" spans="1:8" x14ac:dyDescent="0.35">
      <c r="A7204">
        <v>707.73</v>
      </c>
      <c r="B7204">
        <v>-65.290999999999997</v>
      </c>
      <c r="C7204">
        <v>3.9329999999999998</v>
      </c>
      <c r="F7204">
        <v>707.73</v>
      </c>
      <c r="G7204">
        <f t="shared" si="112"/>
        <v>-290.42873201999998</v>
      </c>
      <c r="H7204">
        <v>3.9329999999999998</v>
      </c>
    </row>
    <row r="7205" spans="1:8" x14ac:dyDescent="0.35">
      <c r="A7205">
        <v>707.83100000000002</v>
      </c>
      <c r="B7205">
        <v>-65.316999999999993</v>
      </c>
      <c r="C7205">
        <v>3.9329999999999998</v>
      </c>
      <c r="F7205">
        <v>707.83100000000002</v>
      </c>
      <c r="G7205">
        <f t="shared" si="112"/>
        <v>-290.54438574</v>
      </c>
      <c r="H7205">
        <v>3.9329999999999998</v>
      </c>
    </row>
    <row r="7206" spans="1:8" x14ac:dyDescent="0.35">
      <c r="A7206">
        <v>707.94299999999998</v>
      </c>
      <c r="B7206">
        <v>-65.322999999999993</v>
      </c>
      <c r="C7206">
        <v>3.9329999999999998</v>
      </c>
      <c r="F7206">
        <v>707.94299999999998</v>
      </c>
      <c r="G7206">
        <f t="shared" si="112"/>
        <v>-290.57107506</v>
      </c>
      <c r="H7206">
        <v>3.9329999999999998</v>
      </c>
    </row>
    <row r="7207" spans="1:8" x14ac:dyDescent="0.35">
      <c r="A7207">
        <v>708.05200000000002</v>
      </c>
      <c r="B7207">
        <v>-65.135999999999996</v>
      </c>
      <c r="C7207">
        <v>3.9329999999999998</v>
      </c>
      <c r="F7207">
        <v>708.05200000000002</v>
      </c>
      <c r="G7207">
        <f t="shared" si="112"/>
        <v>-289.73925792</v>
      </c>
      <c r="H7207">
        <v>3.9329999999999998</v>
      </c>
    </row>
    <row r="7208" spans="1:8" x14ac:dyDescent="0.35">
      <c r="A7208">
        <v>708.13199999999995</v>
      </c>
      <c r="B7208">
        <v>-65.218000000000004</v>
      </c>
      <c r="C7208">
        <v>3.9329999999999998</v>
      </c>
      <c r="F7208">
        <v>708.13199999999995</v>
      </c>
      <c r="G7208">
        <f t="shared" si="112"/>
        <v>-290.10401196000004</v>
      </c>
      <c r="H7208">
        <v>3.9329999999999998</v>
      </c>
    </row>
    <row r="7209" spans="1:8" x14ac:dyDescent="0.35">
      <c r="A7209">
        <v>708.23199999999997</v>
      </c>
      <c r="B7209">
        <v>-65.334000000000003</v>
      </c>
      <c r="C7209">
        <v>3.9319999999999999</v>
      </c>
      <c r="F7209">
        <v>708.23199999999997</v>
      </c>
      <c r="G7209">
        <f t="shared" si="112"/>
        <v>-290.62000548000003</v>
      </c>
      <c r="H7209">
        <v>3.9319999999999999</v>
      </c>
    </row>
    <row r="7210" spans="1:8" x14ac:dyDescent="0.35">
      <c r="A7210">
        <v>708.33100000000002</v>
      </c>
      <c r="B7210">
        <v>-65.269000000000005</v>
      </c>
      <c r="C7210">
        <v>3.9319999999999999</v>
      </c>
      <c r="F7210">
        <v>708.33100000000002</v>
      </c>
      <c r="G7210">
        <f t="shared" si="112"/>
        <v>-290.33087118000003</v>
      </c>
      <c r="H7210">
        <v>3.9319999999999999</v>
      </c>
    </row>
    <row r="7211" spans="1:8" x14ac:dyDescent="0.35">
      <c r="A7211">
        <v>708.44399999999996</v>
      </c>
      <c r="B7211">
        <v>-65.119</v>
      </c>
      <c r="C7211">
        <v>3.931</v>
      </c>
      <c r="F7211">
        <v>708.44399999999996</v>
      </c>
      <c r="G7211">
        <f t="shared" si="112"/>
        <v>-289.66363818000002</v>
      </c>
      <c r="H7211">
        <v>3.931</v>
      </c>
    </row>
    <row r="7212" spans="1:8" x14ac:dyDescent="0.35">
      <c r="A7212">
        <v>708.53300000000002</v>
      </c>
      <c r="B7212">
        <v>-64.983999999999995</v>
      </c>
      <c r="C7212">
        <v>3.9329999999999998</v>
      </c>
      <c r="F7212">
        <v>708.53300000000002</v>
      </c>
      <c r="G7212">
        <f t="shared" si="112"/>
        <v>-289.06312847999999</v>
      </c>
      <c r="H7212">
        <v>3.9329999999999998</v>
      </c>
    </row>
    <row r="7213" spans="1:8" x14ac:dyDescent="0.35">
      <c r="A7213">
        <v>708.63199999999995</v>
      </c>
      <c r="B7213">
        <v>-65.125</v>
      </c>
      <c r="C7213">
        <v>3.9329999999999998</v>
      </c>
      <c r="F7213">
        <v>708.63199999999995</v>
      </c>
      <c r="G7213">
        <f t="shared" si="112"/>
        <v>-289.69032750000002</v>
      </c>
      <c r="H7213">
        <v>3.9329999999999998</v>
      </c>
    </row>
    <row r="7214" spans="1:8" x14ac:dyDescent="0.35">
      <c r="A7214">
        <v>708.73099999999999</v>
      </c>
      <c r="B7214">
        <v>-64.94</v>
      </c>
      <c r="C7214">
        <v>3.9329999999999998</v>
      </c>
      <c r="F7214">
        <v>708.73099999999999</v>
      </c>
      <c r="G7214">
        <f t="shared" si="112"/>
        <v>-288.86740679999997</v>
      </c>
      <c r="H7214">
        <v>3.9329999999999998</v>
      </c>
    </row>
    <row r="7215" spans="1:8" x14ac:dyDescent="0.35">
      <c r="A7215">
        <v>708.84199999999998</v>
      </c>
      <c r="B7215">
        <v>-64.948999999999998</v>
      </c>
      <c r="C7215">
        <v>3.9329999999999998</v>
      </c>
      <c r="F7215">
        <v>708.84199999999998</v>
      </c>
      <c r="G7215">
        <f t="shared" si="112"/>
        <v>-288.90744078</v>
      </c>
      <c r="H7215">
        <v>3.9329999999999998</v>
      </c>
    </row>
    <row r="7216" spans="1:8" x14ac:dyDescent="0.35">
      <c r="A7216">
        <v>708.93100000000004</v>
      </c>
      <c r="B7216">
        <v>-64.956000000000003</v>
      </c>
      <c r="C7216">
        <v>3.9329999999999998</v>
      </c>
      <c r="F7216">
        <v>708.93100000000004</v>
      </c>
      <c r="G7216">
        <f t="shared" si="112"/>
        <v>-288.93857832000003</v>
      </c>
      <c r="H7216">
        <v>3.9329999999999998</v>
      </c>
    </row>
    <row r="7217" spans="1:8" x14ac:dyDescent="0.35">
      <c r="A7217">
        <v>709.03599999999994</v>
      </c>
      <c r="B7217">
        <v>-64.915000000000006</v>
      </c>
      <c r="C7217">
        <v>3.9329999999999998</v>
      </c>
      <c r="F7217">
        <v>709.03599999999994</v>
      </c>
      <c r="G7217">
        <f t="shared" si="112"/>
        <v>-288.75620130000004</v>
      </c>
      <c r="H7217">
        <v>3.9329999999999998</v>
      </c>
    </row>
    <row r="7218" spans="1:8" x14ac:dyDescent="0.35">
      <c r="A7218">
        <v>709.13199999999995</v>
      </c>
      <c r="B7218">
        <v>-65.027000000000001</v>
      </c>
      <c r="C7218">
        <v>3.9329999999999998</v>
      </c>
      <c r="F7218">
        <v>709.13199999999995</v>
      </c>
      <c r="G7218">
        <f t="shared" si="112"/>
        <v>-289.25440194000004</v>
      </c>
      <c r="H7218">
        <v>3.9329999999999998</v>
      </c>
    </row>
    <row r="7219" spans="1:8" x14ac:dyDescent="0.35">
      <c r="A7219">
        <v>709.23900000000003</v>
      </c>
      <c r="B7219">
        <v>-64.912999999999997</v>
      </c>
      <c r="C7219">
        <v>3.9340000000000002</v>
      </c>
      <c r="F7219">
        <v>709.23900000000003</v>
      </c>
      <c r="G7219">
        <f t="shared" si="112"/>
        <v>-288.74730485999999</v>
      </c>
      <c r="H7219">
        <v>3.9340000000000002</v>
      </c>
    </row>
    <row r="7220" spans="1:8" x14ac:dyDescent="0.35">
      <c r="A7220">
        <v>709.33</v>
      </c>
      <c r="B7220">
        <v>-65.102000000000004</v>
      </c>
      <c r="C7220">
        <v>3.9340000000000002</v>
      </c>
      <c r="F7220">
        <v>709.33</v>
      </c>
      <c r="G7220">
        <f t="shared" si="112"/>
        <v>-289.58801844000004</v>
      </c>
      <c r="H7220">
        <v>3.9340000000000002</v>
      </c>
    </row>
    <row r="7221" spans="1:8" x14ac:dyDescent="0.35">
      <c r="A7221">
        <v>709.43200000000002</v>
      </c>
      <c r="B7221">
        <v>-64.853999999999999</v>
      </c>
      <c r="C7221">
        <v>3.9329999999999998</v>
      </c>
      <c r="F7221">
        <v>709.43200000000002</v>
      </c>
      <c r="G7221">
        <f t="shared" si="112"/>
        <v>-288.48485987999999</v>
      </c>
      <c r="H7221">
        <v>3.9329999999999998</v>
      </c>
    </row>
    <row r="7222" spans="1:8" x14ac:dyDescent="0.35">
      <c r="A7222">
        <v>709.53200000000004</v>
      </c>
      <c r="B7222">
        <v>-64.837000000000003</v>
      </c>
      <c r="C7222">
        <v>3.9329999999999998</v>
      </c>
      <c r="F7222">
        <v>709.53200000000004</v>
      </c>
      <c r="G7222">
        <f t="shared" si="112"/>
        <v>-288.40924014000001</v>
      </c>
      <c r="H7222">
        <v>3.9329999999999998</v>
      </c>
    </row>
    <row r="7223" spans="1:8" x14ac:dyDescent="0.35">
      <c r="A7223">
        <v>709.63499999999999</v>
      </c>
      <c r="B7223">
        <v>-64.887</v>
      </c>
      <c r="C7223">
        <v>3.9329999999999998</v>
      </c>
      <c r="F7223">
        <v>709.63499999999999</v>
      </c>
      <c r="G7223">
        <f t="shared" si="112"/>
        <v>-288.63165114000003</v>
      </c>
      <c r="H7223">
        <v>3.9329999999999998</v>
      </c>
    </row>
    <row r="7224" spans="1:8" x14ac:dyDescent="0.35">
      <c r="A7224">
        <v>709.73099999999999</v>
      </c>
      <c r="B7224">
        <v>-64.900000000000006</v>
      </c>
      <c r="C7224">
        <v>3.9329999999999998</v>
      </c>
      <c r="F7224">
        <v>709.73099999999999</v>
      </c>
      <c r="G7224">
        <f t="shared" si="112"/>
        <v>-288.68947800000001</v>
      </c>
      <c r="H7224">
        <v>3.9329999999999998</v>
      </c>
    </row>
    <row r="7225" spans="1:8" x14ac:dyDescent="0.35">
      <c r="A7225">
        <v>709.83199999999999</v>
      </c>
      <c r="B7225">
        <v>-64.948999999999998</v>
      </c>
      <c r="C7225">
        <v>3.9329999999999998</v>
      </c>
      <c r="F7225">
        <v>709.83199999999999</v>
      </c>
      <c r="G7225">
        <f t="shared" si="112"/>
        <v>-288.90744078</v>
      </c>
      <c r="H7225">
        <v>3.9329999999999998</v>
      </c>
    </row>
    <row r="7226" spans="1:8" x14ac:dyDescent="0.35">
      <c r="A7226">
        <v>709.93200000000002</v>
      </c>
      <c r="B7226">
        <v>-64.971000000000004</v>
      </c>
      <c r="C7226">
        <v>3.9329999999999998</v>
      </c>
      <c r="F7226">
        <v>709.93200000000002</v>
      </c>
      <c r="G7226">
        <f t="shared" si="112"/>
        <v>-289.00530162000001</v>
      </c>
      <c r="H7226">
        <v>3.9329999999999998</v>
      </c>
    </row>
    <row r="7227" spans="1:8" x14ac:dyDescent="0.35">
      <c r="A7227">
        <v>710.03200000000004</v>
      </c>
      <c r="B7227">
        <v>-64.724000000000004</v>
      </c>
      <c r="C7227">
        <v>3.9340000000000002</v>
      </c>
      <c r="F7227">
        <v>710.03200000000004</v>
      </c>
      <c r="G7227">
        <f t="shared" si="112"/>
        <v>-287.90659128000004</v>
      </c>
      <c r="H7227">
        <v>3.9340000000000002</v>
      </c>
    </row>
    <row r="7228" spans="1:8" x14ac:dyDescent="0.35">
      <c r="A7228">
        <v>710.14200000000005</v>
      </c>
      <c r="B7228">
        <v>-64.930999999999997</v>
      </c>
      <c r="C7228">
        <v>3.9329999999999998</v>
      </c>
      <c r="F7228">
        <v>710.14200000000005</v>
      </c>
      <c r="G7228">
        <f t="shared" si="112"/>
        <v>-288.82737281999999</v>
      </c>
      <c r="H7228">
        <v>3.9329999999999998</v>
      </c>
    </row>
    <row r="7229" spans="1:8" x14ac:dyDescent="0.35">
      <c r="A7229">
        <v>710.23199999999997</v>
      </c>
      <c r="B7229">
        <v>-64.832999999999998</v>
      </c>
      <c r="C7229">
        <v>3.9329999999999998</v>
      </c>
      <c r="F7229">
        <v>710.23199999999997</v>
      </c>
      <c r="G7229">
        <f t="shared" si="112"/>
        <v>-288.39144726000001</v>
      </c>
      <c r="H7229">
        <v>3.9329999999999998</v>
      </c>
    </row>
    <row r="7230" spans="1:8" x14ac:dyDescent="0.35">
      <c r="A7230">
        <v>710.33100000000002</v>
      </c>
      <c r="B7230">
        <v>-64.944000000000003</v>
      </c>
      <c r="C7230">
        <v>3.9340000000000002</v>
      </c>
      <c r="F7230">
        <v>710.33100000000002</v>
      </c>
      <c r="G7230">
        <f t="shared" si="112"/>
        <v>-288.88519968000003</v>
      </c>
      <c r="H7230">
        <v>3.9340000000000002</v>
      </c>
    </row>
    <row r="7231" spans="1:8" x14ac:dyDescent="0.35">
      <c r="A7231">
        <v>710.44399999999996</v>
      </c>
      <c r="B7231">
        <v>-64.92</v>
      </c>
      <c r="C7231">
        <v>3.9329999999999998</v>
      </c>
      <c r="F7231">
        <v>710.44399999999996</v>
      </c>
      <c r="G7231">
        <f t="shared" si="112"/>
        <v>-288.77844240000002</v>
      </c>
      <c r="H7231">
        <v>3.9329999999999998</v>
      </c>
    </row>
    <row r="7232" spans="1:8" x14ac:dyDescent="0.35">
      <c r="A7232">
        <v>710.53</v>
      </c>
      <c r="B7232">
        <v>-64.944000000000003</v>
      </c>
      <c r="C7232">
        <v>3.9329999999999998</v>
      </c>
      <c r="F7232">
        <v>710.53</v>
      </c>
      <c r="G7232">
        <f t="shared" si="112"/>
        <v>-288.88519968000003</v>
      </c>
      <c r="H7232">
        <v>3.9329999999999998</v>
      </c>
    </row>
    <row r="7233" spans="1:8" x14ac:dyDescent="0.35">
      <c r="A7233">
        <v>710.63800000000003</v>
      </c>
      <c r="B7233">
        <v>-64.88</v>
      </c>
      <c r="C7233">
        <v>3.9329999999999998</v>
      </c>
      <c r="F7233">
        <v>710.63800000000003</v>
      </c>
      <c r="G7233">
        <f t="shared" si="112"/>
        <v>-288.6005136</v>
      </c>
      <c r="H7233">
        <v>3.9329999999999998</v>
      </c>
    </row>
    <row r="7234" spans="1:8" x14ac:dyDescent="0.35">
      <c r="A7234">
        <v>710.73099999999999</v>
      </c>
      <c r="B7234">
        <v>-64.87</v>
      </c>
      <c r="C7234">
        <v>3.9329999999999998</v>
      </c>
      <c r="F7234">
        <v>710.73099999999999</v>
      </c>
      <c r="G7234">
        <f t="shared" si="112"/>
        <v>-288.55603140000005</v>
      </c>
      <c r="H7234">
        <v>3.9329999999999998</v>
      </c>
    </row>
    <row r="7235" spans="1:8" x14ac:dyDescent="0.35">
      <c r="A7235">
        <v>710.83199999999999</v>
      </c>
      <c r="B7235">
        <v>-64.906000000000006</v>
      </c>
      <c r="C7235">
        <v>3.9329999999999998</v>
      </c>
      <c r="F7235">
        <v>710.83199999999999</v>
      </c>
      <c r="G7235">
        <f t="shared" ref="G7235:G7298" si="113">B7235*4.44822</f>
        <v>-288.71616732000001</v>
      </c>
      <c r="H7235">
        <v>3.9329999999999998</v>
      </c>
    </row>
    <row r="7236" spans="1:8" x14ac:dyDescent="0.35">
      <c r="A7236">
        <v>710.94799999999998</v>
      </c>
      <c r="B7236">
        <v>-64.858000000000004</v>
      </c>
      <c r="C7236">
        <v>3.9340000000000002</v>
      </c>
      <c r="F7236">
        <v>710.94799999999998</v>
      </c>
      <c r="G7236">
        <f t="shared" si="113"/>
        <v>-288.50265276000005</v>
      </c>
      <c r="H7236">
        <v>3.9340000000000002</v>
      </c>
    </row>
    <row r="7237" spans="1:8" x14ac:dyDescent="0.35">
      <c r="A7237">
        <v>711.03499999999997</v>
      </c>
      <c r="B7237">
        <v>-65.043999999999997</v>
      </c>
      <c r="C7237">
        <v>3.9329999999999998</v>
      </c>
      <c r="F7237">
        <v>711.03499999999997</v>
      </c>
      <c r="G7237">
        <f t="shared" si="113"/>
        <v>-289.33002168000002</v>
      </c>
      <c r="H7237">
        <v>3.9329999999999998</v>
      </c>
    </row>
    <row r="7238" spans="1:8" x14ac:dyDescent="0.35">
      <c r="A7238">
        <v>711.14599999999996</v>
      </c>
      <c r="B7238">
        <v>-65.025999999999996</v>
      </c>
      <c r="C7238">
        <v>3.9319999999999999</v>
      </c>
      <c r="F7238">
        <v>711.14599999999996</v>
      </c>
      <c r="G7238">
        <f t="shared" si="113"/>
        <v>-289.24995372000001</v>
      </c>
      <c r="H7238">
        <v>3.9319999999999999</v>
      </c>
    </row>
    <row r="7239" spans="1:8" x14ac:dyDescent="0.35">
      <c r="A7239">
        <v>711.23199999999997</v>
      </c>
      <c r="B7239">
        <v>-64.873999999999995</v>
      </c>
      <c r="C7239">
        <v>3.9340000000000002</v>
      </c>
      <c r="F7239">
        <v>711.23199999999997</v>
      </c>
      <c r="G7239">
        <f t="shared" si="113"/>
        <v>-288.57382428</v>
      </c>
      <c r="H7239">
        <v>3.9340000000000002</v>
      </c>
    </row>
    <row r="7240" spans="1:8" x14ac:dyDescent="0.35">
      <c r="A7240">
        <v>711.35</v>
      </c>
      <c r="B7240">
        <v>-64.843999999999994</v>
      </c>
      <c r="C7240">
        <v>3.9329999999999998</v>
      </c>
      <c r="F7240">
        <v>711.35</v>
      </c>
      <c r="G7240">
        <f t="shared" si="113"/>
        <v>-288.44037767999998</v>
      </c>
      <c r="H7240">
        <v>3.9329999999999998</v>
      </c>
    </row>
    <row r="7241" spans="1:8" x14ac:dyDescent="0.35">
      <c r="A7241">
        <v>711.43200000000002</v>
      </c>
      <c r="B7241">
        <v>-65.02</v>
      </c>
      <c r="C7241">
        <v>3.9329999999999998</v>
      </c>
      <c r="F7241">
        <v>711.43200000000002</v>
      </c>
      <c r="G7241">
        <f t="shared" si="113"/>
        <v>-289.22326440000001</v>
      </c>
      <c r="H7241">
        <v>3.9329999999999998</v>
      </c>
    </row>
    <row r="7242" spans="1:8" x14ac:dyDescent="0.35">
      <c r="A7242">
        <v>711.53200000000004</v>
      </c>
      <c r="B7242">
        <v>-64.811000000000007</v>
      </c>
      <c r="C7242">
        <v>3.9329999999999998</v>
      </c>
      <c r="F7242">
        <v>711.53200000000004</v>
      </c>
      <c r="G7242">
        <f t="shared" si="113"/>
        <v>-288.29358642000005</v>
      </c>
      <c r="H7242">
        <v>3.9329999999999998</v>
      </c>
    </row>
    <row r="7243" spans="1:8" x14ac:dyDescent="0.35">
      <c r="A7243">
        <v>711.64800000000002</v>
      </c>
      <c r="B7243">
        <v>-64.92</v>
      </c>
      <c r="C7243">
        <v>3.9329999999999998</v>
      </c>
      <c r="F7243">
        <v>711.64800000000002</v>
      </c>
      <c r="G7243">
        <f t="shared" si="113"/>
        <v>-288.77844240000002</v>
      </c>
      <c r="H7243">
        <v>3.9329999999999998</v>
      </c>
    </row>
    <row r="7244" spans="1:8" x14ac:dyDescent="0.35">
      <c r="A7244">
        <v>711.73099999999999</v>
      </c>
      <c r="B7244">
        <v>-64.778999999999996</v>
      </c>
      <c r="C7244">
        <v>3.9329999999999998</v>
      </c>
      <c r="F7244">
        <v>711.73099999999999</v>
      </c>
      <c r="G7244">
        <f t="shared" si="113"/>
        <v>-288.15124337999998</v>
      </c>
      <c r="H7244">
        <v>3.9329999999999998</v>
      </c>
    </row>
    <row r="7245" spans="1:8" x14ac:dyDescent="0.35">
      <c r="A7245">
        <v>711.83100000000002</v>
      </c>
      <c r="B7245">
        <v>-64.572000000000003</v>
      </c>
      <c r="C7245">
        <v>3.9329999999999998</v>
      </c>
      <c r="F7245">
        <v>711.83100000000002</v>
      </c>
      <c r="G7245">
        <f t="shared" si="113"/>
        <v>-287.23046184000003</v>
      </c>
      <c r="H7245">
        <v>3.9329999999999998</v>
      </c>
    </row>
    <row r="7246" spans="1:8" x14ac:dyDescent="0.35">
      <c r="A7246">
        <v>711.93100000000004</v>
      </c>
      <c r="B7246">
        <v>-64.792000000000002</v>
      </c>
      <c r="C7246">
        <v>3.9329999999999998</v>
      </c>
      <c r="F7246">
        <v>711.93100000000004</v>
      </c>
      <c r="G7246">
        <f t="shared" si="113"/>
        <v>-288.20907024000002</v>
      </c>
      <c r="H7246">
        <v>3.9329999999999998</v>
      </c>
    </row>
    <row r="7247" spans="1:8" x14ac:dyDescent="0.35">
      <c r="A7247">
        <v>712.03200000000004</v>
      </c>
      <c r="B7247">
        <v>-64.694999999999993</v>
      </c>
      <c r="C7247">
        <v>3.9340000000000002</v>
      </c>
      <c r="F7247">
        <v>712.03200000000004</v>
      </c>
      <c r="G7247">
        <f t="shared" si="113"/>
        <v>-287.7775929</v>
      </c>
      <c r="H7247">
        <v>3.9340000000000002</v>
      </c>
    </row>
    <row r="7248" spans="1:8" x14ac:dyDescent="0.35">
      <c r="A7248">
        <v>712.14300000000003</v>
      </c>
      <c r="B7248">
        <v>-64.858999999999995</v>
      </c>
      <c r="C7248">
        <v>3.9340000000000002</v>
      </c>
      <c r="F7248">
        <v>712.14300000000003</v>
      </c>
      <c r="G7248">
        <f t="shared" si="113"/>
        <v>-288.50710097999996</v>
      </c>
      <c r="H7248">
        <v>3.9340000000000002</v>
      </c>
    </row>
    <row r="7249" spans="1:8" x14ac:dyDescent="0.35">
      <c r="A7249">
        <v>712.23099999999999</v>
      </c>
      <c r="B7249">
        <v>-64.652000000000001</v>
      </c>
      <c r="C7249">
        <v>3.9319999999999999</v>
      </c>
      <c r="F7249">
        <v>712.23099999999999</v>
      </c>
      <c r="G7249">
        <f t="shared" si="113"/>
        <v>-287.58631944000001</v>
      </c>
      <c r="H7249">
        <v>3.9319999999999999</v>
      </c>
    </row>
    <row r="7250" spans="1:8" x14ac:dyDescent="0.35">
      <c r="A7250">
        <v>712.33100000000002</v>
      </c>
      <c r="B7250">
        <v>-64.748000000000005</v>
      </c>
      <c r="C7250">
        <v>3.9329999999999998</v>
      </c>
      <c r="F7250">
        <v>712.33100000000002</v>
      </c>
      <c r="G7250">
        <f t="shared" si="113"/>
        <v>-288.01334856</v>
      </c>
      <c r="H7250">
        <v>3.9329999999999998</v>
      </c>
    </row>
    <row r="7251" spans="1:8" x14ac:dyDescent="0.35">
      <c r="A7251">
        <v>712.44100000000003</v>
      </c>
      <c r="B7251">
        <v>-64.676000000000002</v>
      </c>
      <c r="C7251">
        <v>3.9329999999999998</v>
      </c>
      <c r="F7251">
        <v>712.44100000000003</v>
      </c>
      <c r="G7251">
        <f t="shared" si="113"/>
        <v>-287.69307672000002</v>
      </c>
      <c r="H7251">
        <v>3.9329999999999998</v>
      </c>
    </row>
    <row r="7252" spans="1:8" x14ac:dyDescent="0.35">
      <c r="A7252">
        <v>712.53099999999995</v>
      </c>
      <c r="B7252">
        <v>-64.742000000000004</v>
      </c>
      <c r="C7252">
        <v>3.9329999999999998</v>
      </c>
      <c r="F7252">
        <v>712.53099999999995</v>
      </c>
      <c r="G7252">
        <f t="shared" si="113"/>
        <v>-287.98665924000005</v>
      </c>
      <c r="H7252">
        <v>3.9329999999999998</v>
      </c>
    </row>
    <row r="7253" spans="1:8" x14ac:dyDescent="0.35">
      <c r="A7253">
        <v>712.64599999999996</v>
      </c>
      <c r="B7253">
        <v>-64.759</v>
      </c>
      <c r="C7253">
        <v>3.9329999999999998</v>
      </c>
      <c r="F7253">
        <v>712.64599999999996</v>
      </c>
      <c r="G7253">
        <f t="shared" si="113"/>
        <v>-288.06227898000003</v>
      </c>
      <c r="H7253">
        <v>3.9329999999999998</v>
      </c>
    </row>
    <row r="7254" spans="1:8" x14ac:dyDescent="0.35">
      <c r="A7254">
        <v>712.73</v>
      </c>
      <c r="B7254">
        <v>-64.710999999999999</v>
      </c>
      <c r="C7254">
        <v>3.9329999999999998</v>
      </c>
      <c r="F7254">
        <v>712.73</v>
      </c>
      <c r="G7254">
        <f t="shared" si="113"/>
        <v>-287.84876442000001</v>
      </c>
      <c r="H7254">
        <v>3.9329999999999998</v>
      </c>
    </row>
    <row r="7255" spans="1:8" x14ac:dyDescent="0.35">
      <c r="A7255">
        <v>712.83</v>
      </c>
      <c r="B7255">
        <v>-64.709999999999994</v>
      </c>
      <c r="C7255">
        <v>3.9319999999999999</v>
      </c>
      <c r="F7255">
        <v>712.83</v>
      </c>
      <c r="G7255">
        <f t="shared" si="113"/>
        <v>-287.84431619999998</v>
      </c>
      <c r="H7255">
        <v>3.9319999999999999</v>
      </c>
    </row>
    <row r="7256" spans="1:8" x14ac:dyDescent="0.35">
      <c r="A7256">
        <v>712.93200000000002</v>
      </c>
      <c r="B7256">
        <v>-64.611999999999995</v>
      </c>
      <c r="C7256">
        <v>3.9340000000000002</v>
      </c>
      <c r="F7256">
        <v>712.93200000000002</v>
      </c>
      <c r="G7256">
        <f t="shared" si="113"/>
        <v>-287.40839063999999</v>
      </c>
      <c r="H7256">
        <v>3.9340000000000002</v>
      </c>
    </row>
    <row r="7257" spans="1:8" x14ac:dyDescent="0.35">
      <c r="A7257">
        <v>713.03200000000004</v>
      </c>
      <c r="B7257">
        <v>-64.528000000000006</v>
      </c>
      <c r="C7257">
        <v>3.9340000000000002</v>
      </c>
      <c r="F7257">
        <v>713.03200000000004</v>
      </c>
      <c r="G7257">
        <f t="shared" si="113"/>
        <v>-287.03474016000001</v>
      </c>
      <c r="H7257">
        <v>3.9340000000000002</v>
      </c>
    </row>
    <row r="7258" spans="1:8" x14ac:dyDescent="0.35">
      <c r="A7258">
        <v>713.149</v>
      </c>
      <c r="B7258">
        <v>-64.622</v>
      </c>
      <c r="C7258">
        <v>3.9319999999999999</v>
      </c>
      <c r="F7258">
        <v>713.149</v>
      </c>
      <c r="G7258">
        <f t="shared" si="113"/>
        <v>-287.45287284</v>
      </c>
      <c r="H7258">
        <v>3.9319999999999999</v>
      </c>
    </row>
    <row r="7259" spans="1:8" x14ac:dyDescent="0.35">
      <c r="A7259">
        <v>713.23099999999999</v>
      </c>
      <c r="B7259">
        <v>-64.543000000000006</v>
      </c>
      <c r="C7259">
        <v>3.9329999999999998</v>
      </c>
      <c r="F7259">
        <v>713.23099999999999</v>
      </c>
      <c r="G7259">
        <f t="shared" si="113"/>
        <v>-287.10146346000005</v>
      </c>
      <c r="H7259">
        <v>3.9329999999999998</v>
      </c>
    </row>
    <row r="7260" spans="1:8" x14ac:dyDescent="0.35">
      <c r="A7260">
        <v>713.33100000000002</v>
      </c>
      <c r="B7260">
        <v>-64.594999999999999</v>
      </c>
      <c r="C7260">
        <v>3.9329999999999998</v>
      </c>
      <c r="F7260">
        <v>713.33100000000002</v>
      </c>
      <c r="G7260">
        <f t="shared" si="113"/>
        <v>-287.33277090000001</v>
      </c>
      <c r="H7260">
        <v>3.9329999999999998</v>
      </c>
    </row>
    <row r="7261" spans="1:8" x14ac:dyDescent="0.35">
      <c r="A7261">
        <v>713.43100000000004</v>
      </c>
      <c r="B7261">
        <v>-64.545000000000002</v>
      </c>
      <c r="C7261">
        <v>3.9329999999999998</v>
      </c>
      <c r="F7261">
        <v>713.43100000000004</v>
      </c>
      <c r="G7261">
        <f t="shared" si="113"/>
        <v>-287.11035989999999</v>
      </c>
      <c r="H7261">
        <v>3.9329999999999998</v>
      </c>
    </row>
    <row r="7262" spans="1:8" x14ac:dyDescent="0.35">
      <c r="A7262">
        <v>713.53099999999995</v>
      </c>
      <c r="B7262">
        <v>-64.683999999999997</v>
      </c>
      <c r="C7262">
        <v>3.9329999999999998</v>
      </c>
      <c r="F7262">
        <v>713.53099999999995</v>
      </c>
      <c r="G7262">
        <f t="shared" si="113"/>
        <v>-287.72866247999997</v>
      </c>
      <c r="H7262">
        <v>3.9329999999999998</v>
      </c>
    </row>
    <row r="7263" spans="1:8" x14ac:dyDescent="0.35">
      <c r="A7263">
        <v>713.66099999999994</v>
      </c>
      <c r="B7263">
        <v>-64.474999999999994</v>
      </c>
      <c r="C7263">
        <v>3.9329999999999998</v>
      </c>
      <c r="F7263">
        <v>713.66099999999994</v>
      </c>
      <c r="G7263">
        <f t="shared" si="113"/>
        <v>-286.79898449999996</v>
      </c>
      <c r="H7263">
        <v>3.9329999999999998</v>
      </c>
    </row>
    <row r="7264" spans="1:8" x14ac:dyDescent="0.35">
      <c r="A7264">
        <v>713.73099999999999</v>
      </c>
      <c r="B7264">
        <v>-64.587999999999994</v>
      </c>
      <c r="C7264">
        <v>3.9329999999999998</v>
      </c>
      <c r="F7264">
        <v>713.73099999999999</v>
      </c>
      <c r="G7264">
        <f t="shared" si="113"/>
        <v>-287.30163335999998</v>
      </c>
      <c r="H7264">
        <v>3.9329999999999998</v>
      </c>
    </row>
    <row r="7265" spans="1:8" x14ac:dyDescent="0.35">
      <c r="A7265">
        <v>713.83100000000002</v>
      </c>
      <c r="B7265">
        <v>-64.754999999999995</v>
      </c>
      <c r="C7265">
        <v>3.9319999999999999</v>
      </c>
      <c r="F7265">
        <v>713.83100000000002</v>
      </c>
      <c r="G7265">
        <f t="shared" si="113"/>
        <v>-288.04448609999997</v>
      </c>
      <c r="H7265">
        <v>3.9319999999999999</v>
      </c>
    </row>
    <row r="7266" spans="1:8" x14ac:dyDescent="0.35">
      <c r="A7266">
        <v>713.93100000000004</v>
      </c>
      <c r="B7266">
        <v>-64.545000000000002</v>
      </c>
      <c r="C7266">
        <v>3.9340000000000002</v>
      </c>
      <c r="F7266">
        <v>713.93100000000004</v>
      </c>
      <c r="G7266">
        <f t="shared" si="113"/>
        <v>-287.11035989999999</v>
      </c>
      <c r="H7266">
        <v>3.9340000000000002</v>
      </c>
    </row>
    <row r="7267" spans="1:8" x14ac:dyDescent="0.35">
      <c r="A7267">
        <v>714.03099999999995</v>
      </c>
      <c r="B7267">
        <v>-64.757000000000005</v>
      </c>
      <c r="C7267">
        <v>3.9329999999999998</v>
      </c>
      <c r="F7267">
        <v>714.03099999999995</v>
      </c>
      <c r="G7267">
        <f t="shared" si="113"/>
        <v>-288.05338254000003</v>
      </c>
      <c r="H7267">
        <v>3.9329999999999998</v>
      </c>
    </row>
    <row r="7268" spans="1:8" x14ac:dyDescent="0.35">
      <c r="A7268">
        <v>714.13800000000003</v>
      </c>
      <c r="B7268">
        <v>-64.451999999999998</v>
      </c>
      <c r="C7268">
        <v>3.9340000000000002</v>
      </c>
      <c r="F7268">
        <v>714.13800000000003</v>
      </c>
      <c r="G7268">
        <f t="shared" si="113"/>
        <v>-286.69667543999998</v>
      </c>
      <c r="H7268">
        <v>3.9340000000000002</v>
      </c>
    </row>
    <row r="7269" spans="1:8" x14ac:dyDescent="0.35">
      <c r="A7269">
        <v>714.23400000000004</v>
      </c>
      <c r="B7269">
        <v>-64.436000000000007</v>
      </c>
      <c r="C7269">
        <v>3.9329999999999998</v>
      </c>
      <c r="F7269">
        <v>714.23400000000004</v>
      </c>
      <c r="G7269">
        <f t="shared" si="113"/>
        <v>-286.62550392000003</v>
      </c>
      <c r="H7269">
        <v>3.9329999999999998</v>
      </c>
    </row>
    <row r="7270" spans="1:8" x14ac:dyDescent="0.35">
      <c r="A7270">
        <v>714.33100000000002</v>
      </c>
      <c r="B7270">
        <v>-64.456000000000003</v>
      </c>
      <c r="C7270">
        <v>3.9329999999999998</v>
      </c>
      <c r="F7270">
        <v>714.33100000000002</v>
      </c>
      <c r="G7270">
        <f t="shared" si="113"/>
        <v>-286.71446832000004</v>
      </c>
      <c r="H7270">
        <v>3.9329999999999998</v>
      </c>
    </row>
    <row r="7271" spans="1:8" x14ac:dyDescent="0.35">
      <c r="A7271">
        <v>714.43</v>
      </c>
      <c r="B7271">
        <v>-64.358999999999995</v>
      </c>
      <c r="C7271">
        <v>3.9329999999999998</v>
      </c>
      <c r="F7271">
        <v>714.43</v>
      </c>
      <c r="G7271">
        <f t="shared" si="113"/>
        <v>-286.28299097999997</v>
      </c>
      <c r="H7271">
        <v>3.9329999999999998</v>
      </c>
    </row>
    <row r="7272" spans="1:8" x14ac:dyDescent="0.35">
      <c r="A7272">
        <v>714.529</v>
      </c>
      <c r="B7272">
        <v>-64.477000000000004</v>
      </c>
      <c r="C7272">
        <v>3.9329999999999998</v>
      </c>
      <c r="F7272">
        <v>714.529</v>
      </c>
      <c r="G7272">
        <f t="shared" si="113"/>
        <v>-286.80788094000002</v>
      </c>
      <c r="H7272">
        <v>3.9329999999999998</v>
      </c>
    </row>
    <row r="7273" spans="1:8" x14ac:dyDescent="0.35">
      <c r="A7273">
        <v>714.63400000000001</v>
      </c>
      <c r="B7273">
        <v>-64.600999999999999</v>
      </c>
      <c r="C7273">
        <v>3.9340000000000002</v>
      </c>
      <c r="F7273">
        <v>714.63400000000001</v>
      </c>
      <c r="G7273">
        <f t="shared" si="113"/>
        <v>-287.35946022000002</v>
      </c>
      <c r="H7273">
        <v>3.9340000000000002</v>
      </c>
    </row>
    <row r="7274" spans="1:8" x14ac:dyDescent="0.35">
      <c r="A7274">
        <v>714.73199999999997</v>
      </c>
      <c r="B7274">
        <v>-64.474000000000004</v>
      </c>
      <c r="C7274">
        <v>3.9329999999999998</v>
      </c>
      <c r="F7274">
        <v>714.73199999999997</v>
      </c>
      <c r="G7274">
        <f t="shared" si="113"/>
        <v>-286.79453628000005</v>
      </c>
      <c r="H7274">
        <v>3.9329999999999998</v>
      </c>
    </row>
    <row r="7275" spans="1:8" x14ac:dyDescent="0.35">
      <c r="A7275">
        <v>714.83</v>
      </c>
      <c r="B7275">
        <v>-64.582999999999998</v>
      </c>
      <c r="C7275">
        <v>3.9319999999999999</v>
      </c>
      <c r="F7275">
        <v>714.83</v>
      </c>
      <c r="G7275">
        <f t="shared" si="113"/>
        <v>-287.27939226000001</v>
      </c>
      <c r="H7275">
        <v>3.9319999999999999</v>
      </c>
    </row>
    <row r="7276" spans="1:8" x14ac:dyDescent="0.35">
      <c r="A7276">
        <v>714.93100000000004</v>
      </c>
      <c r="B7276">
        <v>-64.700999999999993</v>
      </c>
      <c r="C7276">
        <v>3.9329999999999998</v>
      </c>
      <c r="F7276">
        <v>714.93100000000004</v>
      </c>
      <c r="G7276">
        <f t="shared" si="113"/>
        <v>-287.80428221999995</v>
      </c>
      <c r="H7276">
        <v>3.9329999999999998</v>
      </c>
    </row>
    <row r="7277" spans="1:8" x14ac:dyDescent="0.35">
      <c r="A7277">
        <v>715.03099999999995</v>
      </c>
      <c r="B7277">
        <v>-64.545000000000002</v>
      </c>
      <c r="C7277">
        <v>3.931</v>
      </c>
      <c r="F7277">
        <v>715.03099999999995</v>
      </c>
      <c r="G7277">
        <f t="shared" si="113"/>
        <v>-287.11035989999999</v>
      </c>
      <c r="H7277">
        <v>3.931</v>
      </c>
    </row>
    <row r="7278" spans="1:8" x14ac:dyDescent="0.35">
      <c r="A7278">
        <v>715.13300000000004</v>
      </c>
      <c r="B7278">
        <v>-64.37</v>
      </c>
      <c r="C7278">
        <v>3.9329999999999998</v>
      </c>
      <c r="F7278">
        <v>715.13300000000004</v>
      </c>
      <c r="G7278">
        <f t="shared" si="113"/>
        <v>-286.3319214</v>
      </c>
      <c r="H7278">
        <v>3.9329999999999998</v>
      </c>
    </row>
    <row r="7279" spans="1:8" x14ac:dyDescent="0.35">
      <c r="A7279">
        <v>715.23</v>
      </c>
      <c r="B7279">
        <v>-64.459999999999994</v>
      </c>
      <c r="C7279">
        <v>3.9329999999999998</v>
      </c>
      <c r="F7279">
        <v>715.23</v>
      </c>
      <c r="G7279">
        <f t="shared" si="113"/>
        <v>-286.73226119999998</v>
      </c>
      <c r="H7279">
        <v>3.9329999999999998</v>
      </c>
    </row>
    <row r="7280" spans="1:8" x14ac:dyDescent="0.35">
      <c r="A7280">
        <v>715.33</v>
      </c>
      <c r="B7280">
        <v>-64.474000000000004</v>
      </c>
      <c r="C7280">
        <v>3.9329999999999998</v>
      </c>
      <c r="F7280">
        <v>715.33</v>
      </c>
      <c r="G7280">
        <f t="shared" si="113"/>
        <v>-286.79453628000005</v>
      </c>
      <c r="H7280">
        <v>3.9329999999999998</v>
      </c>
    </row>
    <row r="7281" spans="1:8" x14ac:dyDescent="0.35">
      <c r="A7281">
        <v>715.42899999999997</v>
      </c>
      <c r="B7281">
        <v>-64.552999999999997</v>
      </c>
      <c r="C7281">
        <v>3.9329999999999998</v>
      </c>
      <c r="F7281">
        <v>715.42899999999997</v>
      </c>
      <c r="G7281">
        <f t="shared" si="113"/>
        <v>-287.14594566</v>
      </c>
      <c r="H7281">
        <v>3.9329999999999998</v>
      </c>
    </row>
    <row r="7282" spans="1:8" x14ac:dyDescent="0.35">
      <c r="A7282">
        <v>715.529</v>
      </c>
      <c r="B7282">
        <v>-64.373000000000005</v>
      </c>
      <c r="C7282">
        <v>3.9329999999999998</v>
      </c>
      <c r="F7282">
        <v>715.529</v>
      </c>
      <c r="G7282">
        <f t="shared" si="113"/>
        <v>-286.34526606000003</v>
      </c>
      <c r="H7282">
        <v>3.9329999999999998</v>
      </c>
    </row>
    <row r="7283" spans="1:8" x14ac:dyDescent="0.35">
      <c r="A7283">
        <v>715.64700000000005</v>
      </c>
      <c r="B7283">
        <v>-64.436999999999998</v>
      </c>
      <c r="C7283">
        <v>3.9340000000000002</v>
      </c>
      <c r="F7283">
        <v>715.64700000000005</v>
      </c>
      <c r="G7283">
        <f t="shared" si="113"/>
        <v>-286.62995214</v>
      </c>
      <c r="H7283">
        <v>3.9340000000000002</v>
      </c>
    </row>
    <row r="7284" spans="1:8" x14ac:dyDescent="0.35">
      <c r="A7284">
        <v>715.73199999999997</v>
      </c>
      <c r="B7284">
        <v>-64.527000000000001</v>
      </c>
      <c r="C7284">
        <v>3.9329999999999998</v>
      </c>
      <c r="F7284">
        <v>715.73199999999997</v>
      </c>
      <c r="G7284">
        <f t="shared" si="113"/>
        <v>-287.03029193999998</v>
      </c>
      <c r="H7284">
        <v>3.9329999999999998</v>
      </c>
    </row>
    <row r="7285" spans="1:8" x14ac:dyDescent="0.35">
      <c r="A7285">
        <v>715.83100000000002</v>
      </c>
      <c r="B7285">
        <v>-64.382999999999996</v>
      </c>
      <c r="C7285">
        <v>3.9329999999999998</v>
      </c>
      <c r="F7285">
        <v>715.83100000000002</v>
      </c>
      <c r="G7285">
        <f t="shared" si="113"/>
        <v>-286.38974825999998</v>
      </c>
      <c r="H7285">
        <v>3.9329999999999998</v>
      </c>
    </row>
    <row r="7286" spans="1:8" x14ac:dyDescent="0.35">
      <c r="A7286">
        <v>715.93100000000004</v>
      </c>
      <c r="B7286">
        <v>-64.463999999999999</v>
      </c>
      <c r="C7286">
        <v>3.9329999999999998</v>
      </c>
      <c r="F7286">
        <v>715.93100000000004</v>
      </c>
      <c r="G7286">
        <f t="shared" si="113"/>
        <v>-286.75005407999998</v>
      </c>
      <c r="H7286">
        <v>3.9329999999999998</v>
      </c>
    </row>
    <row r="7287" spans="1:8" x14ac:dyDescent="0.35">
      <c r="A7287">
        <v>716.03</v>
      </c>
      <c r="B7287">
        <v>-64.353999999999999</v>
      </c>
      <c r="C7287">
        <v>3.9329999999999998</v>
      </c>
      <c r="F7287">
        <v>716.03</v>
      </c>
      <c r="G7287">
        <f t="shared" si="113"/>
        <v>-286.26074987999999</v>
      </c>
      <c r="H7287">
        <v>3.9329999999999998</v>
      </c>
    </row>
    <row r="7288" spans="1:8" x14ac:dyDescent="0.35">
      <c r="A7288">
        <v>716.13</v>
      </c>
      <c r="B7288">
        <v>-64.296000000000006</v>
      </c>
      <c r="C7288">
        <v>3.9329999999999998</v>
      </c>
      <c r="F7288">
        <v>716.13</v>
      </c>
      <c r="G7288">
        <f t="shared" si="113"/>
        <v>-286.00275312000002</v>
      </c>
      <c r="H7288">
        <v>3.9329999999999998</v>
      </c>
    </row>
    <row r="7289" spans="1:8" x14ac:dyDescent="0.35">
      <c r="A7289">
        <v>716.23</v>
      </c>
      <c r="B7289">
        <v>-64.305999999999997</v>
      </c>
      <c r="C7289">
        <v>3.9329999999999998</v>
      </c>
      <c r="F7289">
        <v>716.23</v>
      </c>
      <c r="G7289">
        <f t="shared" si="113"/>
        <v>-286.04723531999997</v>
      </c>
      <c r="H7289">
        <v>3.9329999999999998</v>
      </c>
    </row>
    <row r="7290" spans="1:8" x14ac:dyDescent="0.35">
      <c r="A7290">
        <v>716.32899999999995</v>
      </c>
      <c r="B7290">
        <v>-64.405000000000001</v>
      </c>
      <c r="C7290">
        <v>3.9329999999999998</v>
      </c>
      <c r="F7290">
        <v>716.32899999999995</v>
      </c>
      <c r="G7290">
        <f t="shared" si="113"/>
        <v>-286.48760909999999</v>
      </c>
      <c r="H7290">
        <v>3.9329999999999998</v>
      </c>
    </row>
    <row r="7291" spans="1:8" x14ac:dyDescent="0.35">
      <c r="A7291">
        <v>716.42899999999997</v>
      </c>
      <c r="B7291">
        <v>-64.427999999999997</v>
      </c>
      <c r="C7291">
        <v>3.9329999999999998</v>
      </c>
      <c r="F7291">
        <v>716.42899999999997</v>
      </c>
      <c r="G7291">
        <f t="shared" si="113"/>
        <v>-286.58991815999997</v>
      </c>
      <c r="H7291">
        <v>3.9329999999999998</v>
      </c>
    </row>
    <row r="7292" spans="1:8" x14ac:dyDescent="0.35">
      <c r="A7292">
        <v>716.54499999999996</v>
      </c>
      <c r="B7292">
        <v>-64.122</v>
      </c>
      <c r="C7292">
        <v>3.9329999999999998</v>
      </c>
      <c r="F7292">
        <v>716.54499999999996</v>
      </c>
      <c r="G7292">
        <f t="shared" si="113"/>
        <v>-285.22876284</v>
      </c>
      <c r="H7292">
        <v>3.9329999999999998</v>
      </c>
    </row>
    <row r="7293" spans="1:8" x14ac:dyDescent="0.35">
      <c r="A7293">
        <v>716.62900000000002</v>
      </c>
      <c r="B7293">
        <v>-64.272000000000006</v>
      </c>
      <c r="C7293">
        <v>3.9329999999999998</v>
      </c>
      <c r="F7293">
        <v>716.62900000000002</v>
      </c>
      <c r="G7293">
        <f t="shared" si="113"/>
        <v>-285.89599584000001</v>
      </c>
      <c r="H7293">
        <v>3.9329999999999998</v>
      </c>
    </row>
    <row r="7294" spans="1:8" x14ac:dyDescent="0.35">
      <c r="A7294">
        <v>716.73099999999999</v>
      </c>
      <c r="B7294">
        <v>-64.352000000000004</v>
      </c>
      <c r="C7294">
        <v>3.9319999999999999</v>
      </c>
      <c r="F7294">
        <v>716.73099999999999</v>
      </c>
      <c r="G7294">
        <f t="shared" si="113"/>
        <v>-286.25185344000005</v>
      </c>
      <c r="H7294">
        <v>3.9319999999999999</v>
      </c>
    </row>
    <row r="7295" spans="1:8" x14ac:dyDescent="0.35">
      <c r="A7295">
        <v>716.83</v>
      </c>
      <c r="B7295">
        <v>-64.381</v>
      </c>
      <c r="C7295">
        <v>3.9319999999999999</v>
      </c>
      <c r="F7295">
        <v>716.83</v>
      </c>
      <c r="G7295">
        <f t="shared" si="113"/>
        <v>-286.38085182000003</v>
      </c>
      <c r="H7295">
        <v>3.9319999999999999</v>
      </c>
    </row>
    <row r="7296" spans="1:8" x14ac:dyDescent="0.35">
      <c r="A7296">
        <v>716.93799999999999</v>
      </c>
      <c r="B7296">
        <v>-64.328999999999994</v>
      </c>
      <c r="C7296">
        <v>3.9329999999999998</v>
      </c>
      <c r="F7296">
        <v>716.93799999999999</v>
      </c>
      <c r="G7296">
        <f t="shared" si="113"/>
        <v>-286.14954437999995</v>
      </c>
      <c r="H7296">
        <v>3.9329999999999998</v>
      </c>
    </row>
    <row r="7297" spans="1:8" x14ac:dyDescent="0.35">
      <c r="A7297">
        <v>717.03099999999995</v>
      </c>
      <c r="B7297">
        <v>-64.283000000000001</v>
      </c>
      <c r="C7297">
        <v>3.9329999999999998</v>
      </c>
      <c r="F7297">
        <v>717.03099999999995</v>
      </c>
      <c r="G7297">
        <f t="shared" si="113"/>
        <v>-285.94492625999999</v>
      </c>
      <c r="H7297">
        <v>3.9329999999999998</v>
      </c>
    </row>
    <row r="7298" spans="1:8" x14ac:dyDescent="0.35">
      <c r="A7298">
        <v>717.13099999999997</v>
      </c>
      <c r="B7298">
        <v>-64.369</v>
      </c>
      <c r="C7298">
        <v>3.9329999999999998</v>
      </c>
      <c r="F7298">
        <v>717.13099999999997</v>
      </c>
      <c r="G7298">
        <f t="shared" si="113"/>
        <v>-286.32747318000003</v>
      </c>
      <c r="H7298">
        <v>3.9329999999999998</v>
      </c>
    </row>
    <row r="7299" spans="1:8" x14ac:dyDescent="0.35">
      <c r="A7299">
        <v>717.23099999999999</v>
      </c>
      <c r="B7299">
        <v>-64.238</v>
      </c>
      <c r="C7299">
        <v>3.9329999999999998</v>
      </c>
      <c r="F7299">
        <v>717.23099999999999</v>
      </c>
      <c r="G7299">
        <f t="shared" ref="G7299:G7362" si="114">B7299*4.44822</f>
        <v>-285.74475636</v>
      </c>
      <c r="H7299">
        <v>3.9329999999999998</v>
      </c>
    </row>
    <row r="7300" spans="1:8" x14ac:dyDescent="0.35">
      <c r="A7300">
        <v>717.33100000000002</v>
      </c>
      <c r="B7300">
        <v>-64.302999999999997</v>
      </c>
      <c r="C7300">
        <v>3.9329999999999998</v>
      </c>
      <c r="F7300">
        <v>717.33100000000002</v>
      </c>
      <c r="G7300">
        <f t="shared" si="114"/>
        <v>-286.03389066</v>
      </c>
      <c r="H7300">
        <v>3.9329999999999998</v>
      </c>
    </row>
    <row r="7301" spans="1:8" x14ac:dyDescent="0.35">
      <c r="A7301">
        <v>717.43</v>
      </c>
      <c r="B7301">
        <v>-64.334000000000003</v>
      </c>
      <c r="C7301">
        <v>3.9329999999999998</v>
      </c>
      <c r="F7301">
        <v>717.43</v>
      </c>
      <c r="G7301">
        <f t="shared" si="114"/>
        <v>-286.17178548000004</v>
      </c>
      <c r="H7301">
        <v>3.9329999999999998</v>
      </c>
    </row>
    <row r="7302" spans="1:8" x14ac:dyDescent="0.35">
      <c r="A7302">
        <v>717.53099999999995</v>
      </c>
      <c r="B7302">
        <v>-64.373999999999995</v>
      </c>
      <c r="C7302">
        <v>3.9340000000000002</v>
      </c>
      <c r="F7302">
        <v>717.53099999999995</v>
      </c>
      <c r="G7302">
        <f t="shared" si="114"/>
        <v>-286.34971428</v>
      </c>
      <c r="H7302">
        <v>3.9340000000000002</v>
      </c>
    </row>
    <row r="7303" spans="1:8" x14ac:dyDescent="0.35">
      <c r="A7303">
        <v>717.63099999999997</v>
      </c>
      <c r="B7303">
        <v>-64.399000000000001</v>
      </c>
      <c r="C7303">
        <v>3.9340000000000002</v>
      </c>
      <c r="F7303">
        <v>717.63099999999997</v>
      </c>
      <c r="G7303">
        <f t="shared" si="114"/>
        <v>-286.46091977999998</v>
      </c>
      <c r="H7303">
        <v>3.9340000000000002</v>
      </c>
    </row>
    <row r="7304" spans="1:8" x14ac:dyDescent="0.35">
      <c r="A7304">
        <v>717.73099999999999</v>
      </c>
      <c r="B7304">
        <v>-64.337999999999994</v>
      </c>
      <c r="C7304">
        <v>3.9340000000000002</v>
      </c>
      <c r="F7304">
        <v>717.73099999999999</v>
      </c>
      <c r="G7304">
        <f t="shared" si="114"/>
        <v>-286.18957835999998</v>
      </c>
      <c r="H7304">
        <v>3.9340000000000002</v>
      </c>
    </row>
    <row r="7305" spans="1:8" x14ac:dyDescent="0.35">
      <c r="A7305">
        <v>717.83</v>
      </c>
      <c r="B7305">
        <v>-64.260000000000005</v>
      </c>
      <c r="C7305">
        <v>3.9340000000000002</v>
      </c>
      <c r="F7305">
        <v>717.83</v>
      </c>
      <c r="G7305">
        <f t="shared" si="114"/>
        <v>-285.84261720000001</v>
      </c>
      <c r="H7305">
        <v>3.9340000000000002</v>
      </c>
    </row>
    <row r="7306" spans="1:8" x14ac:dyDescent="0.35">
      <c r="A7306">
        <v>717.94100000000003</v>
      </c>
      <c r="B7306">
        <v>-64.346999999999994</v>
      </c>
      <c r="C7306">
        <v>3.9329999999999998</v>
      </c>
      <c r="F7306">
        <v>717.94100000000003</v>
      </c>
      <c r="G7306">
        <f t="shared" si="114"/>
        <v>-286.22961233999996</v>
      </c>
      <c r="H7306">
        <v>3.9329999999999998</v>
      </c>
    </row>
    <row r="7307" spans="1:8" x14ac:dyDescent="0.35">
      <c r="A7307">
        <v>718.03</v>
      </c>
      <c r="B7307">
        <v>-64.36</v>
      </c>
      <c r="C7307">
        <v>3.9329999999999998</v>
      </c>
      <c r="F7307">
        <v>718.03</v>
      </c>
      <c r="G7307">
        <f t="shared" si="114"/>
        <v>-286.28743919999999</v>
      </c>
      <c r="H7307">
        <v>3.9329999999999998</v>
      </c>
    </row>
    <row r="7308" spans="1:8" x14ac:dyDescent="0.35">
      <c r="A7308">
        <v>718.13</v>
      </c>
      <c r="B7308">
        <v>-64.233999999999995</v>
      </c>
      <c r="C7308">
        <v>3.9329999999999998</v>
      </c>
      <c r="F7308">
        <v>718.13</v>
      </c>
      <c r="G7308">
        <f t="shared" si="114"/>
        <v>-285.72696347999999</v>
      </c>
      <c r="H7308">
        <v>3.9329999999999998</v>
      </c>
    </row>
    <row r="7309" spans="1:8" x14ac:dyDescent="0.35">
      <c r="A7309">
        <v>718.24599999999998</v>
      </c>
      <c r="B7309">
        <v>-64.143000000000001</v>
      </c>
      <c r="C7309">
        <v>3.9329999999999998</v>
      </c>
      <c r="F7309">
        <v>718.24599999999998</v>
      </c>
      <c r="G7309">
        <f t="shared" si="114"/>
        <v>-285.32217545999998</v>
      </c>
      <c r="H7309">
        <v>3.9329999999999998</v>
      </c>
    </row>
    <row r="7310" spans="1:8" x14ac:dyDescent="0.35">
      <c r="A7310">
        <v>718.33</v>
      </c>
      <c r="B7310">
        <v>-64.164000000000001</v>
      </c>
      <c r="C7310">
        <v>3.9329999999999998</v>
      </c>
      <c r="F7310">
        <v>718.33</v>
      </c>
      <c r="G7310">
        <f t="shared" si="114"/>
        <v>-285.41558808000002</v>
      </c>
      <c r="H7310">
        <v>3.9329999999999998</v>
      </c>
    </row>
    <row r="7311" spans="1:8" x14ac:dyDescent="0.35">
      <c r="A7311">
        <v>718.43</v>
      </c>
      <c r="B7311">
        <v>-64.194000000000003</v>
      </c>
      <c r="C7311">
        <v>3.9340000000000002</v>
      </c>
      <c r="F7311">
        <v>718.43</v>
      </c>
      <c r="G7311">
        <f t="shared" si="114"/>
        <v>-285.54903468000003</v>
      </c>
      <c r="H7311">
        <v>3.9340000000000002</v>
      </c>
    </row>
    <row r="7312" spans="1:8" x14ac:dyDescent="0.35">
      <c r="A7312">
        <v>718.53099999999995</v>
      </c>
      <c r="B7312">
        <v>-64.228999999999999</v>
      </c>
      <c r="C7312">
        <v>3.9340000000000002</v>
      </c>
      <c r="F7312">
        <v>718.53099999999995</v>
      </c>
      <c r="G7312">
        <f t="shared" si="114"/>
        <v>-285.70472238000002</v>
      </c>
      <c r="H7312">
        <v>3.9340000000000002</v>
      </c>
    </row>
    <row r="7313" spans="1:8" x14ac:dyDescent="0.35">
      <c r="A7313">
        <v>718.63</v>
      </c>
      <c r="B7313">
        <v>-64.168999999999997</v>
      </c>
      <c r="C7313">
        <v>3.9329999999999998</v>
      </c>
      <c r="F7313">
        <v>718.63</v>
      </c>
      <c r="G7313">
        <f t="shared" si="114"/>
        <v>-285.43782917999999</v>
      </c>
      <c r="H7313">
        <v>3.9329999999999998</v>
      </c>
    </row>
    <row r="7314" spans="1:8" x14ac:dyDescent="0.35">
      <c r="A7314">
        <v>718.74199999999996</v>
      </c>
      <c r="B7314">
        <v>-64.301000000000002</v>
      </c>
      <c r="C7314">
        <v>3.9340000000000002</v>
      </c>
      <c r="F7314">
        <v>718.74199999999996</v>
      </c>
      <c r="G7314">
        <f t="shared" si="114"/>
        <v>-286.02499422</v>
      </c>
      <c r="H7314">
        <v>3.9340000000000002</v>
      </c>
    </row>
    <row r="7315" spans="1:8" x14ac:dyDescent="0.35">
      <c r="A7315">
        <v>718.83</v>
      </c>
      <c r="B7315">
        <v>-64.284999999999997</v>
      </c>
      <c r="C7315">
        <v>3.9340000000000002</v>
      </c>
      <c r="F7315">
        <v>718.83</v>
      </c>
      <c r="G7315">
        <f t="shared" si="114"/>
        <v>-285.95382269999999</v>
      </c>
      <c r="H7315">
        <v>3.9340000000000002</v>
      </c>
    </row>
    <row r="7316" spans="1:8" x14ac:dyDescent="0.35">
      <c r="A7316">
        <v>718.93</v>
      </c>
      <c r="B7316">
        <v>-64.162000000000006</v>
      </c>
      <c r="C7316">
        <v>3.9329999999999998</v>
      </c>
      <c r="F7316">
        <v>718.93</v>
      </c>
      <c r="G7316">
        <f t="shared" si="114"/>
        <v>-285.40669164000002</v>
      </c>
      <c r="H7316">
        <v>3.9329999999999998</v>
      </c>
    </row>
    <row r="7317" spans="1:8" x14ac:dyDescent="0.35">
      <c r="A7317">
        <v>719.03599999999994</v>
      </c>
      <c r="B7317">
        <v>-64.265000000000001</v>
      </c>
      <c r="C7317">
        <v>3.9329999999999998</v>
      </c>
      <c r="F7317">
        <v>719.03599999999994</v>
      </c>
      <c r="G7317">
        <f t="shared" si="114"/>
        <v>-285.86485829999998</v>
      </c>
      <c r="H7317">
        <v>3.9329999999999998</v>
      </c>
    </row>
    <row r="7318" spans="1:8" x14ac:dyDescent="0.35">
      <c r="A7318">
        <v>719.13</v>
      </c>
      <c r="B7318">
        <v>-64.242000000000004</v>
      </c>
      <c r="C7318">
        <v>3.9329999999999998</v>
      </c>
      <c r="F7318">
        <v>719.13</v>
      </c>
      <c r="G7318">
        <f t="shared" si="114"/>
        <v>-285.76254924</v>
      </c>
      <c r="H7318">
        <v>3.9329999999999998</v>
      </c>
    </row>
    <row r="7319" spans="1:8" x14ac:dyDescent="0.35">
      <c r="A7319">
        <v>719.245</v>
      </c>
      <c r="B7319">
        <v>-64.126999999999995</v>
      </c>
      <c r="C7319">
        <v>3.9329999999999998</v>
      </c>
      <c r="F7319">
        <v>719.245</v>
      </c>
      <c r="G7319">
        <f t="shared" si="114"/>
        <v>-285.25100393999998</v>
      </c>
      <c r="H7319">
        <v>3.9329999999999998</v>
      </c>
    </row>
    <row r="7320" spans="1:8" x14ac:dyDescent="0.35">
      <c r="A7320">
        <v>719.33500000000004</v>
      </c>
      <c r="B7320">
        <v>-64.171999999999997</v>
      </c>
      <c r="C7320">
        <v>3.9329999999999998</v>
      </c>
      <c r="F7320">
        <v>719.33500000000004</v>
      </c>
      <c r="G7320">
        <f t="shared" si="114"/>
        <v>-285.45117383999997</v>
      </c>
      <c r="H7320">
        <v>3.9329999999999998</v>
      </c>
    </row>
    <row r="7321" spans="1:8" x14ac:dyDescent="0.35">
      <c r="A7321">
        <v>719.43100000000004</v>
      </c>
      <c r="B7321">
        <v>-64.251999999999995</v>
      </c>
      <c r="C7321">
        <v>3.9340000000000002</v>
      </c>
      <c r="F7321">
        <v>719.43100000000004</v>
      </c>
      <c r="G7321">
        <f t="shared" si="114"/>
        <v>-285.80703144</v>
      </c>
      <c r="H7321">
        <v>3.9340000000000002</v>
      </c>
    </row>
    <row r="7322" spans="1:8" x14ac:dyDescent="0.35">
      <c r="A7322">
        <v>719.529</v>
      </c>
      <c r="B7322">
        <v>-64.209000000000003</v>
      </c>
      <c r="C7322">
        <v>3.9319999999999999</v>
      </c>
      <c r="F7322">
        <v>719.529</v>
      </c>
      <c r="G7322">
        <f t="shared" si="114"/>
        <v>-285.61575798000001</v>
      </c>
      <c r="H7322">
        <v>3.9319999999999999</v>
      </c>
    </row>
    <row r="7323" spans="1:8" x14ac:dyDescent="0.35">
      <c r="A7323">
        <v>719.63</v>
      </c>
      <c r="B7323">
        <v>-64.477000000000004</v>
      </c>
      <c r="C7323">
        <v>3.9340000000000002</v>
      </c>
      <c r="F7323">
        <v>719.63</v>
      </c>
      <c r="G7323">
        <f t="shared" si="114"/>
        <v>-286.80788094000002</v>
      </c>
      <c r="H7323">
        <v>3.9340000000000002</v>
      </c>
    </row>
    <row r="7324" spans="1:8" x14ac:dyDescent="0.35">
      <c r="A7324">
        <v>719.74699999999996</v>
      </c>
      <c r="B7324">
        <v>-64.353999999999999</v>
      </c>
      <c r="C7324">
        <v>3.9340000000000002</v>
      </c>
      <c r="F7324">
        <v>719.74699999999996</v>
      </c>
      <c r="G7324">
        <f t="shared" si="114"/>
        <v>-286.26074987999999</v>
      </c>
      <c r="H7324">
        <v>3.9340000000000002</v>
      </c>
    </row>
    <row r="7325" spans="1:8" x14ac:dyDescent="0.35">
      <c r="A7325">
        <v>719.83100000000002</v>
      </c>
      <c r="B7325">
        <v>-64.260999999999996</v>
      </c>
      <c r="C7325">
        <v>3.9329999999999998</v>
      </c>
      <c r="F7325">
        <v>719.83100000000002</v>
      </c>
      <c r="G7325">
        <f t="shared" si="114"/>
        <v>-285.84706541999998</v>
      </c>
      <c r="H7325">
        <v>3.9329999999999998</v>
      </c>
    </row>
    <row r="7326" spans="1:8" x14ac:dyDescent="0.35">
      <c r="A7326">
        <v>719.93</v>
      </c>
      <c r="B7326">
        <v>-64.334000000000003</v>
      </c>
      <c r="C7326">
        <v>3.9329999999999998</v>
      </c>
      <c r="F7326">
        <v>719.93</v>
      </c>
      <c r="G7326">
        <f t="shared" si="114"/>
        <v>-286.17178548000004</v>
      </c>
      <c r="H7326">
        <v>3.9329999999999998</v>
      </c>
    </row>
    <row r="7327" spans="1:8" x14ac:dyDescent="0.35">
      <c r="A7327">
        <v>720.03</v>
      </c>
      <c r="B7327">
        <v>-64.403000000000006</v>
      </c>
      <c r="C7327">
        <v>3.9329999999999998</v>
      </c>
      <c r="F7327">
        <v>720.03</v>
      </c>
      <c r="G7327">
        <f t="shared" si="114"/>
        <v>-286.47871266000004</v>
      </c>
      <c r="H7327">
        <v>3.9329999999999998</v>
      </c>
    </row>
    <row r="7328" spans="1:8" x14ac:dyDescent="0.35">
      <c r="A7328">
        <v>720.13</v>
      </c>
      <c r="B7328">
        <v>-64.293000000000006</v>
      </c>
      <c r="C7328">
        <v>3.9329999999999998</v>
      </c>
      <c r="F7328">
        <v>720.13</v>
      </c>
      <c r="G7328">
        <f t="shared" si="114"/>
        <v>-285.98940846000005</v>
      </c>
      <c r="H7328">
        <v>3.9329999999999998</v>
      </c>
    </row>
    <row r="7329" spans="1:8" x14ac:dyDescent="0.35">
      <c r="A7329">
        <v>720.23</v>
      </c>
      <c r="B7329">
        <v>-64.209999999999994</v>
      </c>
      <c r="C7329">
        <v>3.9329999999999998</v>
      </c>
      <c r="F7329">
        <v>720.23</v>
      </c>
      <c r="G7329">
        <f t="shared" si="114"/>
        <v>-285.62020619999998</v>
      </c>
      <c r="H7329">
        <v>3.9329999999999998</v>
      </c>
    </row>
    <row r="7330" spans="1:8" x14ac:dyDescent="0.35">
      <c r="A7330">
        <v>720.33299999999997</v>
      </c>
      <c r="B7330">
        <v>-64.204999999999998</v>
      </c>
      <c r="C7330">
        <v>3.9329999999999998</v>
      </c>
      <c r="F7330">
        <v>720.33299999999997</v>
      </c>
      <c r="G7330">
        <f t="shared" si="114"/>
        <v>-285.59796510000001</v>
      </c>
      <c r="H7330">
        <v>3.9329999999999998</v>
      </c>
    </row>
    <row r="7331" spans="1:8" x14ac:dyDescent="0.35">
      <c r="A7331">
        <v>720.43</v>
      </c>
      <c r="B7331">
        <v>-64.363</v>
      </c>
      <c r="C7331">
        <v>3.9329999999999998</v>
      </c>
      <c r="F7331">
        <v>720.43</v>
      </c>
      <c r="G7331">
        <f t="shared" si="114"/>
        <v>-286.30078386000002</v>
      </c>
      <c r="H7331">
        <v>3.9329999999999998</v>
      </c>
    </row>
    <row r="7332" spans="1:8" x14ac:dyDescent="0.35">
      <c r="A7332">
        <v>720.54399999999998</v>
      </c>
      <c r="B7332">
        <v>-64.510000000000005</v>
      </c>
      <c r="C7332">
        <v>3.9319999999999999</v>
      </c>
      <c r="F7332">
        <v>720.54399999999998</v>
      </c>
      <c r="G7332">
        <f t="shared" si="114"/>
        <v>-286.9546722</v>
      </c>
      <c r="H7332">
        <v>3.9319999999999999</v>
      </c>
    </row>
    <row r="7333" spans="1:8" x14ac:dyDescent="0.35">
      <c r="A7333">
        <v>720.63</v>
      </c>
      <c r="B7333">
        <v>-64.382999999999996</v>
      </c>
      <c r="C7333">
        <v>3.9329999999999998</v>
      </c>
      <c r="F7333">
        <v>720.63</v>
      </c>
      <c r="G7333">
        <f t="shared" si="114"/>
        <v>-286.38974825999998</v>
      </c>
      <c r="H7333">
        <v>3.9329999999999998</v>
      </c>
    </row>
    <row r="7334" spans="1:8" x14ac:dyDescent="0.35">
      <c r="A7334">
        <v>720.73699999999997</v>
      </c>
      <c r="B7334">
        <v>-64.263000000000005</v>
      </c>
      <c r="C7334">
        <v>3.9329999999999998</v>
      </c>
      <c r="F7334">
        <v>720.73699999999997</v>
      </c>
      <c r="G7334">
        <f t="shared" si="114"/>
        <v>-285.85596186000004</v>
      </c>
      <c r="H7334">
        <v>3.9329999999999998</v>
      </c>
    </row>
    <row r="7335" spans="1:8" x14ac:dyDescent="0.35">
      <c r="A7335">
        <v>720.83900000000006</v>
      </c>
      <c r="B7335">
        <v>-64.33</v>
      </c>
      <c r="C7335">
        <v>3.9329999999999998</v>
      </c>
      <c r="F7335">
        <v>720.83900000000006</v>
      </c>
      <c r="G7335">
        <f t="shared" si="114"/>
        <v>-286.15399259999998</v>
      </c>
      <c r="H7335">
        <v>3.9329999999999998</v>
      </c>
    </row>
    <row r="7336" spans="1:8" x14ac:dyDescent="0.35">
      <c r="A7336">
        <v>720.93</v>
      </c>
      <c r="B7336">
        <v>-64.308999999999997</v>
      </c>
      <c r="C7336">
        <v>3.9329999999999998</v>
      </c>
      <c r="F7336">
        <v>720.93</v>
      </c>
      <c r="G7336">
        <f t="shared" si="114"/>
        <v>-286.06057998</v>
      </c>
      <c r="H7336">
        <v>3.9329999999999998</v>
      </c>
    </row>
    <row r="7337" spans="1:8" x14ac:dyDescent="0.35">
      <c r="A7337">
        <v>721.04899999999998</v>
      </c>
      <c r="B7337">
        <v>-64.188999999999993</v>
      </c>
      <c r="C7337">
        <v>3.9329999999999998</v>
      </c>
      <c r="F7337">
        <v>721.04899999999998</v>
      </c>
      <c r="G7337">
        <f t="shared" si="114"/>
        <v>-285.52679357999995</v>
      </c>
      <c r="H7337">
        <v>3.9329999999999998</v>
      </c>
    </row>
    <row r="7338" spans="1:8" x14ac:dyDescent="0.35">
      <c r="A7338">
        <v>721.13099999999997</v>
      </c>
      <c r="B7338">
        <v>-64.102999999999994</v>
      </c>
      <c r="C7338">
        <v>3.9329999999999998</v>
      </c>
      <c r="F7338">
        <v>721.13099999999997</v>
      </c>
      <c r="G7338">
        <f t="shared" si="114"/>
        <v>-285.14424665999996</v>
      </c>
      <c r="H7338">
        <v>3.9329999999999998</v>
      </c>
    </row>
    <row r="7339" spans="1:8" x14ac:dyDescent="0.35">
      <c r="A7339">
        <v>721.23</v>
      </c>
      <c r="B7339">
        <v>-64.084999999999994</v>
      </c>
      <c r="C7339">
        <v>3.9319999999999999</v>
      </c>
      <c r="F7339">
        <v>721.23</v>
      </c>
      <c r="G7339">
        <f t="shared" si="114"/>
        <v>-285.06417869999996</v>
      </c>
      <c r="H7339">
        <v>3.9319999999999999</v>
      </c>
    </row>
    <row r="7340" spans="1:8" x14ac:dyDescent="0.35">
      <c r="A7340">
        <v>721.33</v>
      </c>
      <c r="B7340">
        <v>-64.188000000000002</v>
      </c>
      <c r="C7340">
        <v>3.9319999999999999</v>
      </c>
      <c r="F7340">
        <v>721.33</v>
      </c>
      <c r="G7340">
        <f t="shared" si="114"/>
        <v>-285.52234536000003</v>
      </c>
      <c r="H7340">
        <v>3.9319999999999999</v>
      </c>
    </row>
    <row r="7341" spans="1:8" x14ac:dyDescent="0.35">
      <c r="A7341">
        <v>721.43</v>
      </c>
      <c r="B7341">
        <v>-64.241</v>
      </c>
      <c r="C7341">
        <v>3.93</v>
      </c>
      <c r="F7341">
        <v>721.43</v>
      </c>
      <c r="G7341">
        <f t="shared" si="114"/>
        <v>-285.75810102000003</v>
      </c>
      <c r="H7341">
        <v>3.93</v>
      </c>
    </row>
    <row r="7342" spans="1:8" x14ac:dyDescent="0.35">
      <c r="A7342">
        <v>721.53</v>
      </c>
      <c r="B7342">
        <v>-64.236000000000004</v>
      </c>
      <c r="C7342">
        <v>3.9329999999999998</v>
      </c>
      <c r="F7342">
        <v>721.53</v>
      </c>
      <c r="G7342">
        <f t="shared" si="114"/>
        <v>-285.73585992</v>
      </c>
      <c r="H7342">
        <v>3.9329999999999998</v>
      </c>
    </row>
    <row r="7343" spans="1:8" x14ac:dyDescent="0.35">
      <c r="A7343">
        <v>721.63</v>
      </c>
      <c r="B7343">
        <v>-64.147000000000006</v>
      </c>
      <c r="C7343">
        <v>3.9340000000000002</v>
      </c>
      <c r="F7343">
        <v>721.63</v>
      </c>
      <c r="G7343">
        <f t="shared" si="114"/>
        <v>-285.33996834000004</v>
      </c>
      <c r="H7343">
        <v>3.9340000000000002</v>
      </c>
    </row>
    <row r="7344" spans="1:8" x14ac:dyDescent="0.35">
      <c r="A7344">
        <v>721.73199999999997</v>
      </c>
      <c r="B7344">
        <v>-64.227000000000004</v>
      </c>
      <c r="C7344">
        <v>3.9329999999999998</v>
      </c>
      <c r="F7344">
        <v>721.73199999999997</v>
      </c>
      <c r="G7344">
        <f t="shared" si="114"/>
        <v>-285.69582594000002</v>
      </c>
      <c r="H7344">
        <v>3.9329999999999998</v>
      </c>
    </row>
    <row r="7345" spans="1:8" x14ac:dyDescent="0.35">
      <c r="A7345">
        <v>721.83</v>
      </c>
      <c r="B7345">
        <v>-64.120999999999995</v>
      </c>
      <c r="C7345">
        <v>3.9329999999999998</v>
      </c>
      <c r="F7345">
        <v>721.83</v>
      </c>
      <c r="G7345">
        <f t="shared" si="114"/>
        <v>-285.22431461999997</v>
      </c>
      <c r="H7345">
        <v>3.9329999999999998</v>
      </c>
    </row>
    <row r="7346" spans="1:8" x14ac:dyDescent="0.35">
      <c r="A7346">
        <v>721.94600000000003</v>
      </c>
      <c r="B7346">
        <v>-64.350999999999999</v>
      </c>
      <c r="C7346">
        <v>3.9329999999999998</v>
      </c>
      <c r="F7346">
        <v>721.94600000000003</v>
      </c>
      <c r="G7346">
        <f t="shared" si="114"/>
        <v>-286.24740522000002</v>
      </c>
      <c r="H7346">
        <v>3.9329999999999998</v>
      </c>
    </row>
    <row r="7347" spans="1:8" x14ac:dyDescent="0.35">
      <c r="A7347">
        <v>722.03300000000002</v>
      </c>
      <c r="B7347">
        <v>-64.227999999999994</v>
      </c>
      <c r="C7347">
        <v>3.9329999999999998</v>
      </c>
      <c r="F7347">
        <v>722.03300000000002</v>
      </c>
      <c r="G7347">
        <f t="shared" si="114"/>
        <v>-285.70027415999999</v>
      </c>
      <c r="H7347">
        <v>3.9329999999999998</v>
      </c>
    </row>
    <row r="7348" spans="1:8" x14ac:dyDescent="0.35">
      <c r="A7348">
        <v>722.12900000000002</v>
      </c>
      <c r="B7348">
        <v>-64.09</v>
      </c>
      <c r="C7348">
        <v>3.9319999999999999</v>
      </c>
      <c r="F7348">
        <v>722.12900000000002</v>
      </c>
      <c r="G7348">
        <f t="shared" si="114"/>
        <v>-285.08641980000004</v>
      </c>
      <c r="H7348">
        <v>3.9319999999999999</v>
      </c>
    </row>
    <row r="7349" spans="1:8" x14ac:dyDescent="0.35">
      <c r="A7349">
        <v>722.23199999999997</v>
      </c>
      <c r="B7349">
        <v>-64.087000000000003</v>
      </c>
      <c r="C7349">
        <v>3.9319999999999999</v>
      </c>
      <c r="F7349">
        <v>722.23199999999997</v>
      </c>
      <c r="G7349">
        <f t="shared" si="114"/>
        <v>-285.07307514000001</v>
      </c>
      <c r="H7349">
        <v>3.9319999999999999</v>
      </c>
    </row>
    <row r="7350" spans="1:8" x14ac:dyDescent="0.35">
      <c r="A7350">
        <v>722.33</v>
      </c>
      <c r="B7350">
        <v>-64.197999999999993</v>
      </c>
      <c r="C7350">
        <v>3.9340000000000002</v>
      </c>
      <c r="F7350">
        <v>722.33</v>
      </c>
      <c r="G7350">
        <f t="shared" si="114"/>
        <v>-285.56682755999998</v>
      </c>
      <c r="H7350">
        <v>3.9340000000000002</v>
      </c>
    </row>
    <row r="7351" spans="1:8" x14ac:dyDescent="0.35">
      <c r="A7351">
        <v>722.43</v>
      </c>
      <c r="B7351">
        <v>-64.302999999999997</v>
      </c>
      <c r="C7351">
        <v>3.9319999999999999</v>
      </c>
      <c r="F7351">
        <v>722.43</v>
      </c>
      <c r="G7351">
        <f t="shared" si="114"/>
        <v>-286.03389066</v>
      </c>
      <c r="H7351">
        <v>3.9319999999999999</v>
      </c>
    </row>
    <row r="7352" spans="1:8" x14ac:dyDescent="0.35">
      <c r="A7352">
        <v>722.529</v>
      </c>
      <c r="B7352">
        <v>-64.307000000000002</v>
      </c>
      <c r="C7352">
        <v>3.9319999999999999</v>
      </c>
      <c r="F7352">
        <v>722.529</v>
      </c>
      <c r="G7352">
        <f t="shared" si="114"/>
        <v>-286.05168354</v>
      </c>
      <c r="H7352">
        <v>3.9319999999999999</v>
      </c>
    </row>
    <row r="7353" spans="1:8" x14ac:dyDescent="0.35">
      <c r="A7353">
        <v>722.62900000000002</v>
      </c>
      <c r="B7353">
        <v>-64.396000000000001</v>
      </c>
      <c r="C7353">
        <v>3.9329999999999998</v>
      </c>
      <c r="F7353">
        <v>722.62900000000002</v>
      </c>
      <c r="G7353">
        <f t="shared" si="114"/>
        <v>-286.44757512000001</v>
      </c>
      <c r="H7353">
        <v>3.9329999999999998</v>
      </c>
    </row>
    <row r="7354" spans="1:8" x14ac:dyDescent="0.35">
      <c r="A7354">
        <v>722.74900000000002</v>
      </c>
      <c r="B7354">
        <v>-64.260999999999996</v>
      </c>
      <c r="C7354">
        <v>3.9329999999999998</v>
      </c>
      <c r="F7354">
        <v>722.74900000000002</v>
      </c>
      <c r="G7354">
        <f t="shared" si="114"/>
        <v>-285.84706541999998</v>
      </c>
      <c r="H7354">
        <v>3.9329999999999998</v>
      </c>
    </row>
    <row r="7355" spans="1:8" x14ac:dyDescent="0.35">
      <c r="A7355">
        <v>722.84299999999996</v>
      </c>
      <c r="B7355">
        <v>-64.358000000000004</v>
      </c>
      <c r="C7355">
        <v>3.9329999999999998</v>
      </c>
      <c r="F7355">
        <v>722.84299999999996</v>
      </c>
      <c r="G7355">
        <f t="shared" si="114"/>
        <v>-286.27854276000005</v>
      </c>
      <c r="H7355">
        <v>3.9329999999999998</v>
      </c>
    </row>
    <row r="7356" spans="1:8" x14ac:dyDescent="0.35">
      <c r="A7356">
        <v>722.93700000000001</v>
      </c>
      <c r="B7356">
        <v>-64.024000000000001</v>
      </c>
      <c r="C7356">
        <v>3.9319999999999999</v>
      </c>
      <c r="F7356">
        <v>722.93700000000001</v>
      </c>
      <c r="G7356">
        <f t="shared" si="114"/>
        <v>-284.79283728000001</v>
      </c>
      <c r="H7356">
        <v>3.9319999999999999</v>
      </c>
    </row>
    <row r="7357" spans="1:8" x14ac:dyDescent="0.35">
      <c r="A7357">
        <v>723.029</v>
      </c>
      <c r="B7357">
        <v>-64.283000000000001</v>
      </c>
      <c r="C7357">
        <v>3.9319999999999999</v>
      </c>
      <c r="F7357">
        <v>723.029</v>
      </c>
      <c r="G7357">
        <f t="shared" si="114"/>
        <v>-285.94492625999999</v>
      </c>
      <c r="H7357">
        <v>3.9319999999999999</v>
      </c>
    </row>
    <row r="7358" spans="1:8" x14ac:dyDescent="0.35">
      <c r="A7358">
        <v>723.12900000000002</v>
      </c>
      <c r="B7358">
        <v>-64.225999999999999</v>
      </c>
      <c r="C7358">
        <v>3.9319999999999999</v>
      </c>
      <c r="F7358">
        <v>723.12900000000002</v>
      </c>
      <c r="G7358">
        <f t="shared" si="114"/>
        <v>-285.69137771999999</v>
      </c>
      <c r="H7358">
        <v>3.9319999999999999</v>
      </c>
    </row>
    <row r="7359" spans="1:8" x14ac:dyDescent="0.35">
      <c r="A7359">
        <v>723.23099999999999</v>
      </c>
      <c r="B7359">
        <v>-64.28</v>
      </c>
      <c r="C7359">
        <v>3.9350000000000001</v>
      </c>
      <c r="F7359">
        <v>723.23099999999999</v>
      </c>
      <c r="G7359">
        <f t="shared" si="114"/>
        <v>-285.93158160000002</v>
      </c>
      <c r="H7359">
        <v>3.9350000000000001</v>
      </c>
    </row>
    <row r="7360" spans="1:8" x14ac:dyDescent="0.35">
      <c r="A7360">
        <v>723.346</v>
      </c>
      <c r="B7360">
        <v>-64.399000000000001</v>
      </c>
      <c r="C7360">
        <v>3.9329999999999998</v>
      </c>
      <c r="F7360">
        <v>723.346</v>
      </c>
      <c r="G7360">
        <f t="shared" si="114"/>
        <v>-286.46091977999998</v>
      </c>
      <c r="H7360">
        <v>3.9329999999999998</v>
      </c>
    </row>
    <row r="7361" spans="1:8" x14ac:dyDescent="0.35">
      <c r="A7361">
        <v>723.43</v>
      </c>
      <c r="B7361">
        <v>-64.379000000000005</v>
      </c>
      <c r="C7361">
        <v>3.9319999999999999</v>
      </c>
      <c r="F7361">
        <v>723.43</v>
      </c>
      <c r="G7361">
        <f t="shared" si="114"/>
        <v>-286.37195538000003</v>
      </c>
      <c r="H7361">
        <v>3.9319999999999999</v>
      </c>
    </row>
    <row r="7362" spans="1:8" x14ac:dyDescent="0.35">
      <c r="A7362">
        <v>723.53800000000001</v>
      </c>
      <c r="B7362">
        <v>-64.356999999999999</v>
      </c>
      <c r="C7362">
        <v>3.9319999999999999</v>
      </c>
      <c r="F7362">
        <v>723.53800000000001</v>
      </c>
      <c r="G7362">
        <f t="shared" si="114"/>
        <v>-286.27409454000002</v>
      </c>
      <c r="H7362">
        <v>3.9319999999999999</v>
      </c>
    </row>
    <row r="7363" spans="1:8" x14ac:dyDescent="0.35">
      <c r="A7363">
        <v>723.63</v>
      </c>
      <c r="B7363">
        <v>-64.447999999999993</v>
      </c>
      <c r="C7363">
        <v>3.9319999999999999</v>
      </c>
      <c r="F7363">
        <v>723.63</v>
      </c>
      <c r="G7363">
        <f t="shared" ref="G7363:G7426" si="115">B7363*4.44822</f>
        <v>-286.67888255999998</v>
      </c>
      <c r="H7363">
        <v>3.9319999999999999</v>
      </c>
    </row>
    <row r="7364" spans="1:8" x14ac:dyDescent="0.35">
      <c r="A7364">
        <v>723.73199999999997</v>
      </c>
      <c r="B7364">
        <v>-64.412000000000006</v>
      </c>
      <c r="C7364">
        <v>3.9319999999999999</v>
      </c>
      <c r="F7364">
        <v>723.73199999999997</v>
      </c>
      <c r="G7364">
        <f t="shared" si="115"/>
        <v>-286.51874664000002</v>
      </c>
      <c r="H7364">
        <v>3.9319999999999999</v>
      </c>
    </row>
    <row r="7365" spans="1:8" x14ac:dyDescent="0.35">
      <c r="A7365">
        <v>723.83</v>
      </c>
      <c r="B7365">
        <v>-64.322999999999993</v>
      </c>
      <c r="C7365">
        <v>3.9319999999999999</v>
      </c>
      <c r="F7365">
        <v>723.83</v>
      </c>
      <c r="G7365">
        <f t="shared" si="115"/>
        <v>-286.12285505999995</v>
      </c>
      <c r="H7365">
        <v>3.9319999999999999</v>
      </c>
    </row>
    <row r="7366" spans="1:8" x14ac:dyDescent="0.35">
      <c r="A7366">
        <v>723.93</v>
      </c>
      <c r="B7366">
        <v>-64.325000000000003</v>
      </c>
      <c r="C7366">
        <v>3.9319999999999999</v>
      </c>
      <c r="F7366">
        <v>723.93</v>
      </c>
      <c r="G7366">
        <f t="shared" si="115"/>
        <v>-286.13175150000001</v>
      </c>
      <c r="H7366">
        <v>3.9319999999999999</v>
      </c>
    </row>
    <row r="7367" spans="1:8" x14ac:dyDescent="0.35">
      <c r="A7367">
        <v>724.03700000000003</v>
      </c>
      <c r="B7367">
        <v>-64.397000000000006</v>
      </c>
      <c r="C7367">
        <v>3.9329999999999998</v>
      </c>
      <c r="F7367">
        <v>724.03700000000003</v>
      </c>
      <c r="G7367">
        <f t="shared" si="115"/>
        <v>-286.45202334000004</v>
      </c>
      <c r="H7367">
        <v>3.9329999999999998</v>
      </c>
    </row>
    <row r="7368" spans="1:8" x14ac:dyDescent="0.35">
      <c r="A7368">
        <v>724.12900000000002</v>
      </c>
      <c r="B7368">
        <v>-64.311000000000007</v>
      </c>
      <c r="C7368">
        <v>3.931</v>
      </c>
      <c r="F7368">
        <v>724.12900000000002</v>
      </c>
      <c r="G7368">
        <f t="shared" si="115"/>
        <v>-286.06947642000006</v>
      </c>
      <c r="H7368">
        <v>3.931</v>
      </c>
    </row>
    <row r="7369" spans="1:8" x14ac:dyDescent="0.35">
      <c r="A7369">
        <v>724.22900000000004</v>
      </c>
      <c r="B7369">
        <v>-64.527000000000001</v>
      </c>
      <c r="C7369">
        <v>3.9319999999999999</v>
      </c>
      <c r="F7369">
        <v>724.22900000000004</v>
      </c>
      <c r="G7369">
        <f t="shared" si="115"/>
        <v>-287.03029193999998</v>
      </c>
      <c r="H7369">
        <v>3.9319999999999999</v>
      </c>
    </row>
    <row r="7370" spans="1:8" x14ac:dyDescent="0.35">
      <c r="A7370">
        <v>724.33799999999997</v>
      </c>
      <c r="B7370">
        <v>-64.567999999999998</v>
      </c>
      <c r="C7370">
        <v>3.9319999999999999</v>
      </c>
      <c r="F7370">
        <v>724.33799999999997</v>
      </c>
      <c r="G7370">
        <f t="shared" si="115"/>
        <v>-287.21266895999997</v>
      </c>
      <c r="H7370">
        <v>3.9319999999999999</v>
      </c>
    </row>
    <row r="7371" spans="1:8" x14ac:dyDescent="0.35">
      <c r="A7371">
        <v>724.42899999999997</v>
      </c>
      <c r="B7371">
        <v>-64.388000000000005</v>
      </c>
      <c r="C7371">
        <v>3.9329999999999998</v>
      </c>
      <c r="F7371">
        <v>724.42899999999997</v>
      </c>
      <c r="G7371">
        <f t="shared" si="115"/>
        <v>-286.41198936000001</v>
      </c>
      <c r="H7371">
        <v>3.9329999999999998</v>
      </c>
    </row>
    <row r="7372" spans="1:8" x14ac:dyDescent="0.35">
      <c r="A7372">
        <v>724.53</v>
      </c>
      <c r="B7372">
        <v>-64.207999999999998</v>
      </c>
      <c r="C7372">
        <v>3.9329999999999998</v>
      </c>
      <c r="F7372">
        <v>724.53</v>
      </c>
      <c r="G7372">
        <f t="shared" si="115"/>
        <v>-285.61130975999998</v>
      </c>
      <c r="H7372">
        <v>3.9329999999999998</v>
      </c>
    </row>
    <row r="7373" spans="1:8" x14ac:dyDescent="0.35">
      <c r="A7373">
        <v>724.64300000000003</v>
      </c>
      <c r="B7373">
        <v>-64.260000000000005</v>
      </c>
      <c r="C7373">
        <v>3.9329999999999998</v>
      </c>
      <c r="F7373">
        <v>724.64300000000003</v>
      </c>
      <c r="G7373">
        <f t="shared" si="115"/>
        <v>-285.84261720000001</v>
      </c>
      <c r="H7373">
        <v>3.9329999999999998</v>
      </c>
    </row>
    <row r="7374" spans="1:8" x14ac:dyDescent="0.35">
      <c r="A7374">
        <v>724.73</v>
      </c>
      <c r="B7374">
        <v>-64.114999999999995</v>
      </c>
      <c r="C7374">
        <v>3.9329999999999998</v>
      </c>
      <c r="F7374">
        <v>724.73</v>
      </c>
      <c r="G7374">
        <f t="shared" si="115"/>
        <v>-285.19762529999997</v>
      </c>
      <c r="H7374">
        <v>3.9329999999999998</v>
      </c>
    </row>
    <row r="7375" spans="1:8" x14ac:dyDescent="0.35">
      <c r="A7375">
        <v>724.83</v>
      </c>
      <c r="B7375">
        <v>-64.307000000000002</v>
      </c>
      <c r="C7375">
        <v>3.9329999999999998</v>
      </c>
      <c r="F7375">
        <v>724.83</v>
      </c>
      <c r="G7375">
        <f t="shared" si="115"/>
        <v>-286.05168354</v>
      </c>
      <c r="H7375">
        <v>3.9329999999999998</v>
      </c>
    </row>
    <row r="7376" spans="1:8" x14ac:dyDescent="0.35">
      <c r="A7376">
        <v>724.93</v>
      </c>
      <c r="B7376">
        <v>-64.272000000000006</v>
      </c>
      <c r="C7376">
        <v>3.9319999999999999</v>
      </c>
      <c r="F7376">
        <v>724.93</v>
      </c>
      <c r="G7376">
        <f t="shared" si="115"/>
        <v>-285.89599584000001</v>
      </c>
      <c r="H7376">
        <v>3.9319999999999999</v>
      </c>
    </row>
    <row r="7377" spans="1:8" x14ac:dyDescent="0.35">
      <c r="A7377">
        <v>725.03899999999999</v>
      </c>
      <c r="B7377">
        <v>-64.265000000000001</v>
      </c>
      <c r="C7377">
        <v>3.9329999999999998</v>
      </c>
      <c r="F7377">
        <v>725.03899999999999</v>
      </c>
      <c r="G7377">
        <f t="shared" si="115"/>
        <v>-285.86485829999998</v>
      </c>
      <c r="H7377">
        <v>3.9329999999999998</v>
      </c>
    </row>
    <row r="7378" spans="1:8" x14ac:dyDescent="0.35">
      <c r="A7378">
        <v>725.14</v>
      </c>
      <c r="B7378">
        <v>-64.358000000000004</v>
      </c>
      <c r="C7378">
        <v>3.9319999999999999</v>
      </c>
      <c r="F7378">
        <v>725.14</v>
      </c>
      <c r="G7378">
        <f t="shared" si="115"/>
        <v>-286.27854276000005</v>
      </c>
      <c r="H7378">
        <v>3.9319999999999999</v>
      </c>
    </row>
    <row r="7379" spans="1:8" x14ac:dyDescent="0.35">
      <c r="A7379">
        <v>725.23</v>
      </c>
      <c r="B7379">
        <v>-64.387</v>
      </c>
      <c r="C7379">
        <v>3.931</v>
      </c>
      <c r="F7379">
        <v>725.23</v>
      </c>
      <c r="G7379">
        <f t="shared" si="115"/>
        <v>-286.40754113999998</v>
      </c>
      <c r="H7379">
        <v>3.931</v>
      </c>
    </row>
    <row r="7380" spans="1:8" x14ac:dyDescent="0.35">
      <c r="A7380">
        <v>725.34299999999996</v>
      </c>
      <c r="B7380">
        <v>-64.28</v>
      </c>
      <c r="C7380">
        <v>3.9319999999999999</v>
      </c>
      <c r="F7380">
        <v>725.34299999999996</v>
      </c>
      <c r="G7380">
        <f t="shared" si="115"/>
        <v>-285.93158160000002</v>
      </c>
      <c r="H7380">
        <v>3.9319999999999999</v>
      </c>
    </row>
    <row r="7381" spans="1:8" x14ac:dyDescent="0.35">
      <c r="A7381">
        <v>725.42899999999997</v>
      </c>
      <c r="B7381">
        <v>-64.188000000000002</v>
      </c>
      <c r="C7381">
        <v>3.9329999999999998</v>
      </c>
      <c r="F7381">
        <v>725.42899999999997</v>
      </c>
      <c r="G7381">
        <f t="shared" si="115"/>
        <v>-285.52234536000003</v>
      </c>
      <c r="H7381">
        <v>3.9329999999999998</v>
      </c>
    </row>
    <row r="7382" spans="1:8" x14ac:dyDescent="0.35">
      <c r="A7382">
        <v>725.53</v>
      </c>
      <c r="B7382">
        <v>-64.236999999999995</v>
      </c>
      <c r="C7382">
        <v>3.9329999999999998</v>
      </c>
      <c r="F7382">
        <v>725.53</v>
      </c>
      <c r="G7382">
        <f t="shared" si="115"/>
        <v>-285.74030813999997</v>
      </c>
      <c r="H7382">
        <v>3.9329999999999998</v>
      </c>
    </row>
    <row r="7383" spans="1:8" x14ac:dyDescent="0.35">
      <c r="A7383">
        <v>725.63</v>
      </c>
      <c r="B7383">
        <v>-64.290000000000006</v>
      </c>
      <c r="C7383">
        <v>3.9329999999999998</v>
      </c>
      <c r="F7383">
        <v>725.63</v>
      </c>
      <c r="G7383">
        <f t="shared" si="115"/>
        <v>-285.97606380000002</v>
      </c>
      <c r="H7383">
        <v>3.9329999999999998</v>
      </c>
    </row>
    <row r="7384" spans="1:8" x14ac:dyDescent="0.35">
      <c r="A7384">
        <v>725.74599999999998</v>
      </c>
      <c r="B7384">
        <v>-64.433999999999997</v>
      </c>
      <c r="C7384">
        <v>3.9329999999999998</v>
      </c>
      <c r="F7384">
        <v>725.74599999999998</v>
      </c>
      <c r="G7384">
        <f t="shared" si="115"/>
        <v>-286.61660747999997</v>
      </c>
      <c r="H7384">
        <v>3.9329999999999998</v>
      </c>
    </row>
    <row r="7385" spans="1:8" x14ac:dyDescent="0.35">
      <c r="A7385">
        <v>725.84400000000005</v>
      </c>
      <c r="B7385">
        <v>-64.335999999999999</v>
      </c>
      <c r="C7385">
        <v>3.9319999999999999</v>
      </c>
      <c r="F7385">
        <v>725.84400000000005</v>
      </c>
      <c r="G7385">
        <f t="shared" si="115"/>
        <v>-286.18068191999998</v>
      </c>
      <c r="H7385">
        <v>3.9319999999999999</v>
      </c>
    </row>
    <row r="7386" spans="1:8" x14ac:dyDescent="0.35">
      <c r="A7386">
        <v>725.93100000000004</v>
      </c>
      <c r="B7386">
        <v>-64.262</v>
      </c>
      <c r="C7386">
        <v>3.9319999999999999</v>
      </c>
      <c r="F7386">
        <v>725.93100000000004</v>
      </c>
      <c r="G7386">
        <f t="shared" si="115"/>
        <v>-285.85151364000001</v>
      </c>
      <c r="H7386">
        <v>3.9319999999999999</v>
      </c>
    </row>
    <row r="7387" spans="1:8" x14ac:dyDescent="0.35">
      <c r="A7387">
        <v>726.03099999999995</v>
      </c>
      <c r="B7387">
        <v>-64.337000000000003</v>
      </c>
      <c r="C7387">
        <v>3.9329999999999998</v>
      </c>
      <c r="F7387">
        <v>726.03099999999995</v>
      </c>
      <c r="G7387">
        <f t="shared" si="115"/>
        <v>-286.18513014000001</v>
      </c>
      <c r="H7387">
        <v>3.9329999999999998</v>
      </c>
    </row>
    <row r="7388" spans="1:8" x14ac:dyDescent="0.35">
      <c r="A7388">
        <v>726.13</v>
      </c>
      <c r="B7388">
        <v>-64.337000000000003</v>
      </c>
      <c r="C7388">
        <v>3.9319999999999999</v>
      </c>
      <c r="F7388">
        <v>726.13</v>
      </c>
      <c r="G7388">
        <f t="shared" si="115"/>
        <v>-286.18513014000001</v>
      </c>
      <c r="H7388">
        <v>3.9319999999999999</v>
      </c>
    </row>
    <row r="7389" spans="1:8" x14ac:dyDescent="0.35">
      <c r="A7389">
        <v>726.24</v>
      </c>
      <c r="B7389">
        <v>-64.308000000000007</v>
      </c>
      <c r="C7389">
        <v>3.9329999999999998</v>
      </c>
      <c r="F7389">
        <v>726.24</v>
      </c>
      <c r="G7389">
        <f t="shared" si="115"/>
        <v>-286.05613176000003</v>
      </c>
      <c r="H7389">
        <v>3.9329999999999998</v>
      </c>
    </row>
    <row r="7390" spans="1:8" x14ac:dyDescent="0.35">
      <c r="A7390">
        <v>726.34400000000005</v>
      </c>
      <c r="B7390">
        <v>-64.203000000000003</v>
      </c>
      <c r="C7390">
        <v>3.9340000000000002</v>
      </c>
      <c r="F7390">
        <v>726.34400000000005</v>
      </c>
      <c r="G7390">
        <f t="shared" si="115"/>
        <v>-285.58906866000001</v>
      </c>
      <c r="H7390">
        <v>3.9340000000000002</v>
      </c>
    </row>
    <row r="7391" spans="1:8" x14ac:dyDescent="0.35">
      <c r="A7391">
        <v>726.452</v>
      </c>
      <c r="B7391">
        <v>-64.3</v>
      </c>
      <c r="C7391">
        <v>3.9329999999999998</v>
      </c>
      <c r="F7391">
        <v>726.452</v>
      </c>
      <c r="G7391">
        <f t="shared" si="115"/>
        <v>-286.02054599999997</v>
      </c>
      <c r="H7391">
        <v>3.9329999999999998</v>
      </c>
    </row>
    <row r="7392" spans="1:8" x14ac:dyDescent="0.35">
      <c r="A7392">
        <v>726.53</v>
      </c>
      <c r="B7392">
        <v>-64.251000000000005</v>
      </c>
      <c r="C7392">
        <v>3.9329999999999998</v>
      </c>
      <c r="F7392">
        <v>726.53</v>
      </c>
      <c r="G7392">
        <f t="shared" si="115"/>
        <v>-285.80258322000003</v>
      </c>
      <c r="H7392">
        <v>3.9329999999999998</v>
      </c>
    </row>
    <row r="7393" spans="1:8" x14ac:dyDescent="0.35">
      <c r="A7393">
        <v>726.63099999999997</v>
      </c>
      <c r="B7393">
        <v>-64.186000000000007</v>
      </c>
      <c r="C7393">
        <v>3.9329999999999998</v>
      </c>
      <c r="F7393">
        <v>726.63099999999997</v>
      </c>
      <c r="G7393">
        <f t="shared" si="115"/>
        <v>-285.51344892000003</v>
      </c>
      <c r="H7393">
        <v>3.9329999999999998</v>
      </c>
    </row>
    <row r="7394" spans="1:8" x14ac:dyDescent="0.35">
      <c r="A7394">
        <v>726.73099999999999</v>
      </c>
      <c r="B7394">
        <v>-64.222999999999999</v>
      </c>
      <c r="C7394">
        <v>3.9329999999999998</v>
      </c>
      <c r="F7394">
        <v>726.73099999999999</v>
      </c>
      <c r="G7394">
        <f t="shared" si="115"/>
        <v>-285.67803306000002</v>
      </c>
      <c r="H7394">
        <v>3.9329999999999998</v>
      </c>
    </row>
    <row r="7395" spans="1:8" x14ac:dyDescent="0.35">
      <c r="A7395">
        <v>726.846</v>
      </c>
      <c r="B7395">
        <v>-64.085999999999999</v>
      </c>
      <c r="C7395">
        <v>3.9319999999999999</v>
      </c>
      <c r="F7395">
        <v>726.846</v>
      </c>
      <c r="G7395">
        <f t="shared" si="115"/>
        <v>-285.06862691999999</v>
      </c>
      <c r="H7395">
        <v>3.9319999999999999</v>
      </c>
    </row>
    <row r="7396" spans="1:8" x14ac:dyDescent="0.35">
      <c r="A7396">
        <v>726.94200000000001</v>
      </c>
      <c r="B7396">
        <v>-64.272000000000006</v>
      </c>
      <c r="C7396">
        <v>3.9329999999999998</v>
      </c>
      <c r="F7396">
        <v>726.94200000000001</v>
      </c>
      <c r="G7396">
        <f t="shared" si="115"/>
        <v>-285.89599584000001</v>
      </c>
      <c r="H7396">
        <v>3.9329999999999998</v>
      </c>
    </row>
    <row r="7397" spans="1:8" x14ac:dyDescent="0.35">
      <c r="A7397">
        <v>727.03099999999995</v>
      </c>
      <c r="B7397">
        <v>-64.222999999999999</v>
      </c>
      <c r="C7397">
        <v>3.9329999999999998</v>
      </c>
      <c r="F7397">
        <v>727.03099999999995</v>
      </c>
      <c r="G7397">
        <f t="shared" si="115"/>
        <v>-285.67803306000002</v>
      </c>
      <c r="H7397">
        <v>3.9329999999999998</v>
      </c>
    </row>
    <row r="7398" spans="1:8" x14ac:dyDescent="0.35">
      <c r="A7398">
        <v>727.13099999999997</v>
      </c>
      <c r="B7398">
        <v>-64.334000000000003</v>
      </c>
      <c r="C7398">
        <v>3.9319999999999999</v>
      </c>
      <c r="F7398">
        <v>727.13099999999997</v>
      </c>
      <c r="G7398">
        <f t="shared" si="115"/>
        <v>-286.17178548000004</v>
      </c>
      <c r="H7398">
        <v>3.9319999999999999</v>
      </c>
    </row>
    <row r="7399" spans="1:8" x14ac:dyDescent="0.35">
      <c r="A7399">
        <v>727.23199999999997</v>
      </c>
      <c r="B7399">
        <v>-64.197999999999993</v>
      </c>
      <c r="C7399">
        <v>3.9319999999999999</v>
      </c>
      <c r="F7399">
        <v>727.23199999999997</v>
      </c>
      <c r="G7399">
        <f t="shared" si="115"/>
        <v>-285.56682755999998</v>
      </c>
      <c r="H7399">
        <v>3.9319999999999999</v>
      </c>
    </row>
    <row r="7400" spans="1:8" x14ac:dyDescent="0.35">
      <c r="A7400">
        <v>727.33799999999997</v>
      </c>
      <c r="B7400">
        <v>-64.203999999999994</v>
      </c>
      <c r="C7400">
        <v>3.9329999999999998</v>
      </c>
      <c r="F7400">
        <v>727.33799999999997</v>
      </c>
      <c r="G7400">
        <f t="shared" si="115"/>
        <v>-285.59351687999998</v>
      </c>
      <c r="H7400">
        <v>3.9329999999999998</v>
      </c>
    </row>
    <row r="7401" spans="1:8" x14ac:dyDescent="0.35">
      <c r="A7401">
        <v>727.43100000000004</v>
      </c>
      <c r="B7401">
        <v>-64.241</v>
      </c>
      <c r="C7401">
        <v>3.9329999999999998</v>
      </c>
      <c r="F7401">
        <v>727.43100000000004</v>
      </c>
      <c r="G7401">
        <f t="shared" si="115"/>
        <v>-285.75810102000003</v>
      </c>
      <c r="H7401">
        <v>3.9329999999999998</v>
      </c>
    </row>
    <row r="7402" spans="1:8" x14ac:dyDescent="0.35">
      <c r="A7402">
        <v>727.53099999999995</v>
      </c>
      <c r="B7402">
        <v>-63.831000000000003</v>
      </c>
      <c r="C7402">
        <v>3.9329999999999998</v>
      </c>
      <c r="F7402">
        <v>727.53099999999995</v>
      </c>
      <c r="G7402">
        <f t="shared" si="115"/>
        <v>-283.93433082000001</v>
      </c>
      <c r="H7402">
        <v>3.9329999999999998</v>
      </c>
    </row>
    <row r="7403" spans="1:8" x14ac:dyDescent="0.35">
      <c r="A7403">
        <v>727.63199999999995</v>
      </c>
      <c r="B7403">
        <v>-64.153000000000006</v>
      </c>
      <c r="C7403">
        <v>3.9329999999999998</v>
      </c>
      <c r="F7403">
        <v>727.63199999999995</v>
      </c>
      <c r="G7403">
        <f t="shared" si="115"/>
        <v>-285.36665766000004</v>
      </c>
      <c r="H7403">
        <v>3.9329999999999998</v>
      </c>
    </row>
    <row r="7404" spans="1:8" x14ac:dyDescent="0.35">
      <c r="A7404">
        <v>727.73199999999997</v>
      </c>
      <c r="B7404">
        <v>-64.06</v>
      </c>
      <c r="C7404">
        <v>3.9329999999999998</v>
      </c>
      <c r="F7404">
        <v>727.73199999999997</v>
      </c>
      <c r="G7404">
        <f t="shared" si="115"/>
        <v>-284.95297320000003</v>
      </c>
      <c r="H7404">
        <v>3.9329999999999998</v>
      </c>
    </row>
    <row r="7405" spans="1:8" x14ac:dyDescent="0.35">
      <c r="A7405">
        <v>727.84900000000005</v>
      </c>
      <c r="B7405">
        <v>-64.209000000000003</v>
      </c>
      <c r="C7405">
        <v>3.9329999999999998</v>
      </c>
      <c r="F7405">
        <v>727.84900000000005</v>
      </c>
      <c r="G7405">
        <f t="shared" si="115"/>
        <v>-285.61575798000001</v>
      </c>
      <c r="H7405">
        <v>3.9329999999999998</v>
      </c>
    </row>
    <row r="7406" spans="1:8" x14ac:dyDescent="0.35">
      <c r="A7406">
        <v>727.93</v>
      </c>
      <c r="B7406">
        <v>-64.216999999999999</v>
      </c>
      <c r="C7406">
        <v>3.9329999999999998</v>
      </c>
      <c r="F7406">
        <v>727.93</v>
      </c>
      <c r="G7406">
        <f t="shared" si="115"/>
        <v>-285.65134374000002</v>
      </c>
      <c r="H7406">
        <v>3.9329999999999998</v>
      </c>
    </row>
    <row r="7407" spans="1:8" x14ac:dyDescent="0.35">
      <c r="A7407">
        <v>728.03099999999995</v>
      </c>
      <c r="B7407">
        <v>-64.326999999999998</v>
      </c>
      <c r="C7407">
        <v>3.931</v>
      </c>
      <c r="F7407">
        <v>728.03099999999995</v>
      </c>
      <c r="G7407">
        <f t="shared" si="115"/>
        <v>-286.14064794000001</v>
      </c>
      <c r="H7407">
        <v>3.931</v>
      </c>
    </row>
    <row r="7408" spans="1:8" x14ac:dyDescent="0.35">
      <c r="A7408">
        <v>728.13</v>
      </c>
      <c r="B7408">
        <v>-64.132000000000005</v>
      </c>
      <c r="C7408">
        <v>3.9289999999999998</v>
      </c>
      <c r="F7408">
        <v>728.13</v>
      </c>
      <c r="G7408">
        <f t="shared" si="115"/>
        <v>-285.27324504000001</v>
      </c>
      <c r="H7408">
        <v>3.9289999999999998</v>
      </c>
    </row>
    <row r="7409" spans="1:8" x14ac:dyDescent="0.35">
      <c r="A7409">
        <v>728.23199999999997</v>
      </c>
      <c r="B7409">
        <v>-64.076999999999998</v>
      </c>
      <c r="C7409">
        <v>3.9319999999999999</v>
      </c>
      <c r="F7409">
        <v>728.23199999999997</v>
      </c>
      <c r="G7409">
        <f t="shared" si="115"/>
        <v>-285.02859294000001</v>
      </c>
      <c r="H7409">
        <v>3.9319999999999999</v>
      </c>
    </row>
    <row r="7410" spans="1:8" x14ac:dyDescent="0.35">
      <c r="A7410">
        <v>728.33100000000002</v>
      </c>
      <c r="B7410">
        <v>-64.024000000000001</v>
      </c>
      <c r="C7410">
        <v>3.9319999999999999</v>
      </c>
      <c r="F7410">
        <v>728.33100000000002</v>
      </c>
      <c r="G7410">
        <f t="shared" si="115"/>
        <v>-284.79283728000001</v>
      </c>
      <c r="H7410">
        <v>3.9319999999999999</v>
      </c>
    </row>
    <row r="7411" spans="1:8" x14ac:dyDescent="0.35">
      <c r="A7411">
        <v>728.45</v>
      </c>
      <c r="B7411">
        <v>-64.027000000000001</v>
      </c>
      <c r="C7411">
        <v>3.9329999999999998</v>
      </c>
      <c r="F7411">
        <v>728.45</v>
      </c>
      <c r="G7411">
        <f t="shared" si="115"/>
        <v>-284.80618193999999</v>
      </c>
      <c r="H7411">
        <v>3.9329999999999998</v>
      </c>
    </row>
    <row r="7412" spans="1:8" x14ac:dyDescent="0.35">
      <c r="A7412">
        <v>728.53099999999995</v>
      </c>
      <c r="B7412">
        <v>-63.816000000000003</v>
      </c>
      <c r="C7412">
        <v>3.9329999999999998</v>
      </c>
      <c r="F7412">
        <v>728.53099999999995</v>
      </c>
      <c r="G7412">
        <f t="shared" si="115"/>
        <v>-283.86760752000004</v>
      </c>
      <c r="H7412">
        <v>3.9329999999999998</v>
      </c>
    </row>
    <row r="7413" spans="1:8" x14ac:dyDescent="0.35">
      <c r="A7413">
        <v>728.63099999999997</v>
      </c>
      <c r="B7413">
        <v>-63.88</v>
      </c>
      <c r="C7413">
        <v>3.9329999999999998</v>
      </c>
      <c r="F7413">
        <v>728.63099999999997</v>
      </c>
      <c r="G7413">
        <f t="shared" si="115"/>
        <v>-284.15229360000001</v>
      </c>
      <c r="H7413">
        <v>3.9329999999999998</v>
      </c>
    </row>
    <row r="7414" spans="1:8" x14ac:dyDescent="0.35">
      <c r="A7414">
        <v>728.73099999999999</v>
      </c>
      <c r="B7414">
        <v>-64.055999999999997</v>
      </c>
      <c r="C7414">
        <v>3.9319999999999999</v>
      </c>
      <c r="F7414">
        <v>728.73099999999999</v>
      </c>
      <c r="G7414">
        <f t="shared" si="115"/>
        <v>-284.93518031999997</v>
      </c>
      <c r="H7414">
        <v>3.9319999999999999</v>
      </c>
    </row>
    <row r="7415" spans="1:8" x14ac:dyDescent="0.35">
      <c r="A7415">
        <v>728.83500000000004</v>
      </c>
      <c r="B7415">
        <v>-64.013999999999996</v>
      </c>
      <c r="C7415">
        <v>3.9319999999999999</v>
      </c>
      <c r="F7415">
        <v>728.83500000000004</v>
      </c>
      <c r="G7415">
        <f t="shared" si="115"/>
        <v>-284.74835508000001</v>
      </c>
      <c r="H7415">
        <v>3.9319999999999999</v>
      </c>
    </row>
    <row r="7416" spans="1:8" x14ac:dyDescent="0.35">
      <c r="A7416">
        <v>728.93100000000004</v>
      </c>
      <c r="B7416">
        <v>-64.094999999999999</v>
      </c>
      <c r="C7416">
        <v>3.9319999999999999</v>
      </c>
      <c r="F7416">
        <v>728.93100000000004</v>
      </c>
      <c r="G7416">
        <f t="shared" si="115"/>
        <v>-285.10866090000002</v>
      </c>
      <c r="H7416">
        <v>3.9319999999999999</v>
      </c>
    </row>
    <row r="7417" spans="1:8" x14ac:dyDescent="0.35">
      <c r="A7417">
        <v>729.03099999999995</v>
      </c>
      <c r="B7417">
        <v>-64.16</v>
      </c>
      <c r="C7417">
        <v>3.9329999999999998</v>
      </c>
      <c r="F7417">
        <v>729.03099999999995</v>
      </c>
      <c r="G7417">
        <f t="shared" si="115"/>
        <v>-285.39779519999996</v>
      </c>
      <c r="H7417">
        <v>3.9329999999999998</v>
      </c>
    </row>
    <row r="7418" spans="1:8" x14ac:dyDescent="0.35">
      <c r="A7418">
        <v>729.13099999999997</v>
      </c>
      <c r="B7418">
        <v>-64.049000000000007</v>
      </c>
      <c r="C7418">
        <v>3.9319999999999999</v>
      </c>
      <c r="F7418">
        <v>729.13099999999997</v>
      </c>
      <c r="G7418">
        <f t="shared" si="115"/>
        <v>-284.90404278000005</v>
      </c>
      <c r="H7418">
        <v>3.9319999999999999</v>
      </c>
    </row>
    <row r="7419" spans="1:8" x14ac:dyDescent="0.35">
      <c r="A7419">
        <v>729.23099999999999</v>
      </c>
      <c r="B7419">
        <v>-64.055000000000007</v>
      </c>
      <c r="C7419">
        <v>3.9329999999999998</v>
      </c>
      <c r="F7419">
        <v>729.23099999999999</v>
      </c>
      <c r="G7419">
        <f t="shared" si="115"/>
        <v>-284.93073210000006</v>
      </c>
      <c r="H7419">
        <v>3.9329999999999998</v>
      </c>
    </row>
    <row r="7420" spans="1:8" x14ac:dyDescent="0.35">
      <c r="A7420">
        <v>729.33399999999995</v>
      </c>
      <c r="B7420">
        <v>-64.055000000000007</v>
      </c>
      <c r="C7420">
        <v>3.9329999999999998</v>
      </c>
      <c r="F7420">
        <v>729.33399999999995</v>
      </c>
      <c r="G7420">
        <f t="shared" si="115"/>
        <v>-284.93073210000006</v>
      </c>
      <c r="H7420">
        <v>3.9329999999999998</v>
      </c>
    </row>
    <row r="7421" spans="1:8" x14ac:dyDescent="0.35">
      <c r="A7421">
        <v>729.43</v>
      </c>
      <c r="B7421">
        <v>-64.245999999999995</v>
      </c>
      <c r="C7421">
        <v>3.9319999999999999</v>
      </c>
      <c r="F7421">
        <v>729.43</v>
      </c>
      <c r="G7421">
        <f t="shared" si="115"/>
        <v>-285.78034212</v>
      </c>
      <c r="H7421">
        <v>3.9319999999999999</v>
      </c>
    </row>
    <row r="7422" spans="1:8" x14ac:dyDescent="0.35">
      <c r="A7422">
        <v>729.53099999999995</v>
      </c>
      <c r="B7422">
        <v>-64</v>
      </c>
      <c r="C7422">
        <v>3.9319999999999999</v>
      </c>
      <c r="F7422">
        <v>729.53099999999995</v>
      </c>
      <c r="G7422">
        <f t="shared" si="115"/>
        <v>-284.68608</v>
      </c>
      <c r="H7422">
        <v>3.9319999999999999</v>
      </c>
    </row>
    <row r="7423" spans="1:8" x14ac:dyDescent="0.35">
      <c r="A7423">
        <v>729.64700000000005</v>
      </c>
      <c r="B7423">
        <v>-63.978999999999999</v>
      </c>
      <c r="C7423">
        <v>3.9319999999999999</v>
      </c>
      <c r="F7423">
        <v>729.64700000000005</v>
      </c>
      <c r="G7423">
        <f t="shared" si="115"/>
        <v>-284.59266738000002</v>
      </c>
      <c r="H7423">
        <v>3.9319999999999999</v>
      </c>
    </row>
    <row r="7424" spans="1:8" x14ac:dyDescent="0.35">
      <c r="A7424">
        <v>729.73099999999999</v>
      </c>
      <c r="B7424">
        <v>-63.915999999999997</v>
      </c>
      <c r="C7424">
        <v>3.9329999999999998</v>
      </c>
      <c r="F7424">
        <v>729.73099999999999</v>
      </c>
      <c r="G7424">
        <f t="shared" si="115"/>
        <v>-284.31242951999997</v>
      </c>
      <c r="H7424">
        <v>3.9329999999999998</v>
      </c>
    </row>
    <row r="7425" spans="1:8" x14ac:dyDescent="0.35">
      <c r="A7425">
        <v>729.83299999999997</v>
      </c>
      <c r="B7425">
        <v>-64.132999999999996</v>
      </c>
      <c r="C7425">
        <v>3.9350000000000001</v>
      </c>
      <c r="F7425">
        <v>729.83299999999997</v>
      </c>
      <c r="G7425">
        <f t="shared" si="115"/>
        <v>-285.27769325999998</v>
      </c>
      <c r="H7425">
        <v>3.9350000000000001</v>
      </c>
    </row>
    <row r="7426" spans="1:8" x14ac:dyDescent="0.35">
      <c r="A7426">
        <v>729.93200000000002</v>
      </c>
      <c r="B7426">
        <v>-64.052999999999997</v>
      </c>
      <c r="C7426">
        <v>3.9319999999999999</v>
      </c>
      <c r="F7426">
        <v>729.93200000000002</v>
      </c>
      <c r="G7426">
        <f t="shared" si="115"/>
        <v>-284.92183566</v>
      </c>
      <c r="H7426">
        <v>3.9319999999999999</v>
      </c>
    </row>
    <row r="7427" spans="1:8" x14ac:dyDescent="0.35">
      <c r="A7427">
        <v>730.03099999999995</v>
      </c>
      <c r="B7427">
        <v>-63.972000000000001</v>
      </c>
      <c r="C7427">
        <v>3.9350000000000001</v>
      </c>
      <c r="F7427">
        <v>730.03099999999995</v>
      </c>
      <c r="G7427">
        <f t="shared" ref="G7427:G7490" si="116">B7427*4.44822</f>
        <v>-284.56152983999999</v>
      </c>
      <c r="H7427">
        <v>3.9350000000000001</v>
      </c>
    </row>
    <row r="7428" spans="1:8" x14ac:dyDescent="0.35">
      <c r="A7428">
        <v>730.13099999999997</v>
      </c>
      <c r="B7428">
        <v>-63.923999999999999</v>
      </c>
      <c r="C7428">
        <v>3.9319999999999999</v>
      </c>
      <c r="F7428">
        <v>730.13099999999997</v>
      </c>
      <c r="G7428">
        <f t="shared" si="116"/>
        <v>-284.34801528000003</v>
      </c>
      <c r="H7428">
        <v>3.9319999999999999</v>
      </c>
    </row>
    <row r="7429" spans="1:8" x14ac:dyDescent="0.35">
      <c r="A7429">
        <v>730.23099999999999</v>
      </c>
      <c r="B7429">
        <v>-63.966999999999999</v>
      </c>
      <c r="C7429">
        <v>3.9329999999999998</v>
      </c>
      <c r="F7429">
        <v>730.23099999999999</v>
      </c>
      <c r="G7429">
        <f t="shared" si="116"/>
        <v>-284.53928874000002</v>
      </c>
      <c r="H7429">
        <v>3.9329999999999998</v>
      </c>
    </row>
    <row r="7430" spans="1:8" x14ac:dyDescent="0.35">
      <c r="A7430">
        <v>730.33199999999999</v>
      </c>
      <c r="B7430">
        <v>-63.921999999999997</v>
      </c>
      <c r="C7430">
        <v>3.9329999999999998</v>
      </c>
      <c r="F7430">
        <v>730.33199999999999</v>
      </c>
      <c r="G7430">
        <f t="shared" si="116"/>
        <v>-284.33911883999997</v>
      </c>
      <c r="H7430">
        <v>3.9329999999999998</v>
      </c>
    </row>
    <row r="7431" spans="1:8" x14ac:dyDescent="0.35">
      <c r="A7431">
        <v>730.43100000000004</v>
      </c>
      <c r="B7431">
        <v>-63.906999999999996</v>
      </c>
      <c r="C7431">
        <v>3.9319999999999999</v>
      </c>
      <c r="F7431">
        <v>730.43100000000004</v>
      </c>
      <c r="G7431">
        <f t="shared" si="116"/>
        <v>-284.27239553999999</v>
      </c>
      <c r="H7431">
        <v>3.9319999999999999</v>
      </c>
    </row>
    <row r="7432" spans="1:8" x14ac:dyDescent="0.35">
      <c r="A7432">
        <v>730.53099999999995</v>
      </c>
      <c r="B7432">
        <v>-63.895000000000003</v>
      </c>
      <c r="C7432">
        <v>3.9329999999999998</v>
      </c>
      <c r="F7432">
        <v>730.53099999999995</v>
      </c>
      <c r="G7432">
        <f t="shared" si="116"/>
        <v>-284.21901690000004</v>
      </c>
      <c r="H7432">
        <v>3.9329999999999998</v>
      </c>
    </row>
    <row r="7433" spans="1:8" x14ac:dyDescent="0.35">
      <c r="A7433">
        <v>730.64099999999996</v>
      </c>
      <c r="B7433">
        <v>-64.078000000000003</v>
      </c>
      <c r="C7433">
        <v>3.9319999999999999</v>
      </c>
      <c r="F7433">
        <v>730.64099999999996</v>
      </c>
      <c r="G7433">
        <f t="shared" si="116"/>
        <v>-285.03304116000004</v>
      </c>
      <c r="H7433">
        <v>3.9319999999999999</v>
      </c>
    </row>
    <row r="7434" spans="1:8" x14ac:dyDescent="0.35">
      <c r="A7434">
        <v>730.74099999999999</v>
      </c>
      <c r="B7434">
        <v>-63.94</v>
      </c>
      <c r="C7434">
        <v>3.9350000000000001</v>
      </c>
      <c r="F7434">
        <v>730.74099999999999</v>
      </c>
      <c r="G7434">
        <f t="shared" si="116"/>
        <v>-284.41918679999998</v>
      </c>
      <c r="H7434">
        <v>3.9350000000000001</v>
      </c>
    </row>
    <row r="7435" spans="1:8" x14ac:dyDescent="0.35">
      <c r="A7435">
        <v>730.83199999999999</v>
      </c>
      <c r="B7435">
        <v>-63.957999999999998</v>
      </c>
      <c r="C7435">
        <v>3.9319999999999999</v>
      </c>
      <c r="F7435">
        <v>730.83199999999999</v>
      </c>
      <c r="G7435">
        <f t="shared" si="116"/>
        <v>-284.49925475999999</v>
      </c>
      <c r="H7435">
        <v>3.9319999999999999</v>
      </c>
    </row>
    <row r="7436" spans="1:8" x14ac:dyDescent="0.35">
      <c r="A7436">
        <v>730.93200000000002</v>
      </c>
      <c r="B7436">
        <v>-63.963999999999999</v>
      </c>
      <c r="C7436">
        <v>3.931</v>
      </c>
      <c r="F7436">
        <v>730.93200000000002</v>
      </c>
      <c r="G7436">
        <f t="shared" si="116"/>
        <v>-284.52594407999999</v>
      </c>
      <c r="H7436">
        <v>3.931</v>
      </c>
    </row>
    <row r="7437" spans="1:8" x14ac:dyDescent="0.35">
      <c r="A7437">
        <v>731.03</v>
      </c>
      <c r="B7437">
        <v>-63.930999999999997</v>
      </c>
      <c r="C7437">
        <v>3.9340000000000002</v>
      </c>
      <c r="F7437">
        <v>731.03</v>
      </c>
      <c r="G7437">
        <f t="shared" si="116"/>
        <v>-284.37915282</v>
      </c>
      <c r="H7437">
        <v>3.9340000000000002</v>
      </c>
    </row>
    <row r="7438" spans="1:8" x14ac:dyDescent="0.35">
      <c r="A7438">
        <v>731.13099999999997</v>
      </c>
      <c r="B7438">
        <v>-63.866</v>
      </c>
      <c r="C7438">
        <v>3.9329999999999998</v>
      </c>
      <c r="F7438">
        <v>731.13099999999997</v>
      </c>
      <c r="G7438">
        <f t="shared" si="116"/>
        <v>-284.09001852</v>
      </c>
      <c r="H7438">
        <v>3.9329999999999998</v>
      </c>
    </row>
    <row r="7439" spans="1:8" x14ac:dyDescent="0.35">
      <c r="A7439">
        <v>731.23099999999999</v>
      </c>
      <c r="B7439">
        <v>-63.819000000000003</v>
      </c>
      <c r="C7439">
        <v>3.9329999999999998</v>
      </c>
      <c r="F7439">
        <v>731.23099999999999</v>
      </c>
      <c r="G7439">
        <f t="shared" si="116"/>
        <v>-283.88095218000001</v>
      </c>
      <c r="H7439">
        <v>3.9329999999999998</v>
      </c>
    </row>
    <row r="7440" spans="1:8" x14ac:dyDescent="0.35">
      <c r="A7440">
        <v>731.33199999999999</v>
      </c>
      <c r="B7440">
        <v>-63.859000000000002</v>
      </c>
      <c r="C7440">
        <v>3.9319999999999999</v>
      </c>
      <c r="F7440">
        <v>731.33199999999999</v>
      </c>
      <c r="G7440">
        <f t="shared" si="116"/>
        <v>-284.05888098000003</v>
      </c>
      <c r="H7440">
        <v>3.9319999999999999</v>
      </c>
    </row>
    <row r="7441" spans="1:8" x14ac:dyDescent="0.35">
      <c r="A7441">
        <v>731.43100000000004</v>
      </c>
      <c r="B7441">
        <v>-63.805999999999997</v>
      </c>
      <c r="C7441">
        <v>3.9329999999999998</v>
      </c>
      <c r="F7441">
        <v>731.43100000000004</v>
      </c>
      <c r="G7441">
        <f t="shared" si="116"/>
        <v>-283.82312531999997</v>
      </c>
      <c r="H7441">
        <v>3.9329999999999998</v>
      </c>
    </row>
    <row r="7442" spans="1:8" x14ac:dyDescent="0.35">
      <c r="A7442">
        <v>731.53099999999995</v>
      </c>
      <c r="B7442">
        <v>-63.868000000000002</v>
      </c>
      <c r="C7442">
        <v>3.9319999999999999</v>
      </c>
      <c r="F7442">
        <v>731.53099999999995</v>
      </c>
      <c r="G7442">
        <f t="shared" si="116"/>
        <v>-284.09891496</v>
      </c>
      <c r="H7442">
        <v>3.9319999999999999</v>
      </c>
    </row>
    <row r="7443" spans="1:8" x14ac:dyDescent="0.35">
      <c r="A7443">
        <v>731.63</v>
      </c>
      <c r="B7443">
        <v>-63.837000000000003</v>
      </c>
      <c r="C7443">
        <v>3.9319999999999999</v>
      </c>
      <c r="F7443">
        <v>731.63</v>
      </c>
      <c r="G7443">
        <f t="shared" si="116"/>
        <v>-283.96102014000002</v>
      </c>
      <c r="H7443">
        <v>3.9319999999999999</v>
      </c>
    </row>
    <row r="7444" spans="1:8" x14ac:dyDescent="0.35">
      <c r="A7444">
        <v>731.74099999999999</v>
      </c>
      <c r="B7444">
        <v>-63.896999999999998</v>
      </c>
      <c r="C7444">
        <v>3.93</v>
      </c>
      <c r="F7444">
        <v>731.74099999999999</v>
      </c>
      <c r="G7444">
        <f t="shared" si="116"/>
        <v>-284.22791333999999</v>
      </c>
      <c r="H7444">
        <v>3.93</v>
      </c>
    </row>
    <row r="7445" spans="1:8" x14ac:dyDescent="0.35">
      <c r="A7445">
        <v>731.83199999999999</v>
      </c>
      <c r="B7445">
        <v>-64.058000000000007</v>
      </c>
      <c r="C7445">
        <v>3.931</v>
      </c>
      <c r="F7445">
        <v>731.83199999999999</v>
      </c>
      <c r="G7445">
        <f t="shared" si="116"/>
        <v>-284.94407676000003</v>
      </c>
      <c r="H7445">
        <v>3.931</v>
      </c>
    </row>
    <row r="7446" spans="1:8" x14ac:dyDescent="0.35">
      <c r="A7446">
        <v>731.93100000000004</v>
      </c>
      <c r="B7446">
        <v>-63.872999999999998</v>
      </c>
      <c r="C7446">
        <v>3.9329999999999998</v>
      </c>
      <c r="F7446">
        <v>731.93100000000004</v>
      </c>
      <c r="G7446">
        <f t="shared" si="116"/>
        <v>-284.12115605999998</v>
      </c>
      <c r="H7446">
        <v>3.9329999999999998</v>
      </c>
    </row>
    <row r="7447" spans="1:8" x14ac:dyDescent="0.35">
      <c r="A7447">
        <v>732.03</v>
      </c>
      <c r="B7447">
        <v>-63.819000000000003</v>
      </c>
      <c r="C7447">
        <v>3.9329999999999998</v>
      </c>
      <c r="F7447">
        <v>732.03</v>
      </c>
      <c r="G7447">
        <f t="shared" si="116"/>
        <v>-283.88095218000001</v>
      </c>
      <c r="H7447">
        <v>3.9329999999999998</v>
      </c>
    </row>
    <row r="7448" spans="1:8" x14ac:dyDescent="0.35">
      <c r="A7448">
        <v>732.13</v>
      </c>
      <c r="B7448">
        <v>-63.787999999999997</v>
      </c>
      <c r="C7448">
        <v>3.9319999999999999</v>
      </c>
      <c r="F7448">
        <v>732.13</v>
      </c>
      <c r="G7448">
        <f t="shared" si="116"/>
        <v>-283.74305735999997</v>
      </c>
      <c r="H7448">
        <v>3.9319999999999999</v>
      </c>
    </row>
    <row r="7449" spans="1:8" x14ac:dyDescent="0.35">
      <c r="A7449">
        <v>732.23</v>
      </c>
      <c r="B7449">
        <v>-63.978999999999999</v>
      </c>
      <c r="C7449">
        <v>3.9319999999999999</v>
      </c>
      <c r="F7449">
        <v>732.23</v>
      </c>
      <c r="G7449">
        <f t="shared" si="116"/>
        <v>-284.59266738000002</v>
      </c>
      <c r="H7449">
        <v>3.9319999999999999</v>
      </c>
    </row>
    <row r="7450" spans="1:8" x14ac:dyDescent="0.35">
      <c r="A7450">
        <v>732.33</v>
      </c>
      <c r="B7450">
        <v>-63.938000000000002</v>
      </c>
      <c r="C7450">
        <v>3.9329999999999998</v>
      </c>
      <c r="F7450">
        <v>732.33</v>
      </c>
      <c r="G7450">
        <f t="shared" si="116"/>
        <v>-284.41029036000003</v>
      </c>
      <c r="H7450">
        <v>3.9329999999999998</v>
      </c>
    </row>
    <row r="7451" spans="1:8" x14ac:dyDescent="0.35">
      <c r="A7451">
        <v>732.45399999999995</v>
      </c>
      <c r="B7451">
        <v>-63.746000000000002</v>
      </c>
      <c r="C7451">
        <v>3.9319999999999999</v>
      </c>
      <c r="F7451">
        <v>732.45399999999995</v>
      </c>
      <c r="G7451">
        <f t="shared" si="116"/>
        <v>-283.55623212</v>
      </c>
      <c r="H7451">
        <v>3.9319999999999999</v>
      </c>
    </row>
    <row r="7452" spans="1:8" x14ac:dyDescent="0.35">
      <c r="A7452">
        <v>732.53099999999995</v>
      </c>
      <c r="B7452">
        <v>-63.741999999999997</v>
      </c>
      <c r="C7452">
        <v>3.9329999999999998</v>
      </c>
      <c r="F7452">
        <v>732.53099999999995</v>
      </c>
      <c r="G7452">
        <f t="shared" si="116"/>
        <v>-283.53843924</v>
      </c>
      <c r="H7452">
        <v>3.9329999999999998</v>
      </c>
    </row>
    <row r="7453" spans="1:8" x14ac:dyDescent="0.35">
      <c r="A7453">
        <v>732.63</v>
      </c>
      <c r="B7453">
        <v>-63.761000000000003</v>
      </c>
      <c r="C7453">
        <v>3.9340000000000002</v>
      </c>
      <c r="F7453">
        <v>732.63</v>
      </c>
      <c r="G7453">
        <f t="shared" si="116"/>
        <v>-283.62295542000004</v>
      </c>
      <c r="H7453">
        <v>3.9340000000000002</v>
      </c>
    </row>
    <row r="7454" spans="1:8" x14ac:dyDescent="0.35">
      <c r="A7454">
        <v>732.74</v>
      </c>
      <c r="B7454">
        <v>-63.768000000000001</v>
      </c>
      <c r="C7454">
        <v>3.9340000000000002</v>
      </c>
      <c r="F7454">
        <v>732.74</v>
      </c>
      <c r="G7454">
        <f t="shared" si="116"/>
        <v>-283.65409296000001</v>
      </c>
      <c r="H7454">
        <v>3.9340000000000002</v>
      </c>
    </row>
    <row r="7455" spans="1:8" x14ac:dyDescent="0.35">
      <c r="A7455">
        <v>732.83199999999999</v>
      </c>
      <c r="B7455">
        <v>-63.898000000000003</v>
      </c>
      <c r="C7455">
        <v>3.93</v>
      </c>
      <c r="F7455">
        <v>732.83199999999999</v>
      </c>
      <c r="G7455">
        <f t="shared" si="116"/>
        <v>-284.23236156000002</v>
      </c>
      <c r="H7455">
        <v>3.93</v>
      </c>
    </row>
    <row r="7456" spans="1:8" x14ac:dyDescent="0.35">
      <c r="A7456">
        <v>732.93600000000004</v>
      </c>
      <c r="B7456">
        <v>-63.831000000000003</v>
      </c>
      <c r="C7456">
        <v>3.9340000000000002</v>
      </c>
      <c r="F7456">
        <v>732.93600000000004</v>
      </c>
      <c r="G7456">
        <f t="shared" si="116"/>
        <v>-283.93433082000001</v>
      </c>
      <c r="H7456">
        <v>3.9340000000000002</v>
      </c>
    </row>
    <row r="7457" spans="1:8" x14ac:dyDescent="0.35">
      <c r="A7457">
        <v>733.03599999999994</v>
      </c>
      <c r="B7457">
        <v>-63.712000000000003</v>
      </c>
      <c r="C7457">
        <v>3.9319999999999999</v>
      </c>
      <c r="F7457">
        <v>733.03599999999994</v>
      </c>
      <c r="G7457">
        <f t="shared" si="116"/>
        <v>-283.40499264000005</v>
      </c>
      <c r="H7457">
        <v>3.9319999999999999</v>
      </c>
    </row>
    <row r="7458" spans="1:8" x14ac:dyDescent="0.35">
      <c r="A7458">
        <v>733.13300000000004</v>
      </c>
      <c r="B7458">
        <v>-63.735999999999997</v>
      </c>
      <c r="C7458">
        <v>3.9319999999999999</v>
      </c>
      <c r="F7458">
        <v>733.13300000000004</v>
      </c>
      <c r="G7458">
        <f t="shared" si="116"/>
        <v>-283.51174992</v>
      </c>
      <c r="H7458">
        <v>3.9319999999999999</v>
      </c>
    </row>
    <row r="7459" spans="1:8" x14ac:dyDescent="0.35">
      <c r="A7459">
        <v>733.23099999999999</v>
      </c>
      <c r="B7459">
        <v>-63.716000000000001</v>
      </c>
      <c r="C7459">
        <v>3.9319999999999999</v>
      </c>
      <c r="F7459">
        <v>733.23099999999999</v>
      </c>
      <c r="G7459">
        <f t="shared" si="116"/>
        <v>-283.42278551999999</v>
      </c>
      <c r="H7459">
        <v>3.9319999999999999</v>
      </c>
    </row>
    <row r="7460" spans="1:8" x14ac:dyDescent="0.35">
      <c r="A7460">
        <v>733.34299999999996</v>
      </c>
      <c r="B7460">
        <v>-63.871000000000002</v>
      </c>
      <c r="C7460">
        <v>3.9319999999999999</v>
      </c>
      <c r="F7460">
        <v>733.34299999999996</v>
      </c>
      <c r="G7460">
        <f t="shared" si="116"/>
        <v>-284.11225962000003</v>
      </c>
      <c r="H7460">
        <v>3.9319999999999999</v>
      </c>
    </row>
    <row r="7461" spans="1:8" x14ac:dyDescent="0.35">
      <c r="A7461">
        <v>733.44100000000003</v>
      </c>
      <c r="B7461">
        <v>-63.773000000000003</v>
      </c>
      <c r="C7461">
        <v>3.9329999999999998</v>
      </c>
      <c r="F7461">
        <v>733.44100000000003</v>
      </c>
      <c r="G7461">
        <f t="shared" si="116"/>
        <v>-283.67633406000004</v>
      </c>
      <c r="H7461">
        <v>3.9329999999999998</v>
      </c>
    </row>
    <row r="7462" spans="1:8" x14ac:dyDescent="0.35">
      <c r="A7462">
        <v>733.53</v>
      </c>
      <c r="B7462">
        <v>-63.789000000000001</v>
      </c>
      <c r="C7462">
        <v>3.9319999999999999</v>
      </c>
      <c r="F7462">
        <v>733.53</v>
      </c>
      <c r="G7462">
        <f t="shared" si="116"/>
        <v>-283.74750558</v>
      </c>
      <c r="H7462">
        <v>3.9319999999999999</v>
      </c>
    </row>
    <row r="7463" spans="1:8" x14ac:dyDescent="0.35">
      <c r="A7463">
        <v>733.63099999999997</v>
      </c>
      <c r="B7463">
        <v>-63.966000000000001</v>
      </c>
      <c r="C7463">
        <v>3.9340000000000002</v>
      </c>
      <c r="F7463">
        <v>733.63099999999997</v>
      </c>
      <c r="G7463">
        <f t="shared" si="116"/>
        <v>-284.53484051999999</v>
      </c>
      <c r="H7463">
        <v>3.9340000000000002</v>
      </c>
    </row>
    <row r="7464" spans="1:8" x14ac:dyDescent="0.35">
      <c r="A7464">
        <v>733.73800000000006</v>
      </c>
      <c r="B7464">
        <v>-63.82</v>
      </c>
      <c r="C7464">
        <v>3.9329999999999998</v>
      </c>
      <c r="F7464">
        <v>733.73800000000006</v>
      </c>
      <c r="G7464">
        <f t="shared" si="116"/>
        <v>-283.88540039999998</v>
      </c>
      <c r="H7464">
        <v>3.9329999999999998</v>
      </c>
    </row>
    <row r="7465" spans="1:8" x14ac:dyDescent="0.35">
      <c r="A7465">
        <v>733.83199999999999</v>
      </c>
      <c r="B7465">
        <v>-63.930999999999997</v>
      </c>
      <c r="C7465">
        <v>3.9289999999999998</v>
      </c>
      <c r="F7465">
        <v>733.83199999999999</v>
      </c>
      <c r="G7465">
        <f t="shared" si="116"/>
        <v>-284.37915282</v>
      </c>
      <c r="H7465">
        <v>3.9289999999999998</v>
      </c>
    </row>
    <row r="7466" spans="1:8" x14ac:dyDescent="0.35">
      <c r="A7466">
        <v>733.947</v>
      </c>
      <c r="B7466">
        <v>-63.860999999999997</v>
      </c>
      <c r="C7466">
        <v>3.9319999999999999</v>
      </c>
      <c r="F7466">
        <v>733.947</v>
      </c>
      <c r="G7466">
        <f t="shared" si="116"/>
        <v>-284.06777741999997</v>
      </c>
      <c r="H7466">
        <v>3.9319999999999999</v>
      </c>
    </row>
    <row r="7467" spans="1:8" x14ac:dyDescent="0.35">
      <c r="A7467">
        <v>734.03099999999995</v>
      </c>
      <c r="B7467">
        <v>-63.837000000000003</v>
      </c>
      <c r="C7467">
        <v>3.9319999999999999</v>
      </c>
      <c r="F7467">
        <v>734.03099999999995</v>
      </c>
      <c r="G7467">
        <f t="shared" si="116"/>
        <v>-283.96102014000002</v>
      </c>
      <c r="H7467">
        <v>3.9319999999999999</v>
      </c>
    </row>
    <row r="7468" spans="1:8" x14ac:dyDescent="0.35">
      <c r="A7468">
        <v>734.13</v>
      </c>
      <c r="B7468">
        <v>-63.911000000000001</v>
      </c>
      <c r="C7468">
        <v>3.9319999999999999</v>
      </c>
      <c r="F7468">
        <v>734.13</v>
      </c>
      <c r="G7468">
        <f t="shared" si="116"/>
        <v>-284.29018841999999</v>
      </c>
      <c r="H7468">
        <v>3.9319999999999999</v>
      </c>
    </row>
    <row r="7469" spans="1:8" x14ac:dyDescent="0.35">
      <c r="A7469">
        <v>734.23</v>
      </c>
      <c r="B7469">
        <v>-64.001999999999995</v>
      </c>
      <c r="C7469">
        <v>3.9319999999999999</v>
      </c>
      <c r="F7469">
        <v>734.23</v>
      </c>
      <c r="G7469">
        <f t="shared" si="116"/>
        <v>-284.69497644</v>
      </c>
      <c r="H7469">
        <v>3.9319999999999999</v>
      </c>
    </row>
    <row r="7470" spans="1:8" x14ac:dyDescent="0.35">
      <c r="A7470">
        <v>734.33399999999995</v>
      </c>
      <c r="B7470">
        <v>-63.968000000000004</v>
      </c>
      <c r="C7470">
        <v>3.9319999999999999</v>
      </c>
      <c r="F7470">
        <v>734.33399999999995</v>
      </c>
      <c r="G7470">
        <f t="shared" si="116"/>
        <v>-284.54373696000005</v>
      </c>
      <c r="H7470">
        <v>3.9319999999999999</v>
      </c>
    </row>
    <row r="7471" spans="1:8" x14ac:dyDescent="0.35">
      <c r="A7471">
        <v>734.45</v>
      </c>
      <c r="B7471">
        <v>-63.969000000000001</v>
      </c>
      <c r="C7471">
        <v>3.9329999999999998</v>
      </c>
      <c r="F7471">
        <v>734.45</v>
      </c>
      <c r="G7471">
        <f t="shared" si="116"/>
        <v>-284.54818518000002</v>
      </c>
      <c r="H7471">
        <v>3.9329999999999998</v>
      </c>
    </row>
    <row r="7472" spans="1:8" x14ac:dyDescent="0.35">
      <c r="A7472">
        <v>734.53</v>
      </c>
      <c r="B7472">
        <v>-63.933999999999997</v>
      </c>
      <c r="C7472">
        <v>3.9340000000000002</v>
      </c>
      <c r="F7472">
        <v>734.53</v>
      </c>
      <c r="G7472">
        <f t="shared" si="116"/>
        <v>-284.39249747999997</v>
      </c>
      <c r="H7472">
        <v>3.9340000000000002</v>
      </c>
    </row>
    <row r="7473" spans="1:8" x14ac:dyDescent="0.35">
      <c r="A7473">
        <v>734.63</v>
      </c>
      <c r="B7473">
        <v>-63.988</v>
      </c>
      <c r="C7473">
        <v>3.9319999999999999</v>
      </c>
      <c r="F7473">
        <v>734.63</v>
      </c>
      <c r="G7473">
        <f t="shared" si="116"/>
        <v>-284.63270136</v>
      </c>
      <c r="H7473">
        <v>3.9319999999999999</v>
      </c>
    </row>
    <row r="7474" spans="1:8" x14ac:dyDescent="0.35">
      <c r="A7474">
        <v>734.73099999999999</v>
      </c>
      <c r="B7474">
        <v>-63.747</v>
      </c>
      <c r="C7474">
        <v>3.9329999999999998</v>
      </c>
      <c r="F7474">
        <v>734.73099999999999</v>
      </c>
      <c r="G7474">
        <f t="shared" si="116"/>
        <v>-283.56068033999998</v>
      </c>
      <c r="H7474">
        <v>3.9329999999999998</v>
      </c>
    </row>
    <row r="7475" spans="1:8" x14ac:dyDescent="0.35">
      <c r="A7475">
        <v>734.83100000000002</v>
      </c>
      <c r="B7475">
        <v>-63.819000000000003</v>
      </c>
      <c r="C7475">
        <v>3.9319999999999999</v>
      </c>
      <c r="F7475">
        <v>734.83100000000002</v>
      </c>
      <c r="G7475">
        <f t="shared" si="116"/>
        <v>-283.88095218000001</v>
      </c>
      <c r="H7475">
        <v>3.9319999999999999</v>
      </c>
    </row>
    <row r="7476" spans="1:8" x14ac:dyDescent="0.35">
      <c r="A7476">
        <v>734.95699999999999</v>
      </c>
      <c r="B7476">
        <v>-63.953000000000003</v>
      </c>
      <c r="C7476">
        <v>3.9319999999999999</v>
      </c>
      <c r="F7476">
        <v>734.95699999999999</v>
      </c>
      <c r="G7476">
        <f t="shared" si="116"/>
        <v>-284.47701366000001</v>
      </c>
      <c r="H7476">
        <v>3.9319999999999999</v>
      </c>
    </row>
    <row r="7477" spans="1:8" x14ac:dyDescent="0.35">
      <c r="A7477">
        <v>735.03200000000004</v>
      </c>
      <c r="B7477">
        <v>-63.923999999999999</v>
      </c>
      <c r="C7477">
        <v>3.9319999999999999</v>
      </c>
      <c r="F7477">
        <v>735.03200000000004</v>
      </c>
      <c r="G7477">
        <f t="shared" si="116"/>
        <v>-284.34801528000003</v>
      </c>
      <c r="H7477">
        <v>3.9319999999999999</v>
      </c>
    </row>
    <row r="7478" spans="1:8" x14ac:dyDescent="0.35">
      <c r="A7478">
        <v>735.13099999999997</v>
      </c>
      <c r="B7478">
        <v>-64.033000000000001</v>
      </c>
      <c r="C7478">
        <v>3.9319999999999999</v>
      </c>
      <c r="F7478">
        <v>735.13099999999997</v>
      </c>
      <c r="G7478">
        <f t="shared" si="116"/>
        <v>-284.83287125999999</v>
      </c>
      <c r="H7478">
        <v>3.9319999999999999</v>
      </c>
    </row>
    <row r="7479" spans="1:8" x14ac:dyDescent="0.35">
      <c r="A7479">
        <v>735.23099999999999</v>
      </c>
      <c r="B7479">
        <v>-63.956000000000003</v>
      </c>
      <c r="C7479">
        <v>3.9319999999999999</v>
      </c>
      <c r="F7479">
        <v>735.23099999999999</v>
      </c>
      <c r="G7479">
        <f t="shared" si="116"/>
        <v>-284.49035832000004</v>
      </c>
      <c r="H7479">
        <v>3.9319999999999999</v>
      </c>
    </row>
    <row r="7480" spans="1:8" x14ac:dyDescent="0.35">
      <c r="A7480">
        <v>735.33199999999999</v>
      </c>
      <c r="B7480">
        <v>-63.838999999999999</v>
      </c>
      <c r="C7480">
        <v>3.9329999999999998</v>
      </c>
      <c r="F7480">
        <v>735.33199999999999</v>
      </c>
      <c r="G7480">
        <f t="shared" si="116"/>
        <v>-283.96991658000002</v>
      </c>
      <c r="H7480">
        <v>3.9329999999999998</v>
      </c>
    </row>
    <row r="7481" spans="1:8" x14ac:dyDescent="0.35">
      <c r="A7481">
        <v>735.43799999999999</v>
      </c>
      <c r="B7481">
        <v>-63.912999999999997</v>
      </c>
      <c r="C7481">
        <v>3.9359999999999999</v>
      </c>
      <c r="F7481">
        <v>735.43799999999999</v>
      </c>
      <c r="G7481">
        <f t="shared" si="116"/>
        <v>-284.29908485999999</v>
      </c>
      <c r="H7481">
        <v>3.9359999999999999</v>
      </c>
    </row>
    <row r="7482" spans="1:8" x14ac:dyDescent="0.35">
      <c r="A7482">
        <v>735.53099999999995</v>
      </c>
      <c r="B7482">
        <v>-64.009</v>
      </c>
      <c r="C7482">
        <v>3.9340000000000002</v>
      </c>
      <c r="F7482">
        <v>735.53099999999995</v>
      </c>
      <c r="G7482">
        <f t="shared" si="116"/>
        <v>-284.72611397999998</v>
      </c>
      <c r="H7482">
        <v>3.9340000000000002</v>
      </c>
    </row>
    <row r="7483" spans="1:8" x14ac:dyDescent="0.35">
      <c r="A7483">
        <v>735.63199999999995</v>
      </c>
      <c r="B7483">
        <v>-64.106999999999999</v>
      </c>
      <c r="C7483">
        <v>3.9329999999999998</v>
      </c>
      <c r="F7483">
        <v>735.63199999999995</v>
      </c>
      <c r="G7483">
        <f t="shared" si="116"/>
        <v>-285.16203954000002</v>
      </c>
      <c r="H7483">
        <v>3.9329999999999998</v>
      </c>
    </row>
    <row r="7484" spans="1:8" x14ac:dyDescent="0.35">
      <c r="A7484">
        <v>735.73199999999997</v>
      </c>
      <c r="B7484">
        <v>-63.92</v>
      </c>
      <c r="C7484">
        <v>3.9329999999999998</v>
      </c>
      <c r="F7484">
        <v>735.73199999999997</v>
      </c>
      <c r="G7484">
        <f t="shared" si="116"/>
        <v>-284.33022240000003</v>
      </c>
      <c r="H7484">
        <v>3.9329999999999998</v>
      </c>
    </row>
    <row r="7485" spans="1:8" x14ac:dyDescent="0.35">
      <c r="A7485">
        <v>735.83199999999999</v>
      </c>
      <c r="B7485">
        <v>-63.86</v>
      </c>
      <c r="C7485">
        <v>3.9319999999999999</v>
      </c>
      <c r="F7485">
        <v>735.83199999999999</v>
      </c>
      <c r="G7485">
        <f t="shared" si="116"/>
        <v>-284.0633292</v>
      </c>
      <c r="H7485">
        <v>3.9319999999999999</v>
      </c>
    </row>
    <row r="7486" spans="1:8" x14ac:dyDescent="0.35">
      <c r="A7486">
        <v>735.93200000000002</v>
      </c>
      <c r="B7486">
        <v>-63.857999999999997</v>
      </c>
      <c r="C7486">
        <v>3.9319999999999999</v>
      </c>
      <c r="F7486">
        <v>735.93200000000002</v>
      </c>
      <c r="G7486">
        <f t="shared" si="116"/>
        <v>-284.05443276</v>
      </c>
      <c r="H7486">
        <v>3.9319999999999999</v>
      </c>
    </row>
    <row r="7487" spans="1:8" x14ac:dyDescent="0.35">
      <c r="A7487">
        <v>736.03200000000004</v>
      </c>
      <c r="B7487">
        <v>-64.064999999999998</v>
      </c>
      <c r="C7487">
        <v>3.9319999999999999</v>
      </c>
      <c r="F7487">
        <v>736.03200000000004</v>
      </c>
      <c r="G7487">
        <f t="shared" si="116"/>
        <v>-284.9752143</v>
      </c>
      <c r="H7487">
        <v>3.9319999999999999</v>
      </c>
    </row>
    <row r="7488" spans="1:8" x14ac:dyDescent="0.35">
      <c r="A7488">
        <v>736.13099999999997</v>
      </c>
      <c r="B7488">
        <v>-64.037000000000006</v>
      </c>
      <c r="C7488">
        <v>3.9319999999999999</v>
      </c>
      <c r="F7488">
        <v>736.13099999999997</v>
      </c>
      <c r="G7488">
        <f t="shared" si="116"/>
        <v>-284.85066414000005</v>
      </c>
      <c r="H7488">
        <v>3.9319999999999999</v>
      </c>
    </row>
    <row r="7489" spans="1:8" x14ac:dyDescent="0.35">
      <c r="A7489">
        <v>736.245</v>
      </c>
      <c r="B7489">
        <v>-63.999000000000002</v>
      </c>
      <c r="C7489">
        <v>3.9319999999999999</v>
      </c>
      <c r="F7489">
        <v>736.245</v>
      </c>
      <c r="G7489">
        <f t="shared" si="116"/>
        <v>-284.68163178000003</v>
      </c>
      <c r="H7489">
        <v>3.9319999999999999</v>
      </c>
    </row>
    <row r="7490" spans="1:8" x14ac:dyDescent="0.35">
      <c r="A7490">
        <v>736.33</v>
      </c>
      <c r="B7490">
        <v>-63.945999999999998</v>
      </c>
      <c r="C7490">
        <v>3.9319999999999999</v>
      </c>
      <c r="F7490">
        <v>736.33</v>
      </c>
      <c r="G7490">
        <f t="shared" si="116"/>
        <v>-284.44587611999998</v>
      </c>
      <c r="H7490">
        <v>3.9319999999999999</v>
      </c>
    </row>
    <row r="7491" spans="1:8" x14ac:dyDescent="0.35">
      <c r="A7491">
        <v>736.43100000000004</v>
      </c>
      <c r="B7491">
        <v>-63.965000000000003</v>
      </c>
      <c r="C7491">
        <v>3.9350000000000001</v>
      </c>
      <c r="F7491">
        <v>736.43100000000004</v>
      </c>
      <c r="G7491">
        <f t="shared" ref="G7491:G7554" si="117">B7491*4.44822</f>
        <v>-284.53039230000002</v>
      </c>
      <c r="H7491">
        <v>3.9350000000000001</v>
      </c>
    </row>
    <row r="7492" spans="1:8" x14ac:dyDescent="0.35">
      <c r="A7492">
        <v>736.53099999999995</v>
      </c>
      <c r="B7492">
        <v>-64.084999999999994</v>
      </c>
      <c r="C7492">
        <v>3.931</v>
      </c>
      <c r="F7492">
        <v>736.53099999999995</v>
      </c>
      <c r="G7492">
        <f t="shared" si="117"/>
        <v>-285.06417869999996</v>
      </c>
      <c r="H7492">
        <v>3.931</v>
      </c>
    </row>
    <row r="7493" spans="1:8" x14ac:dyDescent="0.35">
      <c r="A7493">
        <v>736.63099999999997</v>
      </c>
      <c r="B7493">
        <v>-64.117999999999995</v>
      </c>
      <c r="C7493">
        <v>3.9319999999999999</v>
      </c>
      <c r="F7493">
        <v>736.63099999999997</v>
      </c>
      <c r="G7493">
        <f t="shared" si="117"/>
        <v>-285.21096996</v>
      </c>
      <c r="H7493">
        <v>3.9319999999999999</v>
      </c>
    </row>
    <row r="7494" spans="1:8" x14ac:dyDescent="0.35">
      <c r="A7494">
        <v>736.73099999999999</v>
      </c>
      <c r="B7494">
        <v>-63.731999999999999</v>
      </c>
      <c r="C7494">
        <v>3.9319999999999999</v>
      </c>
      <c r="F7494">
        <v>736.73099999999999</v>
      </c>
      <c r="G7494">
        <f t="shared" si="117"/>
        <v>-283.49395704</v>
      </c>
      <c r="H7494">
        <v>3.9319999999999999</v>
      </c>
    </row>
    <row r="7495" spans="1:8" x14ac:dyDescent="0.35">
      <c r="A7495">
        <v>736.83100000000002</v>
      </c>
      <c r="B7495">
        <v>-63.771000000000001</v>
      </c>
      <c r="C7495">
        <v>3.9319999999999999</v>
      </c>
      <c r="F7495">
        <v>736.83100000000002</v>
      </c>
      <c r="G7495">
        <f t="shared" si="117"/>
        <v>-283.66743761999999</v>
      </c>
      <c r="H7495">
        <v>3.9319999999999999</v>
      </c>
    </row>
    <row r="7496" spans="1:8" x14ac:dyDescent="0.35">
      <c r="A7496">
        <v>736.94299999999998</v>
      </c>
      <c r="B7496">
        <v>-63.811999999999998</v>
      </c>
      <c r="C7496">
        <v>3.9319999999999999</v>
      </c>
      <c r="F7496">
        <v>736.94299999999998</v>
      </c>
      <c r="G7496">
        <f t="shared" si="117"/>
        <v>-283.84981463999998</v>
      </c>
      <c r="H7496">
        <v>3.9319999999999999</v>
      </c>
    </row>
    <row r="7497" spans="1:8" x14ac:dyDescent="0.35">
      <c r="A7497">
        <v>737.03200000000004</v>
      </c>
      <c r="B7497">
        <v>-63.878</v>
      </c>
      <c r="C7497">
        <v>3.9319999999999999</v>
      </c>
      <c r="F7497">
        <v>737.03200000000004</v>
      </c>
      <c r="G7497">
        <f t="shared" si="117"/>
        <v>-284.14339716000001</v>
      </c>
      <c r="H7497">
        <v>3.9319999999999999</v>
      </c>
    </row>
    <row r="7498" spans="1:8" x14ac:dyDescent="0.35">
      <c r="A7498">
        <v>737.13</v>
      </c>
      <c r="B7498">
        <v>-63.972000000000001</v>
      </c>
      <c r="C7498">
        <v>3.9319999999999999</v>
      </c>
      <c r="F7498">
        <v>737.13</v>
      </c>
      <c r="G7498">
        <f t="shared" si="117"/>
        <v>-284.56152983999999</v>
      </c>
      <c r="H7498">
        <v>3.9319999999999999</v>
      </c>
    </row>
    <row r="7499" spans="1:8" x14ac:dyDescent="0.35">
      <c r="A7499">
        <v>737.23099999999999</v>
      </c>
      <c r="B7499">
        <v>-63.887</v>
      </c>
      <c r="C7499">
        <v>3.9319999999999999</v>
      </c>
      <c r="F7499">
        <v>737.23099999999999</v>
      </c>
      <c r="G7499">
        <f t="shared" si="117"/>
        <v>-284.18343113999998</v>
      </c>
      <c r="H7499">
        <v>3.9319999999999999</v>
      </c>
    </row>
    <row r="7500" spans="1:8" x14ac:dyDescent="0.35">
      <c r="A7500">
        <v>737.33100000000002</v>
      </c>
      <c r="B7500">
        <v>-63.981000000000002</v>
      </c>
      <c r="C7500">
        <v>3.931</v>
      </c>
      <c r="F7500">
        <v>737.33100000000002</v>
      </c>
      <c r="G7500">
        <f t="shared" si="117"/>
        <v>-284.60156382000002</v>
      </c>
      <c r="H7500">
        <v>3.931</v>
      </c>
    </row>
    <row r="7501" spans="1:8" x14ac:dyDescent="0.35">
      <c r="A7501">
        <v>737.43600000000004</v>
      </c>
      <c r="B7501">
        <v>-64.025999999999996</v>
      </c>
      <c r="C7501">
        <v>3.931</v>
      </c>
      <c r="F7501">
        <v>737.43600000000004</v>
      </c>
      <c r="G7501">
        <f t="shared" si="117"/>
        <v>-284.80173372000002</v>
      </c>
      <c r="H7501">
        <v>3.931</v>
      </c>
    </row>
    <row r="7502" spans="1:8" x14ac:dyDescent="0.35">
      <c r="A7502">
        <v>737.53099999999995</v>
      </c>
      <c r="B7502">
        <v>-64.039000000000001</v>
      </c>
      <c r="C7502">
        <v>3.9319999999999999</v>
      </c>
      <c r="F7502">
        <v>737.53099999999995</v>
      </c>
      <c r="G7502">
        <f t="shared" si="117"/>
        <v>-284.85956057999999</v>
      </c>
      <c r="H7502">
        <v>3.9319999999999999</v>
      </c>
    </row>
    <row r="7503" spans="1:8" x14ac:dyDescent="0.35">
      <c r="A7503">
        <v>737.63</v>
      </c>
      <c r="B7503">
        <v>-63.826000000000001</v>
      </c>
      <c r="C7503">
        <v>3.9319999999999999</v>
      </c>
      <c r="F7503">
        <v>737.63</v>
      </c>
      <c r="G7503">
        <f t="shared" si="117"/>
        <v>-283.91208971999998</v>
      </c>
      <c r="H7503">
        <v>3.9319999999999999</v>
      </c>
    </row>
    <row r="7504" spans="1:8" x14ac:dyDescent="0.35">
      <c r="A7504">
        <v>737.74199999999996</v>
      </c>
      <c r="B7504">
        <v>-63.984000000000002</v>
      </c>
      <c r="C7504">
        <v>3.9319999999999999</v>
      </c>
      <c r="F7504">
        <v>737.74199999999996</v>
      </c>
      <c r="G7504">
        <f t="shared" si="117"/>
        <v>-284.61490848</v>
      </c>
      <c r="H7504">
        <v>3.9319999999999999</v>
      </c>
    </row>
    <row r="7505" spans="1:8" x14ac:dyDescent="0.35">
      <c r="A7505">
        <v>737.83900000000006</v>
      </c>
      <c r="B7505">
        <v>-63.741999999999997</v>
      </c>
      <c r="C7505">
        <v>3.9319999999999999</v>
      </c>
      <c r="F7505">
        <v>737.83900000000006</v>
      </c>
      <c r="G7505">
        <f t="shared" si="117"/>
        <v>-283.53843924</v>
      </c>
      <c r="H7505">
        <v>3.9319999999999999</v>
      </c>
    </row>
    <row r="7506" spans="1:8" x14ac:dyDescent="0.35">
      <c r="A7506">
        <v>737.94200000000001</v>
      </c>
      <c r="B7506">
        <v>-63.823999999999998</v>
      </c>
      <c r="C7506">
        <v>3.9319999999999999</v>
      </c>
      <c r="F7506">
        <v>737.94200000000001</v>
      </c>
      <c r="G7506">
        <f t="shared" si="117"/>
        <v>-283.90319327999998</v>
      </c>
      <c r="H7506">
        <v>3.9319999999999999</v>
      </c>
    </row>
    <row r="7507" spans="1:8" x14ac:dyDescent="0.35">
      <c r="A7507">
        <v>738.03300000000002</v>
      </c>
      <c r="B7507">
        <v>-63.805999999999997</v>
      </c>
      <c r="C7507">
        <v>3.9319999999999999</v>
      </c>
      <c r="F7507">
        <v>738.03300000000002</v>
      </c>
      <c r="G7507">
        <f t="shared" si="117"/>
        <v>-283.82312531999997</v>
      </c>
      <c r="H7507">
        <v>3.9319999999999999</v>
      </c>
    </row>
    <row r="7508" spans="1:8" x14ac:dyDescent="0.35">
      <c r="A7508">
        <v>738.13199999999995</v>
      </c>
      <c r="B7508">
        <v>-63.712000000000003</v>
      </c>
      <c r="C7508">
        <v>3.9319999999999999</v>
      </c>
      <c r="F7508">
        <v>738.13199999999995</v>
      </c>
      <c r="G7508">
        <f t="shared" si="117"/>
        <v>-283.40499264000005</v>
      </c>
      <c r="H7508">
        <v>3.9319999999999999</v>
      </c>
    </row>
    <row r="7509" spans="1:8" x14ac:dyDescent="0.35">
      <c r="A7509">
        <v>738.23099999999999</v>
      </c>
      <c r="B7509">
        <v>-63.994999999999997</v>
      </c>
      <c r="C7509">
        <v>3.9319999999999999</v>
      </c>
      <c r="F7509">
        <v>738.23099999999999</v>
      </c>
      <c r="G7509">
        <f t="shared" si="117"/>
        <v>-284.66383889999997</v>
      </c>
      <c r="H7509">
        <v>3.9319999999999999</v>
      </c>
    </row>
    <row r="7510" spans="1:8" x14ac:dyDescent="0.35">
      <c r="A7510">
        <v>738.33</v>
      </c>
      <c r="B7510">
        <v>-63.881999999999998</v>
      </c>
      <c r="C7510">
        <v>3.9319999999999999</v>
      </c>
      <c r="F7510">
        <v>738.33</v>
      </c>
      <c r="G7510">
        <f t="shared" si="117"/>
        <v>-284.16119004000001</v>
      </c>
      <c r="H7510">
        <v>3.9319999999999999</v>
      </c>
    </row>
    <row r="7511" spans="1:8" x14ac:dyDescent="0.35">
      <c r="A7511">
        <v>738.43200000000002</v>
      </c>
      <c r="B7511">
        <v>-63.914999999999999</v>
      </c>
      <c r="C7511">
        <v>3.9329999999999998</v>
      </c>
      <c r="F7511">
        <v>738.43200000000002</v>
      </c>
      <c r="G7511">
        <f t="shared" si="117"/>
        <v>-284.30798129999999</v>
      </c>
      <c r="H7511">
        <v>3.9329999999999998</v>
      </c>
    </row>
    <row r="7512" spans="1:8" x14ac:dyDescent="0.35">
      <c r="A7512">
        <v>738.53200000000004</v>
      </c>
      <c r="B7512">
        <v>-63.988999999999997</v>
      </c>
      <c r="C7512">
        <v>3.9329999999999998</v>
      </c>
      <c r="F7512">
        <v>738.53200000000004</v>
      </c>
      <c r="G7512">
        <f t="shared" si="117"/>
        <v>-284.63714957999997</v>
      </c>
      <c r="H7512">
        <v>3.9329999999999998</v>
      </c>
    </row>
    <row r="7513" spans="1:8" x14ac:dyDescent="0.35">
      <c r="A7513">
        <v>738.63099999999997</v>
      </c>
      <c r="B7513">
        <v>-63.929000000000002</v>
      </c>
      <c r="C7513">
        <v>3.9319999999999999</v>
      </c>
      <c r="F7513">
        <v>738.63099999999997</v>
      </c>
      <c r="G7513">
        <f t="shared" si="117"/>
        <v>-284.37025638</v>
      </c>
      <c r="H7513">
        <v>3.9319999999999999</v>
      </c>
    </row>
    <row r="7514" spans="1:8" x14ac:dyDescent="0.35">
      <c r="A7514">
        <v>738.73</v>
      </c>
      <c r="B7514">
        <v>-63.921999999999997</v>
      </c>
      <c r="C7514">
        <v>3.9319999999999999</v>
      </c>
      <c r="F7514">
        <v>738.73</v>
      </c>
      <c r="G7514">
        <f t="shared" si="117"/>
        <v>-284.33911883999997</v>
      </c>
      <c r="H7514">
        <v>3.9319999999999999</v>
      </c>
    </row>
    <row r="7515" spans="1:8" x14ac:dyDescent="0.35">
      <c r="A7515">
        <v>738.83199999999999</v>
      </c>
      <c r="B7515">
        <v>-63.866</v>
      </c>
      <c r="C7515">
        <v>3.9319999999999999</v>
      </c>
      <c r="F7515">
        <v>738.83199999999999</v>
      </c>
      <c r="G7515">
        <f t="shared" si="117"/>
        <v>-284.09001852</v>
      </c>
      <c r="H7515">
        <v>3.9319999999999999</v>
      </c>
    </row>
    <row r="7516" spans="1:8" x14ac:dyDescent="0.35">
      <c r="A7516">
        <v>738.93200000000002</v>
      </c>
      <c r="B7516">
        <v>-63.798000000000002</v>
      </c>
      <c r="C7516">
        <v>3.9319999999999999</v>
      </c>
      <c r="F7516">
        <v>738.93200000000002</v>
      </c>
      <c r="G7516">
        <f t="shared" si="117"/>
        <v>-283.78753956000003</v>
      </c>
      <c r="H7516">
        <v>3.9319999999999999</v>
      </c>
    </row>
    <row r="7517" spans="1:8" x14ac:dyDescent="0.35">
      <c r="A7517">
        <v>739.03099999999995</v>
      </c>
      <c r="B7517">
        <v>-63.798000000000002</v>
      </c>
      <c r="C7517">
        <v>3.9319999999999999</v>
      </c>
      <c r="F7517">
        <v>739.03099999999995</v>
      </c>
      <c r="G7517">
        <f t="shared" si="117"/>
        <v>-283.78753956000003</v>
      </c>
      <c r="H7517">
        <v>3.9319999999999999</v>
      </c>
    </row>
    <row r="7518" spans="1:8" x14ac:dyDescent="0.35">
      <c r="A7518">
        <v>739.13199999999995</v>
      </c>
      <c r="B7518">
        <v>-63.954000000000001</v>
      </c>
      <c r="C7518">
        <v>3.9319999999999999</v>
      </c>
      <c r="F7518">
        <v>739.13199999999995</v>
      </c>
      <c r="G7518">
        <f t="shared" si="117"/>
        <v>-284.48146187999998</v>
      </c>
      <c r="H7518">
        <v>3.9319999999999999</v>
      </c>
    </row>
    <row r="7519" spans="1:8" x14ac:dyDescent="0.35">
      <c r="A7519">
        <v>739.23</v>
      </c>
      <c r="B7519">
        <v>-63.866</v>
      </c>
      <c r="C7519">
        <v>3.9329999999999998</v>
      </c>
      <c r="F7519">
        <v>739.23</v>
      </c>
      <c r="G7519">
        <f t="shared" si="117"/>
        <v>-284.09001852</v>
      </c>
      <c r="H7519">
        <v>3.9329999999999998</v>
      </c>
    </row>
    <row r="7520" spans="1:8" x14ac:dyDescent="0.35">
      <c r="A7520">
        <v>739.35599999999999</v>
      </c>
      <c r="B7520">
        <v>-63.732999999999997</v>
      </c>
      <c r="C7520">
        <v>3.9319999999999999</v>
      </c>
      <c r="F7520">
        <v>739.35599999999999</v>
      </c>
      <c r="G7520">
        <f t="shared" si="117"/>
        <v>-283.49840525999997</v>
      </c>
      <c r="H7520">
        <v>3.9319999999999999</v>
      </c>
    </row>
    <row r="7521" spans="1:8" x14ac:dyDescent="0.35">
      <c r="A7521">
        <v>739.43100000000004</v>
      </c>
      <c r="B7521">
        <v>-63.883000000000003</v>
      </c>
      <c r="C7521">
        <v>3.9319999999999999</v>
      </c>
      <c r="F7521">
        <v>739.43100000000004</v>
      </c>
      <c r="G7521">
        <f t="shared" si="117"/>
        <v>-284.16563826000004</v>
      </c>
      <c r="H7521">
        <v>3.9319999999999999</v>
      </c>
    </row>
    <row r="7522" spans="1:8" x14ac:dyDescent="0.35">
      <c r="A7522">
        <v>739.53099999999995</v>
      </c>
      <c r="B7522">
        <v>-63.906999999999996</v>
      </c>
      <c r="C7522">
        <v>3.931</v>
      </c>
      <c r="F7522">
        <v>739.53099999999995</v>
      </c>
      <c r="G7522">
        <f t="shared" si="117"/>
        <v>-284.27239553999999</v>
      </c>
      <c r="H7522">
        <v>3.931</v>
      </c>
    </row>
    <row r="7523" spans="1:8" x14ac:dyDescent="0.35">
      <c r="A7523">
        <v>739.63400000000001</v>
      </c>
      <c r="B7523">
        <v>-63.927</v>
      </c>
      <c r="C7523">
        <v>3.9319999999999999</v>
      </c>
      <c r="F7523">
        <v>739.63400000000001</v>
      </c>
      <c r="G7523">
        <f t="shared" si="117"/>
        <v>-284.36135994</v>
      </c>
      <c r="H7523">
        <v>3.9319999999999999</v>
      </c>
    </row>
    <row r="7524" spans="1:8" x14ac:dyDescent="0.35">
      <c r="A7524">
        <v>739.73099999999999</v>
      </c>
      <c r="B7524">
        <v>-64.069999999999993</v>
      </c>
      <c r="C7524">
        <v>3.9319999999999999</v>
      </c>
      <c r="F7524">
        <v>739.73099999999999</v>
      </c>
      <c r="G7524">
        <f t="shared" si="117"/>
        <v>-284.99745539999998</v>
      </c>
      <c r="H7524">
        <v>3.9319999999999999</v>
      </c>
    </row>
    <row r="7525" spans="1:8" x14ac:dyDescent="0.35">
      <c r="A7525">
        <v>739.84</v>
      </c>
      <c r="B7525">
        <v>-63.987000000000002</v>
      </c>
      <c r="C7525">
        <v>3.9319999999999999</v>
      </c>
      <c r="F7525">
        <v>739.84</v>
      </c>
      <c r="G7525">
        <f t="shared" si="117"/>
        <v>-284.62825314000003</v>
      </c>
      <c r="H7525">
        <v>3.9319999999999999</v>
      </c>
    </row>
    <row r="7526" spans="1:8" x14ac:dyDescent="0.35">
      <c r="A7526">
        <v>739.93200000000002</v>
      </c>
      <c r="B7526">
        <v>-63.826999999999998</v>
      </c>
      <c r="C7526">
        <v>3.9319999999999999</v>
      </c>
      <c r="F7526">
        <v>739.93200000000002</v>
      </c>
      <c r="G7526">
        <f t="shared" si="117"/>
        <v>-283.91653794000001</v>
      </c>
      <c r="H7526">
        <v>3.9319999999999999</v>
      </c>
    </row>
    <row r="7527" spans="1:8" x14ac:dyDescent="0.35">
      <c r="A7527">
        <v>740.04399999999998</v>
      </c>
      <c r="B7527">
        <v>-63.875</v>
      </c>
      <c r="C7527">
        <v>3.9319999999999999</v>
      </c>
      <c r="F7527">
        <v>740.04399999999998</v>
      </c>
      <c r="G7527">
        <f t="shared" si="117"/>
        <v>-284.13005249999998</v>
      </c>
      <c r="H7527">
        <v>3.9319999999999999</v>
      </c>
    </row>
    <row r="7528" spans="1:8" x14ac:dyDescent="0.35">
      <c r="A7528">
        <v>740.13199999999995</v>
      </c>
      <c r="B7528">
        <v>-63.942999999999998</v>
      </c>
      <c r="C7528">
        <v>3.931</v>
      </c>
      <c r="F7528">
        <v>740.13199999999995</v>
      </c>
      <c r="G7528">
        <f t="shared" si="117"/>
        <v>-284.43253146000001</v>
      </c>
      <c r="H7528">
        <v>3.931</v>
      </c>
    </row>
    <row r="7529" spans="1:8" x14ac:dyDescent="0.35">
      <c r="A7529">
        <v>740.23900000000003</v>
      </c>
      <c r="B7529">
        <v>-63.908999999999999</v>
      </c>
      <c r="C7529">
        <v>3.931</v>
      </c>
      <c r="F7529">
        <v>740.23900000000003</v>
      </c>
      <c r="G7529">
        <f t="shared" si="117"/>
        <v>-284.28129197999999</v>
      </c>
      <c r="H7529">
        <v>3.931</v>
      </c>
    </row>
    <row r="7530" spans="1:8" x14ac:dyDescent="0.35">
      <c r="A7530">
        <v>740.33100000000002</v>
      </c>
      <c r="B7530">
        <v>-63.941000000000003</v>
      </c>
      <c r="C7530">
        <v>3.9329999999999998</v>
      </c>
      <c r="F7530">
        <v>740.33100000000002</v>
      </c>
      <c r="G7530">
        <f t="shared" si="117"/>
        <v>-284.42363502000001</v>
      </c>
      <c r="H7530">
        <v>3.9329999999999998</v>
      </c>
    </row>
    <row r="7531" spans="1:8" x14ac:dyDescent="0.35">
      <c r="A7531">
        <v>740.43</v>
      </c>
      <c r="B7531">
        <v>-63.905000000000001</v>
      </c>
      <c r="C7531">
        <v>3.9329999999999998</v>
      </c>
      <c r="F7531">
        <v>740.43</v>
      </c>
      <c r="G7531">
        <f t="shared" si="117"/>
        <v>-284.26349909999999</v>
      </c>
      <c r="H7531">
        <v>3.9329999999999998</v>
      </c>
    </row>
    <row r="7532" spans="1:8" x14ac:dyDescent="0.35">
      <c r="A7532">
        <v>740.57399999999996</v>
      </c>
      <c r="B7532">
        <v>-63.767000000000003</v>
      </c>
      <c r="C7532">
        <v>3.9319999999999999</v>
      </c>
      <c r="F7532">
        <v>740.57399999999996</v>
      </c>
      <c r="G7532">
        <f t="shared" si="117"/>
        <v>-283.64964474000004</v>
      </c>
      <c r="H7532">
        <v>3.9319999999999999</v>
      </c>
    </row>
    <row r="7533" spans="1:8" x14ac:dyDescent="0.35">
      <c r="A7533">
        <v>740.63400000000001</v>
      </c>
      <c r="B7533">
        <v>-63.835000000000001</v>
      </c>
      <c r="C7533">
        <v>3.9319999999999999</v>
      </c>
      <c r="F7533">
        <v>740.63400000000001</v>
      </c>
      <c r="G7533">
        <f t="shared" si="117"/>
        <v>-283.95212370000002</v>
      </c>
      <c r="H7533">
        <v>3.9319999999999999</v>
      </c>
    </row>
    <row r="7534" spans="1:8" x14ac:dyDescent="0.35">
      <c r="A7534">
        <v>740.73199999999997</v>
      </c>
      <c r="B7534">
        <v>-63.896000000000001</v>
      </c>
      <c r="C7534">
        <v>3.9319999999999999</v>
      </c>
      <c r="F7534">
        <v>740.73199999999997</v>
      </c>
      <c r="G7534">
        <f t="shared" si="117"/>
        <v>-284.22346512000001</v>
      </c>
      <c r="H7534">
        <v>3.9319999999999999</v>
      </c>
    </row>
    <row r="7535" spans="1:8" x14ac:dyDescent="0.35">
      <c r="A7535">
        <v>740.83100000000002</v>
      </c>
      <c r="B7535">
        <v>-63.904000000000003</v>
      </c>
      <c r="C7535">
        <v>3.9319999999999999</v>
      </c>
      <c r="F7535">
        <v>740.83100000000002</v>
      </c>
      <c r="G7535">
        <f t="shared" si="117"/>
        <v>-284.25905088000002</v>
      </c>
      <c r="H7535">
        <v>3.9319999999999999</v>
      </c>
    </row>
    <row r="7536" spans="1:8" x14ac:dyDescent="0.35">
      <c r="A7536">
        <v>740.93100000000004</v>
      </c>
      <c r="B7536">
        <v>-63.807000000000002</v>
      </c>
      <c r="C7536">
        <v>3.9319999999999999</v>
      </c>
      <c r="F7536">
        <v>740.93100000000004</v>
      </c>
      <c r="G7536">
        <f t="shared" si="117"/>
        <v>-283.82757354</v>
      </c>
      <c r="H7536">
        <v>3.9319999999999999</v>
      </c>
    </row>
    <row r="7537" spans="1:8" x14ac:dyDescent="0.35">
      <c r="A7537">
        <v>741.05799999999999</v>
      </c>
      <c r="B7537">
        <v>-63.709000000000003</v>
      </c>
      <c r="C7537">
        <v>3.931</v>
      </c>
      <c r="F7537">
        <v>741.05799999999999</v>
      </c>
      <c r="G7537">
        <f t="shared" si="117"/>
        <v>-283.39164798000002</v>
      </c>
      <c r="H7537">
        <v>3.931</v>
      </c>
    </row>
    <row r="7538" spans="1:8" x14ac:dyDescent="0.35">
      <c r="A7538">
        <v>741.13099999999997</v>
      </c>
      <c r="B7538">
        <v>-64</v>
      </c>
      <c r="C7538">
        <v>3.9319999999999999</v>
      </c>
      <c r="F7538">
        <v>741.13099999999997</v>
      </c>
      <c r="G7538">
        <f t="shared" si="117"/>
        <v>-284.68608</v>
      </c>
      <c r="H7538">
        <v>3.9319999999999999</v>
      </c>
    </row>
    <row r="7539" spans="1:8" x14ac:dyDescent="0.35">
      <c r="A7539">
        <v>741.23900000000003</v>
      </c>
      <c r="B7539">
        <v>-63.942</v>
      </c>
      <c r="C7539">
        <v>3.931</v>
      </c>
      <c r="F7539">
        <v>741.23900000000003</v>
      </c>
      <c r="G7539">
        <f t="shared" si="117"/>
        <v>-284.42808323999998</v>
      </c>
      <c r="H7539">
        <v>3.931</v>
      </c>
    </row>
    <row r="7540" spans="1:8" x14ac:dyDescent="0.35">
      <c r="A7540">
        <v>741.33</v>
      </c>
      <c r="B7540">
        <v>-63.860999999999997</v>
      </c>
      <c r="C7540">
        <v>3.9319999999999999</v>
      </c>
      <c r="F7540">
        <v>741.33</v>
      </c>
      <c r="G7540">
        <f t="shared" si="117"/>
        <v>-284.06777741999997</v>
      </c>
      <c r="H7540">
        <v>3.9319999999999999</v>
      </c>
    </row>
    <row r="7541" spans="1:8" x14ac:dyDescent="0.35">
      <c r="A7541">
        <v>741.43</v>
      </c>
      <c r="B7541">
        <v>-63.826999999999998</v>
      </c>
      <c r="C7541">
        <v>3.9319999999999999</v>
      </c>
      <c r="F7541">
        <v>741.43</v>
      </c>
      <c r="G7541">
        <f t="shared" si="117"/>
        <v>-283.91653794000001</v>
      </c>
      <c r="H7541">
        <v>3.9319999999999999</v>
      </c>
    </row>
    <row r="7542" spans="1:8" x14ac:dyDescent="0.35">
      <c r="A7542">
        <v>741.55600000000004</v>
      </c>
      <c r="B7542">
        <v>-63.74</v>
      </c>
      <c r="C7542">
        <v>3.9319999999999999</v>
      </c>
      <c r="F7542">
        <v>741.55600000000004</v>
      </c>
      <c r="G7542">
        <f t="shared" si="117"/>
        <v>-283.5295428</v>
      </c>
      <c r="H7542">
        <v>3.9319999999999999</v>
      </c>
    </row>
    <row r="7543" spans="1:8" x14ac:dyDescent="0.35">
      <c r="A7543">
        <v>741.63099999999997</v>
      </c>
      <c r="B7543">
        <v>-63.808</v>
      </c>
      <c r="C7543">
        <v>3.9319999999999999</v>
      </c>
      <c r="F7543">
        <v>741.63099999999997</v>
      </c>
      <c r="G7543">
        <f t="shared" si="117"/>
        <v>-283.83202175999998</v>
      </c>
      <c r="H7543">
        <v>3.9319999999999999</v>
      </c>
    </row>
    <row r="7544" spans="1:8" x14ac:dyDescent="0.35">
      <c r="A7544">
        <v>741.73099999999999</v>
      </c>
      <c r="B7544">
        <v>-63.773000000000003</v>
      </c>
      <c r="C7544">
        <v>3.9319999999999999</v>
      </c>
      <c r="F7544">
        <v>741.73099999999999</v>
      </c>
      <c r="G7544">
        <f t="shared" si="117"/>
        <v>-283.67633406000004</v>
      </c>
      <c r="H7544">
        <v>3.9319999999999999</v>
      </c>
    </row>
    <row r="7545" spans="1:8" x14ac:dyDescent="0.35">
      <c r="A7545">
        <v>741.83199999999999</v>
      </c>
      <c r="B7545">
        <v>-63.854999999999997</v>
      </c>
      <c r="C7545">
        <v>3.9319999999999999</v>
      </c>
      <c r="F7545">
        <v>741.83199999999999</v>
      </c>
      <c r="G7545">
        <f t="shared" si="117"/>
        <v>-284.04108809999997</v>
      </c>
      <c r="H7545">
        <v>3.9319999999999999</v>
      </c>
    </row>
    <row r="7546" spans="1:8" x14ac:dyDescent="0.35">
      <c r="A7546">
        <v>741.93200000000002</v>
      </c>
      <c r="B7546">
        <v>-63.893000000000001</v>
      </c>
      <c r="C7546">
        <v>3.9319999999999999</v>
      </c>
      <c r="F7546">
        <v>741.93200000000002</v>
      </c>
      <c r="G7546">
        <f t="shared" si="117"/>
        <v>-284.21012045999998</v>
      </c>
      <c r="H7546">
        <v>3.9319999999999999</v>
      </c>
    </row>
    <row r="7547" spans="1:8" x14ac:dyDescent="0.35">
      <c r="A7547">
        <v>742.03300000000002</v>
      </c>
      <c r="B7547">
        <v>-63.881999999999998</v>
      </c>
      <c r="C7547">
        <v>3.9319999999999999</v>
      </c>
      <c r="F7547">
        <v>742.03300000000002</v>
      </c>
      <c r="G7547">
        <f t="shared" si="117"/>
        <v>-284.16119004000001</v>
      </c>
      <c r="H7547">
        <v>3.9319999999999999</v>
      </c>
    </row>
    <row r="7548" spans="1:8" x14ac:dyDescent="0.35">
      <c r="A7548">
        <v>742.13</v>
      </c>
      <c r="B7548">
        <v>-63.98</v>
      </c>
      <c r="C7548">
        <v>3.9329999999999998</v>
      </c>
      <c r="F7548">
        <v>742.13</v>
      </c>
      <c r="G7548">
        <f t="shared" si="117"/>
        <v>-284.5971156</v>
      </c>
      <c r="H7548">
        <v>3.9329999999999998</v>
      </c>
    </row>
    <row r="7549" spans="1:8" x14ac:dyDescent="0.35">
      <c r="A7549">
        <v>742.23199999999997</v>
      </c>
      <c r="B7549">
        <v>-63.98</v>
      </c>
      <c r="C7549">
        <v>3.9289999999999998</v>
      </c>
      <c r="F7549">
        <v>742.23199999999997</v>
      </c>
      <c r="G7549">
        <f t="shared" si="117"/>
        <v>-284.5971156</v>
      </c>
      <c r="H7549">
        <v>3.9289999999999998</v>
      </c>
    </row>
    <row r="7550" spans="1:8" x14ac:dyDescent="0.35">
      <c r="A7550">
        <v>742.33100000000002</v>
      </c>
      <c r="B7550">
        <v>-64.006</v>
      </c>
      <c r="C7550">
        <v>3.931</v>
      </c>
      <c r="F7550">
        <v>742.33100000000002</v>
      </c>
      <c r="G7550">
        <f t="shared" si="117"/>
        <v>-284.71276932000001</v>
      </c>
      <c r="H7550">
        <v>3.931</v>
      </c>
    </row>
    <row r="7551" spans="1:8" x14ac:dyDescent="0.35">
      <c r="A7551">
        <v>742.43100000000004</v>
      </c>
      <c r="B7551">
        <v>-63.984999999999999</v>
      </c>
      <c r="C7551">
        <v>3.9319999999999999</v>
      </c>
      <c r="F7551">
        <v>742.43100000000004</v>
      </c>
      <c r="G7551">
        <f t="shared" si="117"/>
        <v>-284.61935670000003</v>
      </c>
      <c r="H7551">
        <v>3.9319999999999999</v>
      </c>
    </row>
    <row r="7552" spans="1:8" x14ac:dyDescent="0.35">
      <c r="A7552">
        <v>742.54499999999996</v>
      </c>
      <c r="B7552">
        <v>-63.877000000000002</v>
      </c>
      <c r="C7552">
        <v>3.9319999999999999</v>
      </c>
      <c r="F7552">
        <v>742.54499999999996</v>
      </c>
      <c r="G7552">
        <f t="shared" si="117"/>
        <v>-284.13894894000003</v>
      </c>
      <c r="H7552">
        <v>3.9319999999999999</v>
      </c>
    </row>
    <row r="7553" spans="1:8" x14ac:dyDescent="0.35">
      <c r="A7553">
        <v>742.64300000000003</v>
      </c>
      <c r="B7553">
        <v>-63.984000000000002</v>
      </c>
      <c r="C7553">
        <v>3.9319999999999999</v>
      </c>
      <c r="F7553">
        <v>742.64300000000003</v>
      </c>
      <c r="G7553">
        <f t="shared" si="117"/>
        <v>-284.61490848</v>
      </c>
      <c r="H7553">
        <v>3.9319999999999999</v>
      </c>
    </row>
    <row r="7554" spans="1:8" x14ac:dyDescent="0.35">
      <c r="A7554">
        <v>742.73099999999999</v>
      </c>
      <c r="B7554">
        <v>-63.957999999999998</v>
      </c>
      <c r="C7554">
        <v>3.9319999999999999</v>
      </c>
      <c r="F7554">
        <v>742.73099999999999</v>
      </c>
      <c r="G7554">
        <f t="shared" si="117"/>
        <v>-284.49925475999999</v>
      </c>
      <c r="H7554">
        <v>3.9319999999999999</v>
      </c>
    </row>
    <row r="7555" spans="1:8" x14ac:dyDescent="0.35">
      <c r="A7555">
        <v>742.83100000000002</v>
      </c>
      <c r="B7555">
        <v>-63.984000000000002</v>
      </c>
      <c r="C7555">
        <v>3.9319999999999999</v>
      </c>
      <c r="F7555">
        <v>742.83100000000002</v>
      </c>
      <c r="G7555">
        <f t="shared" ref="G7555:G7618" si="118">B7555*4.44822</f>
        <v>-284.61490848</v>
      </c>
      <c r="H7555">
        <v>3.9319999999999999</v>
      </c>
    </row>
    <row r="7556" spans="1:8" x14ac:dyDescent="0.35">
      <c r="A7556">
        <v>742.93</v>
      </c>
      <c r="B7556">
        <v>-63.859000000000002</v>
      </c>
      <c r="C7556">
        <v>3.931</v>
      </c>
      <c r="F7556">
        <v>742.93</v>
      </c>
      <c r="G7556">
        <f t="shared" si="118"/>
        <v>-284.05888098000003</v>
      </c>
      <c r="H7556">
        <v>3.931</v>
      </c>
    </row>
    <row r="7557" spans="1:8" x14ac:dyDescent="0.35">
      <c r="A7557">
        <v>743.03</v>
      </c>
      <c r="B7557">
        <v>-63.911999999999999</v>
      </c>
      <c r="C7557">
        <v>3.9329999999999998</v>
      </c>
      <c r="F7557">
        <v>743.03</v>
      </c>
      <c r="G7557">
        <f t="shared" si="118"/>
        <v>-284.29463664000002</v>
      </c>
      <c r="H7557">
        <v>3.9329999999999998</v>
      </c>
    </row>
    <row r="7558" spans="1:8" x14ac:dyDescent="0.35">
      <c r="A7558">
        <v>743.13199999999995</v>
      </c>
      <c r="B7558">
        <v>-63.987000000000002</v>
      </c>
      <c r="C7558">
        <v>3.9319999999999999</v>
      </c>
      <c r="F7558">
        <v>743.13199999999995</v>
      </c>
      <c r="G7558">
        <f t="shared" si="118"/>
        <v>-284.62825314000003</v>
      </c>
      <c r="H7558">
        <v>3.9319999999999999</v>
      </c>
    </row>
    <row r="7559" spans="1:8" x14ac:dyDescent="0.35">
      <c r="A7559">
        <v>743.23500000000001</v>
      </c>
      <c r="B7559">
        <v>-64.007000000000005</v>
      </c>
      <c r="C7559">
        <v>3.931</v>
      </c>
      <c r="F7559">
        <v>743.23500000000001</v>
      </c>
      <c r="G7559">
        <f t="shared" si="118"/>
        <v>-284.71721754000004</v>
      </c>
      <c r="H7559">
        <v>3.931</v>
      </c>
    </row>
    <row r="7560" spans="1:8" x14ac:dyDescent="0.35">
      <c r="A7560">
        <v>743.33199999999999</v>
      </c>
      <c r="B7560">
        <v>-63.988999999999997</v>
      </c>
      <c r="C7560">
        <v>3.9319999999999999</v>
      </c>
      <c r="F7560">
        <v>743.33199999999999</v>
      </c>
      <c r="G7560">
        <f t="shared" si="118"/>
        <v>-284.63714957999997</v>
      </c>
      <c r="H7560">
        <v>3.9319999999999999</v>
      </c>
    </row>
    <row r="7561" spans="1:8" x14ac:dyDescent="0.35">
      <c r="A7561">
        <v>743.43200000000002</v>
      </c>
      <c r="B7561">
        <v>-63.854999999999997</v>
      </c>
      <c r="C7561">
        <v>3.9319999999999999</v>
      </c>
      <c r="F7561">
        <v>743.43200000000002</v>
      </c>
      <c r="G7561">
        <f t="shared" si="118"/>
        <v>-284.04108809999997</v>
      </c>
      <c r="H7561">
        <v>3.9319999999999999</v>
      </c>
    </row>
    <row r="7562" spans="1:8" x14ac:dyDescent="0.35">
      <c r="A7562">
        <v>743.53399999999999</v>
      </c>
      <c r="B7562">
        <v>-63.978000000000002</v>
      </c>
      <c r="C7562">
        <v>3.9319999999999999</v>
      </c>
      <c r="F7562">
        <v>743.53399999999999</v>
      </c>
      <c r="G7562">
        <f t="shared" si="118"/>
        <v>-284.58821915999999</v>
      </c>
      <c r="H7562">
        <v>3.9319999999999999</v>
      </c>
    </row>
    <row r="7563" spans="1:8" x14ac:dyDescent="0.35">
      <c r="A7563">
        <v>743.63099999999997</v>
      </c>
      <c r="B7563">
        <v>-63.84</v>
      </c>
      <c r="C7563">
        <v>3.9319999999999999</v>
      </c>
      <c r="F7563">
        <v>743.63099999999997</v>
      </c>
      <c r="G7563">
        <f t="shared" si="118"/>
        <v>-283.97436480000005</v>
      </c>
      <c r="H7563">
        <v>3.9319999999999999</v>
      </c>
    </row>
    <row r="7564" spans="1:8" x14ac:dyDescent="0.35">
      <c r="A7564">
        <v>743.73199999999997</v>
      </c>
      <c r="B7564">
        <v>-63.822000000000003</v>
      </c>
      <c r="C7564">
        <v>3.9319999999999999</v>
      </c>
      <c r="F7564">
        <v>743.73199999999997</v>
      </c>
      <c r="G7564">
        <f t="shared" si="118"/>
        <v>-283.89429684000004</v>
      </c>
      <c r="H7564">
        <v>3.9319999999999999</v>
      </c>
    </row>
    <row r="7565" spans="1:8" x14ac:dyDescent="0.35">
      <c r="A7565">
        <v>743.83299999999997</v>
      </c>
      <c r="B7565">
        <v>-63.924999999999997</v>
      </c>
      <c r="C7565">
        <v>3.931</v>
      </c>
      <c r="F7565">
        <v>743.83299999999997</v>
      </c>
      <c r="G7565">
        <f t="shared" si="118"/>
        <v>-284.3524635</v>
      </c>
      <c r="H7565">
        <v>3.931</v>
      </c>
    </row>
    <row r="7566" spans="1:8" x14ac:dyDescent="0.35">
      <c r="A7566">
        <v>743.94899999999996</v>
      </c>
      <c r="B7566">
        <v>-63.947000000000003</v>
      </c>
      <c r="C7566">
        <v>3.93</v>
      </c>
      <c r="F7566">
        <v>743.94899999999996</v>
      </c>
      <c r="G7566">
        <f t="shared" si="118"/>
        <v>-284.45032434000001</v>
      </c>
      <c r="H7566">
        <v>3.93</v>
      </c>
    </row>
    <row r="7567" spans="1:8" x14ac:dyDescent="0.35">
      <c r="A7567">
        <v>744.03499999999997</v>
      </c>
      <c r="B7567">
        <v>-63.944000000000003</v>
      </c>
      <c r="C7567">
        <v>3.9319999999999999</v>
      </c>
      <c r="F7567">
        <v>744.03499999999997</v>
      </c>
      <c r="G7567">
        <f t="shared" si="118"/>
        <v>-284.43697968000004</v>
      </c>
      <c r="H7567">
        <v>3.9319999999999999</v>
      </c>
    </row>
    <row r="7568" spans="1:8" x14ac:dyDescent="0.35">
      <c r="A7568">
        <v>744.13300000000004</v>
      </c>
      <c r="B7568">
        <v>-63.908999999999999</v>
      </c>
      <c r="C7568">
        <v>3.93</v>
      </c>
      <c r="F7568">
        <v>744.13300000000004</v>
      </c>
      <c r="G7568">
        <f t="shared" si="118"/>
        <v>-284.28129197999999</v>
      </c>
      <c r="H7568">
        <v>3.93</v>
      </c>
    </row>
    <row r="7569" spans="1:8" x14ac:dyDescent="0.35">
      <c r="A7569">
        <v>744.23299999999995</v>
      </c>
      <c r="B7569">
        <v>-63.869</v>
      </c>
      <c r="C7569">
        <v>3.9319999999999999</v>
      </c>
      <c r="F7569">
        <v>744.23299999999995</v>
      </c>
      <c r="G7569">
        <f t="shared" si="118"/>
        <v>-284.10336318000003</v>
      </c>
      <c r="H7569">
        <v>3.9319999999999999</v>
      </c>
    </row>
    <row r="7570" spans="1:8" x14ac:dyDescent="0.35">
      <c r="A7570">
        <v>744.33500000000004</v>
      </c>
      <c r="B7570">
        <v>-63.926000000000002</v>
      </c>
      <c r="C7570">
        <v>3.9319999999999999</v>
      </c>
      <c r="F7570">
        <v>744.33500000000004</v>
      </c>
      <c r="G7570">
        <f t="shared" si="118"/>
        <v>-284.35691172000003</v>
      </c>
      <c r="H7570">
        <v>3.9319999999999999</v>
      </c>
    </row>
    <row r="7571" spans="1:8" x14ac:dyDescent="0.35">
      <c r="A7571">
        <v>744.44600000000003</v>
      </c>
      <c r="B7571">
        <v>-63.975000000000001</v>
      </c>
      <c r="C7571">
        <v>3.9319999999999999</v>
      </c>
      <c r="F7571">
        <v>744.44600000000003</v>
      </c>
      <c r="G7571">
        <f t="shared" si="118"/>
        <v>-284.57487450000002</v>
      </c>
      <c r="H7571">
        <v>3.9319999999999999</v>
      </c>
    </row>
    <row r="7572" spans="1:8" x14ac:dyDescent="0.35">
      <c r="A7572">
        <v>744.53200000000004</v>
      </c>
      <c r="B7572">
        <v>-64.007999999999996</v>
      </c>
      <c r="C7572">
        <v>3.9319999999999999</v>
      </c>
      <c r="F7572">
        <v>744.53200000000004</v>
      </c>
      <c r="G7572">
        <f t="shared" si="118"/>
        <v>-284.72166576000001</v>
      </c>
      <c r="H7572">
        <v>3.9319999999999999</v>
      </c>
    </row>
    <row r="7573" spans="1:8" x14ac:dyDescent="0.35">
      <c r="A7573">
        <v>744.63199999999995</v>
      </c>
      <c r="B7573">
        <v>-63.762999999999998</v>
      </c>
      <c r="C7573">
        <v>3.9319999999999999</v>
      </c>
      <c r="F7573">
        <v>744.63199999999995</v>
      </c>
      <c r="G7573">
        <f t="shared" si="118"/>
        <v>-283.63185185999998</v>
      </c>
      <c r="H7573">
        <v>3.9319999999999999</v>
      </c>
    </row>
    <row r="7574" spans="1:8" x14ac:dyDescent="0.35">
      <c r="A7574">
        <v>744.73299999999995</v>
      </c>
      <c r="B7574">
        <v>-63.954999999999998</v>
      </c>
      <c r="C7574">
        <v>3.9319999999999999</v>
      </c>
      <c r="F7574">
        <v>744.73299999999995</v>
      </c>
      <c r="G7574">
        <f t="shared" si="118"/>
        <v>-284.48591010000001</v>
      </c>
      <c r="H7574">
        <v>3.9319999999999999</v>
      </c>
    </row>
    <row r="7575" spans="1:8" x14ac:dyDescent="0.35">
      <c r="A7575">
        <v>744.83199999999999</v>
      </c>
      <c r="B7575">
        <v>-63.935000000000002</v>
      </c>
      <c r="C7575">
        <v>3.9340000000000002</v>
      </c>
      <c r="F7575">
        <v>744.83199999999999</v>
      </c>
      <c r="G7575">
        <f t="shared" si="118"/>
        <v>-284.3969457</v>
      </c>
      <c r="H7575">
        <v>3.9340000000000002</v>
      </c>
    </row>
    <row r="7576" spans="1:8" x14ac:dyDescent="0.35">
      <c r="A7576">
        <v>744.93299999999999</v>
      </c>
      <c r="B7576">
        <v>-63.957999999999998</v>
      </c>
      <c r="C7576">
        <v>3.9329999999999998</v>
      </c>
      <c r="F7576">
        <v>744.93299999999999</v>
      </c>
      <c r="G7576">
        <f t="shared" si="118"/>
        <v>-284.49925475999999</v>
      </c>
      <c r="H7576">
        <v>3.9329999999999998</v>
      </c>
    </row>
    <row r="7577" spans="1:8" x14ac:dyDescent="0.35">
      <c r="A7577">
        <v>745.03200000000004</v>
      </c>
      <c r="B7577">
        <v>-63.960999999999999</v>
      </c>
      <c r="C7577">
        <v>3.9329999999999998</v>
      </c>
      <c r="F7577">
        <v>745.03200000000004</v>
      </c>
      <c r="G7577">
        <f t="shared" si="118"/>
        <v>-284.51259942000002</v>
      </c>
      <c r="H7577">
        <v>3.9329999999999998</v>
      </c>
    </row>
    <row r="7578" spans="1:8" x14ac:dyDescent="0.35">
      <c r="A7578">
        <v>745.13300000000004</v>
      </c>
      <c r="B7578">
        <v>-63.831000000000003</v>
      </c>
      <c r="C7578">
        <v>3.931</v>
      </c>
      <c r="F7578">
        <v>745.13300000000004</v>
      </c>
      <c r="G7578">
        <f t="shared" si="118"/>
        <v>-283.93433082000001</v>
      </c>
      <c r="H7578">
        <v>3.931</v>
      </c>
    </row>
    <row r="7579" spans="1:8" x14ac:dyDescent="0.35">
      <c r="A7579">
        <v>745.23199999999997</v>
      </c>
      <c r="B7579">
        <v>-63.88</v>
      </c>
      <c r="C7579">
        <v>3.9319999999999999</v>
      </c>
      <c r="F7579">
        <v>745.23199999999997</v>
      </c>
      <c r="G7579">
        <f t="shared" si="118"/>
        <v>-284.15229360000001</v>
      </c>
      <c r="H7579">
        <v>3.9319999999999999</v>
      </c>
    </row>
    <row r="7580" spans="1:8" x14ac:dyDescent="0.35">
      <c r="A7580">
        <v>745.33299999999997</v>
      </c>
      <c r="B7580">
        <v>-63.896999999999998</v>
      </c>
      <c r="C7580">
        <v>3.9319999999999999</v>
      </c>
      <c r="F7580">
        <v>745.33299999999997</v>
      </c>
      <c r="G7580">
        <f t="shared" si="118"/>
        <v>-284.22791333999999</v>
      </c>
      <c r="H7580">
        <v>3.9319999999999999</v>
      </c>
    </row>
    <row r="7581" spans="1:8" x14ac:dyDescent="0.35">
      <c r="A7581">
        <v>745.43200000000002</v>
      </c>
      <c r="B7581">
        <v>-63.575000000000003</v>
      </c>
      <c r="C7581">
        <v>3.9319999999999999</v>
      </c>
      <c r="F7581">
        <v>745.43200000000002</v>
      </c>
      <c r="G7581">
        <f t="shared" si="118"/>
        <v>-282.79558650000001</v>
      </c>
      <c r="H7581">
        <v>3.9319999999999999</v>
      </c>
    </row>
    <row r="7582" spans="1:8" x14ac:dyDescent="0.35">
      <c r="A7582">
        <v>745.53099999999995</v>
      </c>
      <c r="B7582">
        <v>-63.853000000000002</v>
      </c>
      <c r="C7582">
        <v>3.9319999999999999</v>
      </c>
      <c r="F7582">
        <v>745.53099999999995</v>
      </c>
      <c r="G7582">
        <f t="shared" si="118"/>
        <v>-284.03219166000002</v>
      </c>
      <c r="H7582">
        <v>3.9319999999999999</v>
      </c>
    </row>
    <row r="7583" spans="1:8" x14ac:dyDescent="0.35">
      <c r="A7583">
        <v>745.63300000000004</v>
      </c>
      <c r="B7583">
        <v>-63.999000000000002</v>
      </c>
      <c r="C7583">
        <v>3.931</v>
      </c>
      <c r="F7583">
        <v>745.63300000000004</v>
      </c>
      <c r="G7583">
        <f t="shared" si="118"/>
        <v>-284.68163178000003</v>
      </c>
      <c r="H7583">
        <v>3.931</v>
      </c>
    </row>
    <row r="7584" spans="1:8" x14ac:dyDescent="0.35">
      <c r="A7584">
        <v>745.73299999999995</v>
      </c>
      <c r="B7584">
        <v>-63.820999999999998</v>
      </c>
      <c r="C7584">
        <v>3.931</v>
      </c>
      <c r="F7584">
        <v>745.73299999999995</v>
      </c>
      <c r="G7584">
        <f t="shared" si="118"/>
        <v>-283.88984862000001</v>
      </c>
      <c r="H7584">
        <v>3.931</v>
      </c>
    </row>
    <row r="7585" spans="1:8" x14ac:dyDescent="0.35">
      <c r="A7585">
        <v>745.83299999999997</v>
      </c>
      <c r="B7585">
        <v>-63.890999999999998</v>
      </c>
      <c r="C7585">
        <v>3.9329999999999998</v>
      </c>
      <c r="F7585">
        <v>745.83299999999997</v>
      </c>
      <c r="G7585">
        <f t="shared" si="118"/>
        <v>-284.20122401999998</v>
      </c>
      <c r="H7585">
        <v>3.9329999999999998</v>
      </c>
    </row>
    <row r="7586" spans="1:8" x14ac:dyDescent="0.35">
      <c r="A7586">
        <v>745.93299999999999</v>
      </c>
      <c r="B7586">
        <v>-63.956000000000003</v>
      </c>
      <c r="C7586">
        <v>3.931</v>
      </c>
      <c r="F7586">
        <v>745.93299999999999</v>
      </c>
      <c r="G7586">
        <f t="shared" si="118"/>
        <v>-284.49035832000004</v>
      </c>
      <c r="H7586">
        <v>3.931</v>
      </c>
    </row>
    <row r="7587" spans="1:8" x14ac:dyDescent="0.35">
      <c r="A7587">
        <v>746.03300000000002</v>
      </c>
      <c r="B7587">
        <v>-63.854999999999997</v>
      </c>
      <c r="C7587">
        <v>3.93</v>
      </c>
      <c r="F7587">
        <v>746.03300000000002</v>
      </c>
      <c r="G7587">
        <f t="shared" si="118"/>
        <v>-284.04108809999997</v>
      </c>
      <c r="H7587">
        <v>3.93</v>
      </c>
    </row>
    <row r="7588" spans="1:8" x14ac:dyDescent="0.35">
      <c r="A7588">
        <v>746.13499999999999</v>
      </c>
      <c r="B7588">
        <v>-63.805999999999997</v>
      </c>
      <c r="C7588">
        <v>3.931</v>
      </c>
      <c r="F7588">
        <v>746.13499999999999</v>
      </c>
      <c r="G7588">
        <f t="shared" si="118"/>
        <v>-283.82312531999997</v>
      </c>
      <c r="H7588">
        <v>3.931</v>
      </c>
    </row>
    <row r="7589" spans="1:8" x14ac:dyDescent="0.35">
      <c r="A7589">
        <v>746.23099999999999</v>
      </c>
      <c r="B7589">
        <v>-63.917999999999999</v>
      </c>
      <c r="C7589">
        <v>3.9319999999999999</v>
      </c>
      <c r="F7589">
        <v>746.23099999999999</v>
      </c>
      <c r="G7589">
        <f t="shared" si="118"/>
        <v>-284.32132596000002</v>
      </c>
      <c r="H7589">
        <v>3.9319999999999999</v>
      </c>
    </row>
    <row r="7590" spans="1:8" x14ac:dyDescent="0.35">
      <c r="A7590">
        <v>746.34699999999998</v>
      </c>
      <c r="B7590">
        <v>-63.972999999999999</v>
      </c>
      <c r="C7590">
        <v>3.931</v>
      </c>
      <c r="F7590">
        <v>746.34699999999998</v>
      </c>
      <c r="G7590">
        <f t="shared" si="118"/>
        <v>-284.56597806000002</v>
      </c>
      <c r="H7590">
        <v>3.931</v>
      </c>
    </row>
    <row r="7591" spans="1:8" x14ac:dyDescent="0.35">
      <c r="A7591">
        <v>746.43100000000004</v>
      </c>
      <c r="B7591">
        <v>-63.908999999999999</v>
      </c>
      <c r="C7591">
        <v>3.9319999999999999</v>
      </c>
      <c r="F7591">
        <v>746.43100000000004</v>
      </c>
      <c r="G7591">
        <f t="shared" si="118"/>
        <v>-284.28129197999999</v>
      </c>
      <c r="H7591">
        <v>3.9319999999999999</v>
      </c>
    </row>
    <row r="7592" spans="1:8" x14ac:dyDescent="0.35">
      <c r="A7592">
        <v>746.53200000000004</v>
      </c>
      <c r="B7592">
        <v>-63.975999999999999</v>
      </c>
      <c r="C7592">
        <v>3.931</v>
      </c>
      <c r="F7592">
        <v>746.53200000000004</v>
      </c>
      <c r="G7592">
        <f t="shared" si="118"/>
        <v>-284.57932271999999</v>
      </c>
      <c r="H7592">
        <v>3.931</v>
      </c>
    </row>
    <row r="7593" spans="1:8" x14ac:dyDescent="0.35">
      <c r="A7593">
        <v>746.64499999999998</v>
      </c>
      <c r="B7593">
        <v>-63.863</v>
      </c>
      <c r="C7593">
        <v>3.9319999999999999</v>
      </c>
      <c r="F7593">
        <v>746.64499999999998</v>
      </c>
      <c r="G7593">
        <f t="shared" si="118"/>
        <v>-284.07667386000003</v>
      </c>
      <c r="H7593">
        <v>3.9319999999999999</v>
      </c>
    </row>
    <row r="7594" spans="1:8" x14ac:dyDescent="0.35">
      <c r="A7594">
        <v>746.73299999999995</v>
      </c>
      <c r="B7594">
        <v>-64.036000000000001</v>
      </c>
      <c r="C7594">
        <v>3.9329999999999998</v>
      </c>
      <c r="F7594">
        <v>746.73299999999995</v>
      </c>
      <c r="G7594">
        <f t="shared" si="118"/>
        <v>-284.84621592000002</v>
      </c>
      <c r="H7594">
        <v>3.9329999999999998</v>
      </c>
    </row>
    <row r="7595" spans="1:8" x14ac:dyDescent="0.35">
      <c r="A7595">
        <v>746.83199999999999</v>
      </c>
      <c r="B7595">
        <v>-64.108000000000004</v>
      </c>
      <c r="C7595">
        <v>3.9340000000000002</v>
      </c>
      <c r="F7595">
        <v>746.83199999999999</v>
      </c>
      <c r="G7595">
        <f t="shared" si="118"/>
        <v>-285.16648776</v>
      </c>
      <c r="H7595">
        <v>3.9340000000000002</v>
      </c>
    </row>
    <row r="7596" spans="1:8" x14ac:dyDescent="0.35">
      <c r="A7596">
        <v>746.93200000000002</v>
      </c>
      <c r="B7596">
        <v>-64.106999999999999</v>
      </c>
      <c r="C7596">
        <v>3.9319999999999999</v>
      </c>
      <c r="F7596">
        <v>746.93200000000002</v>
      </c>
      <c r="G7596">
        <f t="shared" si="118"/>
        <v>-285.16203954000002</v>
      </c>
      <c r="H7596">
        <v>3.9319999999999999</v>
      </c>
    </row>
    <row r="7597" spans="1:8" x14ac:dyDescent="0.35">
      <c r="A7597">
        <v>747.048</v>
      </c>
      <c r="B7597">
        <v>-64.271000000000001</v>
      </c>
      <c r="C7597">
        <v>3.9329999999999998</v>
      </c>
      <c r="F7597">
        <v>747.048</v>
      </c>
      <c r="G7597">
        <f t="shared" si="118"/>
        <v>-285.89154761999998</v>
      </c>
      <c r="H7597">
        <v>3.9329999999999998</v>
      </c>
    </row>
    <row r="7598" spans="1:8" x14ac:dyDescent="0.35">
      <c r="A7598">
        <v>747.15899999999999</v>
      </c>
      <c r="B7598">
        <v>-63.975999999999999</v>
      </c>
      <c r="C7598">
        <v>3.931</v>
      </c>
      <c r="F7598">
        <v>747.15899999999999</v>
      </c>
      <c r="G7598">
        <f t="shared" si="118"/>
        <v>-284.57932271999999</v>
      </c>
      <c r="H7598">
        <v>3.931</v>
      </c>
    </row>
    <row r="7599" spans="1:8" x14ac:dyDescent="0.35">
      <c r="A7599">
        <v>747.23299999999995</v>
      </c>
      <c r="B7599">
        <v>-63.856999999999999</v>
      </c>
      <c r="C7599">
        <v>3.9319999999999999</v>
      </c>
      <c r="F7599">
        <v>747.23299999999995</v>
      </c>
      <c r="G7599">
        <f t="shared" si="118"/>
        <v>-284.04998454000003</v>
      </c>
      <c r="H7599">
        <v>3.9319999999999999</v>
      </c>
    </row>
    <row r="7600" spans="1:8" x14ac:dyDescent="0.35">
      <c r="A7600">
        <v>747.34100000000001</v>
      </c>
      <c r="B7600">
        <v>-63.865000000000002</v>
      </c>
      <c r="C7600">
        <v>3.931</v>
      </c>
      <c r="F7600">
        <v>747.34100000000001</v>
      </c>
      <c r="G7600">
        <f t="shared" si="118"/>
        <v>-284.08557030000003</v>
      </c>
      <c r="H7600">
        <v>3.931</v>
      </c>
    </row>
    <row r="7601" spans="1:8" x14ac:dyDescent="0.35">
      <c r="A7601">
        <v>747.44</v>
      </c>
      <c r="B7601">
        <v>-64.013999999999996</v>
      </c>
      <c r="C7601">
        <v>3.931</v>
      </c>
      <c r="F7601">
        <v>747.44</v>
      </c>
      <c r="G7601">
        <f t="shared" si="118"/>
        <v>-284.74835508000001</v>
      </c>
      <c r="H7601">
        <v>3.931</v>
      </c>
    </row>
    <row r="7602" spans="1:8" x14ac:dyDescent="0.35">
      <c r="A7602">
        <v>747.53</v>
      </c>
      <c r="B7602">
        <v>-63.826000000000001</v>
      </c>
      <c r="C7602">
        <v>3.931</v>
      </c>
      <c r="F7602">
        <v>747.53</v>
      </c>
      <c r="G7602">
        <f t="shared" si="118"/>
        <v>-283.91208971999998</v>
      </c>
      <c r="H7602">
        <v>3.931</v>
      </c>
    </row>
    <row r="7603" spans="1:8" x14ac:dyDescent="0.35">
      <c r="A7603">
        <v>747.65700000000004</v>
      </c>
      <c r="B7603">
        <v>-63.984999999999999</v>
      </c>
      <c r="C7603">
        <v>3.9329999999999998</v>
      </c>
      <c r="F7603">
        <v>747.65700000000004</v>
      </c>
      <c r="G7603">
        <f t="shared" si="118"/>
        <v>-284.61935670000003</v>
      </c>
      <c r="H7603">
        <v>3.9329999999999998</v>
      </c>
    </row>
    <row r="7604" spans="1:8" x14ac:dyDescent="0.35">
      <c r="A7604">
        <v>747.73199999999997</v>
      </c>
      <c r="B7604">
        <v>-63.975999999999999</v>
      </c>
      <c r="C7604">
        <v>3.93</v>
      </c>
      <c r="F7604">
        <v>747.73199999999997</v>
      </c>
      <c r="G7604">
        <f t="shared" si="118"/>
        <v>-284.57932271999999</v>
      </c>
      <c r="H7604">
        <v>3.93</v>
      </c>
    </row>
    <row r="7605" spans="1:8" x14ac:dyDescent="0.35">
      <c r="A7605">
        <v>747.83199999999999</v>
      </c>
      <c r="B7605">
        <v>-64.093000000000004</v>
      </c>
      <c r="C7605">
        <v>3.931</v>
      </c>
      <c r="F7605">
        <v>747.83199999999999</v>
      </c>
      <c r="G7605">
        <f t="shared" si="118"/>
        <v>-285.09976446000002</v>
      </c>
      <c r="H7605">
        <v>3.931</v>
      </c>
    </row>
    <row r="7606" spans="1:8" x14ac:dyDescent="0.35">
      <c r="A7606">
        <v>747.93200000000002</v>
      </c>
      <c r="B7606">
        <v>-63.96</v>
      </c>
      <c r="C7606">
        <v>3.931</v>
      </c>
      <c r="F7606">
        <v>747.93200000000002</v>
      </c>
      <c r="G7606">
        <f t="shared" si="118"/>
        <v>-284.50815119999999</v>
      </c>
      <c r="H7606">
        <v>3.931</v>
      </c>
    </row>
    <row r="7607" spans="1:8" x14ac:dyDescent="0.35">
      <c r="A7607">
        <v>748.03200000000004</v>
      </c>
      <c r="B7607">
        <v>-64.058000000000007</v>
      </c>
      <c r="C7607">
        <v>3.931</v>
      </c>
      <c r="F7607">
        <v>748.03200000000004</v>
      </c>
      <c r="G7607">
        <f t="shared" si="118"/>
        <v>-284.94407676000003</v>
      </c>
      <c r="H7607">
        <v>3.931</v>
      </c>
    </row>
    <row r="7608" spans="1:8" x14ac:dyDescent="0.35">
      <c r="A7608">
        <v>748.16200000000003</v>
      </c>
      <c r="B7608">
        <v>-63.951000000000001</v>
      </c>
      <c r="C7608">
        <v>3.9319999999999999</v>
      </c>
      <c r="F7608">
        <v>748.16200000000003</v>
      </c>
      <c r="G7608">
        <f t="shared" si="118"/>
        <v>-284.46811722000001</v>
      </c>
      <c r="H7608">
        <v>3.9319999999999999</v>
      </c>
    </row>
    <row r="7609" spans="1:8" x14ac:dyDescent="0.35">
      <c r="A7609">
        <v>748.23199999999997</v>
      </c>
      <c r="B7609">
        <v>-63.860999999999997</v>
      </c>
      <c r="C7609">
        <v>3.931</v>
      </c>
      <c r="F7609">
        <v>748.23199999999997</v>
      </c>
      <c r="G7609">
        <f t="shared" si="118"/>
        <v>-284.06777741999997</v>
      </c>
      <c r="H7609">
        <v>3.931</v>
      </c>
    </row>
    <row r="7610" spans="1:8" x14ac:dyDescent="0.35">
      <c r="A7610">
        <v>748.33</v>
      </c>
      <c r="B7610">
        <v>-64.126999999999995</v>
      </c>
      <c r="C7610">
        <v>3.9319999999999999</v>
      </c>
      <c r="F7610">
        <v>748.33</v>
      </c>
      <c r="G7610">
        <f t="shared" si="118"/>
        <v>-285.25100393999998</v>
      </c>
      <c r="H7610">
        <v>3.9319999999999999</v>
      </c>
    </row>
    <row r="7611" spans="1:8" x14ac:dyDescent="0.35">
      <c r="A7611">
        <v>748.43200000000002</v>
      </c>
      <c r="B7611">
        <v>-64.102999999999994</v>
      </c>
      <c r="C7611">
        <v>3.9319999999999999</v>
      </c>
      <c r="F7611">
        <v>748.43200000000002</v>
      </c>
      <c r="G7611">
        <f t="shared" si="118"/>
        <v>-285.14424665999996</v>
      </c>
      <c r="H7611">
        <v>3.9319999999999999</v>
      </c>
    </row>
    <row r="7612" spans="1:8" x14ac:dyDescent="0.35">
      <c r="A7612">
        <v>748.53099999999995</v>
      </c>
      <c r="B7612">
        <v>-64.102000000000004</v>
      </c>
      <c r="C7612">
        <v>3.931</v>
      </c>
      <c r="F7612">
        <v>748.53099999999995</v>
      </c>
      <c r="G7612">
        <f t="shared" si="118"/>
        <v>-285.13979844000005</v>
      </c>
      <c r="H7612">
        <v>3.931</v>
      </c>
    </row>
    <row r="7613" spans="1:8" x14ac:dyDescent="0.35">
      <c r="A7613">
        <v>748.67200000000003</v>
      </c>
      <c r="B7613">
        <v>-64.176000000000002</v>
      </c>
      <c r="C7613">
        <v>3.931</v>
      </c>
      <c r="F7613">
        <v>748.67200000000003</v>
      </c>
      <c r="G7613">
        <f t="shared" si="118"/>
        <v>-285.46896672000003</v>
      </c>
      <c r="H7613">
        <v>3.931</v>
      </c>
    </row>
    <row r="7614" spans="1:8" x14ac:dyDescent="0.35">
      <c r="A7614">
        <v>748.74099999999999</v>
      </c>
      <c r="B7614">
        <v>-64.283000000000001</v>
      </c>
      <c r="C7614">
        <v>3.931</v>
      </c>
      <c r="F7614">
        <v>748.74099999999999</v>
      </c>
      <c r="G7614">
        <f t="shared" si="118"/>
        <v>-285.94492625999999</v>
      </c>
      <c r="H7614">
        <v>3.931</v>
      </c>
    </row>
    <row r="7615" spans="1:8" x14ac:dyDescent="0.35">
      <c r="A7615">
        <v>748.83100000000002</v>
      </c>
      <c r="B7615">
        <v>-64.195999999999998</v>
      </c>
      <c r="C7615">
        <v>3.93</v>
      </c>
      <c r="F7615">
        <v>748.83100000000002</v>
      </c>
      <c r="G7615">
        <f t="shared" si="118"/>
        <v>-285.55793111999998</v>
      </c>
      <c r="H7615">
        <v>3.93</v>
      </c>
    </row>
    <row r="7616" spans="1:8" x14ac:dyDescent="0.35">
      <c r="A7616">
        <v>748.93</v>
      </c>
      <c r="B7616">
        <v>-63.966000000000001</v>
      </c>
      <c r="C7616">
        <v>3.931</v>
      </c>
      <c r="F7616">
        <v>748.93</v>
      </c>
      <c r="G7616">
        <f t="shared" si="118"/>
        <v>-284.53484051999999</v>
      </c>
      <c r="H7616">
        <v>3.931</v>
      </c>
    </row>
    <row r="7617" spans="1:8" x14ac:dyDescent="0.35">
      <c r="A7617">
        <v>749.03200000000004</v>
      </c>
      <c r="B7617">
        <v>-64.204999999999998</v>
      </c>
      <c r="C7617">
        <v>3.931</v>
      </c>
      <c r="F7617">
        <v>749.03200000000004</v>
      </c>
      <c r="G7617">
        <f t="shared" si="118"/>
        <v>-285.59796510000001</v>
      </c>
      <c r="H7617">
        <v>3.931</v>
      </c>
    </row>
    <row r="7618" spans="1:8" x14ac:dyDescent="0.35">
      <c r="A7618">
        <v>749.13099999999997</v>
      </c>
      <c r="B7618">
        <v>-64.087000000000003</v>
      </c>
      <c r="C7618">
        <v>3.931</v>
      </c>
      <c r="F7618">
        <v>749.13099999999997</v>
      </c>
      <c r="G7618">
        <f t="shared" si="118"/>
        <v>-285.07307514000001</v>
      </c>
      <c r="H7618">
        <v>3.931</v>
      </c>
    </row>
    <row r="7619" spans="1:8" x14ac:dyDescent="0.35">
      <c r="A7619">
        <v>749.23599999999999</v>
      </c>
      <c r="B7619">
        <v>-63.972999999999999</v>
      </c>
      <c r="C7619">
        <v>3.931</v>
      </c>
      <c r="F7619">
        <v>749.23599999999999</v>
      </c>
      <c r="G7619">
        <f t="shared" ref="G7619:G7682" si="119">B7619*4.44822</f>
        <v>-284.56597806000002</v>
      </c>
      <c r="H7619">
        <v>3.931</v>
      </c>
    </row>
    <row r="7620" spans="1:8" x14ac:dyDescent="0.35">
      <c r="A7620">
        <v>749.33100000000002</v>
      </c>
      <c r="B7620">
        <v>-64.096000000000004</v>
      </c>
      <c r="C7620">
        <v>3.931</v>
      </c>
      <c r="F7620">
        <v>749.33100000000002</v>
      </c>
      <c r="G7620">
        <f t="shared" si="119"/>
        <v>-285.11310912000005</v>
      </c>
      <c r="H7620">
        <v>3.931</v>
      </c>
    </row>
    <row r="7621" spans="1:8" x14ac:dyDescent="0.35">
      <c r="A7621">
        <v>749.43</v>
      </c>
      <c r="B7621">
        <v>-63.984000000000002</v>
      </c>
      <c r="C7621">
        <v>3.931</v>
      </c>
      <c r="F7621">
        <v>749.43</v>
      </c>
      <c r="G7621">
        <f t="shared" si="119"/>
        <v>-284.61490848</v>
      </c>
      <c r="H7621">
        <v>3.931</v>
      </c>
    </row>
    <row r="7622" spans="1:8" x14ac:dyDescent="0.35">
      <c r="A7622">
        <v>749.53099999999995</v>
      </c>
      <c r="B7622">
        <v>-64.122</v>
      </c>
      <c r="C7622">
        <v>3.9329999999999998</v>
      </c>
      <c r="F7622">
        <v>749.53099999999995</v>
      </c>
      <c r="G7622">
        <f t="shared" si="119"/>
        <v>-285.22876284</v>
      </c>
      <c r="H7622">
        <v>3.9329999999999998</v>
      </c>
    </row>
    <row r="7623" spans="1:8" x14ac:dyDescent="0.35">
      <c r="A7623">
        <v>749.63099999999997</v>
      </c>
      <c r="B7623">
        <v>-64.173000000000002</v>
      </c>
      <c r="C7623">
        <v>3.931</v>
      </c>
      <c r="F7623">
        <v>749.63099999999997</v>
      </c>
      <c r="G7623">
        <f t="shared" si="119"/>
        <v>-285.45562206</v>
      </c>
      <c r="H7623">
        <v>3.931</v>
      </c>
    </row>
    <row r="7624" spans="1:8" x14ac:dyDescent="0.35">
      <c r="A7624">
        <v>749.73199999999997</v>
      </c>
      <c r="B7624">
        <v>-63.945999999999998</v>
      </c>
      <c r="C7624">
        <v>3.9340000000000002</v>
      </c>
      <c r="F7624">
        <v>749.73199999999997</v>
      </c>
      <c r="G7624">
        <f t="shared" si="119"/>
        <v>-284.44587611999998</v>
      </c>
      <c r="H7624">
        <v>3.9340000000000002</v>
      </c>
    </row>
    <row r="7625" spans="1:8" x14ac:dyDescent="0.35">
      <c r="A7625">
        <v>749.83100000000002</v>
      </c>
      <c r="B7625">
        <v>-63.985999999999997</v>
      </c>
      <c r="C7625">
        <v>3.931</v>
      </c>
      <c r="F7625">
        <v>749.83100000000002</v>
      </c>
      <c r="G7625">
        <f t="shared" si="119"/>
        <v>-284.62380492</v>
      </c>
      <c r="H7625">
        <v>3.931</v>
      </c>
    </row>
    <row r="7626" spans="1:8" x14ac:dyDescent="0.35">
      <c r="A7626">
        <v>749.93100000000004</v>
      </c>
      <c r="B7626">
        <v>-64.16</v>
      </c>
      <c r="C7626">
        <v>3.931</v>
      </c>
      <c r="F7626">
        <v>749.93100000000004</v>
      </c>
      <c r="G7626">
        <f t="shared" si="119"/>
        <v>-285.39779519999996</v>
      </c>
      <c r="H7626">
        <v>3.931</v>
      </c>
    </row>
    <row r="7627" spans="1:8" x14ac:dyDescent="0.35">
      <c r="A7627">
        <v>750.03</v>
      </c>
      <c r="B7627">
        <v>-64.082999999999998</v>
      </c>
      <c r="C7627">
        <v>3.931</v>
      </c>
      <c r="F7627">
        <v>750.03</v>
      </c>
      <c r="G7627">
        <f t="shared" si="119"/>
        <v>-285.05528226000001</v>
      </c>
      <c r="H7627">
        <v>3.931</v>
      </c>
    </row>
    <row r="7628" spans="1:8" x14ac:dyDescent="0.35">
      <c r="A7628">
        <v>750.13099999999997</v>
      </c>
      <c r="B7628">
        <v>-63.948999999999998</v>
      </c>
      <c r="C7628">
        <v>3.931</v>
      </c>
      <c r="F7628">
        <v>750.13099999999997</v>
      </c>
      <c r="G7628">
        <f t="shared" si="119"/>
        <v>-284.45922078000001</v>
      </c>
      <c r="H7628">
        <v>3.931</v>
      </c>
    </row>
    <row r="7629" spans="1:8" x14ac:dyDescent="0.35">
      <c r="A7629">
        <v>750.23199999999997</v>
      </c>
      <c r="B7629">
        <v>-64.058999999999997</v>
      </c>
      <c r="C7629">
        <v>3.931</v>
      </c>
      <c r="F7629">
        <v>750.23199999999997</v>
      </c>
      <c r="G7629">
        <f t="shared" si="119"/>
        <v>-284.94852498</v>
      </c>
      <c r="H7629">
        <v>3.931</v>
      </c>
    </row>
    <row r="7630" spans="1:8" x14ac:dyDescent="0.35">
      <c r="A7630">
        <v>750.33100000000002</v>
      </c>
      <c r="B7630">
        <v>-63.991999999999997</v>
      </c>
      <c r="C7630">
        <v>3.931</v>
      </c>
      <c r="F7630">
        <v>750.33100000000002</v>
      </c>
      <c r="G7630">
        <f t="shared" si="119"/>
        <v>-284.65049424</v>
      </c>
      <c r="H7630">
        <v>3.931</v>
      </c>
    </row>
    <row r="7631" spans="1:8" x14ac:dyDescent="0.35">
      <c r="A7631">
        <v>750.43200000000002</v>
      </c>
      <c r="B7631">
        <v>-64.075999999999993</v>
      </c>
      <c r="C7631">
        <v>3.93</v>
      </c>
      <c r="F7631">
        <v>750.43200000000002</v>
      </c>
      <c r="G7631">
        <f t="shared" si="119"/>
        <v>-285.02414471999998</v>
      </c>
      <c r="H7631">
        <v>3.93</v>
      </c>
    </row>
    <row r="7632" spans="1:8" x14ac:dyDescent="0.35">
      <c r="A7632">
        <v>750.53200000000004</v>
      </c>
      <c r="B7632">
        <v>-64.128</v>
      </c>
      <c r="C7632">
        <v>3.9289999999999998</v>
      </c>
      <c r="F7632">
        <v>750.53200000000004</v>
      </c>
      <c r="G7632">
        <f t="shared" si="119"/>
        <v>-285.25545216</v>
      </c>
      <c r="H7632">
        <v>3.9289999999999998</v>
      </c>
    </row>
    <row r="7633" spans="1:8" x14ac:dyDescent="0.35">
      <c r="A7633">
        <v>750.63499999999999</v>
      </c>
      <c r="B7633">
        <v>-64.058000000000007</v>
      </c>
      <c r="C7633">
        <v>3.9329999999999998</v>
      </c>
      <c r="F7633">
        <v>750.63499999999999</v>
      </c>
      <c r="G7633">
        <f t="shared" si="119"/>
        <v>-284.94407676000003</v>
      </c>
      <c r="H7633">
        <v>3.9329999999999998</v>
      </c>
    </row>
    <row r="7634" spans="1:8" x14ac:dyDescent="0.35">
      <c r="A7634">
        <v>750.73099999999999</v>
      </c>
      <c r="B7634">
        <v>-64.177000000000007</v>
      </c>
      <c r="C7634">
        <v>3.9289999999999998</v>
      </c>
      <c r="F7634">
        <v>750.73099999999999</v>
      </c>
      <c r="G7634">
        <f t="shared" si="119"/>
        <v>-285.47341494000005</v>
      </c>
      <c r="H7634">
        <v>3.9289999999999998</v>
      </c>
    </row>
    <row r="7635" spans="1:8" x14ac:dyDescent="0.35">
      <c r="A7635">
        <v>750.83199999999999</v>
      </c>
      <c r="B7635">
        <v>-64.010999999999996</v>
      </c>
      <c r="C7635">
        <v>3.931</v>
      </c>
      <c r="F7635">
        <v>750.83199999999999</v>
      </c>
      <c r="G7635">
        <f t="shared" si="119"/>
        <v>-284.73501041999998</v>
      </c>
      <c r="H7635">
        <v>3.931</v>
      </c>
    </row>
    <row r="7636" spans="1:8" x14ac:dyDescent="0.35">
      <c r="A7636">
        <v>750.94299999999998</v>
      </c>
      <c r="B7636">
        <v>-64.028999999999996</v>
      </c>
      <c r="C7636">
        <v>3.931</v>
      </c>
      <c r="F7636">
        <v>750.94299999999998</v>
      </c>
      <c r="G7636">
        <f t="shared" si="119"/>
        <v>-284.81507837999999</v>
      </c>
      <c r="H7636">
        <v>3.931</v>
      </c>
    </row>
    <row r="7637" spans="1:8" x14ac:dyDescent="0.35">
      <c r="A7637">
        <v>751.03200000000004</v>
      </c>
      <c r="B7637">
        <v>-63.932000000000002</v>
      </c>
      <c r="C7637">
        <v>3.931</v>
      </c>
      <c r="F7637">
        <v>751.03200000000004</v>
      </c>
      <c r="G7637">
        <f t="shared" si="119"/>
        <v>-284.38360104000003</v>
      </c>
      <c r="H7637">
        <v>3.931</v>
      </c>
    </row>
    <row r="7638" spans="1:8" x14ac:dyDescent="0.35">
      <c r="A7638">
        <v>751.13499999999999</v>
      </c>
      <c r="B7638">
        <v>-64.180999999999997</v>
      </c>
      <c r="C7638">
        <v>3.931</v>
      </c>
      <c r="F7638">
        <v>751.13499999999999</v>
      </c>
      <c r="G7638">
        <f t="shared" si="119"/>
        <v>-285.49120782</v>
      </c>
      <c r="H7638">
        <v>3.931</v>
      </c>
    </row>
    <row r="7639" spans="1:8" x14ac:dyDescent="0.35">
      <c r="A7639">
        <v>751.23199999999997</v>
      </c>
      <c r="B7639">
        <v>-64.210999999999999</v>
      </c>
      <c r="C7639">
        <v>3.931</v>
      </c>
      <c r="F7639">
        <v>751.23199999999997</v>
      </c>
      <c r="G7639">
        <f t="shared" si="119"/>
        <v>-285.62465442000001</v>
      </c>
      <c r="H7639">
        <v>3.931</v>
      </c>
    </row>
    <row r="7640" spans="1:8" x14ac:dyDescent="0.35">
      <c r="A7640">
        <v>751.33199999999999</v>
      </c>
      <c r="B7640">
        <v>-64.138000000000005</v>
      </c>
      <c r="C7640">
        <v>3.9319999999999999</v>
      </c>
      <c r="F7640">
        <v>751.33199999999999</v>
      </c>
      <c r="G7640">
        <f t="shared" si="119"/>
        <v>-285.29993436000001</v>
      </c>
      <c r="H7640">
        <v>3.9319999999999999</v>
      </c>
    </row>
    <row r="7641" spans="1:8" x14ac:dyDescent="0.35">
      <c r="A7641">
        <v>751.44600000000003</v>
      </c>
      <c r="B7641">
        <v>-64.144000000000005</v>
      </c>
      <c r="C7641">
        <v>3.9329999999999998</v>
      </c>
      <c r="F7641">
        <v>751.44600000000003</v>
      </c>
      <c r="G7641">
        <f t="shared" si="119"/>
        <v>-285.32662368000001</v>
      </c>
      <c r="H7641">
        <v>3.9329999999999998</v>
      </c>
    </row>
    <row r="7642" spans="1:8" x14ac:dyDescent="0.35">
      <c r="A7642">
        <v>751.53</v>
      </c>
      <c r="B7642">
        <v>-64.084000000000003</v>
      </c>
      <c r="C7642">
        <v>3.9319999999999999</v>
      </c>
      <c r="F7642">
        <v>751.53</v>
      </c>
      <c r="G7642">
        <f t="shared" si="119"/>
        <v>-285.05973048000004</v>
      </c>
      <c r="H7642">
        <v>3.9319999999999999</v>
      </c>
    </row>
    <row r="7643" spans="1:8" x14ac:dyDescent="0.35">
      <c r="A7643">
        <v>751.63199999999995</v>
      </c>
      <c r="B7643">
        <v>-64.239999999999995</v>
      </c>
      <c r="C7643">
        <v>3.931</v>
      </c>
      <c r="F7643">
        <v>751.63199999999995</v>
      </c>
      <c r="G7643">
        <f t="shared" si="119"/>
        <v>-285.7536528</v>
      </c>
      <c r="H7643">
        <v>3.931</v>
      </c>
    </row>
    <row r="7644" spans="1:8" x14ac:dyDescent="0.35">
      <c r="A7644">
        <v>751.75</v>
      </c>
      <c r="B7644">
        <v>-64.114999999999995</v>
      </c>
      <c r="C7644">
        <v>3.93</v>
      </c>
      <c r="F7644">
        <v>751.75</v>
      </c>
      <c r="G7644">
        <f t="shared" si="119"/>
        <v>-285.19762529999997</v>
      </c>
      <c r="H7644">
        <v>3.93</v>
      </c>
    </row>
    <row r="7645" spans="1:8" x14ac:dyDescent="0.35">
      <c r="A7645">
        <v>751.83199999999999</v>
      </c>
      <c r="B7645">
        <v>-64.036000000000001</v>
      </c>
      <c r="C7645">
        <v>3.931</v>
      </c>
      <c r="F7645">
        <v>751.83199999999999</v>
      </c>
      <c r="G7645">
        <f t="shared" si="119"/>
        <v>-284.84621592000002</v>
      </c>
      <c r="H7645">
        <v>3.931</v>
      </c>
    </row>
    <row r="7646" spans="1:8" x14ac:dyDescent="0.35">
      <c r="A7646">
        <v>751.93100000000004</v>
      </c>
      <c r="B7646">
        <v>-64.043999999999997</v>
      </c>
      <c r="C7646">
        <v>3.931</v>
      </c>
      <c r="F7646">
        <v>751.93100000000004</v>
      </c>
      <c r="G7646">
        <f t="shared" si="119"/>
        <v>-284.88180167999997</v>
      </c>
      <c r="H7646">
        <v>3.931</v>
      </c>
    </row>
    <row r="7647" spans="1:8" x14ac:dyDescent="0.35">
      <c r="A7647">
        <v>752.03200000000004</v>
      </c>
      <c r="B7647">
        <v>-64.004000000000005</v>
      </c>
      <c r="C7647">
        <v>3.931</v>
      </c>
      <c r="F7647">
        <v>752.03200000000004</v>
      </c>
      <c r="G7647">
        <f t="shared" si="119"/>
        <v>-284.70387288000001</v>
      </c>
      <c r="H7647">
        <v>3.931</v>
      </c>
    </row>
    <row r="7648" spans="1:8" x14ac:dyDescent="0.35">
      <c r="A7648">
        <v>752.13</v>
      </c>
      <c r="B7648">
        <v>-64.082999999999998</v>
      </c>
      <c r="C7648">
        <v>3.931</v>
      </c>
      <c r="F7648">
        <v>752.13</v>
      </c>
      <c r="G7648">
        <f t="shared" si="119"/>
        <v>-285.05528226000001</v>
      </c>
      <c r="H7648">
        <v>3.931</v>
      </c>
    </row>
    <row r="7649" spans="1:8" x14ac:dyDescent="0.35">
      <c r="A7649">
        <v>752.23099999999999</v>
      </c>
      <c r="B7649">
        <v>-63.994</v>
      </c>
      <c r="C7649">
        <v>3.931</v>
      </c>
      <c r="F7649">
        <v>752.23099999999999</v>
      </c>
      <c r="G7649">
        <f t="shared" si="119"/>
        <v>-284.65939068</v>
      </c>
      <c r="H7649">
        <v>3.931</v>
      </c>
    </row>
    <row r="7650" spans="1:8" x14ac:dyDescent="0.35">
      <c r="A7650">
        <v>752.33100000000002</v>
      </c>
      <c r="B7650">
        <v>-63.939</v>
      </c>
      <c r="C7650">
        <v>3.931</v>
      </c>
      <c r="F7650">
        <v>752.33100000000002</v>
      </c>
      <c r="G7650">
        <f t="shared" si="119"/>
        <v>-284.41473858000001</v>
      </c>
      <c r="H7650">
        <v>3.931</v>
      </c>
    </row>
    <row r="7651" spans="1:8" x14ac:dyDescent="0.35">
      <c r="A7651">
        <v>752.43200000000002</v>
      </c>
      <c r="B7651">
        <v>-64.174000000000007</v>
      </c>
      <c r="C7651">
        <v>3.9319999999999999</v>
      </c>
      <c r="F7651">
        <v>752.43200000000002</v>
      </c>
      <c r="G7651">
        <f t="shared" si="119"/>
        <v>-285.46007028000002</v>
      </c>
      <c r="H7651">
        <v>3.9319999999999999</v>
      </c>
    </row>
    <row r="7652" spans="1:8" x14ac:dyDescent="0.35">
      <c r="A7652">
        <v>752.53200000000004</v>
      </c>
      <c r="B7652">
        <v>-64.200999999999993</v>
      </c>
      <c r="C7652">
        <v>3.93</v>
      </c>
      <c r="F7652">
        <v>752.53200000000004</v>
      </c>
      <c r="G7652">
        <f t="shared" si="119"/>
        <v>-285.58017221999995</v>
      </c>
      <c r="H7652">
        <v>3.93</v>
      </c>
    </row>
    <row r="7653" spans="1:8" x14ac:dyDescent="0.35">
      <c r="A7653">
        <v>752.63199999999995</v>
      </c>
      <c r="B7653">
        <v>-64.186000000000007</v>
      </c>
      <c r="C7653">
        <v>3.9329999999999998</v>
      </c>
      <c r="F7653">
        <v>752.63199999999995</v>
      </c>
      <c r="G7653">
        <f t="shared" si="119"/>
        <v>-285.51344892000003</v>
      </c>
      <c r="H7653">
        <v>3.9329999999999998</v>
      </c>
    </row>
    <row r="7654" spans="1:8" x14ac:dyDescent="0.35">
      <c r="A7654">
        <v>752.73099999999999</v>
      </c>
      <c r="B7654">
        <v>-64.132999999999996</v>
      </c>
      <c r="C7654">
        <v>3.931</v>
      </c>
      <c r="F7654">
        <v>752.73099999999999</v>
      </c>
      <c r="G7654">
        <f t="shared" si="119"/>
        <v>-285.27769325999998</v>
      </c>
      <c r="H7654">
        <v>3.931</v>
      </c>
    </row>
    <row r="7655" spans="1:8" x14ac:dyDescent="0.35">
      <c r="A7655">
        <v>752.83199999999999</v>
      </c>
      <c r="B7655">
        <v>-64.116</v>
      </c>
      <c r="C7655">
        <v>3.931</v>
      </c>
      <c r="F7655">
        <v>752.83199999999999</v>
      </c>
      <c r="G7655">
        <f t="shared" si="119"/>
        <v>-285.20207352</v>
      </c>
      <c r="H7655">
        <v>3.931</v>
      </c>
    </row>
    <row r="7656" spans="1:8" x14ac:dyDescent="0.35">
      <c r="A7656">
        <v>752.93100000000004</v>
      </c>
      <c r="B7656">
        <v>-64.171000000000006</v>
      </c>
      <c r="C7656">
        <v>3.931</v>
      </c>
      <c r="F7656">
        <v>752.93100000000004</v>
      </c>
      <c r="G7656">
        <f t="shared" si="119"/>
        <v>-285.44672562000005</v>
      </c>
      <c r="H7656">
        <v>3.931</v>
      </c>
    </row>
    <row r="7657" spans="1:8" x14ac:dyDescent="0.35">
      <c r="A7657">
        <v>753.03200000000004</v>
      </c>
      <c r="B7657">
        <v>-63.856999999999999</v>
      </c>
      <c r="C7657">
        <v>3.931</v>
      </c>
      <c r="F7657">
        <v>753.03200000000004</v>
      </c>
      <c r="G7657">
        <f t="shared" si="119"/>
        <v>-284.04998454000003</v>
      </c>
      <c r="H7657">
        <v>3.931</v>
      </c>
    </row>
    <row r="7658" spans="1:8" x14ac:dyDescent="0.35">
      <c r="A7658">
        <v>753.13199999999995</v>
      </c>
      <c r="B7658">
        <v>-64.052999999999997</v>
      </c>
      <c r="C7658">
        <v>3.931</v>
      </c>
      <c r="F7658">
        <v>753.13199999999995</v>
      </c>
      <c r="G7658">
        <f t="shared" si="119"/>
        <v>-284.92183566</v>
      </c>
      <c r="H7658">
        <v>3.931</v>
      </c>
    </row>
    <row r="7659" spans="1:8" x14ac:dyDescent="0.35">
      <c r="A7659">
        <v>753.23199999999997</v>
      </c>
      <c r="B7659">
        <v>-64.02</v>
      </c>
      <c r="C7659">
        <v>3.931</v>
      </c>
      <c r="F7659">
        <v>753.23199999999997</v>
      </c>
      <c r="G7659">
        <f t="shared" si="119"/>
        <v>-284.77504440000001</v>
      </c>
      <c r="H7659">
        <v>3.931</v>
      </c>
    </row>
    <row r="7660" spans="1:8" x14ac:dyDescent="0.35">
      <c r="A7660">
        <v>753.33100000000002</v>
      </c>
      <c r="B7660">
        <v>-64.149000000000001</v>
      </c>
      <c r="C7660">
        <v>3.927</v>
      </c>
      <c r="F7660">
        <v>753.33100000000002</v>
      </c>
      <c r="G7660">
        <f t="shared" si="119"/>
        <v>-285.34886477999999</v>
      </c>
      <c r="H7660">
        <v>3.927</v>
      </c>
    </row>
    <row r="7661" spans="1:8" x14ac:dyDescent="0.35">
      <c r="A7661">
        <v>753.43100000000004</v>
      </c>
      <c r="B7661">
        <v>-64.105000000000004</v>
      </c>
      <c r="C7661">
        <v>3.9319999999999999</v>
      </c>
      <c r="F7661">
        <v>753.43100000000004</v>
      </c>
      <c r="G7661">
        <f t="shared" si="119"/>
        <v>-285.15314310000002</v>
      </c>
      <c r="H7661">
        <v>3.9319999999999999</v>
      </c>
    </row>
    <row r="7662" spans="1:8" x14ac:dyDescent="0.35">
      <c r="A7662">
        <v>753.53200000000004</v>
      </c>
      <c r="B7662">
        <v>-63.997999999999998</v>
      </c>
      <c r="C7662">
        <v>3.9319999999999999</v>
      </c>
      <c r="F7662">
        <v>753.53200000000004</v>
      </c>
      <c r="G7662">
        <f t="shared" si="119"/>
        <v>-284.67718356</v>
      </c>
      <c r="H7662">
        <v>3.9319999999999999</v>
      </c>
    </row>
    <row r="7663" spans="1:8" x14ac:dyDescent="0.35">
      <c r="A7663">
        <v>753.63099999999997</v>
      </c>
      <c r="B7663">
        <v>-64.165000000000006</v>
      </c>
      <c r="C7663">
        <v>3.931</v>
      </c>
      <c r="F7663">
        <v>753.63099999999997</v>
      </c>
      <c r="G7663">
        <f t="shared" si="119"/>
        <v>-285.42003630000005</v>
      </c>
      <c r="H7663">
        <v>3.931</v>
      </c>
    </row>
    <row r="7664" spans="1:8" x14ac:dyDescent="0.35">
      <c r="A7664">
        <v>753.74</v>
      </c>
      <c r="B7664">
        <v>-63.970999999999997</v>
      </c>
      <c r="C7664">
        <v>3.931</v>
      </c>
      <c r="F7664">
        <v>753.74</v>
      </c>
      <c r="G7664">
        <f t="shared" si="119"/>
        <v>-284.55708161999996</v>
      </c>
      <c r="H7664">
        <v>3.931</v>
      </c>
    </row>
    <row r="7665" spans="1:8" x14ac:dyDescent="0.35">
      <c r="A7665">
        <v>753.83100000000002</v>
      </c>
      <c r="B7665">
        <v>-64.027000000000001</v>
      </c>
      <c r="C7665">
        <v>3.931</v>
      </c>
      <c r="F7665">
        <v>753.83100000000002</v>
      </c>
      <c r="G7665">
        <f t="shared" si="119"/>
        <v>-284.80618193999999</v>
      </c>
      <c r="H7665">
        <v>3.931</v>
      </c>
    </row>
    <row r="7666" spans="1:8" x14ac:dyDescent="0.35">
      <c r="A7666">
        <v>753.93100000000004</v>
      </c>
      <c r="B7666">
        <v>-63.954000000000001</v>
      </c>
      <c r="C7666">
        <v>3.931</v>
      </c>
      <c r="F7666">
        <v>753.93100000000004</v>
      </c>
      <c r="G7666">
        <f t="shared" si="119"/>
        <v>-284.48146187999998</v>
      </c>
      <c r="H7666">
        <v>3.931</v>
      </c>
    </row>
    <row r="7667" spans="1:8" x14ac:dyDescent="0.35">
      <c r="A7667">
        <v>754.03099999999995</v>
      </c>
      <c r="B7667">
        <v>-64.061999999999998</v>
      </c>
      <c r="C7667">
        <v>3.931</v>
      </c>
      <c r="F7667">
        <v>754.03099999999995</v>
      </c>
      <c r="G7667">
        <f t="shared" si="119"/>
        <v>-284.96186963999997</v>
      </c>
      <c r="H7667">
        <v>3.931</v>
      </c>
    </row>
    <row r="7668" spans="1:8" x14ac:dyDescent="0.35">
      <c r="A7668">
        <v>754.13199999999995</v>
      </c>
      <c r="B7668">
        <v>-63.975000000000001</v>
      </c>
      <c r="C7668">
        <v>3.931</v>
      </c>
      <c r="F7668">
        <v>754.13199999999995</v>
      </c>
      <c r="G7668">
        <f t="shared" si="119"/>
        <v>-284.57487450000002</v>
      </c>
      <c r="H7668">
        <v>3.931</v>
      </c>
    </row>
    <row r="7669" spans="1:8" x14ac:dyDescent="0.35">
      <c r="A7669">
        <v>754.25599999999997</v>
      </c>
      <c r="B7669">
        <v>-64.14</v>
      </c>
      <c r="C7669">
        <v>3.931</v>
      </c>
      <c r="F7669">
        <v>754.25599999999997</v>
      </c>
      <c r="G7669">
        <f t="shared" si="119"/>
        <v>-285.30883080000001</v>
      </c>
      <c r="H7669">
        <v>3.931</v>
      </c>
    </row>
    <row r="7670" spans="1:8" x14ac:dyDescent="0.35">
      <c r="A7670">
        <v>754.33100000000002</v>
      </c>
      <c r="B7670">
        <v>-64.150999999999996</v>
      </c>
      <c r="C7670">
        <v>3.9329999999999998</v>
      </c>
      <c r="F7670">
        <v>754.33100000000002</v>
      </c>
      <c r="G7670">
        <f t="shared" si="119"/>
        <v>-285.35776121999999</v>
      </c>
      <c r="H7670">
        <v>3.9329999999999998</v>
      </c>
    </row>
    <row r="7671" spans="1:8" x14ac:dyDescent="0.35">
      <c r="A7671">
        <v>754.43100000000004</v>
      </c>
      <c r="B7671">
        <v>-64.08</v>
      </c>
      <c r="C7671">
        <v>3.9319999999999999</v>
      </c>
      <c r="F7671">
        <v>754.43100000000004</v>
      </c>
      <c r="G7671">
        <f t="shared" si="119"/>
        <v>-285.04193759999998</v>
      </c>
      <c r="H7671">
        <v>3.9319999999999999</v>
      </c>
    </row>
    <row r="7672" spans="1:8" x14ac:dyDescent="0.35">
      <c r="A7672">
        <v>754.53099999999995</v>
      </c>
      <c r="B7672">
        <v>-64.134</v>
      </c>
      <c r="C7672">
        <v>3.9289999999999998</v>
      </c>
      <c r="F7672">
        <v>754.53099999999995</v>
      </c>
      <c r="G7672">
        <f t="shared" si="119"/>
        <v>-285.28214148000001</v>
      </c>
      <c r="H7672">
        <v>3.9289999999999998</v>
      </c>
    </row>
    <row r="7673" spans="1:8" x14ac:dyDescent="0.35">
      <c r="A7673">
        <v>754.63</v>
      </c>
      <c r="B7673">
        <v>-64.090999999999994</v>
      </c>
      <c r="C7673">
        <v>3.931</v>
      </c>
      <c r="F7673">
        <v>754.63</v>
      </c>
      <c r="G7673">
        <f t="shared" si="119"/>
        <v>-285.09086801999996</v>
      </c>
      <c r="H7673">
        <v>3.931</v>
      </c>
    </row>
    <row r="7674" spans="1:8" x14ac:dyDescent="0.35">
      <c r="A7674">
        <v>754.755</v>
      </c>
      <c r="B7674">
        <v>-64.022999999999996</v>
      </c>
      <c r="C7674">
        <v>3.931</v>
      </c>
      <c r="F7674">
        <v>754.755</v>
      </c>
      <c r="G7674">
        <f t="shared" si="119"/>
        <v>-284.78838905999999</v>
      </c>
      <c r="H7674">
        <v>3.931</v>
      </c>
    </row>
    <row r="7675" spans="1:8" x14ac:dyDescent="0.35">
      <c r="A7675">
        <v>754.83199999999999</v>
      </c>
      <c r="B7675">
        <v>-64.072999999999993</v>
      </c>
      <c r="C7675">
        <v>3.931</v>
      </c>
      <c r="F7675">
        <v>754.83199999999999</v>
      </c>
      <c r="G7675">
        <f t="shared" si="119"/>
        <v>-285.01080005999995</v>
      </c>
      <c r="H7675">
        <v>3.931</v>
      </c>
    </row>
    <row r="7676" spans="1:8" x14ac:dyDescent="0.35">
      <c r="A7676">
        <v>754.93200000000002</v>
      </c>
      <c r="B7676">
        <v>-64.067999999999998</v>
      </c>
      <c r="C7676">
        <v>3.931</v>
      </c>
      <c r="F7676">
        <v>754.93200000000002</v>
      </c>
      <c r="G7676">
        <f t="shared" si="119"/>
        <v>-284.98855895999998</v>
      </c>
      <c r="H7676">
        <v>3.931</v>
      </c>
    </row>
    <row r="7677" spans="1:8" x14ac:dyDescent="0.35">
      <c r="A7677">
        <v>755.03099999999995</v>
      </c>
      <c r="B7677">
        <v>-64.114999999999995</v>
      </c>
      <c r="C7677">
        <v>3.931</v>
      </c>
      <c r="F7677">
        <v>755.03099999999995</v>
      </c>
      <c r="G7677">
        <f t="shared" si="119"/>
        <v>-285.19762529999997</v>
      </c>
      <c r="H7677">
        <v>3.931</v>
      </c>
    </row>
    <row r="7678" spans="1:8" x14ac:dyDescent="0.35">
      <c r="A7678">
        <v>755.13199999999995</v>
      </c>
      <c r="B7678">
        <v>-64.259</v>
      </c>
      <c r="C7678">
        <v>3.93</v>
      </c>
      <c r="F7678">
        <v>755.13199999999995</v>
      </c>
      <c r="G7678">
        <f t="shared" si="119"/>
        <v>-285.83816897999998</v>
      </c>
      <c r="H7678">
        <v>3.93</v>
      </c>
    </row>
    <row r="7679" spans="1:8" x14ac:dyDescent="0.35">
      <c r="A7679">
        <v>755.23199999999997</v>
      </c>
      <c r="B7679">
        <v>-64.073999999999998</v>
      </c>
      <c r="C7679">
        <v>3.931</v>
      </c>
      <c r="F7679">
        <v>755.23199999999997</v>
      </c>
      <c r="G7679">
        <f t="shared" si="119"/>
        <v>-285.01524827999998</v>
      </c>
      <c r="H7679">
        <v>3.931</v>
      </c>
    </row>
    <row r="7680" spans="1:8" x14ac:dyDescent="0.35">
      <c r="A7680">
        <v>755.33</v>
      </c>
      <c r="B7680">
        <v>-64.058000000000007</v>
      </c>
      <c r="C7680">
        <v>3.9319999999999999</v>
      </c>
      <c r="F7680">
        <v>755.33</v>
      </c>
      <c r="G7680">
        <f t="shared" si="119"/>
        <v>-284.94407676000003</v>
      </c>
      <c r="H7680">
        <v>3.9319999999999999</v>
      </c>
    </row>
    <row r="7681" spans="1:8" x14ac:dyDescent="0.35">
      <c r="A7681">
        <v>755.43100000000004</v>
      </c>
      <c r="B7681">
        <v>-64.168000000000006</v>
      </c>
      <c r="C7681">
        <v>3.9289999999999998</v>
      </c>
      <c r="F7681">
        <v>755.43100000000004</v>
      </c>
      <c r="G7681">
        <f t="shared" si="119"/>
        <v>-285.43338096000002</v>
      </c>
      <c r="H7681">
        <v>3.9289999999999998</v>
      </c>
    </row>
    <row r="7682" spans="1:8" x14ac:dyDescent="0.35">
      <c r="A7682">
        <v>755.53200000000004</v>
      </c>
      <c r="B7682">
        <v>-64.168999999999997</v>
      </c>
      <c r="C7682">
        <v>3.931</v>
      </c>
      <c r="F7682">
        <v>755.53200000000004</v>
      </c>
      <c r="G7682">
        <f t="shared" si="119"/>
        <v>-285.43782917999999</v>
      </c>
      <c r="H7682">
        <v>3.931</v>
      </c>
    </row>
    <row r="7683" spans="1:8" x14ac:dyDescent="0.35">
      <c r="A7683">
        <v>755.64</v>
      </c>
      <c r="B7683">
        <v>-64.132000000000005</v>
      </c>
      <c r="C7683">
        <v>3.931</v>
      </c>
      <c r="F7683">
        <v>755.64</v>
      </c>
      <c r="G7683">
        <f t="shared" ref="G7683:G7746" si="120">B7683*4.44822</f>
        <v>-285.27324504000001</v>
      </c>
      <c r="H7683">
        <v>3.931</v>
      </c>
    </row>
    <row r="7684" spans="1:8" x14ac:dyDescent="0.35">
      <c r="A7684">
        <v>755.77599999999995</v>
      </c>
      <c r="B7684">
        <v>-64.17</v>
      </c>
      <c r="C7684">
        <v>3.931</v>
      </c>
      <c r="F7684">
        <v>755.77599999999995</v>
      </c>
      <c r="G7684">
        <f t="shared" si="120"/>
        <v>-285.44227740000002</v>
      </c>
      <c r="H7684">
        <v>3.931</v>
      </c>
    </row>
    <row r="7685" spans="1:8" x14ac:dyDescent="0.35">
      <c r="A7685">
        <v>755.83199999999999</v>
      </c>
      <c r="B7685">
        <v>-64.138000000000005</v>
      </c>
      <c r="C7685">
        <v>3.931</v>
      </c>
      <c r="F7685">
        <v>755.83199999999999</v>
      </c>
      <c r="G7685">
        <f t="shared" si="120"/>
        <v>-285.29993436000001</v>
      </c>
      <c r="H7685">
        <v>3.931</v>
      </c>
    </row>
    <row r="7686" spans="1:8" x14ac:dyDescent="0.35">
      <c r="A7686">
        <v>755.93700000000001</v>
      </c>
      <c r="B7686">
        <v>-63.95</v>
      </c>
      <c r="C7686">
        <v>3.931</v>
      </c>
      <c r="F7686">
        <v>755.93700000000001</v>
      </c>
      <c r="G7686">
        <f t="shared" si="120"/>
        <v>-284.46366900000004</v>
      </c>
      <c r="H7686">
        <v>3.931</v>
      </c>
    </row>
    <row r="7687" spans="1:8" x14ac:dyDescent="0.35">
      <c r="A7687">
        <v>756.03099999999995</v>
      </c>
      <c r="B7687">
        <v>-64.093000000000004</v>
      </c>
      <c r="C7687">
        <v>3.931</v>
      </c>
      <c r="F7687">
        <v>756.03099999999995</v>
      </c>
      <c r="G7687">
        <f t="shared" si="120"/>
        <v>-285.09976446000002</v>
      </c>
      <c r="H7687">
        <v>3.931</v>
      </c>
    </row>
    <row r="7688" spans="1:8" x14ac:dyDescent="0.35">
      <c r="A7688">
        <v>756.13499999999999</v>
      </c>
      <c r="B7688">
        <v>-64.137</v>
      </c>
      <c r="C7688">
        <v>3.93</v>
      </c>
      <c r="F7688">
        <v>756.13499999999999</v>
      </c>
      <c r="G7688">
        <f t="shared" si="120"/>
        <v>-285.29548613999998</v>
      </c>
      <c r="H7688">
        <v>3.93</v>
      </c>
    </row>
    <row r="7689" spans="1:8" x14ac:dyDescent="0.35">
      <c r="A7689">
        <v>756.26300000000003</v>
      </c>
      <c r="B7689">
        <v>-64.099000000000004</v>
      </c>
      <c r="C7689">
        <v>3.931</v>
      </c>
      <c r="F7689">
        <v>756.26300000000003</v>
      </c>
      <c r="G7689">
        <f t="shared" si="120"/>
        <v>-285.12645378000002</v>
      </c>
      <c r="H7689">
        <v>3.931</v>
      </c>
    </row>
    <row r="7690" spans="1:8" x14ac:dyDescent="0.35">
      <c r="A7690">
        <v>756.33100000000002</v>
      </c>
      <c r="B7690">
        <v>-64.328000000000003</v>
      </c>
      <c r="C7690">
        <v>3.9289999999999998</v>
      </c>
      <c r="F7690">
        <v>756.33100000000002</v>
      </c>
      <c r="G7690">
        <f t="shared" si="120"/>
        <v>-286.14509616000004</v>
      </c>
      <c r="H7690">
        <v>3.9289999999999998</v>
      </c>
    </row>
    <row r="7691" spans="1:8" x14ac:dyDescent="0.35">
      <c r="A7691">
        <v>756.43200000000002</v>
      </c>
      <c r="B7691">
        <v>-64.153999999999996</v>
      </c>
      <c r="C7691">
        <v>3.931</v>
      </c>
      <c r="F7691">
        <v>756.43200000000002</v>
      </c>
      <c r="G7691">
        <f t="shared" si="120"/>
        <v>-285.37110588000002</v>
      </c>
      <c r="H7691">
        <v>3.931</v>
      </c>
    </row>
    <row r="7692" spans="1:8" x14ac:dyDescent="0.35">
      <c r="A7692">
        <v>756.548</v>
      </c>
      <c r="B7692">
        <v>-64.162999999999997</v>
      </c>
      <c r="C7692">
        <v>3.931</v>
      </c>
      <c r="F7692">
        <v>756.548</v>
      </c>
      <c r="G7692">
        <f t="shared" si="120"/>
        <v>-285.41113985999999</v>
      </c>
      <c r="H7692">
        <v>3.931</v>
      </c>
    </row>
    <row r="7693" spans="1:8" x14ac:dyDescent="0.35">
      <c r="A7693">
        <v>756.64400000000001</v>
      </c>
      <c r="B7693">
        <v>-64.091999999999999</v>
      </c>
      <c r="C7693">
        <v>3.931</v>
      </c>
      <c r="F7693">
        <v>756.64400000000001</v>
      </c>
      <c r="G7693">
        <f t="shared" si="120"/>
        <v>-285.09531623999999</v>
      </c>
      <c r="H7693">
        <v>3.931</v>
      </c>
    </row>
    <row r="7694" spans="1:8" x14ac:dyDescent="0.35">
      <c r="A7694">
        <v>756.74</v>
      </c>
      <c r="B7694">
        <v>-64.14</v>
      </c>
      <c r="C7694">
        <v>3.931</v>
      </c>
      <c r="F7694">
        <v>756.74</v>
      </c>
      <c r="G7694">
        <f t="shared" si="120"/>
        <v>-285.30883080000001</v>
      </c>
      <c r="H7694">
        <v>3.931</v>
      </c>
    </row>
    <row r="7695" spans="1:8" x14ac:dyDescent="0.35">
      <c r="A7695">
        <v>756.83199999999999</v>
      </c>
      <c r="B7695">
        <v>-64.281999999999996</v>
      </c>
      <c r="C7695">
        <v>3.931</v>
      </c>
      <c r="F7695">
        <v>756.83199999999999</v>
      </c>
      <c r="G7695">
        <f t="shared" si="120"/>
        <v>-285.94047804000002</v>
      </c>
      <c r="H7695">
        <v>3.931</v>
      </c>
    </row>
    <row r="7696" spans="1:8" x14ac:dyDescent="0.35">
      <c r="A7696">
        <v>756.93100000000004</v>
      </c>
      <c r="B7696">
        <v>-64.149000000000001</v>
      </c>
      <c r="C7696">
        <v>3.931</v>
      </c>
      <c r="F7696">
        <v>756.93100000000004</v>
      </c>
      <c r="G7696">
        <f t="shared" si="120"/>
        <v>-285.34886477999999</v>
      </c>
      <c r="H7696">
        <v>3.931</v>
      </c>
    </row>
    <row r="7697" spans="1:8" x14ac:dyDescent="0.35">
      <c r="A7697">
        <v>757.03</v>
      </c>
      <c r="B7697">
        <v>-64.242000000000004</v>
      </c>
      <c r="C7697">
        <v>3.931</v>
      </c>
      <c r="F7697">
        <v>757.03</v>
      </c>
      <c r="G7697">
        <f t="shared" si="120"/>
        <v>-285.76254924</v>
      </c>
      <c r="H7697">
        <v>3.931</v>
      </c>
    </row>
    <row r="7698" spans="1:8" x14ac:dyDescent="0.35">
      <c r="A7698">
        <v>757.13099999999997</v>
      </c>
      <c r="B7698">
        <v>-64.408000000000001</v>
      </c>
      <c r="C7698">
        <v>3.931</v>
      </c>
      <c r="F7698">
        <v>757.13099999999997</v>
      </c>
      <c r="G7698">
        <f t="shared" si="120"/>
        <v>-286.50095376000002</v>
      </c>
      <c r="H7698">
        <v>3.931</v>
      </c>
    </row>
    <row r="7699" spans="1:8" x14ac:dyDescent="0.35">
      <c r="A7699">
        <v>757.23199999999997</v>
      </c>
      <c r="B7699">
        <v>-64.305999999999997</v>
      </c>
      <c r="C7699">
        <v>3.93</v>
      </c>
      <c r="F7699">
        <v>757.23199999999997</v>
      </c>
      <c r="G7699">
        <f t="shared" si="120"/>
        <v>-286.04723531999997</v>
      </c>
      <c r="H7699">
        <v>3.93</v>
      </c>
    </row>
    <row r="7700" spans="1:8" x14ac:dyDescent="0.35">
      <c r="A7700">
        <v>757.34400000000005</v>
      </c>
      <c r="B7700">
        <v>-64.266000000000005</v>
      </c>
      <c r="C7700">
        <v>3.931</v>
      </c>
      <c r="F7700">
        <v>757.34400000000005</v>
      </c>
      <c r="G7700">
        <f t="shared" si="120"/>
        <v>-285.86930652000001</v>
      </c>
      <c r="H7700">
        <v>3.931</v>
      </c>
    </row>
    <row r="7701" spans="1:8" x14ac:dyDescent="0.35">
      <c r="A7701">
        <v>757.43</v>
      </c>
      <c r="B7701">
        <v>-64.319999999999993</v>
      </c>
      <c r="C7701">
        <v>3.931</v>
      </c>
      <c r="F7701">
        <v>757.43</v>
      </c>
      <c r="G7701">
        <f t="shared" si="120"/>
        <v>-286.10951039999998</v>
      </c>
      <c r="H7701">
        <v>3.931</v>
      </c>
    </row>
    <row r="7702" spans="1:8" x14ac:dyDescent="0.35">
      <c r="A7702">
        <v>757.53099999999995</v>
      </c>
      <c r="B7702">
        <v>-64.224000000000004</v>
      </c>
      <c r="C7702">
        <v>3.931</v>
      </c>
      <c r="F7702">
        <v>757.53099999999995</v>
      </c>
      <c r="G7702">
        <f t="shared" si="120"/>
        <v>-285.68248128000005</v>
      </c>
      <c r="H7702">
        <v>3.931</v>
      </c>
    </row>
    <row r="7703" spans="1:8" x14ac:dyDescent="0.35">
      <c r="A7703">
        <v>757.63</v>
      </c>
      <c r="B7703">
        <v>-64.320999999999998</v>
      </c>
      <c r="C7703">
        <v>3.931</v>
      </c>
      <c r="F7703">
        <v>757.63</v>
      </c>
      <c r="G7703">
        <f t="shared" si="120"/>
        <v>-286.11395862000001</v>
      </c>
      <c r="H7703">
        <v>3.931</v>
      </c>
    </row>
    <row r="7704" spans="1:8" x14ac:dyDescent="0.35">
      <c r="A7704">
        <v>757.73299999999995</v>
      </c>
      <c r="B7704">
        <v>-64.251999999999995</v>
      </c>
      <c r="C7704">
        <v>3.931</v>
      </c>
      <c r="F7704">
        <v>757.73299999999995</v>
      </c>
      <c r="G7704">
        <f t="shared" si="120"/>
        <v>-285.80703144</v>
      </c>
      <c r="H7704">
        <v>3.931</v>
      </c>
    </row>
    <row r="7705" spans="1:8" x14ac:dyDescent="0.35">
      <c r="A7705">
        <v>757.83600000000001</v>
      </c>
      <c r="B7705">
        <v>-64.156999999999996</v>
      </c>
      <c r="C7705">
        <v>3.931</v>
      </c>
      <c r="F7705">
        <v>757.83600000000001</v>
      </c>
      <c r="G7705">
        <f t="shared" si="120"/>
        <v>-285.38445053999999</v>
      </c>
      <c r="H7705">
        <v>3.931</v>
      </c>
    </row>
    <row r="7706" spans="1:8" x14ac:dyDescent="0.35">
      <c r="A7706">
        <v>757.93100000000004</v>
      </c>
      <c r="B7706">
        <v>-64.265000000000001</v>
      </c>
      <c r="C7706">
        <v>3.93</v>
      </c>
      <c r="F7706">
        <v>757.93100000000004</v>
      </c>
      <c r="G7706">
        <f t="shared" si="120"/>
        <v>-285.86485829999998</v>
      </c>
      <c r="H7706">
        <v>3.93</v>
      </c>
    </row>
    <row r="7707" spans="1:8" x14ac:dyDescent="0.35">
      <c r="A7707">
        <v>758.03099999999995</v>
      </c>
      <c r="B7707">
        <v>-64.379000000000005</v>
      </c>
      <c r="C7707">
        <v>3.93</v>
      </c>
      <c r="F7707">
        <v>758.03099999999995</v>
      </c>
      <c r="G7707">
        <f t="shared" si="120"/>
        <v>-286.37195538000003</v>
      </c>
      <c r="H7707">
        <v>3.93</v>
      </c>
    </row>
    <row r="7708" spans="1:8" x14ac:dyDescent="0.35">
      <c r="A7708">
        <v>758.13199999999995</v>
      </c>
      <c r="B7708">
        <v>-64.399000000000001</v>
      </c>
      <c r="C7708">
        <v>3.9289999999999998</v>
      </c>
      <c r="F7708">
        <v>758.13199999999995</v>
      </c>
      <c r="G7708">
        <f t="shared" si="120"/>
        <v>-286.46091977999998</v>
      </c>
      <c r="H7708">
        <v>3.9289999999999998</v>
      </c>
    </row>
    <row r="7709" spans="1:8" x14ac:dyDescent="0.35">
      <c r="A7709">
        <v>758.23400000000004</v>
      </c>
      <c r="B7709">
        <v>-64.203000000000003</v>
      </c>
      <c r="C7709">
        <v>3.9319999999999999</v>
      </c>
      <c r="F7709">
        <v>758.23400000000004</v>
      </c>
      <c r="G7709">
        <f t="shared" si="120"/>
        <v>-285.58906866000001</v>
      </c>
      <c r="H7709">
        <v>3.9319999999999999</v>
      </c>
    </row>
    <row r="7710" spans="1:8" x14ac:dyDescent="0.35">
      <c r="A7710">
        <v>758.33100000000002</v>
      </c>
      <c r="B7710">
        <v>-64.272000000000006</v>
      </c>
      <c r="C7710">
        <v>3.931</v>
      </c>
      <c r="F7710">
        <v>758.33100000000002</v>
      </c>
      <c r="G7710">
        <f t="shared" si="120"/>
        <v>-285.89599584000001</v>
      </c>
      <c r="H7710">
        <v>3.931</v>
      </c>
    </row>
    <row r="7711" spans="1:8" x14ac:dyDescent="0.35">
      <c r="A7711">
        <v>758.43100000000004</v>
      </c>
      <c r="B7711">
        <v>-64.262</v>
      </c>
      <c r="C7711">
        <v>3.931</v>
      </c>
      <c r="F7711">
        <v>758.43100000000004</v>
      </c>
      <c r="G7711">
        <f t="shared" si="120"/>
        <v>-285.85151364000001</v>
      </c>
      <c r="H7711">
        <v>3.931</v>
      </c>
    </row>
    <row r="7712" spans="1:8" x14ac:dyDescent="0.35">
      <c r="A7712">
        <v>758.53200000000004</v>
      </c>
      <c r="B7712">
        <v>-64.197999999999993</v>
      </c>
      <c r="C7712">
        <v>3.931</v>
      </c>
      <c r="F7712">
        <v>758.53200000000004</v>
      </c>
      <c r="G7712">
        <f t="shared" si="120"/>
        <v>-285.56682755999998</v>
      </c>
      <c r="H7712">
        <v>3.931</v>
      </c>
    </row>
    <row r="7713" spans="1:8" x14ac:dyDescent="0.35">
      <c r="A7713">
        <v>758.63199999999995</v>
      </c>
      <c r="B7713">
        <v>-64.251000000000005</v>
      </c>
      <c r="C7713">
        <v>3.931</v>
      </c>
      <c r="F7713">
        <v>758.63199999999995</v>
      </c>
      <c r="G7713">
        <f t="shared" si="120"/>
        <v>-285.80258322000003</v>
      </c>
      <c r="H7713">
        <v>3.931</v>
      </c>
    </row>
    <row r="7714" spans="1:8" x14ac:dyDescent="0.35">
      <c r="A7714">
        <v>758.73199999999997</v>
      </c>
      <c r="B7714">
        <v>-64.122</v>
      </c>
      <c r="C7714">
        <v>3.931</v>
      </c>
      <c r="F7714">
        <v>758.73199999999997</v>
      </c>
      <c r="G7714">
        <f t="shared" si="120"/>
        <v>-285.22876284</v>
      </c>
      <c r="H7714">
        <v>3.931</v>
      </c>
    </row>
    <row r="7715" spans="1:8" x14ac:dyDescent="0.35">
      <c r="A7715">
        <v>758.83199999999999</v>
      </c>
      <c r="B7715">
        <v>-64.260000000000005</v>
      </c>
      <c r="C7715">
        <v>3.93</v>
      </c>
      <c r="F7715">
        <v>758.83199999999999</v>
      </c>
      <c r="G7715">
        <f t="shared" si="120"/>
        <v>-285.84261720000001</v>
      </c>
      <c r="H7715">
        <v>3.93</v>
      </c>
    </row>
    <row r="7716" spans="1:8" x14ac:dyDescent="0.35">
      <c r="A7716">
        <v>758.94500000000005</v>
      </c>
      <c r="B7716">
        <v>-64.456000000000003</v>
      </c>
      <c r="C7716">
        <v>3.9319999999999999</v>
      </c>
      <c r="F7716">
        <v>758.94500000000005</v>
      </c>
      <c r="G7716">
        <f t="shared" si="120"/>
        <v>-286.71446832000004</v>
      </c>
      <c r="H7716">
        <v>3.9319999999999999</v>
      </c>
    </row>
    <row r="7717" spans="1:8" x14ac:dyDescent="0.35">
      <c r="A7717">
        <v>759.03200000000004</v>
      </c>
      <c r="B7717">
        <v>-64.397999999999996</v>
      </c>
      <c r="C7717">
        <v>3.931</v>
      </c>
      <c r="F7717">
        <v>759.03200000000004</v>
      </c>
      <c r="G7717">
        <f t="shared" si="120"/>
        <v>-286.45647156000001</v>
      </c>
      <c r="H7717">
        <v>3.931</v>
      </c>
    </row>
    <row r="7718" spans="1:8" x14ac:dyDescent="0.35">
      <c r="A7718">
        <v>759.13099999999997</v>
      </c>
      <c r="B7718">
        <v>-64.361000000000004</v>
      </c>
      <c r="C7718">
        <v>3.93</v>
      </c>
      <c r="F7718">
        <v>759.13099999999997</v>
      </c>
      <c r="G7718">
        <f t="shared" si="120"/>
        <v>-286.29188742000002</v>
      </c>
      <c r="H7718">
        <v>3.93</v>
      </c>
    </row>
    <row r="7719" spans="1:8" x14ac:dyDescent="0.35">
      <c r="A7719">
        <v>759.23900000000003</v>
      </c>
      <c r="B7719">
        <v>-64.319000000000003</v>
      </c>
      <c r="C7719">
        <v>3.931</v>
      </c>
      <c r="F7719">
        <v>759.23900000000003</v>
      </c>
      <c r="G7719">
        <f t="shared" si="120"/>
        <v>-286.10506218</v>
      </c>
      <c r="H7719">
        <v>3.931</v>
      </c>
    </row>
    <row r="7720" spans="1:8" x14ac:dyDescent="0.35">
      <c r="A7720">
        <v>759.33100000000002</v>
      </c>
      <c r="B7720">
        <v>-64.331999999999994</v>
      </c>
      <c r="C7720">
        <v>3.931</v>
      </c>
      <c r="F7720">
        <v>759.33100000000002</v>
      </c>
      <c r="G7720">
        <f t="shared" si="120"/>
        <v>-286.16288903999998</v>
      </c>
      <c r="H7720">
        <v>3.931</v>
      </c>
    </row>
    <row r="7721" spans="1:8" x14ac:dyDescent="0.35">
      <c r="A7721">
        <v>759.43</v>
      </c>
      <c r="B7721">
        <v>-64.379000000000005</v>
      </c>
      <c r="C7721">
        <v>3.931</v>
      </c>
      <c r="F7721">
        <v>759.43</v>
      </c>
      <c r="G7721">
        <f t="shared" si="120"/>
        <v>-286.37195538000003</v>
      </c>
      <c r="H7721">
        <v>3.931</v>
      </c>
    </row>
    <row r="7722" spans="1:8" x14ac:dyDescent="0.35">
      <c r="A7722">
        <v>759.53099999999995</v>
      </c>
      <c r="B7722">
        <v>-64.412999999999997</v>
      </c>
      <c r="C7722">
        <v>3.931</v>
      </c>
      <c r="F7722">
        <v>759.53099999999995</v>
      </c>
      <c r="G7722">
        <f t="shared" si="120"/>
        <v>-286.52319485999999</v>
      </c>
      <c r="H7722">
        <v>3.931</v>
      </c>
    </row>
    <row r="7723" spans="1:8" x14ac:dyDescent="0.35">
      <c r="A7723">
        <v>759.63599999999997</v>
      </c>
      <c r="B7723">
        <v>-64.447999999999993</v>
      </c>
      <c r="C7723">
        <v>3.931</v>
      </c>
      <c r="F7723">
        <v>759.63599999999997</v>
      </c>
      <c r="G7723">
        <f t="shared" si="120"/>
        <v>-286.67888255999998</v>
      </c>
      <c r="H7723">
        <v>3.931</v>
      </c>
    </row>
    <row r="7724" spans="1:8" x14ac:dyDescent="0.35">
      <c r="A7724">
        <v>759.73199999999997</v>
      </c>
      <c r="B7724">
        <v>-64.438999999999993</v>
      </c>
      <c r="C7724">
        <v>3.93</v>
      </c>
      <c r="F7724">
        <v>759.73199999999997</v>
      </c>
      <c r="G7724">
        <f t="shared" si="120"/>
        <v>-286.63884857999994</v>
      </c>
      <c r="H7724">
        <v>3.93</v>
      </c>
    </row>
    <row r="7725" spans="1:8" x14ac:dyDescent="0.35">
      <c r="A7725">
        <v>759.83299999999997</v>
      </c>
      <c r="B7725">
        <v>-64.510999999999996</v>
      </c>
      <c r="C7725">
        <v>3.93</v>
      </c>
      <c r="F7725">
        <v>759.83299999999997</v>
      </c>
      <c r="G7725">
        <f t="shared" si="120"/>
        <v>-286.95912041999998</v>
      </c>
      <c r="H7725">
        <v>3.93</v>
      </c>
    </row>
    <row r="7726" spans="1:8" x14ac:dyDescent="0.35">
      <c r="A7726">
        <v>759.93200000000002</v>
      </c>
      <c r="B7726">
        <v>-64.37</v>
      </c>
      <c r="C7726">
        <v>3.931</v>
      </c>
      <c r="F7726">
        <v>759.93200000000002</v>
      </c>
      <c r="G7726">
        <f t="shared" si="120"/>
        <v>-286.3319214</v>
      </c>
      <c r="H7726">
        <v>3.931</v>
      </c>
    </row>
    <row r="7727" spans="1:8" x14ac:dyDescent="0.35">
      <c r="A7727">
        <v>760.03899999999999</v>
      </c>
      <c r="B7727">
        <v>-64.426000000000002</v>
      </c>
      <c r="C7727">
        <v>3.93</v>
      </c>
      <c r="F7727">
        <v>760.03899999999999</v>
      </c>
      <c r="G7727">
        <f t="shared" si="120"/>
        <v>-286.58102172000002</v>
      </c>
      <c r="H7727">
        <v>3.93</v>
      </c>
    </row>
    <row r="7728" spans="1:8" x14ac:dyDescent="0.35">
      <c r="A7728">
        <v>760.13199999999995</v>
      </c>
      <c r="B7728">
        <v>-64.260000000000005</v>
      </c>
      <c r="C7728">
        <v>3.93</v>
      </c>
      <c r="F7728">
        <v>760.13199999999995</v>
      </c>
      <c r="G7728">
        <f t="shared" si="120"/>
        <v>-285.84261720000001</v>
      </c>
      <c r="H7728">
        <v>3.93</v>
      </c>
    </row>
    <row r="7729" spans="1:8" x14ac:dyDescent="0.35">
      <c r="A7729">
        <v>760.23199999999997</v>
      </c>
      <c r="B7729">
        <v>-64.332999999999998</v>
      </c>
      <c r="C7729">
        <v>3.93</v>
      </c>
      <c r="F7729">
        <v>760.23199999999997</v>
      </c>
      <c r="G7729">
        <f t="shared" si="120"/>
        <v>-286.16733726000001</v>
      </c>
      <c r="H7729">
        <v>3.93</v>
      </c>
    </row>
    <row r="7730" spans="1:8" x14ac:dyDescent="0.35">
      <c r="A7730">
        <v>760.34</v>
      </c>
      <c r="B7730">
        <v>-64.367999999999995</v>
      </c>
      <c r="C7730">
        <v>3.93</v>
      </c>
      <c r="F7730">
        <v>760.34</v>
      </c>
      <c r="G7730">
        <f t="shared" si="120"/>
        <v>-286.32302496</v>
      </c>
      <c r="H7730">
        <v>3.93</v>
      </c>
    </row>
    <row r="7731" spans="1:8" x14ac:dyDescent="0.35">
      <c r="A7731">
        <v>760.43100000000004</v>
      </c>
      <c r="B7731">
        <v>-64.525999999999996</v>
      </c>
      <c r="C7731">
        <v>3.93</v>
      </c>
      <c r="F7731">
        <v>760.43100000000004</v>
      </c>
      <c r="G7731">
        <f t="shared" si="120"/>
        <v>-287.02584372000001</v>
      </c>
      <c r="H7731">
        <v>3.93</v>
      </c>
    </row>
    <row r="7732" spans="1:8" x14ac:dyDescent="0.35">
      <c r="A7732">
        <v>760.53200000000004</v>
      </c>
      <c r="B7732">
        <v>-64.269000000000005</v>
      </c>
      <c r="C7732">
        <v>3.93</v>
      </c>
      <c r="F7732">
        <v>760.53200000000004</v>
      </c>
      <c r="G7732">
        <f t="shared" si="120"/>
        <v>-285.88265118000004</v>
      </c>
      <c r="H7732">
        <v>3.93</v>
      </c>
    </row>
    <row r="7733" spans="1:8" x14ac:dyDescent="0.35">
      <c r="A7733">
        <v>760.63199999999995</v>
      </c>
      <c r="B7733">
        <v>-64.147000000000006</v>
      </c>
      <c r="C7733">
        <v>3.93</v>
      </c>
      <c r="F7733">
        <v>760.63199999999995</v>
      </c>
      <c r="G7733">
        <f t="shared" si="120"/>
        <v>-285.33996834000004</v>
      </c>
      <c r="H7733">
        <v>3.93</v>
      </c>
    </row>
    <row r="7734" spans="1:8" x14ac:dyDescent="0.35">
      <c r="A7734">
        <v>760.73199999999997</v>
      </c>
      <c r="B7734">
        <v>-64.352999999999994</v>
      </c>
      <c r="C7734">
        <v>3.93</v>
      </c>
      <c r="F7734">
        <v>760.73199999999997</v>
      </c>
      <c r="G7734">
        <f t="shared" si="120"/>
        <v>-286.25630165999996</v>
      </c>
      <c r="H7734">
        <v>3.93</v>
      </c>
    </row>
    <row r="7735" spans="1:8" x14ac:dyDescent="0.35">
      <c r="A7735">
        <v>760.851</v>
      </c>
      <c r="B7735">
        <v>-64.355000000000004</v>
      </c>
      <c r="C7735">
        <v>3.931</v>
      </c>
      <c r="F7735">
        <v>760.851</v>
      </c>
      <c r="G7735">
        <f t="shared" si="120"/>
        <v>-286.26519810000002</v>
      </c>
      <c r="H7735">
        <v>3.931</v>
      </c>
    </row>
    <row r="7736" spans="1:8" x14ac:dyDescent="0.35">
      <c r="A7736">
        <v>760.93299999999999</v>
      </c>
      <c r="B7736">
        <v>-64.397000000000006</v>
      </c>
      <c r="C7736">
        <v>3.931</v>
      </c>
      <c r="F7736">
        <v>760.93299999999999</v>
      </c>
      <c r="G7736">
        <f t="shared" si="120"/>
        <v>-286.45202334000004</v>
      </c>
      <c r="H7736">
        <v>3.931</v>
      </c>
    </row>
    <row r="7737" spans="1:8" x14ac:dyDescent="0.35">
      <c r="A7737">
        <v>761.03200000000004</v>
      </c>
      <c r="B7737">
        <v>-64.391999999999996</v>
      </c>
      <c r="C7737">
        <v>3.9289999999999998</v>
      </c>
      <c r="F7737">
        <v>761.03200000000004</v>
      </c>
      <c r="G7737">
        <f t="shared" si="120"/>
        <v>-286.42978224000001</v>
      </c>
      <c r="H7737">
        <v>3.9289999999999998</v>
      </c>
    </row>
    <row r="7738" spans="1:8" x14ac:dyDescent="0.35">
      <c r="A7738">
        <v>761.13199999999995</v>
      </c>
      <c r="B7738">
        <v>-64.406999999999996</v>
      </c>
      <c r="C7738">
        <v>3.9289999999999998</v>
      </c>
      <c r="F7738">
        <v>761.13199999999995</v>
      </c>
      <c r="G7738">
        <f t="shared" si="120"/>
        <v>-286.49650553999999</v>
      </c>
      <c r="H7738">
        <v>3.9289999999999998</v>
      </c>
    </row>
    <row r="7739" spans="1:8" x14ac:dyDescent="0.35">
      <c r="A7739">
        <v>761.23199999999997</v>
      </c>
      <c r="B7739">
        <v>-64.358999999999995</v>
      </c>
      <c r="C7739">
        <v>3.93</v>
      </c>
      <c r="F7739">
        <v>761.23199999999997</v>
      </c>
      <c r="G7739">
        <f t="shared" si="120"/>
        <v>-286.28299097999997</v>
      </c>
      <c r="H7739">
        <v>3.93</v>
      </c>
    </row>
    <row r="7740" spans="1:8" x14ac:dyDescent="0.35">
      <c r="A7740">
        <v>761.34900000000005</v>
      </c>
      <c r="B7740">
        <v>-64.396000000000001</v>
      </c>
      <c r="C7740">
        <v>3.93</v>
      </c>
      <c r="F7740">
        <v>761.34900000000005</v>
      </c>
      <c r="G7740">
        <f t="shared" si="120"/>
        <v>-286.44757512000001</v>
      </c>
      <c r="H7740">
        <v>3.93</v>
      </c>
    </row>
    <row r="7741" spans="1:8" x14ac:dyDescent="0.35">
      <c r="A7741">
        <v>761.43299999999999</v>
      </c>
      <c r="B7741">
        <v>-64.494</v>
      </c>
      <c r="C7741">
        <v>3.93</v>
      </c>
      <c r="F7741">
        <v>761.43299999999999</v>
      </c>
      <c r="G7741">
        <f t="shared" si="120"/>
        <v>-286.88350068</v>
      </c>
      <c r="H7741">
        <v>3.93</v>
      </c>
    </row>
    <row r="7742" spans="1:8" x14ac:dyDescent="0.35">
      <c r="A7742">
        <v>761.53200000000004</v>
      </c>
      <c r="B7742">
        <v>-64.325999999999993</v>
      </c>
      <c r="C7742">
        <v>3.931</v>
      </c>
      <c r="F7742">
        <v>761.53200000000004</v>
      </c>
      <c r="G7742">
        <f t="shared" si="120"/>
        <v>-286.13619971999998</v>
      </c>
      <c r="H7742">
        <v>3.931</v>
      </c>
    </row>
    <row r="7743" spans="1:8" x14ac:dyDescent="0.35">
      <c r="A7743">
        <v>761.63900000000001</v>
      </c>
      <c r="B7743">
        <v>-64.62</v>
      </c>
      <c r="C7743">
        <v>3.93</v>
      </c>
      <c r="F7743">
        <v>761.63900000000001</v>
      </c>
      <c r="G7743">
        <f t="shared" si="120"/>
        <v>-287.4439764</v>
      </c>
      <c r="H7743">
        <v>3.93</v>
      </c>
    </row>
    <row r="7744" spans="1:8" x14ac:dyDescent="0.35">
      <c r="A7744">
        <v>761.73299999999995</v>
      </c>
      <c r="B7744">
        <v>-64.501000000000005</v>
      </c>
      <c r="C7744">
        <v>3.9289999999999998</v>
      </c>
      <c r="F7744">
        <v>761.73299999999995</v>
      </c>
      <c r="G7744">
        <f t="shared" si="120"/>
        <v>-286.91463822000003</v>
      </c>
      <c r="H7744">
        <v>3.9289999999999998</v>
      </c>
    </row>
    <row r="7745" spans="1:8" x14ac:dyDescent="0.35">
      <c r="A7745">
        <v>761.84199999999998</v>
      </c>
      <c r="B7745">
        <v>-64.506</v>
      </c>
      <c r="C7745">
        <v>3.931</v>
      </c>
      <c r="F7745">
        <v>761.84199999999998</v>
      </c>
      <c r="G7745">
        <f t="shared" si="120"/>
        <v>-286.93687932</v>
      </c>
      <c r="H7745">
        <v>3.931</v>
      </c>
    </row>
    <row r="7746" spans="1:8" x14ac:dyDescent="0.35">
      <c r="A7746">
        <v>761.947</v>
      </c>
      <c r="B7746">
        <v>-64.516000000000005</v>
      </c>
      <c r="C7746">
        <v>3.9289999999999998</v>
      </c>
      <c r="F7746">
        <v>761.947</v>
      </c>
      <c r="G7746">
        <f t="shared" si="120"/>
        <v>-286.98136152000001</v>
      </c>
      <c r="H7746">
        <v>3.9289999999999998</v>
      </c>
    </row>
    <row r="7747" spans="1:8" x14ac:dyDescent="0.35">
      <c r="A7747">
        <v>762.03300000000002</v>
      </c>
      <c r="B7747">
        <v>-64.516999999999996</v>
      </c>
      <c r="C7747">
        <v>3.931</v>
      </c>
      <c r="F7747">
        <v>762.03300000000002</v>
      </c>
      <c r="G7747">
        <f t="shared" ref="G7747:G7810" si="121">B7747*4.44822</f>
        <v>-286.98580973999998</v>
      </c>
      <c r="H7747">
        <v>3.931</v>
      </c>
    </row>
    <row r="7748" spans="1:8" x14ac:dyDescent="0.35">
      <c r="A7748">
        <v>762.15099999999995</v>
      </c>
      <c r="B7748">
        <v>-64.533000000000001</v>
      </c>
      <c r="C7748">
        <v>3.93</v>
      </c>
      <c r="F7748">
        <v>762.15099999999995</v>
      </c>
      <c r="G7748">
        <f t="shared" si="121"/>
        <v>-287.05698125999999</v>
      </c>
      <c r="H7748">
        <v>3.93</v>
      </c>
    </row>
    <row r="7749" spans="1:8" x14ac:dyDescent="0.35">
      <c r="A7749">
        <v>762.23299999999995</v>
      </c>
      <c r="B7749">
        <v>-64.441000000000003</v>
      </c>
      <c r="C7749">
        <v>3.93</v>
      </c>
      <c r="F7749">
        <v>762.23299999999995</v>
      </c>
      <c r="G7749">
        <f t="shared" si="121"/>
        <v>-286.64774502</v>
      </c>
      <c r="H7749">
        <v>3.93</v>
      </c>
    </row>
    <row r="7750" spans="1:8" x14ac:dyDescent="0.35">
      <c r="A7750">
        <v>762.351</v>
      </c>
      <c r="B7750">
        <v>-64.406000000000006</v>
      </c>
      <c r="C7750">
        <v>3.93</v>
      </c>
      <c r="F7750">
        <v>762.351</v>
      </c>
      <c r="G7750">
        <f t="shared" si="121"/>
        <v>-286.49205732000001</v>
      </c>
      <c r="H7750">
        <v>3.93</v>
      </c>
    </row>
    <row r="7751" spans="1:8" x14ac:dyDescent="0.35">
      <c r="A7751">
        <v>762.44200000000001</v>
      </c>
      <c r="B7751">
        <v>-64.400999999999996</v>
      </c>
      <c r="C7751">
        <v>3.93</v>
      </c>
      <c r="F7751">
        <v>762.44200000000001</v>
      </c>
      <c r="G7751">
        <f t="shared" si="121"/>
        <v>-286.46981621999998</v>
      </c>
      <c r="H7751">
        <v>3.93</v>
      </c>
    </row>
    <row r="7752" spans="1:8" x14ac:dyDescent="0.35">
      <c r="A7752">
        <v>762.58399999999995</v>
      </c>
      <c r="B7752">
        <v>-64.41</v>
      </c>
      <c r="C7752">
        <v>3.93</v>
      </c>
      <c r="F7752">
        <v>762.58399999999995</v>
      </c>
      <c r="G7752">
        <f t="shared" si="121"/>
        <v>-286.50985020000002</v>
      </c>
      <c r="H7752">
        <v>3.93</v>
      </c>
    </row>
    <row r="7753" spans="1:8" x14ac:dyDescent="0.35">
      <c r="A7753">
        <v>762.63800000000003</v>
      </c>
      <c r="B7753">
        <v>-64.594999999999999</v>
      </c>
      <c r="C7753">
        <v>3.931</v>
      </c>
      <c r="F7753">
        <v>762.63800000000003</v>
      </c>
      <c r="G7753">
        <f t="shared" si="121"/>
        <v>-287.33277090000001</v>
      </c>
      <c r="H7753">
        <v>3.931</v>
      </c>
    </row>
    <row r="7754" spans="1:8" x14ac:dyDescent="0.35">
      <c r="A7754">
        <v>762.73299999999995</v>
      </c>
      <c r="B7754">
        <v>-64.441999999999993</v>
      </c>
      <c r="C7754">
        <v>3.9289999999999998</v>
      </c>
      <c r="F7754">
        <v>762.73299999999995</v>
      </c>
      <c r="G7754">
        <f t="shared" si="121"/>
        <v>-286.65219323999997</v>
      </c>
      <c r="H7754">
        <v>3.9289999999999998</v>
      </c>
    </row>
    <row r="7755" spans="1:8" x14ac:dyDescent="0.35">
      <c r="A7755">
        <v>762.84400000000005</v>
      </c>
      <c r="B7755">
        <v>-64.433000000000007</v>
      </c>
      <c r="C7755">
        <v>3.931</v>
      </c>
      <c r="F7755">
        <v>762.84400000000005</v>
      </c>
      <c r="G7755">
        <f t="shared" si="121"/>
        <v>-286.61215926000006</v>
      </c>
      <c r="H7755">
        <v>3.931</v>
      </c>
    </row>
    <row r="7756" spans="1:8" x14ac:dyDescent="0.35">
      <c r="A7756">
        <v>762.94899999999996</v>
      </c>
      <c r="B7756">
        <v>-64.468000000000004</v>
      </c>
      <c r="C7756">
        <v>3.9329999999999998</v>
      </c>
      <c r="F7756">
        <v>762.94899999999996</v>
      </c>
      <c r="G7756">
        <f t="shared" si="121"/>
        <v>-286.76784696000004</v>
      </c>
      <c r="H7756">
        <v>3.9329999999999998</v>
      </c>
    </row>
    <row r="7757" spans="1:8" x14ac:dyDescent="0.35">
      <c r="A7757">
        <v>763.03200000000004</v>
      </c>
      <c r="B7757">
        <v>-64.566999999999993</v>
      </c>
      <c r="C7757">
        <v>3.93</v>
      </c>
      <c r="F7757">
        <v>763.03200000000004</v>
      </c>
      <c r="G7757">
        <f t="shared" si="121"/>
        <v>-287.20822074</v>
      </c>
      <c r="H7757">
        <v>3.93</v>
      </c>
    </row>
    <row r="7758" spans="1:8" x14ac:dyDescent="0.35">
      <c r="A7758">
        <v>763.13300000000004</v>
      </c>
      <c r="B7758">
        <v>-64.41</v>
      </c>
      <c r="C7758">
        <v>3.93</v>
      </c>
      <c r="F7758">
        <v>763.13300000000004</v>
      </c>
      <c r="G7758">
        <f t="shared" si="121"/>
        <v>-286.50985020000002</v>
      </c>
      <c r="H7758">
        <v>3.93</v>
      </c>
    </row>
    <row r="7759" spans="1:8" x14ac:dyDescent="0.35">
      <c r="A7759">
        <v>763.23199999999997</v>
      </c>
      <c r="B7759">
        <v>-64.459000000000003</v>
      </c>
      <c r="C7759">
        <v>3.93</v>
      </c>
      <c r="F7759">
        <v>763.23199999999997</v>
      </c>
      <c r="G7759">
        <f t="shared" si="121"/>
        <v>-286.72781298000001</v>
      </c>
      <c r="H7759">
        <v>3.93</v>
      </c>
    </row>
    <row r="7760" spans="1:8" x14ac:dyDescent="0.35">
      <c r="A7760">
        <v>763.33199999999999</v>
      </c>
      <c r="B7760">
        <v>-64.426000000000002</v>
      </c>
      <c r="C7760">
        <v>3.93</v>
      </c>
      <c r="F7760">
        <v>763.33199999999999</v>
      </c>
      <c r="G7760">
        <f t="shared" si="121"/>
        <v>-286.58102172000002</v>
      </c>
      <c r="H7760">
        <v>3.93</v>
      </c>
    </row>
    <row r="7761" spans="1:8" x14ac:dyDescent="0.35">
      <c r="A7761">
        <v>763.44200000000001</v>
      </c>
      <c r="B7761">
        <v>-64.484999999999999</v>
      </c>
      <c r="C7761">
        <v>3.93</v>
      </c>
      <c r="F7761">
        <v>763.44200000000001</v>
      </c>
      <c r="G7761">
        <f t="shared" si="121"/>
        <v>-286.84346670000002</v>
      </c>
      <c r="H7761">
        <v>3.93</v>
      </c>
    </row>
    <row r="7762" spans="1:8" x14ac:dyDescent="0.35">
      <c r="A7762">
        <v>763.54700000000003</v>
      </c>
      <c r="B7762">
        <v>-64.412999999999997</v>
      </c>
      <c r="C7762">
        <v>3.93</v>
      </c>
      <c r="F7762">
        <v>763.54700000000003</v>
      </c>
      <c r="G7762">
        <f t="shared" si="121"/>
        <v>-286.52319485999999</v>
      </c>
      <c r="H7762">
        <v>3.93</v>
      </c>
    </row>
    <row r="7763" spans="1:8" x14ac:dyDescent="0.35">
      <c r="A7763">
        <v>763.63199999999995</v>
      </c>
      <c r="B7763">
        <v>-64.501000000000005</v>
      </c>
      <c r="C7763">
        <v>3.93</v>
      </c>
      <c r="F7763">
        <v>763.63199999999995</v>
      </c>
      <c r="G7763">
        <f t="shared" si="121"/>
        <v>-286.91463822000003</v>
      </c>
      <c r="H7763">
        <v>3.93</v>
      </c>
    </row>
    <row r="7764" spans="1:8" x14ac:dyDescent="0.35">
      <c r="A7764">
        <v>763.73400000000004</v>
      </c>
      <c r="B7764">
        <v>-64.358999999999995</v>
      </c>
      <c r="C7764">
        <v>3.9289999999999998</v>
      </c>
      <c r="F7764">
        <v>763.73400000000004</v>
      </c>
      <c r="G7764">
        <f t="shared" si="121"/>
        <v>-286.28299097999997</v>
      </c>
      <c r="H7764">
        <v>3.9289999999999998</v>
      </c>
    </row>
    <row r="7765" spans="1:8" x14ac:dyDescent="0.35">
      <c r="A7765">
        <v>763.84299999999996</v>
      </c>
      <c r="B7765">
        <v>-64.349000000000004</v>
      </c>
      <c r="C7765">
        <v>3.93</v>
      </c>
      <c r="F7765">
        <v>763.84299999999996</v>
      </c>
      <c r="G7765">
        <f t="shared" si="121"/>
        <v>-286.23850878000002</v>
      </c>
      <c r="H7765">
        <v>3.93</v>
      </c>
    </row>
    <row r="7766" spans="1:8" x14ac:dyDescent="0.35">
      <c r="A7766">
        <v>763.94200000000001</v>
      </c>
      <c r="B7766">
        <v>-64.433999999999997</v>
      </c>
      <c r="C7766">
        <v>3.9319999999999999</v>
      </c>
      <c r="F7766">
        <v>763.94200000000001</v>
      </c>
      <c r="G7766">
        <f t="shared" si="121"/>
        <v>-286.61660747999997</v>
      </c>
      <c r="H7766">
        <v>3.9319999999999999</v>
      </c>
    </row>
    <row r="7767" spans="1:8" x14ac:dyDescent="0.35">
      <c r="A7767">
        <v>764.03300000000002</v>
      </c>
      <c r="B7767">
        <v>-64.569999999999993</v>
      </c>
      <c r="C7767">
        <v>3.93</v>
      </c>
      <c r="F7767">
        <v>764.03300000000002</v>
      </c>
      <c r="G7767">
        <f t="shared" si="121"/>
        <v>-287.22156539999997</v>
      </c>
      <c r="H7767">
        <v>3.93</v>
      </c>
    </row>
    <row r="7768" spans="1:8" x14ac:dyDescent="0.35">
      <c r="A7768">
        <v>764.13499999999999</v>
      </c>
      <c r="B7768">
        <v>-64.396000000000001</v>
      </c>
      <c r="C7768">
        <v>3.93</v>
      </c>
      <c r="F7768">
        <v>764.13499999999999</v>
      </c>
      <c r="G7768">
        <f t="shared" si="121"/>
        <v>-286.44757512000001</v>
      </c>
      <c r="H7768">
        <v>3.93</v>
      </c>
    </row>
    <row r="7769" spans="1:8" x14ac:dyDescent="0.35">
      <c r="A7769">
        <v>764.23199999999997</v>
      </c>
      <c r="B7769">
        <v>-64.305000000000007</v>
      </c>
      <c r="C7769">
        <v>3.93</v>
      </c>
      <c r="F7769">
        <v>764.23199999999997</v>
      </c>
      <c r="G7769">
        <f t="shared" si="121"/>
        <v>-286.04278710000006</v>
      </c>
      <c r="H7769">
        <v>3.93</v>
      </c>
    </row>
    <row r="7770" spans="1:8" x14ac:dyDescent="0.35">
      <c r="A7770">
        <v>764.35699999999997</v>
      </c>
      <c r="B7770">
        <v>-64.376999999999995</v>
      </c>
      <c r="C7770">
        <v>3.93</v>
      </c>
      <c r="F7770">
        <v>764.35699999999997</v>
      </c>
      <c r="G7770">
        <f t="shared" si="121"/>
        <v>-286.36305893999997</v>
      </c>
      <c r="H7770">
        <v>3.93</v>
      </c>
    </row>
    <row r="7771" spans="1:8" x14ac:dyDescent="0.35">
      <c r="A7771">
        <v>764.43299999999999</v>
      </c>
      <c r="B7771">
        <v>-64.23</v>
      </c>
      <c r="C7771">
        <v>3.93</v>
      </c>
      <c r="F7771">
        <v>764.43299999999999</v>
      </c>
      <c r="G7771">
        <f t="shared" si="121"/>
        <v>-285.70917060000005</v>
      </c>
      <c r="H7771">
        <v>3.93</v>
      </c>
    </row>
    <row r="7772" spans="1:8" x14ac:dyDescent="0.35">
      <c r="A7772">
        <v>764.53200000000004</v>
      </c>
      <c r="B7772">
        <v>-64.381</v>
      </c>
      <c r="C7772">
        <v>3.93</v>
      </c>
      <c r="F7772">
        <v>764.53200000000004</v>
      </c>
      <c r="G7772">
        <f t="shared" si="121"/>
        <v>-286.38085182000003</v>
      </c>
      <c r="H7772">
        <v>3.93</v>
      </c>
    </row>
    <row r="7773" spans="1:8" x14ac:dyDescent="0.35">
      <c r="A7773">
        <v>764.63199999999995</v>
      </c>
      <c r="B7773">
        <v>-64.313999999999993</v>
      </c>
      <c r="C7773">
        <v>3.9289999999999998</v>
      </c>
      <c r="F7773">
        <v>764.63199999999995</v>
      </c>
      <c r="G7773">
        <f t="shared" si="121"/>
        <v>-286.08282107999997</v>
      </c>
      <c r="H7773">
        <v>3.9289999999999998</v>
      </c>
    </row>
    <row r="7774" spans="1:8" x14ac:dyDescent="0.35">
      <c r="A7774">
        <v>764.73199999999997</v>
      </c>
      <c r="B7774">
        <v>-64.290000000000006</v>
      </c>
      <c r="C7774">
        <v>3.9289999999999998</v>
      </c>
      <c r="F7774">
        <v>764.73199999999997</v>
      </c>
      <c r="G7774">
        <f t="shared" si="121"/>
        <v>-285.97606380000002</v>
      </c>
      <c r="H7774">
        <v>3.9289999999999998</v>
      </c>
    </row>
    <row r="7775" spans="1:8" x14ac:dyDescent="0.35">
      <c r="A7775">
        <v>764.85599999999999</v>
      </c>
      <c r="B7775">
        <v>-64.228999999999999</v>
      </c>
      <c r="C7775">
        <v>3.93</v>
      </c>
      <c r="F7775">
        <v>764.85599999999999</v>
      </c>
      <c r="G7775">
        <f t="shared" si="121"/>
        <v>-285.70472238000002</v>
      </c>
      <c r="H7775">
        <v>3.93</v>
      </c>
    </row>
    <row r="7776" spans="1:8" x14ac:dyDescent="0.35">
      <c r="A7776">
        <v>764.93299999999999</v>
      </c>
      <c r="B7776">
        <v>-64.358999999999995</v>
      </c>
      <c r="C7776">
        <v>3.93</v>
      </c>
      <c r="F7776">
        <v>764.93299999999999</v>
      </c>
      <c r="G7776">
        <f t="shared" si="121"/>
        <v>-286.28299097999997</v>
      </c>
      <c r="H7776">
        <v>3.93</v>
      </c>
    </row>
    <row r="7777" spans="1:8" x14ac:dyDescent="0.35">
      <c r="A7777">
        <v>765.048</v>
      </c>
      <c r="B7777">
        <v>-64.512</v>
      </c>
      <c r="C7777">
        <v>3.93</v>
      </c>
      <c r="F7777">
        <v>765.048</v>
      </c>
      <c r="G7777">
        <f t="shared" si="121"/>
        <v>-286.96356864000001</v>
      </c>
      <c r="H7777">
        <v>3.93</v>
      </c>
    </row>
    <row r="7778" spans="1:8" x14ac:dyDescent="0.35">
      <c r="A7778">
        <v>765.14400000000001</v>
      </c>
      <c r="B7778">
        <v>-64.495000000000005</v>
      </c>
      <c r="C7778">
        <v>3.93</v>
      </c>
      <c r="F7778">
        <v>765.14400000000001</v>
      </c>
      <c r="G7778">
        <f t="shared" si="121"/>
        <v>-286.88794890000003</v>
      </c>
      <c r="H7778">
        <v>3.93</v>
      </c>
    </row>
    <row r="7779" spans="1:8" x14ac:dyDescent="0.35">
      <c r="A7779">
        <v>765.23299999999995</v>
      </c>
      <c r="B7779">
        <v>-64.263000000000005</v>
      </c>
      <c r="C7779">
        <v>3.93</v>
      </c>
      <c r="F7779">
        <v>765.23299999999995</v>
      </c>
      <c r="G7779">
        <f t="shared" si="121"/>
        <v>-285.85596186000004</v>
      </c>
      <c r="H7779">
        <v>3.93</v>
      </c>
    </row>
    <row r="7780" spans="1:8" x14ac:dyDescent="0.35">
      <c r="A7780">
        <v>765.33799999999997</v>
      </c>
      <c r="B7780">
        <v>-64.332999999999998</v>
      </c>
      <c r="C7780">
        <v>3.93</v>
      </c>
      <c r="F7780">
        <v>765.33799999999997</v>
      </c>
      <c r="G7780">
        <f t="shared" si="121"/>
        <v>-286.16733726000001</v>
      </c>
      <c r="H7780">
        <v>3.93</v>
      </c>
    </row>
    <row r="7781" spans="1:8" x14ac:dyDescent="0.35">
      <c r="A7781">
        <v>765.43499999999995</v>
      </c>
      <c r="B7781">
        <v>-64.352999999999994</v>
      </c>
      <c r="C7781">
        <v>3.93</v>
      </c>
      <c r="F7781">
        <v>765.43499999999995</v>
      </c>
      <c r="G7781">
        <f t="shared" si="121"/>
        <v>-286.25630165999996</v>
      </c>
      <c r="H7781">
        <v>3.93</v>
      </c>
    </row>
    <row r="7782" spans="1:8" x14ac:dyDescent="0.35">
      <c r="A7782">
        <v>765.53200000000004</v>
      </c>
      <c r="B7782">
        <v>-64.524000000000001</v>
      </c>
      <c r="C7782">
        <v>3.931</v>
      </c>
      <c r="F7782">
        <v>765.53200000000004</v>
      </c>
      <c r="G7782">
        <f t="shared" si="121"/>
        <v>-287.01694728000001</v>
      </c>
      <c r="H7782">
        <v>3.931</v>
      </c>
    </row>
    <row r="7783" spans="1:8" x14ac:dyDescent="0.35">
      <c r="A7783">
        <v>765.63699999999994</v>
      </c>
      <c r="B7783">
        <v>-64.438000000000002</v>
      </c>
      <c r="C7783">
        <v>3.9279999999999999</v>
      </c>
      <c r="F7783">
        <v>765.63699999999994</v>
      </c>
      <c r="G7783">
        <f t="shared" si="121"/>
        <v>-286.63440036000003</v>
      </c>
      <c r="H7783">
        <v>3.9279999999999999</v>
      </c>
    </row>
    <row r="7784" spans="1:8" x14ac:dyDescent="0.35">
      <c r="A7784">
        <v>765.73099999999999</v>
      </c>
      <c r="B7784">
        <v>-64.203000000000003</v>
      </c>
      <c r="C7784">
        <v>3.93</v>
      </c>
      <c r="F7784">
        <v>765.73099999999999</v>
      </c>
      <c r="G7784">
        <f t="shared" si="121"/>
        <v>-285.58906866000001</v>
      </c>
      <c r="H7784">
        <v>3.93</v>
      </c>
    </row>
    <row r="7785" spans="1:8" x14ac:dyDescent="0.35">
      <c r="A7785">
        <v>765.83399999999995</v>
      </c>
      <c r="B7785">
        <v>-64.399000000000001</v>
      </c>
      <c r="C7785">
        <v>3.93</v>
      </c>
      <c r="F7785">
        <v>765.83399999999995</v>
      </c>
      <c r="G7785">
        <f t="shared" si="121"/>
        <v>-286.46091977999998</v>
      </c>
      <c r="H7785">
        <v>3.93</v>
      </c>
    </row>
    <row r="7786" spans="1:8" x14ac:dyDescent="0.35">
      <c r="A7786">
        <v>765.93299999999999</v>
      </c>
      <c r="B7786">
        <v>-64.441999999999993</v>
      </c>
      <c r="C7786">
        <v>3.93</v>
      </c>
      <c r="F7786">
        <v>765.93299999999999</v>
      </c>
      <c r="G7786">
        <f t="shared" si="121"/>
        <v>-286.65219323999997</v>
      </c>
      <c r="H7786">
        <v>3.93</v>
      </c>
    </row>
    <row r="7787" spans="1:8" x14ac:dyDescent="0.35">
      <c r="A7787">
        <v>766.03300000000002</v>
      </c>
      <c r="B7787">
        <v>-64.563000000000002</v>
      </c>
      <c r="C7787">
        <v>3.93</v>
      </c>
      <c r="F7787">
        <v>766.03300000000002</v>
      </c>
      <c r="G7787">
        <f t="shared" si="121"/>
        <v>-287.19042786</v>
      </c>
      <c r="H7787">
        <v>3.93</v>
      </c>
    </row>
    <row r="7788" spans="1:8" x14ac:dyDescent="0.35">
      <c r="A7788">
        <v>766.13300000000004</v>
      </c>
      <c r="B7788">
        <v>-64.481999999999999</v>
      </c>
      <c r="C7788">
        <v>3.93</v>
      </c>
      <c r="F7788">
        <v>766.13300000000004</v>
      </c>
      <c r="G7788">
        <f t="shared" si="121"/>
        <v>-286.83012203999999</v>
      </c>
      <c r="H7788">
        <v>3.93</v>
      </c>
    </row>
    <row r="7789" spans="1:8" x14ac:dyDescent="0.35">
      <c r="A7789">
        <v>766.23299999999995</v>
      </c>
      <c r="B7789">
        <v>-64.528999999999996</v>
      </c>
      <c r="C7789">
        <v>3.93</v>
      </c>
      <c r="F7789">
        <v>766.23299999999995</v>
      </c>
      <c r="G7789">
        <f t="shared" si="121"/>
        <v>-287.03918837999998</v>
      </c>
      <c r="H7789">
        <v>3.93</v>
      </c>
    </row>
    <row r="7790" spans="1:8" x14ac:dyDescent="0.35">
      <c r="A7790">
        <v>766.33299999999997</v>
      </c>
      <c r="B7790">
        <v>-64.290000000000006</v>
      </c>
      <c r="C7790">
        <v>3.9289999999999998</v>
      </c>
      <c r="F7790">
        <v>766.33299999999997</v>
      </c>
      <c r="G7790">
        <f t="shared" si="121"/>
        <v>-285.97606380000002</v>
      </c>
      <c r="H7790">
        <v>3.9289999999999998</v>
      </c>
    </row>
    <row r="7791" spans="1:8" x14ac:dyDescent="0.35">
      <c r="A7791">
        <v>766.43299999999999</v>
      </c>
      <c r="B7791">
        <v>-64.543000000000006</v>
      </c>
      <c r="C7791">
        <v>3.9329999999999998</v>
      </c>
      <c r="F7791">
        <v>766.43299999999999</v>
      </c>
      <c r="G7791">
        <f t="shared" si="121"/>
        <v>-287.10146346000005</v>
      </c>
      <c r="H7791">
        <v>3.9329999999999998</v>
      </c>
    </row>
    <row r="7792" spans="1:8" x14ac:dyDescent="0.35">
      <c r="A7792">
        <v>766.53300000000002</v>
      </c>
      <c r="B7792">
        <v>-64.572000000000003</v>
      </c>
      <c r="C7792">
        <v>3.93</v>
      </c>
      <c r="F7792">
        <v>766.53300000000002</v>
      </c>
      <c r="G7792">
        <f t="shared" si="121"/>
        <v>-287.23046184000003</v>
      </c>
      <c r="H7792">
        <v>3.93</v>
      </c>
    </row>
    <row r="7793" spans="1:8" x14ac:dyDescent="0.35">
      <c r="A7793">
        <v>766.63300000000004</v>
      </c>
      <c r="B7793">
        <v>-64.721000000000004</v>
      </c>
      <c r="C7793">
        <v>3.9289999999999998</v>
      </c>
      <c r="F7793">
        <v>766.63300000000004</v>
      </c>
      <c r="G7793">
        <f t="shared" si="121"/>
        <v>-287.89324662000001</v>
      </c>
      <c r="H7793">
        <v>3.9289999999999998</v>
      </c>
    </row>
    <row r="7794" spans="1:8" x14ac:dyDescent="0.35">
      <c r="A7794">
        <v>766.73299999999995</v>
      </c>
      <c r="B7794">
        <v>-64.606999999999999</v>
      </c>
      <c r="C7794">
        <v>3.927</v>
      </c>
      <c r="F7794">
        <v>766.73299999999995</v>
      </c>
      <c r="G7794">
        <f t="shared" si="121"/>
        <v>-287.38614954000002</v>
      </c>
      <c r="H7794">
        <v>3.927</v>
      </c>
    </row>
    <row r="7795" spans="1:8" x14ac:dyDescent="0.35">
      <c r="A7795">
        <v>766.83299999999997</v>
      </c>
      <c r="B7795">
        <v>-64.584000000000003</v>
      </c>
      <c r="C7795">
        <v>3.93</v>
      </c>
      <c r="F7795">
        <v>766.83299999999997</v>
      </c>
      <c r="G7795">
        <f t="shared" si="121"/>
        <v>-287.28384048000004</v>
      </c>
      <c r="H7795">
        <v>3.93</v>
      </c>
    </row>
    <row r="7796" spans="1:8" x14ac:dyDescent="0.35">
      <c r="A7796">
        <v>766.93399999999997</v>
      </c>
      <c r="B7796">
        <v>-64.588999999999999</v>
      </c>
      <c r="C7796">
        <v>3.93</v>
      </c>
      <c r="F7796">
        <v>766.93399999999997</v>
      </c>
      <c r="G7796">
        <f t="shared" si="121"/>
        <v>-287.30608158000001</v>
      </c>
      <c r="H7796">
        <v>3.93</v>
      </c>
    </row>
    <row r="7797" spans="1:8" x14ac:dyDescent="0.35">
      <c r="A7797">
        <v>767.03200000000004</v>
      </c>
      <c r="B7797">
        <v>-64.646000000000001</v>
      </c>
      <c r="C7797">
        <v>3.93</v>
      </c>
      <c r="F7797">
        <v>767.03200000000004</v>
      </c>
      <c r="G7797">
        <f t="shared" si="121"/>
        <v>-287.55963012000001</v>
      </c>
      <c r="H7797">
        <v>3.93</v>
      </c>
    </row>
    <row r="7798" spans="1:8" x14ac:dyDescent="0.35">
      <c r="A7798">
        <v>767.149</v>
      </c>
      <c r="B7798">
        <v>-64.349000000000004</v>
      </c>
      <c r="C7798">
        <v>3.93</v>
      </c>
      <c r="F7798">
        <v>767.149</v>
      </c>
      <c r="G7798">
        <f t="shared" si="121"/>
        <v>-286.23850878000002</v>
      </c>
      <c r="H7798">
        <v>3.93</v>
      </c>
    </row>
    <row r="7799" spans="1:8" x14ac:dyDescent="0.35">
      <c r="A7799">
        <v>767.23199999999997</v>
      </c>
      <c r="B7799">
        <v>-64.355999999999995</v>
      </c>
      <c r="C7799">
        <v>3.93</v>
      </c>
      <c r="F7799">
        <v>767.23199999999997</v>
      </c>
      <c r="G7799">
        <f t="shared" si="121"/>
        <v>-286.26964631999999</v>
      </c>
      <c r="H7799">
        <v>3.93</v>
      </c>
    </row>
    <row r="7800" spans="1:8" x14ac:dyDescent="0.35">
      <c r="A7800">
        <v>767.33199999999999</v>
      </c>
      <c r="B7800">
        <v>-64.506</v>
      </c>
      <c r="C7800">
        <v>3.93</v>
      </c>
      <c r="F7800">
        <v>767.33199999999999</v>
      </c>
      <c r="G7800">
        <f t="shared" si="121"/>
        <v>-286.93687932</v>
      </c>
      <c r="H7800">
        <v>3.93</v>
      </c>
    </row>
    <row r="7801" spans="1:8" x14ac:dyDescent="0.35">
      <c r="A7801">
        <v>767.43600000000004</v>
      </c>
      <c r="B7801">
        <v>-64.578000000000003</v>
      </c>
      <c r="C7801">
        <v>3.931</v>
      </c>
      <c r="F7801">
        <v>767.43600000000004</v>
      </c>
      <c r="G7801">
        <f t="shared" si="121"/>
        <v>-287.25715116000003</v>
      </c>
      <c r="H7801">
        <v>3.931</v>
      </c>
    </row>
    <row r="7802" spans="1:8" x14ac:dyDescent="0.35">
      <c r="A7802">
        <v>767.53300000000002</v>
      </c>
      <c r="B7802">
        <v>-64.664000000000001</v>
      </c>
      <c r="C7802">
        <v>3.927</v>
      </c>
      <c r="F7802">
        <v>767.53300000000002</v>
      </c>
      <c r="G7802">
        <f t="shared" si="121"/>
        <v>-287.63969808000002</v>
      </c>
      <c r="H7802">
        <v>3.927</v>
      </c>
    </row>
    <row r="7803" spans="1:8" x14ac:dyDescent="0.35">
      <c r="A7803">
        <v>767.63599999999997</v>
      </c>
      <c r="B7803">
        <v>-64.778999999999996</v>
      </c>
      <c r="C7803">
        <v>3.9289999999999998</v>
      </c>
      <c r="F7803">
        <v>767.63599999999997</v>
      </c>
      <c r="G7803">
        <f t="shared" si="121"/>
        <v>-288.15124337999998</v>
      </c>
      <c r="H7803">
        <v>3.9289999999999998</v>
      </c>
    </row>
    <row r="7804" spans="1:8" x14ac:dyDescent="0.35">
      <c r="A7804">
        <v>767.73199999999997</v>
      </c>
      <c r="B7804">
        <v>-64.659000000000006</v>
      </c>
      <c r="C7804">
        <v>3.9289999999999998</v>
      </c>
      <c r="F7804">
        <v>767.73199999999997</v>
      </c>
      <c r="G7804">
        <f t="shared" si="121"/>
        <v>-287.61745698000004</v>
      </c>
      <c r="H7804">
        <v>3.9289999999999998</v>
      </c>
    </row>
    <row r="7805" spans="1:8" x14ac:dyDescent="0.35">
      <c r="A7805">
        <v>767.83199999999999</v>
      </c>
      <c r="B7805">
        <v>-64.662999999999997</v>
      </c>
      <c r="C7805">
        <v>3.93</v>
      </c>
      <c r="F7805">
        <v>767.83199999999999</v>
      </c>
      <c r="G7805">
        <f t="shared" si="121"/>
        <v>-287.63524985999999</v>
      </c>
      <c r="H7805">
        <v>3.93</v>
      </c>
    </row>
    <row r="7806" spans="1:8" x14ac:dyDescent="0.35">
      <c r="A7806">
        <v>767.93799999999999</v>
      </c>
      <c r="B7806">
        <v>-64.704999999999998</v>
      </c>
      <c r="C7806">
        <v>3.93</v>
      </c>
      <c r="F7806">
        <v>767.93799999999999</v>
      </c>
      <c r="G7806">
        <f t="shared" si="121"/>
        <v>-287.82207510000001</v>
      </c>
      <c r="H7806">
        <v>3.93</v>
      </c>
    </row>
    <row r="7807" spans="1:8" x14ac:dyDescent="0.35">
      <c r="A7807">
        <v>768.03300000000002</v>
      </c>
      <c r="B7807">
        <v>-64.671999999999997</v>
      </c>
      <c r="C7807">
        <v>3.93</v>
      </c>
      <c r="F7807">
        <v>768.03300000000002</v>
      </c>
      <c r="G7807">
        <f t="shared" si="121"/>
        <v>-287.67528383999996</v>
      </c>
      <c r="H7807">
        <v>3.93</v>
      </c>
    </row>
    <row r="7808" spans="1:8" x14ac:dyDescent="0.35">
      <c r="A7808">
        <v>768.13300000000004</v>
      </c>
      <c r="B7808">
        <v>-64.641000000000005</v>
      </c>
      <c r="C7808">
        <v>3.93</v>
      </c>
      <c r="F7808">
        <v>768.13300000000004</v>
      </c>
      <c r="G7808">
        <f t="shared" si="121"/>
        <v>-287.53738902000003</v>
      </c>
      <c r="H7808">
        <v>3.93</v>
      </c>
    </row>
    <row r="7809" spans="1:8" x14ac:dyDescent="0.35">
      <c r="A7809">
        <v>768.23199999999997</v>
      </c>
      <c r="B7809">
        <v>-64.778999999999996</v>
      </c>
      <c r="C7809">
        <v>3.93</v>
      </c>
      <c r="F7809">
        <v>768.23199999999997</v>
      </c>
      <c r="G7809">
        <f t="shared" si="121"/>
        <v>-288.15124337999998</v>
      </c>
      <c r="H7809">
        <v>3.93</v>
      </c>
    </row>
    <row r="7810" spans="1:8" x14ac:dyDescent="0.35">
      <c r="A7810">
        <v>768.33299999999997</v>
      </c>
      <c r="B7810">
        <v>-64.623000000000005</v>
      </c>
      <c r="C7810">
        <v>3.93</v>
      </c>
      <c r="F7810">
        <v>768.33299999999997</v>
      </c>
      <c r="G7810">
        <f t="shared" si="121"/>
        <v>-287.45732106000003</v>
      </c>
      <c r="H7810">
        <v>3.93</v>
      </c>
    </row>
    <row r="7811" spans="1:8" x14ac:dyDescent="0.35">
      <c r="A7811">
        <v>768.45</v>
      </c>
      <c r="B7811">
        <v>-64.784000000000006</v>
      </c>
      <c r="C7811">
        <v>3.931</v>
      </c>
      <c r="F7811">
        <v>768.45</v>
      </c>
      <c r="G7811">
        <f t="shared" ref="G7811:G7874" si="122">B7811*4.44822</f>
        <v>-288.17348448000001</v>
      </c>
      <c r="H7811">
        <v>3.931</v>
      </c>
    </row>
    <row r="7812" spans="1:8" x14ac:dyDescent="0.35">
      <c r="A7812">
        <v>768.53200000000004</v>
      </c>
      <c r="B7812">
        <v>-64.909000000000006</v>
      </c>
      <c r="C7812">
        <v>3.931</v>
      </c>
      <c r="F7812">
        <v>768.53200000000004</v>
      </c>
      <c r="G7812">
        <f t="shared" si="122"/>
        <v>-288.72951198000004</v>
      </c>
      <c r="H7812">
        <v>3.931</v>
      </c>
    </row>
    <row r="7813" spans="1:8" x14ac:dyDescent="0.35">
      <c r="A7813">
        <v>768.63300000000004</v>
      </c>
      <c r="B7813">
        <v>-64.747</v>
      </c>
      <c r="C7813">
        <v>3.9289999999999998</v>
      </c>
      <c r="F7813">
        <v>768.63300000000004</v>
      </c>
      <c r="G7813">
        <f t="shared" si="122"/>
        <v>-288.00890034000003</v>
      </c>
      <c r="H7813">
        <v>3.9289999999999998</v>
      </c>
    </row>
    <row r="7814" spans="1:8" x14ac:dyDescent="0.35">
      <c r="A7814">
        <v>768.73199999999997</v>
      </c>
      <c r="B7814">
        <v>-64.593999999999994</v>
      </c>
      <c r="C7814">
        <v>3.93</v>
      </c>
      <c r="F7814">
        <v>768.73199999999997</v>
      </c>
      <c r="G7814">
        <f t="shared" si="122"/>
        <v>-287.32832267999999</v>
      </c>
      <c r="H7814">
        <v>3.93</v>
      </c>
    </row>
    <row r="7815" spans="1:8" x14ac:dyDescent="0.35">
      <c r="A7815">
        <v>768.83199999999999</v>
      </c>
      <c r="B7815">
        <v>-64.524000000000001</v>
      </c>
      <c r="C7815">
        <v>3.93</v>
      </c>
      <c r="F7815">
        <v>768.83199999999999</v>
      </c>
      <c r="G7815">
        <f t="shared" si="122"/>
        <v>-287.01694728000001</v>
      </c>
      <c r="H7815">
        <v>3.93</v>
      </c>
    </row>
    <row r="7816" spans="1:8" x14ac:dyDescent="0.35">
      <c r="A7816">
        <v>768.96699999999998</v>
      </c>
      <c r="B7816">
        <v>-64.471000000000004</v>
      </c>
      <c r="C7816">
        <v>3.93</v>
      </c>
      <c r="F7816">
        <v>768.96699999999998</v>
      </c>
      <c r="G7816">
        <f t="shared" si="122"/>
        <v>-286.78119162000002</v>
      </c>
      <c r="H7816">
        <v>3.93</v>
      </c>
    </row>
    <row r="7817" spans="1:8" x14ac:dyDescent="0.35">
      <c r="A7817">
        <v>769.03099999999995</v>
      </c>
      <c r="B7817">
        <v>-64.58</v>
      </c>
      <c r="C7817">
        <v>3.93</v>
      </c>
      <c r="F7817">
        <v>769.03099999999995</v>
      </c>
      <c r="G7817">
        <f t="shared" si="122"/>
        <v>-287.26604759999998</v>
      </c>
      <c r="H7817">
        <v>3.93</v>
      </c>
    </row>
    <row r="7818" spans="1:8" x14ac:dyDescent="0.35">
      <c r="A7818">
        <v>769.13199999999995</v>
      </c>
      <c r="B7818">
        <v>-64.456999999999994</v>
      </c>
      <c r="C7818">
        <v>3.93</v>
      </c>
      <c r="F7818">
        <v>769.13199999999995</v>
      </c>
      <c r="G7818">
        <f t="shared" si="122"/>
        <v>-286.71891653999995</v>
      </c>
      <c r="H7818">
        <v>3.93</v>
      </c>
    </row>
    <row r="7819" spans="1:8" x14ac:dyDescent="0.35">
      <c r="A7819">
        <v>769.23199999999997</v>
      </c>
      <c r="B7819">
        <v>-64.254999999999995</v>
      </c>
      <c r="C7819">
        <v>3.93</v>
      </c>
      <c r="F7819">
        <v>769.23199999999997</v>
      </c>
      <c r="G7819">
        <f t="shared" si="122"/>
        <v>-285.82037609999998</v>
      </c>
      <c r="H7819">
        <v>3.93</v>
      </c>
    </row>
    <row r="7820" spans="1:8" x14ac:dyDescent="0.35">
      <c r="A7820">
        <v>769.33299999999997</v>
      </c>
      <c r="B7820">
        <v>-64.411000000000001</v>
      </c>
      <c r="C7820">
        <v>3.9319999999999999</v>
      </c>
      <c r="F7820">
        <v>769.33299999999997</v>
      </c>
      <c r="G7820">
        <f t="shared" si="122"/>
        <v>-286.51429841999999</v>
      </c>
      <c r="H7820">
        <v>3.9319999999999999</v>
      </c>
    </row>
    <row r="7821" spans="1:8" x14ac:dyDescent="0.35">
      <c r="A7821">
        <v>769.45699999999999</v>
      </c>
      <c r="B7821">
        <v>-64.528999999999996</v>
      </c>
      <c r="C7821">
        <v>3.931</v>
      </c>
      <c r="F7821">
        <v>769.45699999999999</v>
      </c>
      <c r="G7821">
        <f t="shared" si="122"/>
        <v>-287.03918837999998</v>
      </c>
      <c r="H7821">
        <v>3.931</v>
      </c>
    </row>
    <row r="7822" spans="1:8" x14ac:dyDescent="0.35">
      <c r="A7822">
        <v>769.53200000000004</v>
      </c>
      <c r="B7822">
        <v>-64.543000000000006</v>
      </c>
      <c r="C7822">
        <v>3.9279999999999999</v>
      </c>
      <c r="F7822">
        <v>769.53200000000004</v>
      </c>
      <c r="G7822">
        <f t="shared" si="122"/>
        <v>-287.10146346000005</v>
      </c>
      <c r="H7822">
        <v>3.9279999999999999</v>
      </c>
    </row>
    <row r="7823" spans="1:8" x14ac:dyDescent="0.35">
      <c r="A7823">
        <v>769.63199999999995</v>
      </c>
      <c r="B7823">
        <v>-64.444999999999993</v>
      </c>
      <c r="C7823">
        <v>3.93</v>
      </c>
      <c r="F7823">
        <v>769.63199999999995</v>
      </c>
      <c r="G7823">
        <f t="shared" si="122"/>
        <v>-286.66553789999995</v>
      </c>
      <c r="H7823">
        <v>3.93</v>
      </c>
    </row>
    <row r="7824" spans="1:8" x14ac:dyDescent="0.35">
      <c r="A7824">
        <v>769.73299999999995</v>
      </c>
      <c r="B7824">
        <v>-64.59</v>
      </c>
      <c r="C7824">
        <v>3.93</v>
      </c>
      <c r="F7824">
        <v>769.73299999999995</v>
      </c>
      <c r="G7824">
        <f t="shared" si="122"/>
        <v>-287.31052980000004</v>
      </c>
      <c r="H7824">
        <v>3.93</v>
      </c>
    </row>
    <row r="7825" spans="1:8" x14ac:dyDescent="0.35">
      <c r="A7825">
        <v>769.83699999999999</v>
      </c>
      <c r="B7825">
        <v>-64.426000000000002</v>
      </c>
      <c r="C7825">
        <v>3.93</v>
      </c>
      <c r="F7825">
        <v>769.83699999999999</v>
      </c>
      <c r="G7825">
        <f t="shared" si="122"/>
        <v>-286.58102172000002</v>
      </c>
      <c r="H7825">
        <v>3.93</v>
      </c>
    </row>
    <row r="7826" spans="1:8" x14ac:dyDescent="0.35">
      <c r="A7826">
        <v>769.97699999999998</v>
      </c>
      <c r="B7826">
        <v>-64.379000000000005</v>
      </c>
      <c r="C7826">
        <v>3.93</v>
      </c>
      <c r="F7826">
        <v>769.97699999999998</v>
      </c>
      <c r="G7826">
        <f t="shared" si="122"/>
        <v>-286.37195538000003</v>
      </c>
      <c r="H7826">
        <v>3.93</v>
      </c>
    </row>
    <row r="7827" spans="1:8" x14ac:dyDescent="0.35">
      <c r="A7827">
        <v>770.03099999999995</v>
      </c>
      <c r="B7827">
        <v>-64.474000000000004</v>
      </c>
      <c r="C7827">
        <v>3.93</v>
      </c>
      <c r="F7827">
        <v>770.03099999999995</v>
      </c>
      <c r="G7827">
        <f t="shared" si="122"/>
        <v>-286.79453628000005</v>
      </c>
      <c r="H7827">
        <v>3.93</v>
      </c>
    </row>
    <row r="7828" spans="1:8" x14ac:dyDescent="0.35">
      <c r="A7828">
        <v>770.13400000000001</v>
      </c>
      <c r="B7828">
        <v>-64.41</v>
      </c>
      <c r="C7828">
        <v>3.93</v>
      </c>
      <c r="F7828">
        <v>770.13400000000001</v>
      </c>
      <c r="G7828">
        <f t="shared" si="122"/>
        <v>-286.50985020000002</v>
      </c>
      <c r="H7828">
        <v>3.93</v>
      </c>
    </row>
    <row r="7829" spans="1:8" x14ac:dyDescent="0.35">
      <c r="A7829">
        <v>770.23099999999999</v>
      </c>
      <c r="B7829">
        <v>-64.56</v>
      </c>
      <c r="C7829">
        <v>3.93</v>
      </c>
      <c r="F7829">
        <v>770.23099999999999</v>
      </c>
      <c r="G7829">
        <f t="shared" si="122"/>
        <v>-287.17708320000003</v>
      </c>
      <c r="H7829">
        <v>3.93</v>
      </c>
    </row>
    <row r="7830" spans="1:8" x14ac:dyDescent="0.35">
      <c r="A7830">
        <v>770.33199999999999</v>
      </c>
      <c r="B7830">
        <v>-64.811000000000007</v>
      </c>
      <c r="C7830">
        <v>3.93</v>
      </c>
      <c r="F7830">
        <v>770.33199999999999</v>
      </c>
      <c r="G7830">
        <f t="shared" si="122"/>
        <v>-288.29358642000005</v>
      </c>
      <c r="H7830">
        <v>3.93</v>
      </c>
    </row>
    <row r="7831" spans="1:8" x14ac:dyDescent="0.35">
      <c r="A7831">
        <v>770.45899999999995</v>
      </c>
      <c r="B7831">
        <v>-64.629000000000005</v>
      </c>
      <c r="C7831">
        <v>3.931</v>
      </c>
      <c r="F7831">
        <v>770.45899999999995</v>
      </c>
      <c r="G7831">
        <f t="shared" si="122"/>
        <v>-287.48401038000003</v>
      </c>
      <c r="H7831">
        <v>3.931</v>
      </c>
    </row>
    <row r="7832" spans="1:8" x14ac:dyDescent="0.35">
      <c r="A7832">
        <v>770.53200000000004</v>
      </c>
      <c r="B7832">
        <v>-64.506</v>
      </c>
      <c r="C7832">
        <v>3.931</v>
      </c>
      <c r="F7832">
        <v>770.53200000000004</v>
      </c>
      <c r="G7832">
        <f t="shared" si="122"/>
        <v>-286.93687932</v>
      </c>
      <c r="H7832">
        <v>3.931</v>
      </c>
    </row>
    <row r="7833" spans="1:8" x14ac:dyDescent="0.35">
      <c r="A7833">
        <v>770.63199999999995</v>
      </c>
      <c r="B7833">
        <v>-64.62</v>
      </c>
      <c r="C7833">
        <v>3.93</v>
      </c>
      <c r="F7833">
        <v>770.63199999999995</v>
      </c>
      <c r="G7833">
        <f t="shared" si="122"/>
        <v>-287.4439764</v>
      </c>
      <c r="H7833">
        <v>3.93</v>
      </c>
    </row>
    <row r="7834" spans="1:8" x14ac:dyDescent="0.35">
      <c r="A7834">
        <v>770.73299999999995</v>
      </c>
      <c r="B7834">
        <v>-64.539000000000001</v>
      </c>
      <c r="C7834">
        <v>3.93</v>
      </c>
      <c r="F7834">
        <v>770.73299999999995</v>
      </c>
      <c r="G7834">
        <f t="shared" si="122"/>
        <v>-287.08367057999999</v>
      </c>
      <c r="H7834">
        <v>3.93</v>
      </c>
    </row>
    <row r="7835" spans="1:8" x14ac:dyDescent="0.35">
      <c r="A7835">
        <v>770.83199999999999</v>
      </c>
      <c r="B7835">
        <v>-64.447999999999993</v>
      </c>
      <c r="C7835">
        <v>3.93</v>
      </c>
      <c r="F7835">
        <v>770.83199999999999</v>
      </c>
      <c r="G7835">
        <f t="shared" si="122"/>
        <v>-286.67888255999998</v>
      </c>
      <c r="H7835">
        <v>3.93</v>
      </c>
    </row>
    <row r="7836" spans="1:8" x14ac:dyDescent="0.35">
      <c r="A7836">
        <v>770.96699999999998</v>
      </c>
      <c r="B7836">
        <v>-64.504000000000005</v>
      </c>
      <c r="C7836">
        <v>3.93</v>
      </c>
      <c r="F7836">
        <v>770.96699999999998</v>
      </c>
      <c r="G7836">
        <f t="shared" si="122"/>
        <v>-286.92798288</v>
      </c>
      <c r="H7836">
        <v>3.93</v>
      </c>
    </row>
    <row r="7837" spans="1:8" x14ac:dyDescent="0.35">
      <c r="A7837">
        <v>771.03200000000004</v>
      </c>
      <c r="B7837">
        <v>-64.484999999999999</v>
      </c>
      <c r="C7837">
        <v>3.93</v>
      </c>
      <c r="F7837">
        <v>771.03200000000004</v>
      </c>
      <c r="G7837">
        <f t="shared" si="122"/>
        <v>-286.84346670000002</v>
      </c>
      <c r="H7837">
        <v>3.93</v>
      </c>
    </row>
    <row r="7838" spans="1:8" x14ac:dyDescent="0.35">
      <c r="A7838">
        <v>771.13300000000004</v>
      </c>
      <c r="B7838">
        <v>-64.445999999999998</v>
      </c>
      <c r="C7838">
        <v>3.93</v>
      </c>
      <c r="F7838">
        <v>771.13300000000004</v>
      </c>
      <c r="G7838">
        <f t="shared" si="122"/>
        <v>-286.66998611999998</v>
      </c>
      <c r="H7838">
        <v>3.93</v>
      </c>
    </row>
    <row r="7839" spans="1:8" x14ac:dyDescent="0.35">
      <c r="A7839">
        <v>771.23199999999997</v>
      </c>
      <c r="B7839">
        <v>-64.477999999999994</v>
      </c>
      <c r="C7839">
        <v>3.9319999999999999</v>
      </c>
      <c r="F7839">
        <v>771.23199999999997</v>
      </c>
      <c r="G7839">
        <f t="shared" si="122"/>
        <v>-286.81232915999999</v>
      </c>
      <c r="H7839">
        <v>3.9319999999999999</v>
      </c>
    </row>
    <row r="7840" spans="1:8" x14ac:dyDescent="0.35">
      <c r="A7840">
        <v>771.34900000000005</v>
      </c>
      <c r="B7840">
        <v>-64.665999999999997</v>
      </c>
      <c r="C7840">
        <v>3.9289999999999998</v>
      </c>
      <c r="F7840">
        <v>771.34900000000005</v>
      </c>
      <c r="G7840">
        <f t="shared" si="122"/>
        <v>-287.64859452000002</v>
      </c>
      <c r="H7840">
        <v>3.9289999999999998</v>
      </c>
    </row>
    <row r="7841" spans="1:8" x14ac:dyDescent="0.35">
      <c r="A7841">
        <v>771.44299999999998</v>
      </c>
      <c r="B7841">
        <v>-64.515000000000001</v>
      </c>
      <c r="C7841">
        <v>3.931</v>
      </c>
      <c r="F7841">
        <v>771.44299999999998</v>
      </c>
      <c r="G7841">
        <f t="shared" si="122"/>
        <v>-286.97691329999998</v>
      </c>
      <c r="H7841">
        <v>3.931</v>
      </c>
    </row>
    <row r="7842" spans="1:8" x14ac:dyDescent="0.35">
      <c r="A7842">
        <v>771.53499999999997</v>
      </c>
      <c r="B7842">
        <v>-64.545000000000002</v>
      </c>
      <c r="C7842">
        <v>3.931</v>
      </c>
      <c r="F7842">
        <v>771.53499999999997</v>
      </c>
      <c r="G7842">
        <f t="shared" si="122"/>
        <v>-287.11035989999999</v>
      </c>
      <c r="H7842">
        <v>3.931</v>
      </c>
    </row>
    <row r="7843" spans="1:8" x14ac:dyDescent="0.35">
      <c r="A7843">
        <v>771.63400000000001</v>
      </c>
      <c r="B7843">
        <v>-64.492000000000004</v>
      </c>
      <c r="C7843">
        <v>3.93</v>
      </c>
      <c r="F7843">
        <v>771.63400000000001</v>
      </c>
      <c r="G7843">
        <f t="shared" si="122"/>
        <v>-286.87460424</v>
      </c>
      <c r="H7843">
        <v>3.93</v>
      </c>
    </row>
    <row r="7844" spans="1:8" x14ac:dyDescent="0.35">
      <c r="A7844">
        <v>771.73199999999997</v>
      </c>
      <c r="B7844">
        <v>-64.495999999999995</v>
      </c>
      <c r="C7844">
        <v>3.93</v>
      </c>
      <c r="F7844">
        <v>771.73199999999997</v>
      </c>
      <c r="G7844">
        <f t="shared" si="122"/>
        <v>-286.89239712</v>
      </c>
      <c r="H7844">
        <v>3.93</v>
      </c>
    </row>
    <row r="7845" spans="1:8" x14ac:dyDescent="0.35">
      <c r="A7845">
        <v>771.83199999999999</v>
      </c>
      <c r="B7845">
        <v>-64.402000000000001</v>
      </c>
      <c r="C7845">
        <v>3.93</v>
      </c>
      <c r="F7845">
        <v>771.83199999999999</v>
      </c>
      <c r="G7845">
        <f t="shared" si="122"/>
        <v>-286.47426444000001</v>
      </c>
      <c r="H7845">
        <v>3.93</v>
      </c>
    </row>
    <row r="7846" spans="1:8" x14ac:dyDescent="0.35">
      <c r="A7846">
        <v>771.93600000000004</v>
      </c>
      <c r="B7846">
        <v>-64.396000000000001</v>
      </c>
      <c r="C7846">
        <v>3.93</v>
      </c>
      <c r="F7846">
        <v>771.93600000000004</v>
      </c>
      <c r="G7846">
        <f t="shared" si="122"/>
        <v>-286.44757512000001</v>
      </c>
      <c r="H7846">
        <v>3.93</v>
      </c>
    </row>
    <row r="7847" spans="1:8" x14ac:dyDescent="0.35">
      <c r="A7847">
        <v>772.03300000000002</v>
      </c>
      <c r="B7847">
        <v>-64.361000000000004</v>
      </c>
      <c r="C7847">
        <v>3.93</v>
      </c>
      <c r="F7847">
        <v>772.03300000000002</v>
      </c>
      <c r="G7847">
        <f t="shared" si="122"/>
        <v>-286.29188742000002</v>
      </c>
      <c r="H7847">
        <v>3.93</v>
      </c>
    </row>
    <row r="7848" spans="1:8" x14ac:dyDescent="0.35">
      <c r="A7848">
        <v>772.13199999999995</v>
      </c>
      <c r="B7848">
        <v>-64.436000000000007</v>
      </c>
      <c r="C7848">
        <v>3.927</v>
      </c>
      <c r="F7848">
        <v>772.13199999999995</v>
      </c>
      <c r="G7848">
        <f t="shared" si="122"/>
        <v>-286.62550392000003</v>
      </c>
      <c r="H7848">
        <v>3.927</v>
      </c>
    </row>
    <row r="7849" spans="1:8" x14ac:dyDescent="0.35">
      <c r="A7849">
        <v>772.23299999999995</v>
      </c>
      <c r="B7849">
        <v>-64.55</v>
      </c>
      <c r="C7849">
        <v>3.927</v>
      </c>
      <c r="F7849">
        <v>772.23299999999995</v>
      </c>
      <c r="G7849">
        <f t="shared" si="122"/>
        <v>-287.13260099999997</v>
      </c>
      <c r="H7849">
        <v>3.927</v>
      </c>
    </row>
    <row r="7850" spans="1:8" x14ac:dyDescent="0.35">
      <c r="A7850">
        <v>772.346</v>
      </c>
      <c r="B7850">
        <v>-64.759</v>
      </c>
      <c r="C7850">
        <v>3.9329999999999998</v>
      </c>
      <c r="F7850">
        <v>772.346</v>
      </c>
      <c r="G7850">
        <f t="shared" si="122"/>
        <v>-288.06227898000003</v>
      </c>
      <c r="H7850">
        <v>3.9329999999999998</v>
      </c>
    </row>
    <row r="7851" spans="1:8" x14ac:dyDescent="0.35">
      <c r="A7851">
        <v>772.47900000000004</v>
      </c>
      <c r="B7851">
        <v>-64.602999999999994</v>
      </c>
      <c r="C7851">
        <v>3.93</v>
      </c>
      <c r="F7851">
        <v>772.47900000000004</v>
      </c>
      <c r="G7851">
        <f t="shared" si="122"/>
        <v>-287.36835665999996</v>
      </c>
      <c r="H7851">
        <v>3.93</v>
      </c>
    </row>
    <row r="7852" spans="1:8" x14ac:dyDescent="0.35">
      <c r="A7852">
        <v>772.53200000000004</v>
      </c>
      <c r="B7852">
        <v>-64.706000000000003</v>
      </c>
      <c r="C7852">
        <v>3.93</v>
      </c>
      <c r="F7852">
        <v>772.53200000000004</v>
      </c>
      <c r="G7852">
        <f t="shared" si="122"/>
        <v>-287.82652332000004</v>
      </c>
      <c r="H7852">
        <v>3.93</v>
      </c>
    </row>
    <row r="7853" spans="1:8" x14ac:dyDescent="0.35">
      <c r="A7853">
        <v>772.63099999999997</v>
      </c>
      <c r="B7853">
        <v>-64.614999999999995</v>
      </c>
      <c r="C7853">
        <v>3.93</v>
      </c>
      <c r="F7853">
        <v>772.63099999999997</v>
      </c>
      <c r="G7853">
        <f t="shared" si="122"/>
        <v>-287.42173529999997</v>
      </c>
      <c r="H7853">
        <v>3.93</v>
      </c>
    </row>
    <row r="7854" spans="1:8" x14ac:dyDescent="0.35">
      <c r="A7854">
        <v>772.73299999999995</v>
      </c>
      <c r="B7854">
        <v>-64.519000000000005</v>
      </c>
      <c r="C7854">
        <v>3.93</v>
      </c>
      <c r="F7854">
        <v>772.73299999999995</v>
      </c>
      <c r="G7854">
        <f t="shared" si="122"/>
        <v>-286.99470618000004</v>
      </c>
      <c r="H7854">
        <v>3.93</v>
      </c>
    </row>
    <row r="7855" spans="1:8" x14ac:dyDescent="0.35">
      <c r="A7855">
        <v>772.83299999999997</v>
      </c>
      <c r="B7855">
        <v>-64.548000000000002</v>
      </c>
      <c r="C7855">
        <v>3.93</v>
      </c>
      <c r="F7855">
        <v>772.83299999999997</v>
      </c>
      <c r="G7855">
        <f t="shared" si="122"/>
        <v>-287.12370456000002</v>
      </c>
      <c r="H7855">
        <v>3.93</v>
      </c>
    </row>
    <row r="7856" spans="1:8" x14ac:dyDescent="0.35">
      <c r="A7856">
        <v>772.93200000000002</v>
      </c>
      <c r="B7856">
        <v>-64.593000000000004</v>
      </c>
      <c r="C7856">
        <v>3.9289999999999998</v>
      </c>
      <c r="F7856">
        <v>772.93200000000002</v>
      </c>
      <c r="G7856">
        <f t="shared" si="122"/>
        <v>-287.32387446000001</v>
      </c>
      <c r="H7856">
        <v>3.9289999999999998</v>
      </c>
    </row>
    <row r="7857" spans="1:8" x14ac:dyDescent="0.35">
      <c r="A7857">
        <v>773.03200000000004</v>
      </c>
      <c r="B7857">
        <v>-64.673000000000002</v>
      </c>
      <c r="C7857">
        <v>3.93</v>
      </c>
      <c r="F7857">
        <v>773.03200000000004</v>
      </c>
      <c r="G7857">
        <f t="shared" si="122"/>
        <v>-287.67973205999999</v>
      </c>
      <c r="H7857">
        <v>3.93</v>
      </c>
    </row>
    <row r="7858" spans="1:8" x14ac:dyDescent="0.35">
      <c r="A7858">
        <v>773.13099999999997</v>
      </c>
      <c r="B7858">
        <v>-64.494</v>
      </c>
      <c r="C7858">
        <v>3.9279999999999999</v>
      </c>
      <c r="F7858">
        <v>773.13099999999997</v>
      </c>
      <c r="G7858">
        <f t="shared" si="122"/>
        <v>-286.88350068</v>
      </c>
      <c r="H7858">
        <v>3.9279999999999999</v>
      </c>
    </row>
    <row r="7859" spans="1:8" x14ac:dyDescent="0.35">
      <c r="A7859">
        <v>773.24800000000005</v>
      </c>
      <c r="B7859">
        <v>-64.585999999999999</v>
      </c>
      <c r="C7859">
        <v>3.93</v>
      </c>
      <c r="F7859">
        <v>773.24800000000005</v>
      </c>
      <c r="G7859">
        <f t="shared" si="122"/>
        <v>-287.29273691999998</v>
      </c>
      <c r="H7859">
        <v>3.93</v>
      </c>
    </row>
    <row r="7860" spans="1:8" x14ac:dyDescent="0.35">
      <c r="A7860">
        <v>773.34100000000001</v>
      </c>
      <c r="B7860">
        <v>-64.332999999999998</v>
      </c>
      <c r="C7860">
        <v>3.93</v>
      </c>
      <c r="F7860">
        <v>773.34100000000001</v>
      </c>
      <c r="G7860">
        <f t="shared" si="122"/>
        <v>-286.16733726000001</v>
      </c>
      <c r="H7860">
        <v>3.93</v>
      </c>
    </row>
    <row r="7861" spans="1:8" x14ac:dyDescent="0.35">
      <c r="A7861">
        <v>773.43200000000002</v>
      </c>
      <c r="B7861">
        <v>-64.503</v>
      </c>
      <c r="C7861">
        <v>3.93</v>
      </c>
      <c r="F7861">
        <v>773.43200000000002</v>
      </c>
      <c r="G7861">
        <f t="shared" si="122"/>
        <v>-286.92353466000003</v>
      </c>
      <c r="H7861">
        <v>3.93</v>
      </c>
    </row>
    <row r="7862" spans="1:8" x14ac:dyDescent="0.35">
      <c r="A7862">
        <v>773.53300000000002</v>
      </c>
      <c r="B7862">
        <v>-64.241</v>
      </c>
      <c r="C7862">
        <v>3.93</v>
      </c>
      <c r="F7862">
        <v>773.53300000000002</v>
      </c>
      <c r="G7862">
        <f t="shared" si="122"/>
        <v>-285.75810102000003</v>
      </c>
      <c r="H7862">
        <v>3.93</v>
      </c>
    </row>
    <row r="7863" spans="1:8" x14ac:dyDescent="0.35">
      <c r="A7863">
        <v>773.63199999999995</v>
      </c>
      <c r="B7863">
        <v>-64.34</v>
      </c>
      <c r="C7863">
        <v>3.93</v>
      </c>
      <c r="F7863">
        <v>773.63199999999995</v>
      </c>
      <c r="G7863">
        <f t="shared" si="122"/>
        <v>-286.19847480000004</v>
      </c>
      <c r="H7863">
        <v>3.93</v>
      </c>
    </row>
    <row r="7864" spans="1:8" x14ac:dyDescent="0.35">
      <c r="A7864">
        <v>773.73099999999999</v>
      </c>
      <c r="B7864">
        <v>-64.343000000000004</v>
      </c>
      <c r="C7864">
        <v>3.93</v>
      </c>
      <c r="F7864">
        <v>773.73099999999999</v>
      </c>
      <c r="G7864">
        <f t="shared" si="122"/>
        <v>-286.21181946000002</v>
      </c>
      <c r="H7864">
        <v>3.93</v>
      </c>
    </row>
    <row r="7865" spans="1:8" x14ac:dyDescent="0.35">
      <c r="A7865">
        <v>773.83299999999997</v>
      </c>
      <c r="B7865">
        <v>-64.233000000000004</v>
      </c>
      <c r="C7865">
        <v>3.93</v>
      </c>
      <c r="F7865">
        <v>773.83299999999997</v>
      </c>
      <c r="G7865">
        <f t="shared" si="122"/>
        <v>-285.72251526000002</v>
      </c>
      <c r="H7865">
        <v>3.93</v>
      </c>
    </row>
    <row r="7866" spans="1:8" x14ac:dyDescent="0.35">
      <c r="A7866">
        <v>773.93799999999999</v>
      </c>
      <c r="B7866">
        <v>-64.376000000000005</v>
      </c>
      <c r="C7866">
        <v>3.9289999999999998</v>
      </c>
      <c r="F7866">
        <v>773.93799999999999</v>
      </c>
      <c r="G7866">
        <f t="shared" si="122"/>
        <v>-286.35861072</v>
      </c>
      <c r="H7866">
        <v>3.9289999999999998</v>
      </c>
    </row>
    <row r="7867" spans="1:8" x14ac:dyDescent="0.35">
      <c r="A7867">
        <v>774.03899999999999</v>
      </c>
      <c r="B7867">
        <v>-64.421000000000006</v>
      </c>
      <c r="C7867">
        <v>3.9260000000000002</v>
      </c>
      <c r="F7867">
        <v>774.03899999999999</v>
      </c>
      <c r="G7867">
        <f t="shared" si="122"/>
        <v>-286.55878062000005</v>
      </c>
      <c r="H7867">
        <v>3.9260000000000002</v>
      </c>
    </row>
    <row r="7868" spans="1:8" x14ac:dyDescent="0.35">
      <c r="A7868">
        <v>774.13099999999997</v>
      </c>
      <c r="B7868">
        <v>-64.558999999999997</v>
      </c>
      <c r="C7868">
        <v>3.93</v>
      </c>
      <c r="F7868">
        <v>774.13099999999997</v>
      </c>
      <c r="G7868">
        <f t="shared" si="122"/>
        <v>-287.17263498</v>
      </c>
      <c r="H7868">
        <v>3.93</v>
      </c>
    </row>
    <row r="7869" spans="1:8" x14ac:dyDescent="0.35">
      <c r="A7869">
        <v>774.23199999999997</v>
      </c>
      <c r="B7869">
        <v>-64.417000000000002</v>
      </c>
      <c r="C7869">
        <v>3.93</v>
      </c>
      <c r="F7869">
        <v>774.23199999999997</v>
      </c>
      <c r="G7869">
        <f t="shared" si="122"/>
        <v>-286.54098773999999</v>
      </c>
      <c r="H7869">
        <v>3.93</v>
      </c>
    </row>
    <row r="7870" spans="1:8" x14ac:dyDescent="0.35">
      <c r="A7870">
        <v>774.33299999999997</v>
      </c>
      <c r="B7870">
        <v>-64.341999999999999</v>
      </c>
      <c r="C7870">
        <v>3.93</v>
      </c>
      <c r="F7870">
        <v>774.33299999999997</v>
      </c>
      <c r="G7870">
        <f t="shared" si="122"/>
        <v>-286.20737123999999</v>
      </c>
      <c r="H7870">
        <v>3.93</v>
      </c>
    </row>
    <row r="7871" spans="1:8" x14ac:dyDescent="0.35">
      <c r="A7871">
        <v>774.43299999999999</v>
      </c>
      <c r="B7871">
        <v>-64.260000000000005</v>
      </c>
      <c r="C7871">
        <v>3.93</v>
      </c>
      <c r="F7871">
        <v>774.43299999999999</v>
      </c>
      <c r="G7871">
        <f t="shared" si="122"/>
        <v>-285.84261720000001</v>
      </c>
      <c r="H7871">
        <v>3.93</v>
      </c>
    </row>
    <row r="7872" spans="1:8" x14ac:dyDescent="0.35">
      <c r="A7872">
        <v>774.53800000000001</v>
      </c>
      <c r="B7872">
        <v>-64.281000000000006</v>
      </c>
      <c r="C7872">
        <v>3.93</v>
      </c>
      <c r="F7872">
        <v>774.53800000000001</v>
      </c>
      <c r="G7872">
        <f t="shared" si="122"/>
        <v>-285.93602982000004</v>
      </c>
      <c r="H7872">
        <v>3.93</v>
      </c>
    </row>
    <row r="7873" spans="1:8" x14ac:dyDescent="0.35">
      <c r="A7873">
        <v>774.63300000000004</v>
      </c>
      <c r="B7873">
        <v>-64.39</v>
      </c>
      <c r="C7873">
        <v>3.93</v>
      </c>
      <c r="F7873">
        <v>774.63300000000004</v>
      </c>
      <c r="G7873">
        <f t="shared" si="122"/>
        <v>-286.42088580000001</v>
      </c>
      <c r="H7873">
        <v>3.93</v>
      </c>
    </row>
    <row r="7874" spans="1:8" x14ac:dyDescent="0.35">
      <c r="A7874">
        <v>774.73299999999995</v>
      </c>
      <c r="B7874">
        <v>-64.290999999999997</v>
      </c>
      <c r="C7874">
        <v>3.93</v>
      </c>
      <c r="F7874">
        <v>774.73299999999995</v>
      </c>
      <c r="G7874">
        <f t="shared" si="122"/>
        <v>-285.98051201999999</v>
      </c>
      <c r="H7874">
        <v>3.93</v>
      </c>
    </row>
    <row r="7875" spans="1:8" x14ac:dyDescent="0.35">
      <c r="A7875">
        <v>774.83299999999997</v>
      </c>
      <c r="B7875">
        <v>-64.254000000000005</v>
      </c>
      <c r="C7875">
        <v>3.9289999999999998</v>
      </c>
      <c r="F7875">
        <v>774.83299999999997</v>
      </c>
      <c r="G7875">
        <f t="shared" ref="G7875:G7938" si="123">B7875*4.44822</f>
        <v>-285.81592788</v>
      </c>
      <c r="H7875">
        <v>3.9289999999999998</v>
      </c>
    </row>
    <row r="7876" spans="1:8" x14ac:dyDescent="0.35">
      <c r="A7876">
        <v>774.95</v>
      </c>
      <c r="B7876">
        <v>-64.349000000000004</v>
      </c>
      <c r="C7876">
        <v>3.9319999999999999</v>
      </c>
      <c r="F7876">
        <v>774.95</v>
      </c>
      <c r="G7876">
        <f t="shared" si="123"/>
        <v>-286.23850878000002</v>
      </c>
      <c r="H7876">
        <v>3.9319999999999999</v>
      </c>
    </row>
    <row r="7877" spans="1:8" x14ac:dyDescent="0.35">
      <c r="A7877">
        <v>775.05100000000004</v>
      </c>
      <c r="B7877">
        <v>-64.296999999999997</v>
      </c>
      <c r="C7877">
        <v>3.9319999999999999</v>
      </c>
      <c r="F7877">
        <v>775.05100000000004</v>
      </c>
      <c r="G7877">
        <f t="shared" si="123"/>
        <v>-286.00720133999999</v>
      </c>
      <c r="H7877">
        <v>3.9319999999999999</v>
      </c>
    </row>
    <row r="7878" spans="1:8" x14ac:dyDescent="0.35">
      <c r="A7878">
        <v>775.13199999999995</v>
      </c>
      <c r="B7878">
        <v>-64.412000000000006</v>
      </c>
      <c r="C7878">
        <v>3.9279999999999999</v>
      </c>
      <c r="F7878">
        <v>775.13199999999995</v>
      </c>
      <c r="G7878">
        <f t="shared" si="123"/>
        <v>-286.51874664000002</v>
      </c>
      <c r="H7878">
        <v>3.9279999999999999</v>
      </c>
    </row>
    <row r="7879" spans="1:8" x14ac:dyDescent="0.35">
      <c r="A7879">
        <v>775.23299999999995</v>
      </c>
      <c r="B7879">
        <v>-64.320999999999998</v>
      </c>
      <c r="C7879">
        <v>3.93</v>
      </c>
      <c r="F7879">
        <v>775.23299999999995</v>
      </c>
      <c r="G7879">
        <f t="shared" si="123"/>
        <v>-286.11395862000001</v>
      </c>
      <c r="H7879">
        <v>3.93</v>
      </c>
    </row>
    <row r="7880" spans="1:8" x14ac:dyDescent="0.35">
      <c r="A7880">
        <v>775.33299999999997</v>
      </c>
      <c r="B7880">
        <v>-64.338999999999999</v>
      </c>
      <c r="C7880">
        <v>3.93</v>
      </c>
      <c r="F7880">
        <v>775.33299999999997</v>
      </c>
      <c r="G7880">
        <f t="shared" si="123"/>
        <v>-286.19402658000001</v>
      </c>
      <c r="H7880">
        <v>3.93</v>
      </c>
    </row>
    <row r="7881" spans="1:8" x14ac:dyDescent="0.35">
      <c r="A7881">
        <v>775.43700000000001</v>
      </c>
      <c r="B7881">
        <v>-64.287000000000006</v>
      </c>
      <c r="C7881">
        <v>3.93</v>
      </c>
      <c r="F7881">
        <v>775.43700000000001</v>
      </c>
      <c r="G7881">
        <f t="shared" si="123"/>
        <v>-285.96271914000005</v>
      </c>
      <c r="H7881">
        <v>3.93</v>
      </c>
    </row>
    <row r="7882" spans="1:8" x14ac:dyDescent="0.35">
      <c r="A7882">
        <v>775.553</v>
      </c>
      <c r="B7882">
        <v>-64.311000000000007</v>
      </c>
      <c r="C7882">
        <v>3.93</v>
      </c>
      <c r="F7882">
        <v>775.553</v>
      </c>
      <c r="G7882">
        <f t="shared" si="123"/>
        <v>-286.06947642000006</v>
      </c>
      <c r="H7882">
        <v>3.93</v>
      </c>
    </row>
    <row r="7883" spans="1:8" x14ac:dyDescent="0.35">
      <c r="A7883">
        <v>775.63199999999995</v>
      </c>
      <c r="B7883">
        <v>-64.326999999999998</v>
      </c>
      <c r="C7883">
        <v>3.93</v>
      </c>
      <c r="F7883">
        <v>775.63199999999995</v>
      </c>
      <c r="G7883">
        <f t="shared" si="123"/>
        <v>-286.14064794000001</v>
      </c>
      <c r="H7883">
        <v>3.93</v>
      </c>
    </row>
    <row r="7884" spans="1:8" x14ac:dyDescent="0.35">
      <c r="A7884">
        <v>775.73299999999995</v>
      </c>
      <c r="B7884">
        <v>-64.254000000000005</v>
      </c>
      <c r="C7884">
        <v>3.93</v>
      </c>
      <c r="F7884">
        <v>775.73299999999995</v>
      </c>
      <c r="G7884">
        <f t="shared" si="123"/>
        <v>-285.81592788</v>
      </c>
      <c r="H7884">
        <v>3.93</v>
      </c>
    </row>
    <row r="7885" spans="1:8" x14ac:dyDescent="0.35">
      <c r="A7885">
        <v>775.83199999999999</v>
      </c>
      <c r="B7885">
        <v>-64.34</v>
      </c>
      <c r="C7885">
        <v>3.93</v>
      </c>
      <c r="F7885">
        <v>775.83199999999999</v>
      </c>
      <c r="G7885">
        <f t="shared" si="123"/>
        <v>-286.19847480000004</v>
      </c>
      <c r="H7885">
        <v>3.93</v>
      </c>
    </row>
    <row r="7886" spans="1:8" x14ac:dyDescent="0.35">
      <c r="A7886">
        <v>775.93200000000002</v>
      </c>
      <c r="B7886">
        <v>-64.33</v>
      </c>
      <c r="C7886">
        <v>3.9319999999999999</v>
      </c>
      <c r="F7886">
        <v>775.93200000000002</v>
      </c>
      <c r="G7886">
        <f t="shared" si="123"/>
        <v>-286.15399259999998</v>
      </c>
      <c r="H7886">
        <v>3.9319999999999999</v>
      </c>
    </row>
    <row r="7887" spans="1:8" x14ac:dyDescent="0.35">
      <c r="A7887">
        <v>776.05700000000002</v>
      </c>
      <c r="B7887">
        <v>-64.555999999999997</v>
      </c>
      <c r="C7887">
        <v>3.93</v>
      </c>
      <c r="F7887">
        <v>776.05700000000002</v>
      </c>
      <c r="G7887">
        <f t="shared" si="123"/>
        <v>-287.15929031999997</v>
      </c>
      <c r="H7887">
        <v>3.93</v>
      </c>
    </row>
    <row r="7888" spans="1:8" x14ac:dyDescent="0.35">
      <c r="A7888">
        <v>776.13300000000004</v>
      </c>
      <c r="B7888">
        <v>-64.424000000000007</v>
      </c>
      <c r="C7888">
        <v>3.93</v>
      </c>
      <c r="F7888">
        <v>776.13300000000004</v>
      </c>
      <c r="G7888">
        <f t="shared" si="123"/>
        <v>-286.57212528000002</v>
      </c>
      <c r="H7888">
        <v>3.93</v>
      </c>
    </row>
    <row r="7889" spans="1:8" x14ac:dyDescent="0.35">
      <c r="A7889">
        <v>776.23199999999997</v>
      </c>
      <c r="B7889">
        <v>-64.174000000000007</v>
      </c>
      <c r="C7889">
        <v>3.93</v>
      </c>
      <c r="F7889">
        <v>776.23199999999997</v>
      </c>
      <c r="G7889">
        <f t="shared" si="123"/>
        <v>-285.46007028000002</v>
      </c>
      <c r="H7889">
        <v>3.93</v>
      </c>
    </row>
    <row r="7890" spans="1:8" x14ac:dyDescent="0.35">
      <c r="A7890">
        <v>776.33299999999997</v>
      </c>
      <c r="B7890">
        <v>-64.370999999999995</v>
      </c>
      <c r="C7890">
        <v>3.93</v>
      </c>
      <c r="F7890">
        <v>776.33299999999997</v>
      </c>
      <c r="G7890">
        <f t="shared" si="123"/>
        <v>-286.33636961999997</v>
      </c>
      <c r="H7890">
        <v>3.93</v>
      </c>
    </row>
    <row r="7891" spans="1:8" x14ac:dyDescent="0.35">
      <c r="A7891">
        <v>776.43299999999999</v>
      </c>
      <c r="B7891">
        <v>-64.180000000000007</v>
      </c>
      <c r="C7891">
        <v>3.93</v>
      </c>
      <c r="F7891">
        <v>776.43299999999999</v>
      </c>
      <c r="G7891">
        <f t="shared" si="123"/>
        <v>-285.48675960000003</v>
      </c>
      <c r="H7891">
        <v>3.93</v>
      </c>
    </row>
    <row r="7892" spans="1:8" x14ac:dyDescent="0.35">
      <c r="A7892">
        <v>776.57299999999998</v>
      </c>
      <c r="B7892">
        <v>-64.224999999999994</v>
      </c>
      <c r="C7892">
        <v>3.93</v>
      </c>
      <c r="F7892">
        <v>776.57299999999998</v>
      </c>
      <c r="G7892">
        <f t="shared" si="123"/>
        <v>-285.68692949999996</v>
      </c>
      <c r="H7892">
        <v>3.93</v>
      </c>
    </row>
    <row r="7893" spans="1:8" x14ac:dyDescent="0.35">
      <c r="A7893">
        <v>776.63199999999995</v>
      </c>
      <c r="B7893">
        <v>-64.317999999999998</v>
      </c>
      <c r="C7893">
        <v>3.93</v>
      </c>
      <c r="F7893">
        <v>776.63199999999995</v>
      </c>
      <c r="G7893">
        <f t="shared" si="123"/>
        <v>-286.10061395999998</v>
      </c>
      <c r="H7893">
        <v>3.93</v>
      </c>
    </row>
    <row r="7894" spans="1:8" x14ac:dyDescent="0.35">
      <c r="A7894">
        <v>776.73299999999995</v>
      </c>
      <c r="B7894">
        <v>-64.361000000000004</v>
      </c>
      <c r="C7894">
        <v>3.93</v>
      </c>
      <c r="F7894">
        <v>776.73299999999995</v>
      </c>
      <c r="G7894">
        <f t="shared" si="123"/>
        <v>-286.29188742000002</v>
      </c>
      <c r="H7894">
        <v>3.93</v>
      </c>
    </row>
    <row r="7895" spans="1:8" x14ac:dyDescent="0.35">
      <c r="A7895">
        <v>776.83199999999999</v>
      </c>
      <c r="B7895">
        <v>-64.281000000000006</v>
      </c>
      <c r="C7895">
        <v>3.931</v>
      </c>
      <c r="F7895">
        <v>776.83199999999999</v>
      </c>
      <c r="G7895">
        <f t="shared" si="123"/>
        <v>-285.93602982000004</v>
      </c>
      <c r="H7895">
        <v>3.931</v>
      </c>
    </row>
    <row r="7896" spans="1:8" x14ac:dyDescent="0.35">
      <c r="A7896">
        <v>776.93799999999999</v>
      </c>
      <c r="B7896">
        <v>-64.334999999999994</v>
      </c>
      <c r="C7896">
        <v>3.9279999999999999</v>
      </c>
      <c r="F7896">
        <v>776.93799999999999</v>
      </c>
      <c r="G7896">
        <f t="shared" si="123"/>
        <v>-286.17623369999995</v>
      </c>
      <c r="H7896">
        <v>3.9279999999999999</v>
      </c>
    </row>
    <row r="7897" spans="1:8" x14ac:dyDescent="0.35">
      <c r="A7897">
        <v>777.03599999999994</v>
      </c>
      <c r="B7897">
        <v>-64.347999999999999</v>
      </c>
      <c r="C7897">
        <v>3.93</v>
      </c>
      <c r="F7897">
        <v>777.03599999999994</v>
      </c>
      <c r="G7897">
        <f t="shared" si="123"/>
        <v>-286.23406055999999</v>
      </c>
      <c r="H7897">
        <v>3.93</v>
      </c>
    </row>
    <row r="7898" spans="1:8" x14ac:dyDescent="0.35">
      <c r="A7898">
        <v>777.13300000000004</v>
      </c>
      <c r="B7898">
        <v>-64.313000000000002</v>
      </c>
      <c r="C7898">
        <v>3.9289999999999998</v>
      </c>
      <c r="F7898">
        <v>777.13300000000004</v>
      </c>
      <c r="G7898">
        <f t="shared" si="123"/>
        <v>-286.07837286</v>
      </c>
      <c r="H7898">
        <v>3.9289999999999998</v>
      </c>
    </row>
    <row r="7899" spans="1:8" x14ac:dyDescent="0.35">
      <c r="A7899">
        <v>777.23299999999995</v>
      </c>
      <c r="B7899">
        <v>-64.406999999999996</v>
      </c>
      <c r="C7899">
        <v>3.93</v>
      </c>
      <c r="F7899">
        <v>777.23299999999995</v>
      </c>
      <c r="G7899">
        <f t="shared" si="123"/>
        <v>-286.49650553999999</v>
      </c>
      <c r="H7899">
        <v>3.93</v>
      </c>
    </row>
    <row r="7900" spans="1:8" x14ac:dyDescent="0.35">
      <c r="A7900">
        <v>777.33299999999997</v>
      </c>
      <c r="B7900">
        <v>-64.301000000000002</v>
      </c>
      <c r="C7900">
        <v>3.93</v>
      </c>
      <c r="F7900">
        <v>777.33299999999997</v>
      </c>
      <c r="G7900">
        <f t="shared" si="123"/>
        <v>-286.02499422</v>
      </c>
      <c r="H7900">
        <v>3.93</v>
      </c>
    </row>
    <row r="7901" spans="1:8" x14ac:dyDescent="0.35">
      <c r="A7901">
        <v>777.43200000000002</v>
      </c>
      <c r="B7901">
        <v>-64.180000000000007</v>
      </c>
      <c r="C7901">
        <v>3.93</v>
      </c>
      <c r="F7901">
        <v>777.43200000000002</v>
      </c>
      <c r="G7901">
        <f t="shared" si="123"/>
        <v>-285.48675960000003</v>
      </c>
      <c r="H7901">
        <v>3.93</v>
      </c>
    </row>
    <row r="7902" spans="1:8" x14ac:dyDescent="0.35">
      <c r="A7902">
        <v>777.56600000000003</v>
      </c>
      <c r="B7902">
        <v>-64.058000000000007</v>
      </c>
      <c r="C7902">
        <v>3.93</v>
      </c>
      <c r="F7902">
        <v>777.56600000000003</v>
      </c>
      <c r="G7902">
        <f t="shared" si="123"/>
        <v>-284.94407676000003</v>
      </c>
      <c r="H7902">
        <v>3.93</v>
      </c>
    </row>
    <row r="7903" spans="1:8" x14ac:dyDescent="0.35">
      <c r="A7903">
        <v>777.63300000000004</v>
      </c>
      <c r="B7903">
        <v>-64.238</v>
      </c>
      <c r="C7903">
        <v>3.93</v>
      </c>
      <c r="F7903">
        <v>777.63300000000004</v>
      </c>
      <c r="G7903">
        <f t="shared" si="123"/>
        <v>-285.74475636</v>
      </c>
      <c r="H7903">
        <v>3.93</v>
      </c>
    </row>
    <row r="7904" spans="1:8" x14ac:dyDescent="0.35">
      <c r="A7904">
        <v>777.73299999999995</v>
      </c>
      <c r="B7904">
        <v>-64.391999999999996</v>
      </c>
      <c r="C7904">
        <v>3.93</v>
      </c>
      <c r="F7904">
        <v>777.73299999999995</v>
      </c>
      <c r="G7904">
        <f t="shared" si="123"/>
        <v>-286.42978224000001</v>
      </c>
      <c r="H7904">
        <v>3.93</v>
      </c>
    </row>
    <row r="7905" spans="1:8" x14ac:dyDescent="0.35">
      <c r="A7905">
        <v>777.83299999999997</v>
      </c>
      <c r="B7905">
        <v>-64.162999999999997</v>
      </c>
      <c r="C7905">
        <v>3.9340000000000002</v>
      </c>
      <c r="F7905">
        <v>777.83299999999997</v>
      </c>
      <c r="G7905">
        <f t="shared" si="123"/>
        <v>-285.41113985999999</v>
      </c>
      <c r="H7905">
        <v>3.9340000000000002</v>
      </c>
    </row>
    <row r="7906" spans="1:8" x14ac:dyDescent="0.35">
      <c r="A7906">
        <v>777.93200000000002</v>
      </c>
      <c r="B7906">
        <v>-64.238</v>
      </c>
      <c r="C7906">
        <v>3.93</v>
      </c>
      <c r="F7906">
        <v>777.93200000000002</v>
      </c>
      <c r="G7906">
        <f t="shared" si="123"/>
        <v>-285.74475636</v>
      </c>
      <c r="H7906">
        <v>3.93</v>
      </c>
    </row>
    <row r="7907" spans="1:8" x14ac:dyDescent="0.35">
      <c r="A7907">
        <v>778.03399999999999</v>
      </c>
      <c r="B7907">
        <v>-64.322999999999993</v>
      </c>
      <c r="C7907">
        <v>3.9260000000000002</v>
      </c>
      <c r="F7907">
        <v>778.03399999999999</v>
      </c>
      <c r="G7907">
        <f t="shared" si="123"/>
        <v>-286.12285505999995</v>
      </c>
      <c r="H7907">
        <v>3.9260000000000002</v>
      </c>
    </row>
    <row r="7908" spans="1:8" x14ac:dyDescent="0.35">
      <c r="A7908">
        <v>778.13300000000004</v>
      </c>
      <c r="B7908">
        <v>-64.266000000000005</v>
      </c>
      <c r="C7908">
        <v>3.93</v>
      </c>
      <c r="F7908">
        <v>778.13300000000004</v>
      </c>
      <c r="G7908">
        <f t="shared" si="123"/>
        <v>-285.86930652000001</v>
      </c>
      <c r="H7908">
        <v>3.93</v>
      </c>
    </row>
    <row r="7909" spans="1:8" x14ac:dyDescent="0.35">
      <c r="A7909">
        <v>778.23400000000004</v>
      </c>
      <c r="B7909">
        <v>-64.188999999999993</v>
      </c>
      <c r="C7909">
        <v>3.93</v>
      </c>
      <c r="F7909">
        <v>778.23400000000004</v>
      </c>
      <c r="G7909">
        <f t="shared" si="123"/>
        <v>-285.52679357999995</v>
      </c>
      <c r="H7909">
        <v>3.93</v>
      </c>
    </row>
    <row r="7910" spans="1:8" x14ac:dyDescent="0.35">
      <c r="A7910">
        <v>778.33299999999997</v>
      </c>
      <c r="B7910">
        <v>-64.356999999999999</v>
      </c>
      <c r="C7910">
        <v>3.93</v>
      </c>
      <c r="F7910">
        <v>778.33299999999997</v>
      </c>
      <c r="G7910">
        <f t="shared" si="123"/>
        <v>-286.27409454000002</v>
      </c>
      <c r="H7910">
        <v>3.93</v>
      </c>
    </row>
    <row r="7911" spans="1:8" x14ac:dyDescent="0.35">
      <c r="A7911">
        <v>778.43600000000004</v>
      </c>
      <c r="B7911">
        <v>-64.14</v>
      </c>
      <c r="C7911">
        <v>3.93</v>
      </c>
      <c r="F7911">
        <v>778.43600000000004</v>
      </c>
      <c r="G7911">
        <f t="shared" si="123"/>
        <v>-285.30883080000001</v>
      </c>
      <c r="H7911">
        <v>3.93</v>
      </c>
    </row>
    <row r="7912" spans="1:8" x14ac:dyDescent="0.35">
      <c r="A7912">
        <v>778.53800000000001</v>
      </c>
      <c r="B7912">
        <v>-64.075999999999993</v>
      </c>
      <c r="C7912">
        <v>3.93</v>
      </c>
      <c r="F7912">
        <v>778.53800000000001</v>
      </c>
      <c r="G7912">
        <f t="shared" si="123"/>
        <v>-285.02414471999998</v>
      </c>
      <c r="H7912">
        <v>3.93</v>
      </c>
    </row>
    <row r="7913" spans="1:8" x14ac:dyDescent="0.35">
      <c r="A7913">
        <v>778.63300000000004</v>
      </c>
      <c r="B7913">
        <v>-64.078000000000003</v>
      </c>
      <c r="C7913">
        <v>3.93</v>
      </c>
      <c r="F7913">
        <v>778.63300000000004</v>
      </c>
      <c r="G7913">
        <f t="shared" si="123"/>
        <v>-285.03304116000004</v>
      </c>
      <c r="H7913">
        <v>3.93</v>
      </c>
    </row>
    <row r="7914" spans="1:8" x14ac:dyDescent="0.35">
      <c r="A7914">
        <v>778.73299999999995</v>
      </c>
      <c r="B7914">
        <v>-64.274000000000001</v>
      </c>
      <c r="C7914">
        <v>3.927</v>
      </c>
      <c r="F7914">
        <v>778.73299999999995</v>
      </c>
      <c r="G7914">
        <f t="shared" si="123"/>
        <v>-285.90489228000001</v>
      </c>
      <c r="H7914">
        <v>3.927</v>
      </c>
    </row>
    <row r="7915" spans="1:8" x14ac:dyDescent="0.35">
      <c r="A7915">
        <v>778.83299999999997</v>
      </c>
      <c r="B7915">
        <v>-64.254000000000005</v>
      </c>
      <c r="C7915">
        <v>3.931</v>
      </c>
      <c r="F7915">
        <v>778.83299999999997</v>
      </c>
      <c r="G7915">
        <f t="shared" si="123"/>
        <v>-285.81592788</v>
      </c>
      <c r="H7915">
        <v>3.931</v>
      </c>
    </row>
    <row r="7916" spans="1:8" x14ac:dyDescent="0.35">
      <c r="A7916">
        <v>778.95</v>
      </c>
      <c r="B7916">
        <v>-64.271000000000001</v>
      </c>
      <c r="C7916">
        <v>3.927</v>
      </c>
      <c r="F7916">
        <v>778.95</v>
      </c>
      <c r="G7916">
        <f t="shared" si="123"/>
        <v>-285.89154761999998</v>
      </c>
      <c r="H7916">
        <v>3.927</v>
      </c>
    </row>
    <row r="7917" spans="1:8" x14ac:dyDescent="0.35">
      <c r="A7917">
        <v>779.03700000000003</v>
      </c>
      <c r="B7917">
        <v>-64.090999999999994</v>
      </c>
      <c r="C7917">
        <v>3.93</v>
      </c>
      <c r="F7917">
        <v>779.03700000000003</v>
      </c>
      <c r="G7917">
        <f t="shared" si="123"/>
        <v>-285.09086801999996</v>
      </c>
      <c r="H7917">
        <v>3.93</v>
      </c>
    </row>
    <row r="7918" spans="1:8" x14ac:dyDescent="0.35">
      <c r="A7918">
        <v>779.14</v>
      </c>
      <c r="B7918">
        <v>-64.284999999999997</v>
      </c>
      <c r="C7918">
        <v>3.93</v>
      </c>
      <c r="F7918">
        <v>779.14</v>
      </c>
      <c r="G7918">
        <f t="shared" si="123"/>
        <v>-285.95382269999999</v>
      </c>
      <c r="H7918">
        <v>3.93</v>
      </c>
    </row>
    <row r="7919" spans="1:8" x14ac:dyDescent="0.35">
      <c r="A7919">
        <v>779.23400000000004</v>
      </c>
      <c r="B7919">
        <v>-64.147000000000006</v>
      </c>
      <c r="C7919">
        <v>3.93</v>
      </c>
      <c r="F7919">
        <v>779.23400000000004</v>
      </c>
      <c r="G7919">
        <f t="shared" si="123"/>
        <v>-285.33996834000004</v>
      </c>
      <c r="H7919">
        <v>3.93</v>
      </c>
    </row>
    <row r="7920" spans="1:8" x14ac:dyDescent="0.35">
      <c r="A7920">
        <v>779.33299999999997</v>
      </c>
      <c r="B7920">
        <v>-64.132000000000005</v>
      </c>
      <c r="C7920">
        <v>3.93</v>
      </c>
      <c r="F7920">
        <v>779.33299999999997</v>
      </c>
      <c r="G7920">
        <f t="shared" si="123"/>
        <v>-285.27324504000001</v>
      </c>
      <c r="H7920">
        <v>3.93</v>
      </c>
    </row>
    <row r="7921" spans="1:8" x14ac:dyDescent="0.35">
      <c r="A7921">
        <v>779.43299999999999</v>
      </c>
      <c r="B7921">
        <v>-64.198999999999998</v>
      </c>
      <c r="C7921">
        <v>3.93</v>
      </c>
      <c r="F7921">
        <v>779.43299999999999</v>
      </c>
      <c r="G7921">
        <f t="shared" si="123"/>
        <v>-285.57127578000001</v>
      </c>
      <c r="H7921">
        <v>3.93</v>
      </c>
    </row>
    <row r="7922" spans="1:8" x14ac:dyDescent="0.35">
      <c r="A7922">
        <v>779.53499999999997</v>
      </c>
      <c r="B7922">
        <v>-64.248000000000005</v>
      </c>
      <c r="C7922">
        <v>3.93</v>
      </c>
      <c r="F7922">
        <v>779.53499999999997</v>
      </c>
      <c r="G7922">
        <f t="shared" si="123"/>
        <v>-285.78923856</v>
      </c>
      <c r="H7922">
        <v>3.93</v>
      </c>
    </row>
    <row r="7923" spans="1:8" x14ac:dyDescent="0.35">
      <c r="A7923">
        <v>779.63300000000004</v>
      </c>
      <c r="B7923">
        <v>-64.260000000000005</v>
      </c>
      <c r="C7923">
        <v>3.93</v>
      </c>
      <c r="F7923">
        <v>779.63300000000004</v>
      </c>
      <c r="G7923">
        <f t="shared" si="123"/>
        <v>-285.84261720000001</v>
      </c>
      <c r="H7923">
        <v>3.93</v>
      </c>
    </row>
    <row r="7924" spans="1:8" x14ac:dyDescent="0.35">
      <c r="A7924">
        <v>779.73900000000003</v>
      </c>
      <c r="B7924">
        <v>-64.319999999999993</v>
      </c>
      <c r="C7924">
        <v>3.9279999999999999</v>
      </c>
      <c r="F7924">
        <v>779.73900000000003</v>
      </c>
      <c r="G7924">
        <f t="shared" si="123"/>
        <v>-286.10951039999998</v>
      </c>
      <c r="H7924">
        <v>3.9279999999999999</v>
      </c>
    </row>
    <row r="7925" spans="1:8" x14ac:dyDescent="0.35">
      <c r="A7925">
        <v>779.83299999999997</v>
      </c>
      <c r="B7925">
        <v>-64.322999999999993</v>
      </c>
      <c r="C7925">
        <v>3.9289999999999998</v>
      </c>
      <c r="F7925">
        <v>779.83299999999997</v>
      </c>
      <c r="G7925">
        <f t="shared" si="123"/>
        <v>-286.12285505999995</v>
      </c>
      <c r="H7925">
        <v>3.9289999999999998</v>
      </c>
    </row>
    <row r="7926" spans="1:8" x14ac:dyDescent="0.35">
      <c r="A7926">
        <v>779.93299999999999</v>
      </c>
      <c r="B7926">
        <v>-64.343999999999994</v>
      </c>
      <c r="C7926">
        <v>3.9279999999999999</v>
      </c>
      <c r="F7926">
        <v>779.93299999999999</v>
      </c>
      <c r="G7926">
        <f t="shared" si="123"/>
        <v>-286.21626767999999</v>
      </c>
      <c r="H7926">
        <v>3.9279999999999999</v>
      </c>
    </row>
    <row r="7927" spans="1:8" x14ac:dyDescent="0.35">
      <c r="A7927">
        <v>780.03300000000002</v>
      </c>
      <c r="B7927">
        <v>-64.218000000000004</v>
      </c>
      <c r="C7927">
        <v>3.93</v>
      </c>
      <c r="F7927">
        <v>780.03300000000002</v>
      </c>
      <c r="G7927">
        <f t="shared" si="123"/>
        <v>-285.65579196000004</v>
      </c>
      <c r="H7927">
        <v>3.93</v>
      </c>
    </row>
    <row r="7928" spans="1:8" x14ac:dyDescent="0.35">
      <c r="A7928">
        <v>780.13199999999995</v>
      </c>
      <c r="B7928">
        <v>-64.2</v>
      </c>
      <c r="C7928">
        <v>3.93</v>
      </c>
      <c r="F7928">
        <v>780.13199999999995</v>
      </c>
      <c r="G7928">
        <f t="shared" si="123"/>
        <v>-285.57572400000004</v>
      </c>
      <c r="H7928">
        <v>3.93</v>
      </c>
    </row>
    <row r="7929" spans="1:8" x14ac:dyDescent="0.35">
      <c r="A7929">
        <v>780.23199999999997</v>
      </c>
      <c r="B7929">
        <v>-64.203000000000003</v>
      </c>
      <c r="C7929">
        <v>3.93</v>
      </c>
      <c r="F7929">
        <v>780.23199999999997</v>
      </c>
      <c r="G7929">
        <f t="shared" si="123"/>
        <v>-285.58906866000001</v>
      </c>
      <c r="H7929">
        <v>3.93</v>
      </c>
    </row>
    <row r="7930" spans="1:8" x14ac:dyDescent="0.35">
      <c r="A7930">
        <v>780.33199999999999</v>
      </c>
      <c r="B7930">
        <v>-64.191000000000003</v>
      </c>
      <c r="C7930">
        <v>3.93</v>
      </c>
      <c r="F7930">
        <v>780.33199999999999</v>
      </c>
      <c r="G7930">
        <f t="shared" si="123"/>
        <v>-285.53569002</v>
      </c>
      <c r="H7930">
        <v>3.93</v>
      </c>
    </row>
    <row r="7931" spans="1:8" x14ac:dyDescent="0.35">
      <c r="A7931">
        <v>780.43200000000002</v>
      </c>
      <c r="B7931">
        <v>-64.183000000000007</v>
      </c>
      <c r="C7931">
        <v>3.93</v>
      </c>
      <c r="F7931">
        <v>780.43200000000002</v>
      </c>
      <c r="G7931">
        <f t="shared" si="123"/>
        <v>-285.50010426000006</v>
      </c>
      <c r="H7931">
        <v>3.93</v>
      </c>
    </row>
    <row r="7932" spans="1:8" x14ac:dyDescent="0.35">
      <c r="A7932">
        <v>780.53099999999995</v>
      </c>
      <c r="B7932">
        <v>-64.206000000000003</v>
      </c>
      <c r="C7932">
        <v>3.9289999999999998</v>
      </c>
      <c r="F7932">
        <v>780.53099999999995</v>
      </c>
      <c r="G7932">
        <f t="shared" si="123"/>
        <v>-285.60241332000004</v>
      </c>
      <c r="H7932">
        <v>3.9289999999999998</v>
      </c>
    </row>
    <row r="7933" spans="1:8" x14ac:dyDescent="0.35">
      <c r="A7933">
        <v>780.63400000000001</v>
      </c>
      <c r="B7933">
        <v>-64.216999999999999</v>
      </c>
      <c r="C7933">
        <v>3.9279999999999999</v>
      </c>
      <c r="F7933">
        <v>780.63400000000001</v>
      </c>
      <c r="G7933">
        <f t="shared" si="123"/>
        <v>-285.65134374000002</v>
      </c>
      <c r="H7933">
        <v>3.9279999999999999</v>
      </c>
    </row>
    <row r="7934" spans="1:8" x14ac:dyDescent="0.35">
      <c r="A7934">
        <v>780.73299999999995</v>
      </c>
      <c r="B7934">
        <v>-64.209000000000003</v>
      </c>
      <c r="C7934">
        <v>3.93</v>
      </c>
      <c r="F7934">
        <v>780.73299999999995</v>
      </c>
      <c r="G7934">
        <f t="shared" si="123"/>
        <v>-285.61575798000001</v>
      </c>
      <c r="H7934">
        <v>3.93</v>
      </c>
    </row>
    <row r="7935" spans="1:8" x14ac:dyDescent="0.35">
      <c r="A7935">
        <v>780.83399999999995</v>
      </c>
      <c r="B7935">
        <v>-64.215000000000003</v>
      </c>
      <c r="C7935">
        <v>3.93</v>
      </c>
      <c r="F7935">
        <v>780.83399999999995</v>
      </c>
      <c r="G7935">
        <f t="shared" si="123"/>
        <v>-285.64244730000001</v>
      </c>
      <c r="H7935">
        <v>3.93</v>
      </c>
    </row>
    <row r="7936" spans="1:8" x14ac:dyDescent="0.35">
      <c r="A7936">
        <v>780.93200000000002</v>
      </c>
      <c r="B7936">
        <v>-64.058000000000007</v>
      </c>
      <c r="C7936">
        <v>3.9289999999999998</v>
      </c>
      <c r="F7936">
        <v>780.93200000000002</v>
      </c>
      <c r="G7936">
        <f t="shared" si="123"/>
        <v>-284.94407676000003</v>
      </c>
      <c r="H7936">
        <v>3.9289999999999998</v>
      </c>
    </row>
    <row r="7937" spans="1:8" x14ac:dyDescent="0.35">
      <c r="A7937">
        <v>781.03200000000004</v>
      </c>
      <c r="B7937">
        <v>-64.049000000000007</v>
      </c>
      <c r="C7937">
        <v>3.9289999999999998</v>
      </c>
      <c r="F7937">
        <v>781.03200000000004</v>
      </c>
      <c r="G7937">
        <f t="shared" si="123"/>
        <v>-284.90404278000005</v>
      </c>
      <c r="H7937">
        <v>3.9289999999999998</v>
      </c>
    </row>
    <row r="7938" spans="1:8" x14ac:dyDescent="0.35">
      <c r="A7938">
        <v>781.13300000000004</v>
      </c>
      <c r="B7938">
        <v>-64.153999999999996</v>
      </c>
      <c r="C7938">
        <v>3.9289999999999998</v>
      </c>
      <c r="F7938">
        <v>781.13300000000004</v>
      </c>
      <c r="G7938">
        <f t="shared" si="123"/>
        <v>-285.37110588000002</v>
      </c>
      <c r="H7938">
        <v>3.9289999999999998</v>
      </c>
    </row>
    <row r="7939" spans="1:8" x14ac:dyDescent="0.35">
      <c r="A7939">
        <v>781.23400000000004</v>
      </c>
      <c r="B7939">
        <v>-64.063999999999993</v>
      </c>
      <c r="C7939">
        <v>3.9289999999999998</v>
      </c>
      <c r="F7939">
        <v>781.23400000000004</v>
      </c>
      <c r="G7939">
        <f t="shared" ref="G7939:G8002" si="124">B7939*4.44822</f>
        <v>-284.97076607999998</v>
      </c>
      <c r="H7939">
        <v>3.9289999999999998</v>
      </c>
    </row>
    <row r="7940" spans="1:8" x14ac:dyDescent="0.35">
      <c r="A7940">
        <v>781.33299999999997</v>
      </c>
      <c r="B7940">
        <v>-64.171000000000006</v>
      </c>
      <c r="C7940">
        <v>3.93</v>
      </c>
      <c r="F7940">
        <v>781.33299999999997</v>
      </c>
      <c r="G7940">
        <f t="shared" si="124"/>
        <v>-285.44672562000005</v>
      </c>
      <c r="H7940">
        <v>3.93</v>
      </c>
    </row>
    <row r="7941" spans="1:8" x14ac:dyDescent="0.35">
      <c r="A7941">
        <v>781.44799999999998</v>
      </c>
      <c r="B7941">
        <v>-64.144999999999996</v>
      </c>
      <c r="C7941">
        <v>3.9289999999999998</v>
      </c>
      <c r="F7941">
        <v>781.44799999999998</v>
      </c>
      <c r="G7941">
        <f t="shared" si="124"/>
        <v>-285.33107189999998</v>
      </c>
      <c r="H7941">
        <v>3.9289999999999998</v>
      </c>
    </row>
    <row r="7942" spans="1:8" x14ac:dyDescent="0.35">
      <c r="A7942">
        <v>781.53200000000004</v>
      </c>
      <c r="B7942">
        <v>-64.167000000000002</v>
      </c>
      <c r="C7942">
        <v>3.93</v>
      </c>
      <c r="F7942">
        <v>781.53200000000004</v>
      </c>
      <c r="G7942">
        <f t="shared" si="124"/>
        <v>-285.42893273999999</v>
      </c>
      <c r="H7942">
        <v>3.93</v>
      </c>
    </row>
    <row r="7943" spans="1:8" x14ac:dyDescent="0.35">
      <c r="A7943">
        <v>781.64099999999996</v>
      </c>
      <c r="B7943">
        <v>-64.180000000000007</v>
      </c>
      <c r="C7943">
        <v>3.9329999999999998</v>
      </c>
      <c r="F7943">
        <v>781.64099999999996</v>
      </c>
      <c r="G7943">
        <f t="shared" si="124"/>
        <v>-285.48675960000003</v>
      </c>
      <c r="H7943">
        <v>3.9329999999999998</v>
      </c>
    </row>
    <row r="7944" spans="1:8" x14ac:dyDescent="0.35">
      <c r="A7944">
        <v>781.73199999999997</v>
      </c>
      <c r="B7944">
        <v>-64.149000000000001</v>
      </c>
      <c r="C7944">
        <v>3.93</v>
      </c>
      <c r="F7944">
        <v>781.73199999999997</v>
      </c>
      <c r="G7944">
        <f t="shared" si="124"/>
        <v>-285.34886477999999</v>
      </c>
      <c r="H7944">
        <v>3.93</v>
      </c>
    </row>
    <row r="7945" spans="1:8" x14ac:dyDescent="0.35">
      <c r="A7945">
        <v>781.83299999999997</v>
      </c>
      <c r="B7945">
        <v>-64.143000000000001</v>
      </c>
      <c r="C7945">
        <v>3.9289999999999998</v>
      </c>
      <c r="F7945">
        <v>781.83299999999997</v>
      </c>
      <c r="G7945">
        <f t="shared" si="124"/>
        <v>-285.32217545999998</v>
      </c>
      <c r="H7945">
        <v>3.9289999999999998</v>
      </c>
    </row>
    <row r="7946" spans="1:8" x14ac:dyDescent="0.35">
      <c r="A7946">
        <v>781.93299999999999</v>
      </c>
      <c r="B7946">
        <v>-64.093999999999994</v>
      </c>
      <c r="C7946">
        <v>3.9289999999999998</v>
      </c>
      <c r="F7946">
        <v>781.93299999999999</v>
      </c>
      <c r="G7946">
        <f t="shared" si="124"/>
        <v>-285.10421267999999</v>
      </c>
      <c r="H7946">
        <v>3.9289999999999998</v>
      </c>
    </row>
    <row r="7947" spans="1:8" x14ac:dyDescent="0.35">
      <c r="A7947">
        <v>782.03300000000002</v>
      </c>
      <c r="B7947">
        <v>-64.049000000000007</v>
      </c>
      <c r="C7947">
        <v>3.93</v>
      </c>
      <c r="F7947">
        <v>782.03300000000002</v>
      </c>
      <c r="G7947">
        <f t="shared" si="124"/>
        <v>-284.90404278000005</v>
      </c>
      <c r="H7947">
        <v>3.93</v>
      </c>
    </row>
    <row r="7948" spans="1:8" x14ac:dyDescent="0.35">
      <c r="A7948">
        <v>782.14400000000001</v>
      </c>
      <c r="B7948">
        <v>-64.091999999999999</v>
      </c>
      <c r="C7948">
        <v>3.93</v>
      </c>
      <c r="F7948">
        <v>782.14400000000001</v>
      </c>
      <c r="G7948">
        <f t="shared" si="124"/>
        <v>-285.09531623999999</v>
      </c>
      <c r="H7948">
        <v>3.93</v>
      </c>
    </row>
    <row r="7949" spans="1:8" x14ac:dyDescent="0.35">
      <c r="A7949">
        <v>782.23900000000003</v>
      </c>
      <c r="B7949">
        <v>-63.936999999999998</v>
      </c>
      <c r="C7949">
        <v>3.93</v>
      </c>
      <c r="F7949">
        <v>782.23900000000003</v>
      </c>
      <c r="G7949">
        <f t="shared" si="124"/>
        <v>-284.40584214</v>
      </c>
      <c r="H7949">
        <v>3.93</v>
      </c>
    </row>
    <row r="7950" spans="1:8" x14ac:dyDescent="0.35">
      <c r="A7950">
        <v>782.34199999999998</v>
      </c>
      <c r="B7950">
        <v>-64.010999999999996</v>
      </c>
      <c r="C7950">
        <v>3.9289999999999998</v>
      </c>
      <c r="F7950">
        <v>782.34199999999998</v>
      </c>
      <c r="G7950">
        <f t="shared" si="124"/>
        <v>-284.73501041999998</v>
      </c>
      <c r="H7950">
        <v>3.9289999999999998</v>
      </c>
    </row>
    <row r="7951" spans="1:8" x14ac:dyDescent="0.35">
      <c r="A7951">
        <v>782.45299999999997</v>
      </c>
      <c r="B7951">
        <v>-64.198999999999998</v>
      </c>
      <c r="C7951">
        <v>3.9289999999999998</v>
      </c>
      <c r="F7951">
        <v>782.45299999999997</v>
      </c>
      <c r="G7951">
        <f t="shared" si="124"/>
        <v>-285.57127578000001</v>
      </c>
      <c r="H7951">
        <v>3.9289999999999998</v>
      </c>
    </row>
    <row r="7952" spans="1:8" x14ac:dyDescent="0.35">
      <c r="A7952">
        <v>782.53200000000004</v>
      </c>
      <c r="B7952">
        <v>-63.942999999999998</v>
      </c>
      <c r="C7952">
        <v>3.931</v>
      </c>
      <c r="F7952">
        <v>782.53200000000004</v>
      </c>
      <c r="G7952">
        <f t="shared" si="124"/>
        <v>-284.43253146000001</v>
      </c>
      <c r="H7952">
        <v>3.931</v>
      </c>
    </row>
    <row r="7953" spans="1:8" x14ac:dyDescent="0.35">
      <c r="A7953">
        <v>782.64800000000002</v>
      </c>
      <c r="B7953">
        <v>-64.171000000000006</v>
      </c>
      <c r="C7953">
        <v>3.9289999999999998</v>
      </c>
      <c r="F7953">
        <v>782.64800000000002</v>
      </c>
      <c r="G7953">
        <f t="shared" si="124"/>
        <v>-285.44672562000005</v>
      </c>
      <c r="H7953">
        <v>3.9289999999999998</v>
      </c>
    </row>
    <row r="7954" spans="1:8" x14ac:dyDescent="0.35">
      <c r="A7954">
        <v>782.73299999999995</v>
      </c>
      <c r="B7954">
        <v>-64.097999999999999</v>
      </c>
      <c r="C7954">
        <v>3.93</v>
      </c>
      <c r="F7954">
        <v>782.73299999999995</v>
      </c>
      <c r="G7954">
        <f t="shared" si="124"/>
        <v>-285.12200555999999</v>
      </c>
      <c r="H7954">
        <v>3.93</v>
      </c>
    </row>
    <row r="7955" spans="1:8" x14ac:dyDescent="0.35">
      <c r="A7955">
        <v>782.84699999999998</v>
      </c>
      <c r="B7955">
        <v>-63.896000000000001</v>
      </c>
      <c r="C7955">
        <v>3.93</v>
      </c>
      <c r="F7955">
        <v>782.84699999999998</v>
      </c>
      <c r="G7955">
        <f t="shared" si="124"/>
        <v>-284.22346512000001</v>
      </c>
      <c r="H7955">
        <v>3.93</v>
      </c>
    </row>
    <row r="7956" spans="1:8" x14ac:dyDescent="0.35">
      <c r="A7956">
        <v>782.93299999999999</v>
      </c>
      <c r="B7956">
        <v>-64.055999999999997</v>
      </c>
      <c r="C7956">
        <v>3.93</v>
      </c>
      <c r="F7956">
        <v>782.93299999999999</v>
      </c>
      <c r="G7956">
        <f t="shared" si="124"/>
        <v>-284.93518031999997</v>
      </c>
      <c r="H7956">
        <v>3.93</v>
      </c>
    </row>
    <row r="7957" spans="1:8" x14ac:dyDescent="0.35">
      <c r="A7957">
        <v>783.03200000000004</v>
      </c>
      <c r="B7957">
        <v>-64.025000000000006</v>
      </c>
      <c r="C7957">
        <v>3.93</v>
      </c>
      <c r="F7957">
        <v>783.03200000000004</v>
      </c>
      <c r="G7957">
        <f t="shared" si="124"/>
        <v>-284.79728550000004</v>
      </c>
      <c r="H7957">
        <v>3.93</v>
      </c>
    </row>
    <row r="7958" spans="1:8" x14ac:dyDescent="0.35">
      <c r="A7958">
        <v>783.16200000000003</v>
      </c>
      <c r="B7958">
        <v>-63.942</v>
      </c>
      <c r="C7958">
        <v>3.9289999999999998</v>
      </c>
      <c r="F7958">
        <v>783.16200000000003</v>
      </c>
      <c r="G7958">
        <f t="shared" si="124"/>
        <v>-284.42808323999998</v>
      </c>
      <c r="H7958">
        <v>3.9289999999999998</v>
      </c>
    </row>
    <row r="7959" spans="1:8" x14ac:dyDescent="0.35">
      <c r="A7959">
        <v>783.23199999999997</v>
      </c>
      <c r="B7959">
        <v>-64.028999999999996</v>
      </c>
      <c r="C7959">
        <v>3.9289999999999998</v>
      </c>
      <c r="F7959">
        <v>783.23199999999997</v>
      </c>
      <c r="G7959">
        <f t="shared" si="124"/>
        <v>-284.81507837999999</v>
      </c>
      <c r="H7959">
        <v>3.9289999999999998</v>
      </c>
    </row>
    <row r="7960" spans="1:8" x14ac:dyDescent="0.35">
      <c r="A7960">
        <v>783.33600000000001</v>
      </c>
      <c r="B7960">
        <v>-64.132999999999996</v>
      </c>
      <c r="C7960">
        <v>3.93</v>
      </c>
      <c r="F7960">
        <v>783.33600000000001</v>
      </c>
      <c r="G7960">
        <f t="shared" si="124"/>
        <v>-285.27769325999998</v>
      </c>
      <c r="H7960">
        <v>3.93</v>
      </c>
    </row>
    <row r="7961" spans="1:8" x14ac:dyDescent="0.35">
      <c r="A7961">
        <v>783.43200000000002</v>
      </c>
      <c r="B7961">
        <v>-64.134</v>
      </c>
      <c r="C7961">
        <v>3.9289999999999998</v>
      </c>
      <c r="F7961">
        <v>783.43200000000002</v>
      </c>
      <c r="G7961">
        <f t="shared" si="124"/>
        <v>-285.28214148000001</v>
      </c>
      <c r="H7961">
        <v>3.9289999999999998</v>
      </c>
    </row>
    <row r="7962" spans="1:8" x14ac:dyDescent="0.35">
      <c r="A7962">
        <v>783.53200000000004</v>
      </c>
      <c r="B7962">
        <v>-64.003</v>
      </c>
      <c r="C7962">
        <v>3.927</v>
      </c>
      <c r="F7962">
        <v>783.53200000000004</v>
      </c>
      <c r="G7962">
        <f t="shared" si="124"/>
        <v>-284.69942465999998</v>
      </c>
      <c r="H7962">
        <v>3.927</v>
      </c>
    </row>
    <row r="7963" spans="1:8" x14ac:dyDescent="0.35">
      <c r="A7963">
        <v>783.66499999999996</v>
      </c>
      <c r="B7963">
        <v>-64.227999999999994</v>
      </c>
      <c r="C7963">
        <v>3.9289999999999998</v>
      </c>
      <c r="F7963">
        <v>783.66499999999996</v>
      </c>
      <c r="G7963">
        <f t="shared" si="124"/>
        <v>-285.70027415999999</v>
      </c>
      <c r="H7963">
        <v>3.9289999999999998</v>
      </c>
    </row>
    <row r="7964" spans="1:8" x14ac:dyDescent="0.35">
      <c r="A7964">
        <v>783.73199999999997</v>
      </c>
      <c r="B7964">
        <v>-64.147000000000006</v>
      </c>
      <c r="C7964">
        <v>3.927</v>
      </c>
      <c r="F7964">
        <v>783.73199999999997</v>
      </c>
      <c r="G7964">
        <f t="shared" si="124"/>
        <v>-285.33996834000004</v>
      </c>
      <c r="H7964">
        <v>3.927</v>
      </c>
    </row>
    <row r="7965" spans="1:8" x14ac:dyDescent="0.35">
      <c r="A7965">
        <v>783.83199999999999</v>
      </c>
      <c r="B7965">
        <v>-64.111000000000004</v>
      </c>
      <c r="C7965">
        <v>3.9289999999999998</v>
      </c>
      <c r="F7965">
        <v>783.83199999999999</v>
      </c>
      <c r="G7965">
        <f t="shared" si="124"/>
        <v>-285.17983242000003</v>
      </c>
      <c r="H7965">
        <v>3.9289999999999998</v>
      </c>
    </row>
    <row r="7966" spans="1:8" x14ac:dyDescent="0.35">
      <c r="A7966">
        <v>783.93200000000002</v>
      </c>
      <c r="B7966">
        <v>-64.007000000000005</v>
      </c>
      <c r="C7966">
        <v>3.9289999999999998</v>
      </c>
      <c r="F7966">
        <v>783.93200000000002</v>
      </c>
      <c r="G7966">
        <f t="shared" si="124"/>
        <v>-284.71721754000004</v>
      </c>
      <c r="H7966">
        <v>3.9289999999999998</v>
      </c>
    </row>
    <row r="7967" spans="1:8" x14ac:dyDescent="0.35">
      <c r="A7967">
        <v>784.03200000000004</v>
      </c>
      <c r="B7967">
        <v>-63.98</v>
      </c>
      <c r="C7967">
        <v>3.9289999999999998</v>
      </c>
      <c r="F7967">
        <v>784.03200000000004</v>
      </c>
      <c r="G7967">
        <f t="shared" si="124"/>
        <v>-284.5971156</v>
      </c>
      <c r="H7967">
        <v>3.9289999999999998</v>
      </c>
    </row>
    <row r="7968" spans="1:8" x14ac:dyDescent="0.35">
      <c r="A7968">
        <v>784.13599999999997</v>
      </c>
      <c r="B7968">
        <v>-63.978999999999999</v>
      </c>
      <c r="C7968">
        <v>3.9289999999999998</v>
      </c>
      <c r="F7968">
        <v>784.13599999999997</v>
      </c>
      <c r="G7968">
        <f t="shared" si="124"/>
        <v>-284.59266738000002</v>
      </c>
      <c r="H7968">
        <v>3.9289999999999998</v>
      </c>
    </row>
    <row r="7969" spans="1:8" x14ac:dyDescent="0.35">
      <c r="A7969">
        <v>784.23299999999995</v>
      </c>
      <c r="B7969">
        <v>-63.884</v>
      </c>
      <c r="C7969">
        <v>3.93</v>
      </c>
      <c r="F7969">
        <v>784.23299999999995</v>
      </c>
      <c r="G7969">
        <f t="shared" si="124"/>
        <v>-284.17008648000001</v>
      </c>
      <c r="H7969">
        <v>3.93</v>
      </c>
    </row>
    <row r="7970" spans="1:8" x14ac:dyDescent="0.35">
      <c r="A7970">
        <v>784.33100000000002</v>
      </c>
      <c r="B7970">
        <v>-64.137</v>
      </c>
      <c r="C7970">
        <v>3.9289999999999998</v>
      </c>
      <c r="F7970">
        <v>784.33100000000002</v>
      </c>
      <c r="G7970">
        <f t="shared" si="124"/>
        <v>-285.29548613999998</v>
      </c>
      <c r="H7970">
        <v>3.9289999999999998</v>
      </c>
    </row>
    <row r="7971" spans="1:8" x14ac:dyDescent="0.35">
      <c r="A7971">
        <v>784.43100000000004</v>
      </c>
      <c r="B7971">
        <v>-64.093999999999994</v>
      </c>
      <c r="C7971">
        <v>3.9279999999999999</v>
      </c>
      <c r="F7971">
        <v>784.43100000000004</v>
      </c>
      <c r="G7971">
        <f t="shared" si="124"/>
        <v>-285.10421267999999</v>
      </c>
      <c r="H7971">
        <v>3.9279999999999999</v>
      </c>
    </row>
    <row r="7972" spans="1:8" x14ac:dyDescent="0.35">
      <c r="A7972">
        <v>784.54600000000005</v>
      </c>
      <c r="B7972">
        <v>-64.234999999999999</v>
      </c>
      <c r="C7972">
        <v>3.931</v>
      </c>
      <c r="F7972">
        <v>784.54600000000005</v>
      </c>
      <c r="G7972">
        <f t="shared" si="124"/>
        <v>-285.73141170000002</v>
      </c>
      <c r="H7972">
        <v>3.931</v>
      </c>
    </row>
    <row r="7973" spans="1:8" x14ac:dyDescent="0.35">
      <c r="A7973">
        <v>784.63499999999999</v>
      </c>
      <c r="B7973">
        <v>-64.198999999999998</v>
      </c>
      <c r="C7973">
        <v>3.9319999999999999</v>
      </c>
      <c r="F7973">
        <v>784.63499999999999</v>
      </c>
      <c r="G7973">
        <f t="shared" si="124"/>
        <v>-285.57127578000001</v>
      </c>
      <c r="H7973">
        <v>3.9319999999999999</v>
      </c>
    </row>
    <row r="7974" spans="1:8" x14ac:dyDescent="0.35">
      <c r="A7974">
        <v>784.73800000000006</v>
      </c>
      <c r="B7974">
        <v>-64.173000000000002</v>
      </c>
      <c r="C7974">
        <v>3.9289999999999998</v>
      </c>
      <c r="F7974">
        <v>784.73800000000006</v>
      </c>
      <c r="G7974">
        <f t="shared" si="124"/>
        <v>-285.45562206</v>
      </c>
      <c r="H7974">
        <v>3.9289999999999998</v>
      </c>
    </row>
    <row r="7975" spans="1:8" x14ac:dyDescent="0.35">
      <c r="A7975">
        <v>784.83900000000006</v>
      </c>
      <c r="B7975">
        <v>-64.156999999999996</v>
      </c>
      <c r="C7975">
        <v>3.9289999999999998</v>
      </c>
      <c r="F7975">
        <v>784.83900000000006</v>
      </c>
      <c r="G7975">
        <f t="shared" si="124"/>
        <v>-285.38445053999999</v>
      </c>
      <c r="H7975">
        <v>3.9289999999999998</v>
      </c>
    </row>
    <row r="7976" spans="1:8" x14ac:dyDescent="0.35">
      <c r="A7976">
        <v>784.93200000000002</v>
      </c>
      <c r="B7976">
        <v>-64.093999999999994</v>
      </c>
      <c r="C7976">
        <v>3.9289999999999998</v>
      </c>
      <c r="F7976">
        <v>784.93200000000002</v>
      </c>
      <c r="G7976">
        <f t="shared" si="124"/>
        <v>-285.10421267999999</v>
      </c>
      <c r="H7976">
        <v>3.9289999999999998</v>
      </c>
    </row>
    <row r="7977" spans="1:8" x14ac:dyDescent="0.35">
      <c r="A7977">
        <v>785.03300000000002</v>
      </c>
      <c r="B7977">
        <v>-64.09</v>
      </c>
      <c r="C7977">
        <v>3.9289999999999998</v>
      </c>
      <c r="F7977">
        <v>785.03300000000002</v>
      </c>
      <c r="G7977">
        <f t="shared" si="124"/>
        <v>-285.08641980000004</v>
      </c>
      <c r="H7977">
        <v>3.9289999999999998</v>
      </c>
    </row>
    <row r="7978" spans="1:8" x14ac:dyDescent="0.35">
      <c r="A7978">
        <v>785.13699999999994</v>
      </c>
      <c r="B7978">
        <v>-64.197999999999993</v>
      </c>
      <c r="C7978">
        <v>3.9289999999999998</v>
      </c>
      <c r="F7978">
        <v>785.13699999999994</v>
      </c>
      <c r="G7978">
        <f t="shared" si="124"/>
        <v>-285.56682755999998</v>
      </c>
      <c r="H7978">
        <v>3.9289999999999998</v>
      </c>
    </row>
    <row r="7979" spans="1:8" x14ac:dyDescent="0.35">
      <c r="A7979">
        <v>785.23199999999997</v>
      </c>
      <c r="B7979">
        <v>-64.210999999999999</v>
      </c>
      <c r="C7979">
        <v>3.93</v>
      </c>
      <c r="F7979">
        <v>785.23199999999997</v>
      </c>
      <c r="G7979">
        <f t="shared" si="124"/>
        <v>-285.62465442000001</v>
      </c>
      <c r="H7979">
        <v>3.93</v>
      </c>
    </row>
    <row r="7980" spans="1:8" x14ac:dyDescent="0.35">
      <c r="A7980">
        <v>785.33199999999999</v>
      </c>
      <c r="B7980">
        <v>-64.274000000000001</v>
      </c>
      <c r="C7980">
        <v>3.9289999999999998</v>
      </c>
      <c r="F7980">
        <v>785.33199999999999</v>
      </c>
      <c r="G7980">
        <f t="shared" si="124"/>
        <v>-285.90489228000001</v>
      </c>
      <c r="H7980">
        <v>3.9289999999999998</v>
      </c>
    </row>
    <row r="7981" spans="1:8" x14ac:dyDescent="0.35">
      <c r="A7981">
        <v>785.43600000000004</v>
      </c>
      <c r="B7981">
        <v>-64.23</v>
      </c>
      <c r="C7981">
        <v>3.9289999999999998</v>
      </c>
      <c r="F7981">
        <v>785.43600000000004</v>
      </c>
      <c r="G7981">
        <f t="shared" si="124"/>
        <v>-285.70917060000005</v>
      </c>
      <c r="H7981">
        <v>3.9289999999999998</v>
      </c>
    </row>
    <row r="7982" spans="1:8" x14ac:dyDescent="0.35">
      <c r="A7982">
        <v>785.53200000000004</v>
      </c>
      <c r="B7982">
        <v>-64.284000000000006</v>
      </c>
      <c r="C7982">
        <v>3.931</v>
      </c>
      <c r="F7982">
        <v>785.53200000000004</v>
      </c>
      <c r="G7982">
        <f t="shared" si="124"/>
        <v>-285.94937448000002</v>
      </c>
      <c r="H7982">
        <v>3.931</v>
      </c>
    </row>
    <row r="7983" spans="1:8" x14ac:dyDescent="0.35">
      <c r="A7983">
        <v>785.65700000000004</v>
      </c>
      <c r="B7983">
        <v>-64.108000000000004</v>
      </c>
      <c r="C7983">
        <v>3.931</v>
      </c>
      <c r="F7983">
        <v>785.65700000000004</v>
      </c>
      <c r="G7983">
        <f t="shared" si="124"/>
        <v>-285.16648776</v>
      </c>
      <c r="H7983">
        <v>3.931</v>
      </c>
    </row>
    <row r="7984" spans="1:8" x14ac:dyDescent="0.35">
      <c r="A7984">
        <v>785.73299999999995</v>
      </c>
      <c r="B7984">
        <v>-64.174000000000007</v>
      </c>
      <c r="C7984">
        <v>3.9289999999999998</v>
      </c>
      <c r="F7984">
        <v>785.73299999999995</v>
      </c>
      <c r="G7984">
        <f t="shared" si="124"/>
        <v>-285.46007028000002</v>
      </c>
      <c r="H7984">
        <v>3.9289999999999998</v>
      </c>
    </row>
    <row r="7985" spans="1:8" x14ac:dyDescent="0.35">
      <c r="A7985">
        <v>785.83199999999999</v>
      </c>
      <c r="B7985">
        <v>-64.046999999999997</v>
      </c>
      <c r="C7985">
        <v>3.9289999999999998</v>
      </c>
      <c r="F7985">
        <v>785.83199999999999</v>
      </c>
      <c r="G7985">
        <f t="shared" si="124"/>
        <v>-284.89514634</v>
      </c>
      <c r="H7985">
        <v>3.9289999999999998</v>
      </c>
    </row>
    <row r="7986" spans="1:8" x14ac:dyDescent="0.35">
      <c r="A7986">
        <v>785.93299999999999</v>
      </c>
      <c r="B7986">
        <v>-64.058000000000007</v>
      </c>
      <c r="C7986">
        <v>3.9289999999999998</v>
      </c>
      <c r="F7986">
        <v>785.93299999999999</v>
      </c>
      <c r="G7986">
        <f t="shared" si="124"/>
        <v>-284.94407676000003</v>
      </c>
      <c r="H7986">
        <v>3.9289999999999998</v>
      </c>
    </row>
    <row r="7987" spans="1:8" x14ac:dyDescent="0.35">
      <c r="A7987">
        <v>786.03300000000002</v>
      </c>
      <c r="B7987">
        <v>-63.91</v>
      </c>
      <c r="C7987">
        <v>3.9289999999999998</v>
      </c>
      <c r="F7987">
        <v>786.03300000000002</v>
      </c>
      <c r="G7987">
        <f t="shared" si="124"/>
        <v>-284.28574019999996</v>
      </c>
      <c r="H7987">
        <v>3.9289999999999998</v>
      </c>
    </row>
    <row r="7988" spans="1:8" x14ac:dyDescent="0.35">
      <c r="A7988">
        <v>786.13800000000003</v>
      </c>
      <c r="B7988">
        <v>-64.096999999999994</v>
      </c>
      <c r="C7988">
        <v>3.9289999999999998</v>
      </c>
      <c r="F7988">
        <v>786.13800000000003</v>
      </c>
      <c r="G7988">
        <f t="shared" si="124"/>
        <v>-285.11755733999996</v>
      </c>
      <c r="H7988">
        <v>3.9289999999999998</v>
      </c>
    </row>
    <row r="7989" spans="1:8" x14ac:dyDescent="0.35">
      <c r="A7989">
        <v>786.23099999999999</v>
      </c>
      <c r="B7989">
        <v>-63.994999999999997</v>
      </c>
      <c r="C7989">
        <v>3.9289999999999998</v>
      </c>
      <c r="F7989">
        <v>786.23099999999999</v>
      </c>
      <c r="G7989">
        <f t="shared" si="124"/>
        <v>-284.66383889999997</v>
      </c>
      <c r="H7989">
        <v>3.9289999999999998</v>
      </c>
    </row>
    <row r="7990" spans="1:8" x14ac:dyDescent="0.35">
      <c r="A7990">
        <v>786.33100000000002</v>
      </c>
      <c r="B7990">
        <v>-64.125</v>
      </c>
      <c r="C7990">
        <v>3.9289999999999998</v>
      </c>
      <c r="F7990">
        <v>786.33100000000002</v>
      </c>
      <c r="G7990">
        <f t="shared" si="124"/>
        <v>-285.24210750000003</v>
      </c>
      <c r="H7990">
        <v>3.9289999999999998</v>
      </c>
    </row>
    <row r="7991" spans="1:8" x14ac:dyDescent="0.35">
      <c r="A7991">
        <v>786.43299999999999</v>
      </c>
      <c r="B7991">
        <v>-64.247</v>
      </c>
      <c r="C7991">
        <v>3.931</v>
      </c>
      <c r="F7991">
        <v>786.43299999999999</v>
      </c>
      <c r="G7991">
        <f t="shared" si="124"/>
        <v>-285.78479034000003</v>
      </c>
      <c r="H7991">
        <v>3.931</v>
      </c>
    </row>
    <row r="7992" spans="1:8" x14ac:dyDescent="0.35">
      <c r="A7992">
        <v>786.53300000000002</v>
      </c>
      <c r="B7992">
        <v>-64.183000000000007</v>
      </c>
      <c r="C7992">
        <v>3.931</v>
      </c>
      <c r="F7992">
        <v>786.53300000000002</v>
      </c>
      <c r="G7992">
        <f t="shared" si="124"/>
        <v>-285.50010426000006</v>
      </c>
      <c r="H7992">
        <v>3.931</v>
      </c>
    </row>
    <row r="7993" spans="1:8" x14ac:dyDescent="0.35">
      <c r="A7993">
        <v>786.63199999999995</v>
      </c>
      <c r="B7993">
        <v>-64.036000000000001</v>
      </c>
      <c r="C7993">
        <v>3.9289999999999998</v>
      </c>
      <c r="F7993">
        <v>786.63199999999995</v>
      </c>
      <c r="G7993">
        <f t="shared" si="124"/>
        <v>-284.84621592000002</v>
      </c>
      <c r="H7993">
        <v>3.9289999999999998</v>
      </c>
    </row>
    <row r="7994" spans="1:8" x14ac:dyDescent="0.35">
      <c r="A7994">
        <v>786.73299999999995</v>
      </c>
      <c r="B7994">
        <v>-64.08</v>
      </c>
      <c r="C7994">
        <v>3.9289999999999998</v>
      </c>
      <c r="F7994">
        <v>786.73299999999995</v>
      </c>
      <c r="G7994">
        <f t="shared" si="124"/>
        <v>-285.04193759999998</v>
      </c>
      <c r="H7994">
        <v>3.9289999999999998</v>
      </c>
    </row>
    <row r="7995" spans="1:8" x14ac:dyDescent="0.35">
      <c r="A7995">
        <v>786.83199999999999</v>
      </c>
      <c r="B7995">
        <v>-64.058000000000007</v>
      </c>
      <c r="C7995">
        <v>3.9289999999999998</v>
      </c>
      <c r="F7995">
        <v>786.83199999999999</v>
      </c>
      <c r="G7995">
        <f t="shared" si="124"/>
        <v>-284.94407676000003</v>
      </c>
      <c r="H7995">
        <v>3.9289999999999998</v>
      </c>
    </row>
    <row r="7996" spans="1:8" x14ac:dyDescent="0.35">
      <c r="A7996">
        <v>786.93200000000002</v>
      </c>
      <c r="B7996">
        <v>-64.103999999999999</v>
      </c>
      <c r="C7996">
        <v>3.9289999999999998</v>
      </c>
      <c r="F7996">
        <v>786.93200000000002</v>
      </c>
      <c r="G7996">
        <f t="shared" si="124"/>
        <v>-285.14869487999999</v>
      </c>
      <c r="H7996">
        <v>3.9289999999999998</v>
      </c>
    </row>
    <row r="7997" spans="1:8" x14ac:dyDescent="0.35">
      <c r="A7997">
        <v>787.03200000000004</v>
      </c>
      <c r="B7997">
        <v>-64.045000000000002</v>
      </c>
      <c r="C7997">
        <v>3.9289999999999998</v>
      </c>
      <c r="F7997">
        <v>787.03200000000004</v>
      </c>
      <c r="G7997">
        <f t="shared" si="124"/>
        <v>-284.8862499</v>
      </c>
      <c r="H7997">
        <v>3.9289999999999998</v>
      </c>
    </row>
    <row r="7998" spans="1:8" x14ac:dyDescent="0.35">
      <c r="A7998">
        <v>787.15</v>
      </c>
      <c r="B7998">
        <v>-64.027000000000001</v>
      </c>
      <c r="C7998">
        <v>3.9289999999999998</v>
      </c>
      <c r="F7998">
        <v>787.15</v>
      </c>
      <c r="G7998">
        <f t="shared" si="124"/>
        <v>-284.80618193999999</v>
      </c>
      <c r="H7998">
        <v>3.9289999999999998</v>
      </c>
    </row>
    <row r="7999" spans="1:8" x14ac:dyDescent="0.35">
      <c r="A7999">
        <v>787.23299999999995</v>
      </c>
      <c r="B7999">
        <v>-64.12</v>
      </c>
      <c r="C7999">
        <v>3.9329999999999998</v>
      </c>
      <c r="F7999">
        <v>787.23299999999995</v>
      </c>
      <c r="G7999">
        <f t="shared" si="124"/>
        <v>-285.2198664</v>
      </c>
      <c r="H7999">
        <v>3.9329999999999998</v>
      </c>
    </row>
    <row r="8000" spans="1:8" x14ac:dyDescent="0.35">
      <c r="A8000">
        <v>787.33600000000001</v>
      </c>
      <c r="B8000">
        <v>-64.123000000000005</v>
      </c>
      <c r="C8000">
        <v>3.93</v>
      </c>
      <c r="F8000">
        <v>787.33600000000001</v>
      </c>
      <c r="G8000">
        <f t="shared" si="124"/>
        <v>-285.23321106000003</v>
      </c>
      <c r="H8000">
        <v>3.93</v>
      </c>
    </row>
    <row r="8001" spans="1:8" x14ac:dyDescent="0.35">
      <c r="A8001">
        <v>787.44200000000001</v>
      </c>
      <c r="B8001">
        <v>-63.997</v>
      </c>
      <c r="C8001">
        <v>3.9279999999999999</v>
      </c>
      <c r="F8001">
        <v>787.44200000000001</v>
      </c>
      <c r="G8001">
        <f t="shared" si="124"/>
        <v>-284.67273534000003</v>
      </c>
      <c r="H8001">
        <v>3.9279999999999999</v>
      </c>
    </row>
    <row r="8002" spans="1:8" x14ac:dyDescent="0.35">
      <c r="A8002">
        <v>787.53200000000004</v>
      </c>
      <c r="B8002">
        <v>-64.033000000000001</v>
      </c>
      <c r="C8002">
        <v>3.9289999999999998</v>
      </c>
      <c r="F8002">
        <v>787.53200000000004</v>
      </c>
      <c r="G8002">
        <f t="shared" si="124"/>
        <v>-284.83287125999999</v>
      </c>
      <c r="H8002">
        <v>3.9289999999999998</v>
      </c>
    </row>
    <row r="8003" spans="1:8" x14ac:dyDescent="0.35">
      <c r="A8003">
        <v>787.63199999999995</v>
      </c>
      <c r="B8003">
        <v>-64.064999999999998</v>
      </c>
      <c r="C8003">
        <v>3.9289999999999998</v>
      </c>
      <c r="F8003">
        <v>787.63199999999995</v>
      </c>
      <c r="G8003">
        <f t="shared" ref="G8003:G8066" si="125">B8003*4.44822</f>
        <v>-284.9752143</v>
      </c>
      <c r="H8003">
        <v>3.9289999999999998</v>
      </c>
    </row>
    <row r="8004" spans="1:8" x14ac:dyDescent="0.35">
      <c r="A8004">
        <v>787.73199999999997</v>
      </c>
      <c r="B8004">
        <v>-64.070999999999998</v>
      </c>
      <c r="C8004">
        <v>3.9289999999999998</v>
      </c>
      <c r="F8004">
        <v>787.73199999999997</v>
      </c>
      <c r="G8004">
        <f t="shared" si="125"/>
        <v>-285.00190362000001</v>
      </c>
      <c r="H8004">
        <v>3.9289999999999998</v>
      </c>
    </row>
    <row r="8005" spans="1:8" x14ac:dyDescent="0.35">
      <c r="A8005">
        <v>787.83199999999999</v>
      </c>
      <c r="B8005">
        <v>-64.043999999999997</v>
      </c>
      <c r="C8005">
        <v>3.9289999999999998</v>
      </c>
      <c r="F8005">
        <v>787.83199999999999</v>
      </c>
      <c r="G8005">
        <f t="shared" si="125"/>
        <v>-284.88180167999997</v>
      </c>
      <c r="H8005">
        <v>3.9289999999999998</v>
      </c>
    </row>
    <row r="8006" spans="1:8" x14ac:dyDescent="0.35">
      <c r="A8006">
        <v>787.93200000000002</v>
      </c>
      <c r="B8006">
        <v>-63.902000000000001</v>
      </c>
      <c r="C8006">
        <v>3.9289999999999998</v>
      </c>
      <c r="F8006">
        <v>787.93200000000002</v>
      </c>
      <c r="G8006">
        <f t="shared" si="125"/>
        <v>-284.25015444000002</v>
      </c>
      <c r="H8006">
        <v>3.9289999999999998</v>
      </c>
    </row>
    <row r="8007" spans="1:8" x14ac:dyDescent="0.35">
      <c r="A8007">
        <v>788.03300000000002</v>
      </c>
      <c r="B8007">
        <v>-64.084999999999994</v>
      </c>
      <c r="C8007">
        <v>3.93</v>
      </c>
      <c r="F8007">
        <v>788.03300000000002</v>
      </c>
      <c r="G8007">
        <f t="shared" si="125"/>
        <v>-285.06417869999996</v>
      </c>
      <c r="H8007">
        <v>3.93</v>
      </c>
    </row>
    <row r="8008" spans="1:8" x14ac:dyDescent="0.35">
      <c r="A8008">
        <v>788.13300000000004</v>
      </c>
      <c r="B8008">
        <v>-64.078000000000003</v>
      </c>
      <c r="C8008">
        <v>3.931</v>
      </c>
      <c r="F8008">
        <v>788.13300000000004</v>
      </c>
      <c r="G8008">
        <f t="shared" si="125"/>
        <v>-285.03304116000004</v>
      </c>
      <c r="H8008">
        <v>3.931</v>
      </c>
    </row>
    <row r="8009" spans="1:8" x14ac:dyDescent="0.35">
      <c r="A8009">
        <v>788.23199999999997</v>
      </c>
      <c r="B8009">
        <v>-64.025999999999996</v>
      </c>
      <c r="C8009">
        <v>3.93</v>
      </c>
      <c r="F8009">
        <v>788.23199999999997</v>
      </c>
      <c r="G8009">
        <f t="shared" si="125"/>
        <v>-284.80173372000002</v>
      </c>
      <c r="H8009">
        <v>3.93</v>
      </c>
    </row>
    <row r="8010" spans="1:8" x14ac:dyDescent="0.35">
      <c r="A8010">
        <v>788.33199999999999</v>
      </c>
      <c r="B8010">
        <v>-64.224000000000004</v>
      </c>
      <c r="C8010">
        <v>3.93</v>
      </c>
      <c r="F8010">
        <v>788.33199999999999</v>
      </c>
      <c r="G8010">
        <f t="shared" si="125"/>
        <v>-285.68248128000005</v>
      </c>
      <c r="H8010">
        <v>3.93</v>
      </c>
    </row>
    <row r="8011" spans="1:8" x14ac:dyDescent="0.35">
      <c r="A8011">
        <v>788.43200000000002</v>
      </c>
      <c r="B8011">
        <v>-64.108000000000004</v>
      </c>
      <c r="C8011">
        <v>3.93</v>
      </c>
      <c r="F8011">
        <v>788.43200000000002</v>
      </c>
      <c r="G8011">
        <f t="shared" si="125"/>
        <v>-285.16648776</v>
      </c>
      <c r="H8011">
        <v>3.93</v>
      </c>
    </row>
    <row r="8012" spans="1:8" x14ac:dyDescent="0.35">
      <c r="A8012">
        <v>788.53200000000004</v>
      </c>
      <c r="B8012">
        <v>-64.034999999999997</v>
      </c>
      <c r="C8012">
        <v>3.9289999999999998</v>
      </c>
      <c r="F8012">
        <v>788.53200000000004</v>
      </c>
      <c r="G8012">
        <f t="shared" si="125"/>
        <v>-284.84176769999999</v>
      </c>
      <c r="H8012">
        <v>3.9289999999999998</v>
      </c>
    </row>
    <row r="8013" spans="1:8" x14ac:dyDescent="0.35">
      <c r="A8013">
        <v>788.64200000000005</v>
      </c>
      <c r="B8013">
        <v>-64.14</v>
      </c>
      <c r="C8013">
        <v>3.9289999999999998</v>
      </c>
      <c r="F8013">
        <v>788.64200000000005</v>
      </c>
      <c r="G8013">
        <f t="shared" si="125"/>
        <v>-285.30883080000001</v>
      </c>
      <c r="H8013">
        <v>3.9289999999999998</v>
      </c>
    </row>
    <row r="8014" spans="1:8" x14ac:dyDescent="0.35">
      <c r="A8014">
        <v>788.73599999999999</v>
      </c>
      <c r="B8014">
        <v>-63.966000000000001</v>
      </c>
      <c r="C8014">
        <v>3.9289999999999998</v>
      </c>
      <c r="F8014">
        <v>788.73599999999999</v>
      </c>
      <c r="G8014">
        <f t="shared" si="125"/>
        <v>-284.53484051999999</v>
      </c>
      <c r="H8014">
        <v>3.9289999999999998</v>
      </c>
    </row>
    <row r="8015" spans="1:8" x14ac:dyDescent="0.35">
      <c r="A8015">
        <v>788.84299999999996</v>
      </c>
      <c r="B8015">
        <v>-63.933</v>
      </c>
      <c r="C8015">
        <v>3.9289999999999998</v>
      </c>
      <c r="F8015">
        <v>788.84299999999996</v>
      </c>
      <c r="G8015">
        <f t="shared" si="125"/>
        <v>-284.38804926</v>
      </c>
      <c r="H8015">
        <v>3.9289999999999998</v>
      </c>
    </row>
    <row r="8016" spans="1:8" x14ac:dyDescent="0.35">
      <c r="A8016">
        <v>788.94899999999996</v>
      </c>
      <c r="B8016">
        <v>-64.106999999999999</v>
      </c>
      <c r="C8016">
        <v>3.9289999999999998</v>
      </c>
      <c r="F8016">
        <v>788.94899999999996</v>
      </c>
      <c r="G8016">
        <f t="shared" si="125"/>
        <v>-285.16203954000002</v>
      </c>
      <c r="H8016">
        <v>3.9289999999999998</v>
      </c>
    </row>
    <row r="8017" spans="1:8" x14ac:dyDescent="0.35">
      <c r="A8017">
        <v>789.03200000000004</v>
      </c>
      <c r="B8017">
        <v>-63.933</v>
      </c>
      <c r="C8017">
        <v>3.9289999999999998</v>
      </c>
      <c r="F8017">
        <v>789.03200000000004</v>
      </c>
      <c r="G8017">
        <f t="shared" si="125"/>
        <v>-284.38804926</v>
      </c>
      <c r="H8017">
        <v>3.9289999999999998</v>
      </c>
    </row>
    <row r="8018" spans="1:8" x14ac:dyDescent="0.35">
      <c r="A8018">
        <v>789.13199999999995</v>
      </c>
      <c r="B8018">
        <v>-64.073999999999998</v>
      </c>
      <c r="C8018">
        <v>3.9329999999999998</v>
      </c>
      <c r="F8018">
        <v>789.13199999999995</v>
      </c>
      <c r="G8018">
        <f t="shared" si="125"/>
        <v>-285.01524827999998</v>
      </c>
      <c r="H8018">
        <v>3.9329999999999998</v>
      </c>
    </row>
    <row r="8019" spans="1:8" x14ac:dyDescent="0.35">
      <c r="A8019">
        <v>789.25099999999998</v>
      </c>
      <c r="B8019">
        <v>-64.311999999999998</v>
      </c>
      <c r="C8019">
        <v>3.9289999999999998</v>
      </c>
      <c r="F8019">
        <v>789.25099999999998</v>
      </c>
      <c r="G8019">
        <f t="shared" si="125"/>
        <v>-286.07392463999997</v>
      </c>
      <c r="H8019">
        <v>3.9289999999999998</v>
      </c>
    </row>
    <row r="8020" spans="1:8" x14ac:dyDescent="0.35">
      <c r="A8020">
        <v>789.33500000000004</v>
      </c>
      <c r="B8020">
        <v>-64.186000000000007</v>
      </c>
      <c r="C8020">
        <v>3.93</v>
      </c>
      <c r="F8020">
        <v>789.33500000000004</v>
      </c>
      <c r="G8020">
        <f t="shared" si="125"/>
        <v>-285.51344892000003</v>
      </c>
      <c r="H8020">
        <v>3.93</v>
      </c>
    </row>
    <row r="8021" spans="1:8" x14ac:dyDescent="0.35">
      <c r="A8021">
        <v>789.43200000000002</v>
      </c>
      <c r="B8021">
        <v>-64.349000000000004</v>
      </c>
      <c r="C8021">
        <v>3.9289999999999998</v>
      </c>
      <c r="F8021">
        <v>789.43200000000002</v>
      </c>
      <c r="G8021">
        <f t="shared" si="125"/>
        <v>-286.23850878000002</v>
      </c>
      <c r="H8021">
        <v>3.9289999999999998</v>
      </c>
    </row>
    <row r="8022" spans="1:8" x14ac:dyDescent="0.35">
      <c r="A8022">
        <v>789.53300000000002</v>
      </c>
      <c r="B8022">
        <v>-64.085999999999999</v>
      </c>
      <c r="C8022">
        <v>3.9289999999999998</v>
      </c>
      <c r="F8022">
        <v>789.53300000000002</v>
      </c>
      <c r="G8022">
        <f t="shared" si="125"/>
        <v>-285.06862691999999</v>
      </c>
      <c r="H8022">
        <v>3.9289999999999998</v>
      </c>
    </row>
    <row r="8023" spans="1:8" x14ac:dyDescent="0.35">
      <c r="A8023">
        <v>789.63199999999995</v>
      </c>
      <c r="B8023">
        <v>-64.253</v>
      </c>
      <c r="C8023">
        <v>3.9289999999999998</v>
      </c>
      <c r="F8023">
        <v>789.63199999999995</v>
      </c>
      <c r="G8023">
        <f t="shared" si="125"/>
        <v>-285.81147966000003</v>
      </c>
      <c r="H8023">
        <v>3.9289999999999998</v>
      </c>
    </row>
    <row r="8024" spans="1:8" x14ac:dyDescent="0.35">
      <c r="A8024">
        <v>789.74800000000005</v>
      </c>
      <c r="B8024">
        <v>-64.006</v>
      </c>
      <c r="C8024">
        <v>3.9289999999999998</v>
      </c>
      <c r="F8024">
        <v>789.74800000000005</v>
      </c>
      <c r="G8024">
        <f t="shared" si="125"/>
        <v>-284.71276932000001</v>
      </c>
      <c r="H8024">
        <v>3.9289999999999998</v>
      </c>
    </row>
    <row r="8025" spans="1:8" x14ac:dyDescent="0.35">
      <c r="A8025">
        <v>789.83199999999999</v>
      </c>
      <c r="B8025">
        <v>-64.093999999999994</v>
      </c>
      <c r="C8025">
        <v>3.9289999999999998</v>
      </c>
      <c r="F8025">
        <v>789.83199999999999</v>
      </c>
      <c r="G8025">
        <f t="shared" si="125"/>
        <v>-285.10421267999999</v>
      </c>
      <c r="H8025">
        <v>3.9289999999999998</v>
      </c>
    </row>
    <row r="8026" spans="1:8" x14ac:dyDescent="0.35">
      <c r="A8026">
        <v>789.93299999999999</v>
      </c>
      <c r="B8026">
        <v>-63.987000000000002</v>
      </c>
      <c r="C8026">
        <v>3.9289999999999998</v>
      </c>
      <c r="F8026">
        <v>789.93299999999999</v>
      </c>
      <c r="G8026">
        <f t="shared" si="125"/>
        <v>-284.62825314000003</v>
      </c>
      <c r="H8026">
        <v>3.9289999999999998</v>
      </c>
    </row>
    <row r="8027" spans="1:8" x14ac:dyDescent="0.35">
      <c r="A8027">
        <v>790.03200000000004</v>
      </c>
      <c r="B8027">
        <v>-64.185000000000002</v>
      </c>
      <c r="C8027">
        <v>3.9289999999999998</v>
      </c>
      <c r="F8027">
        <v>790.03200000000004</v>
      </c>
      <c r="G8027">
        <f t="shared" si="125"/>
        <v>-285.5090007</v>
      </c>
      <c r="H8027">
        <v>3.9289999999999998</v>
      </c>
    </row>
    <row r="8028" spans="1:8" x14ac:dyDescent="0.35">
      <c r="A8028">
        <v>790.13300000000004</v>
      </c>
      <c r="B8028">
        <v>-64.009</v>
      </c>
      <c r="C8028">
        <v>3.9279999999999999</v>
      </c>
      <c r="F8028">
        <v>790.13300000000004</v>
      </c>
      <c r="G8028">
        <f t="shared" si="125"/>
        <v>-284.72611397999998</v>
      </c>
      <c r="H8028">
        <v>3.9279999999999999</v>
      </c>
    </row>
    <row r="8029" spans="1:8" x14ac:dyDescent="0.35">
      <c r="A8029">
        <v>790.25</v>
      </c>
      <c r="B8029">
        <v>-64.08</v>
      </c>
      <c r="C8029">
        <v>3.9279999999999999</v>
      </c>
      <c r="F8029">
        <v>790.25</v>
      </c>
      <c r="G8029">
        <f t="shared" si="125"/>
        <v>-285.04193759999998</v>
      </c>
      <c r="H8029">
        <v>3.9279999999999999</v>
      </c>
    </row>
    <row r="8030" spans="1:8" x14ac:dyDescent="0.35">
      <c r="A8030">
        <v>790.33299999999997</v>
      </c>
      <c r="B8030">
        <v>-64.007999999999996</v>
      </c>
      <c r="C8030">
        <v>3.93</v>
      </c>
      <c r="F8030">
        <v>790.33299999999997</v>
      </c>
      <c r="G8030">
        <f t="shared" si="125"/>
        <v>-284.72166576000001</v>
      </c>
      <c r="H8030">
        <v>3.93</v>
      </c>
    </row>
    <row r="8031" spans="1:8" x14ac:dyDescent="0.35">
      <c r="A8031">
        <v>790.43200000000002</v>
      </c>
      <c r="B8031">
        <v>-64.191000000000003</v>
      </c>
      <c r="C8031">
        <v>3.9289999999999998</v>
      </c>
      <c r="F8031">
        <v>790.43200000000002</v>
      </c>
      <c r="G8031">
        <f t="shared" si="125"/>
        <v>-285.53569002</v>
      </c>
      <c r="H8031">
        <v>3.9289999999999998</v>
      </c>
    </row>
    <row r="8032" spans="1:8" x14ac:dyDescent="0.35">
      <c r="A8032">
        <v>790.53300000000002</v>
      </c>
      <c r="B8032">
        <v>-63.987000000000002</v>
      </c>
      <c r="C8032">
        <v>3.9289999999999998</v>
      </c>
      <c r="F8032">
        <v>790.53300000000002</v>
      </c>
      <c r="G8032">
        <f t="shared" si="125"/>
        <v>-284.62825314000003</v>
      </c>
      <c r="H8032">
        <v>3.9289999999999998</v>
      </c>
    </row>
    <row r="8033" spans="1:8" x14ac:dyDescent="0.35">
      <c r="A8033">
        <v>790.63199999999995</v>
      </c>
      <c r="B8033">
        <v>-64.066999999999993</v>
      </c>
      <c r="C8033">
        <v>3.9289999999999998</v>
      </c>
      <c r="F8033">
        <v>790.63199999999995</v>
      </c>
      <c r="G8033">
        <f t="shared" si="125"/>
        <v>-284.98411073999995</v>
      </c>
      <c r="H8033">
        <v>3.9289999999999998</v>
      </c>
    </row>
    <row r="8034" spans="1:8" x14ac:dyDescent="0.35">
      <c r="A8034">
        <v>790.73599999999999</v>
      </c>
      <c r="B8034">
        <v>-64.259</v>
      </c>
      <c r="C8034">
        <v>3.9289999999999998</v>
      </c>
      <c r="F8034">
        <v>790.73599999999999</v>
      </c>
      <c r="G8034">
        <f t="shared" si="125"/>
        <v>-285.83816897999998</v>
      </c>
      <c r="H8034">
        <v>3.9289999999999998</v>
      </c>
    </row>
    <row r="8035" spans="1:8" x14ac:dyDescent="0.35">
      <c r="A8035">
        <v>790.83299999999997</v>
      </c>
      <c r="B8035">
        <v>-64.165000000000006</v>
      </c>
      <c r="C8035">
        <v>3.9289999999999998</v>
      </c>
      <c r="F8035">
        <v>790.83299999999997</v>
      </c>
      <c r="G8035">
        <f t="shared" si="125"/>
        <v>-285.42003630000005</v>
      </c>
      <c r="H8035">
        <v>3.9289999999999998</v>
      </c>
    </row>
    <row r="8036" spans="1:8" x14ac:dyDescent="0.35">
      <c r="A8036">
        <v>790.93200000000002</v>
      </c>
      <c r="B8036">
        <v>-64.125</v>
      </c>
      <c r="C8036">
        <v>3.9289999999999998</v>
      </c>
      <c r="F8036">
        <v>790.93200000000002</v>
      </c>
      <c r="G8036">
        <f t="shared" si="125"/>
        <v>-285.24210750000003</v>
      </c>
      <c r="H8036">
        <v>3.9289999999999998</v>
      </c>
    </row>
    <row r="8037" spans="1:8" x14ac:dyDescent="0.35">
      <c r="A8037">
        <v>791.03300000000002</v>
      </c>
      <c r="B8037">
        <v>-64.063000000000002</v>
      </c>
      <c r="C8037">
        <v>3.93</v>
      </c>
      <c r="F8037">
        <v>791.03300000000002</v>
      </c>
      <c r="G8037">
        <f t="shared" si="125"/>
        <v>-284.96631786</v>
      </c>
      <c r="H8037">
        <v>3.93</v>
      </c>
    </row>
    <row r="8038" spans="1:8" x14ac:dyDescent="0.35">
      <c r="A8038">
        <v>791.13300000000004</v>
      </c>
      <c r="B8038">
        <v>-64.191000000000003</v>
      </c>
      <c r="C8038">
        <v>3.93</v>
      </c>
      <c r="F8038">
        <v>791.13300000000004</v>
      </c>
      <c r="G8038">
        <f t="shared" si="125"/>
        <v>-285.53569002</v>
      </c>
      <c r="H8038">
        <v>3.93</v>
      </c>
    </row>
    <row r="8039" spans="1:8" x14ac:dyDescent="0.35">
      <c r="A8039">
        <v>791.25099999999998</v>
      </c>
      <c r="B8039">
        <v>-64.191999999999993</v>
      </c>
      <c r="C8039">
        <v>3.93</v>
      </c>
      <c r="F8039">
        <v>791.25099999999998</v>
      </c>
      <c r="G8039">
        <f t="shared" si="125"/>
        <v>-285.54013823999998</v>
      </c>
      <c r="H8039">
        <v>3.93</v>
      </c>
    </row>
    <row r="8040" spans="1:8" x14ac:dyDescent="0.35">
      <c r="A8040">
        <v>791.33299999999997</v>
      </c>
      <c r="B8040">
        <v>-64.194000000000003</v>
      </c>
      <c r="C8040">
        <v>3.93</v>
      </c>
      <c r="F8040">
        <v>791.33299999999997</v>
      </c>
      <c r="G8040">
        <f t="shared" si="125"/>
        <v>-285.54903468000003</v>
      </c>
      <c r="H8040">
        <v>3.93</v>
      </c>
    </row>
    <row r="8041" spans="1:8" x14ac:dyDescent="0.35">
      <c r="A8041">
        <v>791.43100000000004</v>
      </c>
      <c r="B8041">
        <v>-64.037999999999997</v>
      </c>
      <c r="C8041">
        <v>3.9289999999999998</v>
      </c>
      <c r="F8041">
        <v>791.43100000000004</v>
      </c>
      <c r="G8041">
        <f t="shared" si="125"/>
        <v>-284.85511235999996</v>
      </c>
      <c r="H8041">
        <v>3.9289999999999998</v>
      </c>
    </row>
    <row r="8042" spans="1:8" x14ac:dyDescent="0.35">
      <c r="A8042">
        <v>791.53200000000004</v>
      </c>
      <c r="B8042">
        <v>-64.055999999999997</v>
      </c>
      <c r="C8042">
        <v>3.9289999999999998</v>
      </c>
      <c r="F8042">
        <v>791.53200000000004</v>
      </c>
      <c r="G8042">
        <f t="shared" si="125"/>
        <v>-284.93518031999997</v>
      </c>
      <c r="H8042">
        <v>3.9289999999999998</v>
      </c>
    </row>
    <row r="8043" spans="1:8" x14ac:dyDescent="0.35">
      <c r="A8043">
        <v>791.63300000000004</v>
      </c>
      <c r="B8043">
        <v>-64.108999999999995</v>
      </c>
      <c r="C8043">
        <v>3.9289999999999998</v>
      </c>
      <c r="F8043">
        <v>791.63300000000004</v>
      </c>
      <c r="G8043">
        <f t="shared" si="125"/>
        <v>-285.17093597999997</v>
      </c>
      <c r="H8043">
        <v>3.9289999999999998</v>
      </c>
    </row>
    <row r="8044" spans="1:8" x14ac:dyDescent="0.35">
      <c r="A8044">
        <v>791.73599999999999</v>
      </c>
      <c r="B8044">
        <v>-64.167000000000002</v>
      </c>
      <c r="C8044">
        <v>3.9289999999999998</v>
      </c>
      <c r="F8044">
        <v>791.73599999999999</v>
      </c>
      <c r="G8044">
        <f t="shared" si="125"/>
        <v>-285.42893273999999</v>
      </c>
      <c r="H8044">
        <v>3.9289999999999998</v>
      </c>
    </row>
    <row r="8045" spans="1:8" x14ac:dyDescent="0.35">
      <c r="A8045">
        <v>791.83199999999999</v>
      </c>
      <c r="B8045">
        <v>-64.087000000000003</v>
      </c>
      <c r="C8045">
        <v>3.9289999999999998</v>
      </c>
      <c r="F8045">
        <v>791.83199999999999</v>
      </c>
      <c r="G8045">
        <f t="shared" si="125"/>
        <v>-285.07307514000001</v>
      </c>
      <c r="H8045">
        <v>3.9289999999999998</v>
      </c>
    </row>
    <row r="8046" spans="1:8" x14ac:dyDescent="0.35">
      <c r="A8046">
        <v>791.94200000000001</v>
      </c>
      <c r="B8046">
        <v>-64.186999999999998</v>
      </c>
      <c r="C8046">
        <v>3.9289999999999998</v>
      </c>
      <c r="F8046">
        <v>791.94200000000001</v>
      </c>
      <c r="G8046">
        <f t="shared" si="125"/>
        <v>-285.51789714</v>
      </c>
      <c r="H8046">
        <v>3.9289999999999998</v>
      </c>
    </row>
    <row r="8047" spans="1:8" x14ac:dyDescent="0.35">
      <c r="A8047">
        <v>792.03599999999994</v>
      </c>
      <c r="B8047">
        <v>-64.236000000000004</v>
      </c>
      <c r="C8047">
        <v>3.93</v>
      </c>
      <c r="F8047">
        <v>792.03599999999994</v>
      </c>
      <c r="G8047">
        <f t="shared" si="125"/>
        <v>-285.73585992</v>
      </c>
      <c r="H8047">
        <v>3.93</v>
      </c>
    </row>
    <row r="8048" spans="1:8" x14ac:dyDescent="0.35">
      <c r="A8048">
        <v>792.13199999999995</v>
      </c>
      <c r="B8048">
        <v>-64.105000000000004</v>
      </c>
      <c r="C8048">
        <v>3.9279999999999999</v>
      </c>
      <c r="F8048">
        <v>792.13199999999995</v>
      </c>
      <c r="G8048">
        <f t="shared" si="125"/>
        <v>-285.15314310000002</v>
      </c>
      <c r="H8048">
        <v>3.9279999999999999</v>
      </c>
    </row>
    <row r="8049" spans="1:8" x14ac:dyDescent="0.35">
      <c r="A8049">
        <v>792.26099999999997</v>
      </c>
      <c r="B8049">
        <v>-64.120999999999995</v>
      </c>
      <c r="C8049">
        <v>3.93</v>
      </c>
      <c r="F8049">
        <v>792.26099999999997</v>
      </c>
      <c r="G8049">
        <f t="shared" si="125"/>
        <v>-285.22431461999997</v>
      </c>
      <c r="H8049">
        <v>3.93</v>
      </c>
    </row>
    <row r="8050" spans="1:8" x14ac:dyDescent="0.35">
      <c r="A8050">
        <v>792.34199999999998</v>
      </c>
      <c r="B8050">
        <v>-64.093000000000004</v>
      </c>
      <c r="C8050">
        <v>3.9289999999999998</v>
      </c>
      <c r="F8050">
        <v>792.34199999999998</v>
      </c>
      <c r="G8050">
        <f t="shared" si="125"/>
        <v>-285.09976446000002</v>
      </c>
      <c r="H8050">
        <v>3.9289999999999998</v>
      </c>
    </row>
    <row r="8051" spans="1:8" x14ac:dyDescent="0.35">
      <c r="A8051">
        <v>792.43200000000002</v>
      </c>
      <c r="B8051">
        <v>-64.006</v>
      </c>
      <c r="C8051">
        <v>3.9289999999999998</v>
      </c>
      <c r="F8051">
        <v>792.43200000000002</v>
      </c>
      <c r="G8051">
        <f t="shared" si="125"/>
        <v>-284.71276932000001</v>
      </c>
      <c r="H8051">
        <v>3.9289999999999998</v>
      </c>
    </row>
    <row r="8052" spans="1:8" x14ac:dyDescent="0.35">
      <c r="A8052">
        <v>792.53200000000004</v>
      </c>
      <c r="B8052">
        <v>-64.194000000000003</v>
      </c>
      <c r="C8052">
        <v>3.9289999999999998</v>
      </c>
      <c r="F8052">
        <v>792.53200000000004</v>
      </c>
      <c r="G8052">
        <f t="shared" si="125"/>
        <v>-285.54903468000003</v>
      </c>
      <c r="H8052">
        <v>3.9289999999999998</v>
      </c>
    </row>
    <row r="8053" spans="1:8" x14ac:dyDescent="0.35">
      <c r="A8053">
        <v>792.63199999999995</v>
      </c>
      <c r="B8053">
        <v>-64.263999999999996</v>
      </c>
      <c r="C8053">
        <v>3.9289999999999998</v>
      </c>
      <c r="F8053">
        <v>792.63199999999995</v>
      </c>
      <c r="G8053">
        <f t="shared" si="125"/>
        <v>-285.86041008000001</v>
      </c>
      <c r="H8053">
        <v>3.9289999999999998</v>
      </c>
    </row>
    <row r="8054" spans="1:8" x14ac:dyDescent="0.35">
      <c r="A8054">
        <v>792.73500000000001</v>
      </c>
      <c r="B8054">
        <v>-64.259</v>
      </c>
      <c r="C8054">
        <v>3.9289999999999998</v>
      </c>
      <c r="F8054">
        <v>792.73500000000001</v>
      </c>
      <c r="G8054">
        <f t="shared" si="125"/>
        <v>-285.83816897999998</v>
      </c>
      <c r="H8054">
        <v>3.9289999999999998</v>
      </c>
    </row>
    <row r="8055" spans="1:8" x14ac:dyDescent="0.35">
      <c r="A8055">
        <v>792.83199999999999</v>
      </c>
      <c r="B8055">
        <v>-64.185000000000002</v>
      </c>
      <c r="C8055">
        <v>3.9279999999999999</v>
      </c>
      <c r="F8055">
        <v>792.83199999999999</v>
      </c>
      <c r="G8055">
        <f t="shared" si="125"/>
        <v>-285.5090007</v>
      </c>
      <c r="H8055">
        <v>3.9279999999999999</v>
      </c>
    </row>
    <row r="8056" spans="1:8" x14ac:dyDescent="0.35">
      <c r="A8056">
        <v>792.93299999999999</v>
      </c>
      <c r="B8056">
        <v>-64.247</v>
      </c>
      <c r="C8056">
        <v>3.9289999999999998</v>
      </c>
      <c r="F8056">
        <v>792.93299999999999</v>
      </c>
      <c r="G8056">
        <f t="shared" si="125"/>
        <v>-285.78479034000003</v>
      </c>
      <c r="H8056">
        <v>3.9289999999999998</v>
      </c>
    </row>
    <row r="8057" spans="1:8" x14ac:dyDescent="0.35">
      <c r="A8057">
        <v>793.03200000000004</v>
      </c>
      <c r="B8057">
        <v>-64.242999999999995</v>
      </c>
      <c r="C8057">
        <v>3.9289999999999998</v>
      </c>
      <c r="F8057">
        <v>793.03200000000004</v>
      </c>
      <c r="G8057">
        <f t="shared" si="125"/>
        <v>-285.76699745999997</v>
      </c>
      <c r="H8057">
        <v>3.9289999999999998</v>
      </c>
    </row>
    <row r="8058" spans="1:8" x14ac:dyDescent="0.35">
      <c r="A8058">
        <v>793.13199999999995</v>
      </c>
      <c r="B8058">
        <v>-64.305000000000007</v>
      </c>
      <c r="C8058">
        <v>3.9279999999999999</v>
      </c>
      <c r="F8058">
        <v>793.13199999999995</v>
      </c>
      <c r="G8058">
        <f t="shared" si="125"/>
        <v>-286.04278710000006</v>
      </c>
      <c r="H8058">
        <v>3.9279999999999999</v>
      </c>
    </row>
    <row r="8059" spans="1:8" x14ac:dyDescent="0.35">
      <c r="A8059">
        <v>793.23400000000004</v>
      </c>
      <c r="B8059">
        <v>-64.239000000000004</v>
      </c>
      <c r="C8059">
        <v>3.9289999999999998</v>
      </c>
      <c r="F8059">
        <v>793.23400000000004</v>
      </c>
      <c r="G8059">
        <f t="shared" si="125"/>
        <v>-285.74920458000003</v>
      </c>
      <c r="H8059">
        <v>3.9289999999999998</v>
      </c>
    </row>
    <row r="8060" spans="1:8" x14ac:dyDescent="0.35">
      <c r="A8060">
        <v>793.33299999999997</v>
      </c>
      <c r="B8060">
        <v>-64.186999999999998</v>
      </c>
      <c r="C8060">
        <v>3.9289999999999998</v>
      </c>
      <c r="F8060">
        <v>793.33299999999997</v>
      </c>
      <c r="G8060">
        <f t="shared" si="125"/>
        <v>-285.51789714</v>
      </c>
      <c r="H8060">
        <v>3.9289999999999998</v>
      </c>
    </row>
    <row r="8061" spans="1:8" x14ac:dyDescent="0.35">
      <c r="A8061">
        <v>793.43200000000002</v>
      </c>
      <c r="B8061">
        <v>-64.260999999999996</v>
      </c>
      <c r="C8061">
        <v>3.9289999999999998</v>
      </c>
      <c r="F8061">
        <v>793.43200000000002</v>
      </c>
      <c r="G8061">
        <f t="shared" si="125"/>
        <v>-285.84706541999998</v>
      </c>
      <c r="H8061">
        <v>3.9289999999999998</v>
      </c>
    </row>
    <row r="8062" spans="1:8" x14ac:dyDescent="0.35">
      <c r="A8062">
        <v>793.53099999999995</v>
      </c>
      <c r="B8062">
        <v>-64.090999999999994</v>
      </c>
      <c r="C8062">
        <v>3.9289999999999998</v>
      </c>
      <c r="F8062">
        <v>793.53099999999995</v>
      </c>
      <c r="G8062">
        <f t="shared" si="125"/>
        <v>-285.09086801999996</v>
      </c>
      <c r="H8062">
        <v>3.9289999999999998</v>
      </c>
    </row>
    <row r="8063" spans="1:8" x14ac:dyDescent="0.35">
      <c r="A8063">
        <v>793.63300000000004</v>
      </c>
      <c r="B8063">
        <v>-64.251000000000005</v>
      </c>
      <c r="C8063">
        <v>3.9289999999999998</v>
      </c>
      <c r="F8063">
        <v>793.63300000000004</v>
      </c>
      <c r="G8063">
        <f t="shared" si="125"/>
        <v>-285.80258322000003</v>
      </c>
      <c r="H8063">
        <v>3.9289999999999998</v>
      </c>
    </row>
    <row r="8064" spans="1:8" x14ac:dyDescent="0.35">
      <c r="A8064">
        <v>793.73299999999995</v>
      </c>
      <c r="B8064">
        <v>-64.153000000000006</v>
      </c>
      <c r="C8064">
        <v>3.9289999999999998</v>
      </c>
      <c r="F8064">
        <v>793.73299999999995</v>
      </c>
      <c r="G8064">
        <f t="shared" si="125"/>
        <v>-285.36665766000004</v>
      </c>
      <c r="H8064">
        <v>3.9289999999999998</v>
      </c>
    </row>
    <row r="8065" spans="1:8" x14ac:dyDescent="0.35">
      <c r="A8065">
        <v>793.83299999999997</v>
      </c>
      <c r="B8065">
        <v>-64.105000000000004</v>
      </c>
      <c r="C8065">
        <v>3.9289999999999998</v>
      </c>
      <c r="F8065">
        <v>793.83299999999997</v>
      </c>
      <c r="G8065">
        <f t="shared" si="125"/>
        <v>-285.15314310000002</v>
      </c>
      <c r="H8065">
        <v>3.9289999999999998</v>
      </c>
    </row>
    <row r="8066" spans="1:8" x14ac:dyDescent="0.35">
      <c r="A8066">
        <v>793.93299999999999</v>
      </c>
      <c r="B8066">
        <v>-64.233999999999995</v>
      </c>
      <c r="C8066">
        <v>3.9279999999999999</v>
      </c>
      <c r="F8066">
        <v>793.93299999999999</v>
      </c>
      <c r="G8066">
        <f t="shared" si="125"/>
        <v>-285.72696347999999</v>
      </c>
      <c r="H8066">
        <v>3.9279999999999999</v>
      </c>
    </row>
    <row r="8067" spans="1:8" x14ac:dyDescent="0.35">
      <c r="A8067">
        <v>794.03200000000004</v>
      </c>
      <c r="B8067">
        <v>-64.149000000000001</v>
      </c>
      <c r="C8067">
        <v>3.93</v>
      </c>
      <c r="F8067">
        <v>794.03200000000004</v>
      </c>
      <c r="G8067">
        <f t="shared" ref="G8067:G8130" si="126">B8067*4.44822</f>
        <v>-285.34886477999999</v>
      </c>
      <c r="H8067">
        <v>3.93</v>
      </c>
    </row>
    <row r="8068" spans="1:8" x14ac:dyDescent="0.35">
      <c r="A8068">
        <v>794.14499999999998</v>
      </c>
      <c r="B8068">
        <v>-64.197000000000003</v>
      </c>
      <c r="C8068">
        <v>3.93</v>
      </c>
      <c r="F8068">
        <v>794.14499999999998</v>
      </c>
      <c r="G8068">
        <f t="shared" si="126"/>
        <v>-285.56237934000001</v>
      </c>
      <c r="H8068">
        <v>3.93</v>
      </c>
    </row>
    <row r="8069" spans="1:8" x14ac:dyDescent="0.35">
      <c r="A8069">
        <v>794.23599999999999</v>
      </c>
      <c r="B8069">
        <v>-64.043000000000006</v>
      </c>
      <c r="C8069">
        <v>3.9289999999999998</v>
      </c>
      <c r="F8069">
        <v>794.23599999999999</v>
      </c>
      <c r="G8069">
        <f t="shared" si="126"/>
        <v>-284.87735346000005</v>
      </c>
      <c r="H8069">
        <v>3.9289999999999998</v>
      </c>
    </row>
    <row r="8070" spans="1:8" x14ac:dyDescent="0.35">
      <c r="A8070">
        <v>794.33299999999997</v>
      </c>
      <c r="B8070">
        <v>-64.028000000000006</v>
      </c>
      <c r="C8070">
        <v>3.9289999999999998</v>
      </c>
      <c r="F8070">
        <v>794.33299999999997</v>
      </c>
      <c r="G8070">
        <f t="shared" si="126"/>
        <v>-284.81063016000002</v>
      </c>
      <c r="H8070">
        <v>3.9289999999999998</v>
      </c>
    </row>
    <row r="8071" spans="1:8" x14ac:dyDescent="0.35">
      <c r="A8071">
        <v>794.43200000000002</v>
      </c>
      <c r="B8071">
        <v>-64.054000000000002</v>
      </c>
      <c r="C8071">
        <v>3.9289999999999998</v>
      </c>
      <c r="F8071">
        <v>794.43200000000002</v>
      </c>
      <c r="G8071">
        <f t="shared" si="126"/>
        <v>-284.92628388000003</v>
      </c>
      <c r="H8071">
        <v>3.9289999999999998</v>
      </c>
    </row>
    <row r="8072" spans="1:8" x14ac:dyDescent="0.35">
      <c r="A8072">
        <v>794.53300000000002</v>
      </c>
      <c r="B8072">
        <v>-64.009</v>
      </c>
      <c r="C8072">
        <v>3.9289999999999998</v>
      </c>
      <c r="F8072">
        <v>794.53300000000002</v>
      </c>
      <c r="G8072">
        <f t="shared" si="126"/>
        <v>-284.72611397999998</v>
      </c>
      <c r="H8072">
        <v>3.9289999999999998</v>
      </c>
    </row>
    <row r="8073" spans="1:8" x14ac:dyDescent="0.35">
      <c r="A8073">
        <v>794.63300000000004</v>
      </c>
      <c r="B8073">
        <v>-63.968000000000004</v>
      </c>
      <c r="C8073">
        <v>3.9289999999999998</v>
      </c>
      <c r="F8073">
        <v>794.63300000000004</v>
      </c>
      <c r="G8073">
        <f t="shared" si="126"/>
        <v>-284.54373696000005</v>
      </c>
      <c r="H8073">
        <v>3.9289999999999998</v>
      </c>
    </row>
    <row r="8074" spans="1:8" x14ac:dyDescent="0.35">
      <c r="A8074">
        <v>794.75</v>
      </c>
      <c r="B8074">
        <v>-64.132999999999996</v>
      </c>
      <c r="C8074">
        <v>3.9279999999999999</v>
      </c>
      <c r="F8074">
        <v>794.75</v>
      </c>
      <c r="G8074">
        <f t="shared" si="126"/>
        <v>-285.27769325999998</v>
      </c>
      <c r="H8074">
        <v>3.9279999999999999</v>
      </c>
    </row>
    <row r="8075" spans="1:8" x14ac:dyDescent="0.35">
      <c r="A8075">
        <v>794.83299999999997</v>
      </c>
      <c r="B8075">
        <v>-64.131</v>
      </c>
      <c r="C8075">
        <v>3.9279999999999999</v>
      </c>
      <c r="F8075">
        <v>794.83299999999997</v>
      </c>
      <c r="G8075">
        <f t="shared" si="126"/>
        <v>-285.26879681999998</v>
      </c>
      <c r="H8075">
        <v>3.9279999999999999</v>
      </c>
    </row>
    <row r="8076" spans="1:8" x14ac:dyDescent="0.35">
      <c r="A8076">
        <v>794.93200000000002</v>
      </c>
      <c r="B8076">
        <v>-64.131</v>
      </c>
      <c r="C8076">
        <v>3.9289999999999998</v>
      </c>
      <c r="F8076">
        <v>794.93200000000002</v>
      </c>
      <c r="G8076">
        <f t="shared" si="126"/>
        <v>-285.26879681999998</v>
      </c>
      <c r="H8076">
        <v>3.9289999999999998</v>
      </c>
    </row>
    <row r="8077" spans="1:8" x14ac:dyDescent="0.35">
      <c r="A8077">
        <v>795.03200000000004</v>
      </c>
      <c r="B8077">
        <v>-64.233999999999995</v>
      </c>
      <c r="C8077">
        <v>3.927</v>
      </c>
      <c r="F8077">
        <v>795.03200000000004</v>
      </c>
      <c r="G8077">
        <f t="shared" si="126"/>
        <v>-285.72696347999999</v>
      </c>
      <c r="H8077">
        <v>3.927</v>
      </c>
    </row>
    <row r="8078" spans="1:8" x14ac:dyDescent="0.35">
      <c r="A8078">
        <v>795.13300000000004</v>
      </c>
      <c r="B8078">
        <v>-64.058999999999997</v>
      </c>
      <c r="C8078">
        <v>3.9289999999999998</v>
      </c>
      <c r="F8078">
        <v>795.13300000000004</v>
      </c>
      <c r="G8078">
        <f t="shared" si="126"/>
        <v>-284.94852498</v>
      </c>
      <c r="H8078">
        <v>3.9289999999999998</v>
      </c>
    </row>
    <row r="8079" spans="1:8" x14ac:dyDescent="0.35">
      <c r="A8079">
        <v>795.23199999999997</v>
      </c>
      <c r="B8079">
        <v>-64.117999999999995</v>
      </c>
      <c r="C8079">
        <v>3.9289999999999998</v>
      </c>
      <c r="F8079">
        <v>795.23199999999997</v>
      </c>
      <c r="G8079">
        <f t="shared" si="126"/>
        <v>-285.21096996</v>
      </c>
      <c r="H8079">
        <v>3.9289999999999998</v>
      </c>
    </row>
    <row r="8080" spans="1:8" x14ac:dyDescent="0.35">
      <c r="A8080">
        <v>795.33299999999997</v>
      </c>
      <c r="B8080">
        <v>-64.200999999999993</v>
      </c>
      <c r="C8080">
        <v>3.9289999999999998</v>
      </c>
      <c r="F8080">
        <v>795.33299999999997</v>
      </c>
      <c r="G8080">
        <f t="shared" si="126"/>
        <v>-285.58017221999995</v>
      </c>
      <c r="H8080">
        <v>3.9289999999999998</v>
      </c>
    </row>
    <row r="8081" spans="1:8" x14ac:dyDescent="0.35">
      <c r="A8081">
        <v>795.43100000000004</v>
      </c>
      <c r="B8081">
        <v>-64.147000000000006</v>
      </c>
      <c r="C8081">
        <v>3.9289999999999998</v>
      </c>
      <c r="F8081">
        <v>795.43100000000004</v>
      </c>
      <c r="G8081">
        <f t="shared" si="126"/>
        <v>-285.33996834000004</v>
      </c>
      <c r="H8081">
        <v>3.9289999999999998</v>
      </c>
    </row>
    <row r="8082" spans="1:8" x14ac:dyDescent="0.35">
      <c r="A8082">
        <v>795.54700000000003</v>
      </c>
      <c r="B8082">
        <v>-64.022000000000006</v>
      </c>
      <c r="C8082">
        <v>3.9289999999999998</v>
      </c>
      <c r="F8082">
        <v>795.54700000000003</v>
      </c>
      <c r="G8082">
        <f t="shared" si="126"/>
        <v>-284.78394084000001</v>
      </c>
      <c r="H8082">
        <v>3.9289999999999998</v>
      </c>
    </row>
    <row r="8083" spans="1:8" x14ac:dyDescent="0.35">
      <c r="A8083">
        <v>795.63400000000001</v>
      </c>
      <c r="B8083">
        <v>-64.06</v>
      </c>
      <c r="C8083">
        <v>3.9289999999999998</v>
      </c>
      <c r="F8083">
        <v>795.63400000000001</v>
      </c>
      <c r="G8083">
        <f t="shared" si="126"/>
        <v>-284.95297320000003</v>
      </c>
      <c r="H8083">
        <v>3.9289999999999998</v>
      </c>
    </row>
    <row r="8084" spans="1:8" x14ac:dyDescent="0.35">
      <c r="A8084">
        <v>795.73299999999995</v>
      </c>
      <c r="B8084">
        <v>-64.167000000000002</v>
      </c>
      <c r="C8084">
        <v>3.9260000000000002</v>
      </c>
      <c r="F8084">
        <v>795.73299999999995</v>
      </c>
      <c r="G8084">
        <f t="shared" si="126"/>
        <v>-285.42893273999999</v>
      </c>
      <c r="H8084">
        <v>3.9260000000000002</v>
      </c>
    </row>
    <row r="8085" spans="1:8" x14ac:dyDescent="0.35">
      <c r="A8085">
        <v>795.846</v>
      </c>
      <c r="B8085">
        <v>-64.281999999999996</v>
      </c>
      <c r="C8085">
        <v>3.9289999999999998</v>
      </c>
      <c r="F8085">
        <v>795.846</v>
      </c>
      <c r="G8085">
        <f t="shared" si="126"/>
        <v>-285.94047804000002</v>
      </c>
      <c r="H8085">
        <v>3.9289999999999998</v>
      </c>
    </row>
    <row r="8086" spans="1:8" x14ac:dyDescent="0.35">
      <c r="A8086">
        <v>795.93200000000002</v>
      </c>
      <c r="B8086">
        <v>-64.212000000000003</v>
      </c>
      <c r="C8086">
        <v>3.9289999999999998</v>
      </c>
      <c r="F8086">
        <v>795.93200000000002</v>
      </c>
      <c r="G8086">
        <f t="shared" si="126"/>
        <v>-285.62910264000004</v>
      </c>
      <c r="H8086">
        <v>3.9289999999999998</v>
      </c>
    </row>
    <row r="8087" spans="1:8" x14ac:dyDescent="0.35">
      <c r="A8087">
        <v>796.03300000000002</v>
      </c>
      <c r="B8087">
        <v>-64.194000000000003</v>
      </c>
      <c r="C8087">
        <v>3.9289999999999998</v>
      </c>
      <c r="F8087">
        <v>796.03300000000002</v>
      </c>
      <c r="G8087">
        <f t="shared" si="126"/>
        <v>-285.54903468000003</v>
      </c>
      <c r="H8087">
        <v>3.9289999999999998</v>
      </c>
    </row>
    <row r="8088" spans="1:8" x14ac:dyDescent="0.35">
      <c r="A8088">
        <v>796.14099999999996</v>
      </c>
      <c r="B8088">
        <v>-64.156999999999996</v>
      </c>
      <c r="C8088">
        <v>3.9289999999999998</v>
      </c>
      <c r="F8088">
        <v>796.14099999999996</v>
      </c>
      <c r="G8088">
        <f t="shared" si="126"/>
        <v>-285.38445053999999</v>
      </c>
      <c r="H8088">
        <v>3.9289999999999998</v>
      </c>
    </row>
    <row r="8089" spans="1:8" x14ac:dyDescent="0.35">
      <c r="A8089">
        <v>796.23299999999995</v>
      </c>
      <c r="B8089">
        <v>-64.156000000000006</v>
      </c>
      <c r="C8089">
        <v>3.9289999999999998</v>
      </c>
      <c r="F8089">
        <v>796.23299999999995</v>
      </c>
      <c r="G8089">
        <f t="shared" si="126"/>
        <v>-285.38000232000002</v>
      </c>
      <c r="H8089">
        <v>3.9289999999999998</v>
      </c>
    </row>
    <row r="8090" spans="1:8" x14ac:dyDescent="0.35">
      <c r="A8090">
        <v>796.33399999999995</v>
      </c>
      <c r="B8090">
        <v>-64.197999999999993</v>
      </c>
      <c r="C8090">
        <v>3.9289999999999998</v>
      </c>
      <c r="F8090">
        <v>796.33399999999995</v>
      </c>
      <c r="G8090">
        <f t="shared" si="126"/>
        <v>-285.56682755999998</v>
      </c>
      <c r="H8090">
        <v>3.9289999999999998</v>
      </c>
    </row>
    <row r="8091" spans="1:8" x14ac:dyDescent="0.35">
      <c r="A8091">
        <v>796.43299999999999</v>
      </c>
      <c r="B8091">
        <v>-64.194999999999993</v>
      </c>
      <c r="C8091">
        <v>3.9289999999999998</v>
      </c>
      <c r="F8091">
        <v>796.43299999999999</v>
      </c>
      <c r="G8091">
        <f t="shared" si="126"/>
        <v>-285.55348289999995</v>
      </c>
      <c r="H8091">
        <v>3.9289999999999998</v>
      </c>
    </row>
    <row r="8092" spans="1:8" x14ac:dyDescent="0.35">
      <c r="A8092">
        <v>796.53399999999999</v>
      </c>
      <c r="B8092">
        <v>-64.108999999999995</v>
      </c>
      <c r="C8092">
        <v>3.9279999999999999</v>
      </c>
      <c r="F8092">
        <v>796.53399999999999</v>
      </c>
      <c r="G8092">
        <f t="shared" si="126"/>
        <v>-285.17093597999997</v>
      </c>
      <c r="H8092">
        <v>3.9279999999999999</v>
      </c>
    </row>
    <row r="8093" spans="1:8" x14ac:dyDescent="0.35">
      <c r="A8093">
        <v>796.63400000000001</v>
      </c>
      <c r="B8093">
        <v>-64.14</v>
      </c>
      <c r="C8093">
        <v>3.9279999999999999</v>
      </c>
      <c r="F8093">
        <v>796.63400000000001</v>
      </c>
      <c r="G8093">
        <f t="shared" si="126"/>
        <v>-285.30883080000001</v>
      </c>
      <c r="H8093">
        <v>3.9279999999999999</v>
      </c>
    </row>
    <row r="8094" spans="1:8" x14ac:dyDescent="0.35">
      <c r="A8094">
        <v>796.73400000000004</v>
      </c>
      <c r="B8094">
        <v>-64.248000000000005</v>
      </c>
      <c r="C8094">
        <v>3.93</v>
      </c>
      <c r="F8094">
        <v>796.73400000000004</v>
      </c>
      <c r="G8094">
        <f t="shared" si="126"/>
        <v>-285.78923856</v>
      </c>
      <c r="H8094">
        <v>3.93</v>
      </c>
    </row>
    <row r="8095" spans="1:8" x14ac:dyDescent="0.35">
      <c r="A8095">
        <v>796.84900000000005</v>
      </c>
      <c r="B8095">
        <v>-64.168000000000006</v>
      </c>
      <c r="C8095">
        <v>3.927</v>
      </c>
      <c r="F8095">
        <v>796.84900000000005</v>
      </c>
      <c r="G8095">
        <f t="shared" si="126"/>
        <v>-285.43338096000002</v>
      </c>
      <c r="H8095">
        <v>3.927</v>
      </c>
    </row>
    <row r="8096" spans="1:8" x14ac:dyDescent="0.35">
      <c r="A8096">
        <v>796.93399999999997</v>
      </c>
      <c r="B8096">
        <v>-64.090999999999994</v>
      </c>
      <c r="C8096">
        <v>3.9279999999999999</v>
      </c>
      <c r="F8096">
        <v>796.93399999999997</v>
      </c>
      <c r="G8096">
        <f t="shared" si="126"/>
        <v>-285.09086801999996</v>
      </c>
      <c r="H8096">
        <v>3.9279999999999999</v>
      </c>
    </row>
    <row r="8097" spans="1:8" x14ac:dyDescent="0.35">
      <c r="A8097">
        <v>797.03300000000002</v>
      </c>
      <c r="B8097">
        <v>-63.930999999999997</v>
      </c>
      <c r="C8097">
        <v>3.9289999999999998</v>
      </c>
      <c r="F8097">
        <v>797.03300000000002</v>
      </c>
      <c r="G8097">
        <f t="shared" si="126"/>
        <v>-284.37915282</v>
      </c>
      <c r="H8097">
        <v>3.9289999999999998</v>
      </c>
    </row>
    <row r="8098" spans="1:8" x14ac:dyDescent="0.35">
      <c r="A8098">
        <v>797.13400000000001</v>
      </c>
      <c r="B8098">
        <v>-64.260999999999996</v>
      </c>
      <c r="C8098">
        <v>3.9289999999999998</v>
      </c>
      <c r="F8098">
        <v>797.13400000000001</v>
      </c>
      <c r="G8098">
        <f t="shared" si="126"/>
        <v>-285.84706541999998</v>
      </c>
      <c r="H8098">
        <v>3.9289999999999998</v>
      </c>
    </row>
    <row r="8099" spans="1:8" x14ac:dyDescent="0.35">
      <c r="A8099">
        <v>797.23299999999995</v>
      </c>
      <c r="B8099">
        <v>-63.912999999999997</v>
      </c>
      <c r="C8099">
        <v>3.9289999999999998</v>
      </c>
      <c r="F8099">
        <v>797.23299999999995</v>
      </c>
      <c r="G8099">
        <f t="shared" si="126"/>
        <v>-284.29908485999999</v>
      </c>
      <c r="H8099">
        <v>3.9289999999999998</v>
      </c>
    </row>
    <row r="8100" spans="1:8" x14ac:dyDescent="0.35">
      <c r="A8100">
        <v>797.33500000000004</v>
      </c>
      <c r="B8100">
        <v>-64.153000000000006</v>
      </c>
      <c r="C8100">
        <v>3.9279999999999999</v>
      </c>
      <c r="F8100">
        <v>797.33500000000004</v>
      </c>
      <c r="G8100">
        <f t="shared" si="126"/>
        <v>-285.36665766000004</v>
      </c>
      <c r="H8100">
        <v>3.9279999999999999</v>
      </c>
    </row>
    <row r="8101" spans="1:8" x14ac:dyDescent="0.35">
      <c r="A8101">
        <v>797.43299999999999</v>
      </c>
      <c r="B8101">
        <v>-64.102999999999994</v>
      </c>
      <c r="C8101">
        <v>3.9279999999999999</v>
      </c>
      <c r="F8101">
        <v>797.43299999999999</v>
      </c>
      <c r="G8101">
        <f t="shared" si="126"/>
        <v>-285.14424665999996</v>
      </c>
      <c r="H8101">
        <v>3.9279999999999999</v>
      </c>
    </row>
    <row r="8102" spans="1:8" x14ac:dyDescent="0.35">
      <c r="A8102">
        <v>797.53200000000004</v>
      </c>
      <c r="B8102">
        <v>-64.120999999999995</v>
      </c>
      <c r="C8102">
        <v>3.9289999999999998</v>
      </c>
      <c r="F8102">
        <v>797.53200000000004</v>
      </c>
      <c r="G8102">
        <f t="shared" si="126"/>
        <v>-285.22431461999997</v>
      </c>
      <c r="H8102">
        <v>3.9289999999999998</v>
      </c>
    </row>
    <row r="8103" spans="1:8" x14ac:dyDescent="0.35">
      <c r="A8103">
        <v>797.63400000000001</v>
      </c>
      <c r="B8103">
        <v>-64.278000000000006</v>
      </c>
      <c r="C8103">
        <v>3.927</v>
      </c>
      <c r="F8103">
        <v>797.63400000000001</v>
      </c>
      <c r="G8103">
        <f t="shared" si="126"/>
        <v>-285.92268516000001</v>
      </c>
      <c r="H8103">
        <v>3.927</v>
      </c>
    </row>
    <row r="8104" spans="1:8" x14ac:dyDescent="0.35">
      <c r="A8104">
        <v>797.73299999999995</v>
      </c>
      <c r="B8104">
        <v>-64.125</v>
      </c>
      <c r="C8104">
        <v>3.927</v>
      </c>
      <c r="F8104">
        <v>797.73299999999995</v>
      </c>
      <c r="G8104">
        <f t="shared" si="126"/>
        <v>-285.24210750000003</v>
      </c>
      <c r="H8104">
        <v>3.927</v>
      </c>
    </row>
    <row r="8105" spans="1:8" x14ac:dyDescent="0.35">
      <c r="A8105">
        <v>797.86400000000003</v>
      </c>
      <c r="B8105">
        <v>-64.087000000000003</v>
      </c>
      <c r="C8105">
        <v>3.9289999999999998</v>
      </c>
      <c r="F8105">
        <v>797.86400000000003</v>
      </c>
      <c r="G8105">
        <f t="shared" si="126"/>
        <v>-285.07307514000001</v>
      </c>
      <c r="H8105">
        <v>3.9289999999999998</v>
      </c>
    </row>
    <row r="8106" spans="1:8" x14ac:dyDescent="0.35">
      <c r="A8106">
        <v>797.95600000000002</v>
      </c>
      <c r="B8106">
        <v>-64.158000000000001</v>
      </c>
      <c r="C8106">
        <v>3.9279999999999999</v>
      </c>
      <c r="F8106">
        <v>797.95600000000002</v>
      </c>
      <c r="G8106">
        <f t="shared" si="126"/>
        <v>-285.38889876000002</v>
      </c>
      <c r="H8106">
        <v>3.9279999999999999</v>
      </c>
    </row>
    <row r="8107" spans="1:8" x14ac:dyDescent="0.35">
      <c r="A8107">
        <v>798.03399999999999</v>
      </c>
      <c r="B8107">
        <v>-64.204999999999998</v>
      </c>
      <c r="C8107">
        <v>3.9289999999999998</v>
      </c>
      <c r="F8107">
        <v>798.03399999999999</v>
      </c>
      <c r="G8107">
        <f t="shared" si="126"/>
        <v>-285.59796510000001</v>
      </c>
      <c r="H8107">
        <v>3.9289999999999998</v>
      </c>
    </row>
    <row r="8108" spans="1:8" x14ac:dyDescent="0.35">
      <c r="A8108">
        <v>798.13400000000001</v>
      </c>
      <c r="B8108">
        <v>-64.263000000000005</v>
      </c>
      <c r="C8108">
        <v>3.9289999999999998</v>
      </c>
      <c r="F8108">
        <v>798.13400000000001</v>
      </c>
      <c r="G8108">
        <f t="shared" si="126"/>
        <v>-285.85596186000004</v>
      </c>
      <c r="H8108">
        <v>3.9289999999999998</v>
      </c>
    </row>
    <row r="8109" spans="1:8" x14ac:dyDescent="0.35">
      <c r="A8109">
        <v>798.23400000000004</v>
      </c>
      <c r="B8109">
        <v>-64.180000000000007</v>
      </c>
      <c r="C8109">
        <v>3.9289999999999998</v>
      </c>
      <c r="F8109">
        <v>798.23400000000004</v>
      </c>
      <c r="G8109">
        <f t="shared" si="126"/>
        <v>-285.48675960000003</v>
      </c>
      <c r="H8109">
        <v>3.9289999999999998</v>
      </c>
    </row>
    <row r="8110" spans="1:8" x14ac:dyDescent="0.35">
      <c r="A8110">
        <v>798.36300000000006</v>
      </c>
      <c r="B8110">
        <v>-64.210999999999999</v>
      </c>
      <c r="C8110">
        <v>3.9289999999999998</v>
      </c>
      <c r="F8110">
        <v>798.36300000000006</v>
      </c>
      <c r="G8110">
        <f t="shared" si="126"/>
        <v>-285.62465442000001</v>
      </c>
      <c r="H8110">
        <v>3.9289999999999998</v>
      </c>
    </row>
    <row r="8111" spans="1:8" x14ac:dyDescent="0.35">
      <c r="A8111">
        <v>798.43399999999997</v>
      </c>
      <c r="B8111">
        <v>-64.206000000000003</v>
      </c>
      <c r="C8111">
        <v>3.9279999999999999</v>
      </c>
      <c r="F8111">
        <v>798.43399999999997</v>
      </c>
      <c r="G8111">
        <f t="shared" si="126"/>
        <v>-285.60241332000004</v>
      </c>
      <c r="H8111">
        <v>3.9279999999999999</v>
      </c>
    </row>
    <row r="8112" spans="1:8" x14ac:dyDescent="0.35">
      <c r="A8112">
        <v>798.53399999999999</v>
      </c>
      <c r="B8112">
        <v>-64.099999999999994</v>
      </c>
      <c r="C8112">
        <v>3.93</v>
      </c>
      <c r="F8112">
        <v>798.53399999999999</v>
      </c>
      <c r="G8112">
        <f t="shared" si="126"/>
        <v>-285.13090199999999</v>
      </c>
      <c r="H8112">
        <v>3.93</v>
      </c>
    </row>
    <row r="8113" spans="1:8" x14ac:dyDescent="0.35">
      <c r="A8113">
        <v>798.63400000000001</v>
      </c>
      <c r="B8113">
        <v>-64.233999999999995</v>
      </c>
      <c r="C8113">
        <v>3.9289999999999998</v>
      </c>
      <c r="F8113">
        <v>798.63400000000001</v>
      </c>
      <c r="G8113">
        <f t="shared" si="126"/>
        <v>-285.72696347999999</v>
      </c>
      <c r="H8113">
        <v>3.9289999999999998</v>
      </c>
    </row>
    <row r="8114" spans="1:8" x14ac:dyDescent="0.35">
      <c r="A8114">
        <v>798.73299999999995</v>
      </c>
      <c r="B8114">
        <v>-64.37</v>
      </c>
      <c r="C8114">
        <v>3.9279999999999999</v>
      </c>
      <c r="F8114">
        <v>798.73299999999995</v>
      </c>
      <c r="G8114">
        <f t="shared" si="126"/>
        <v>-286.3319214</v>
      </c>
      <c r="H8114">
        <v>3.9279999999999999</v>
      </c>
    </row>
    <row r="8115" spans="1:8" x14ac:dyDescent="0.35">
      <c r="A8115">
        <v>798.83799999999997</v>
      </c>
      <c r="B8115">
        <v>-64.081999999999994</v>
      </c>
      <c r="C8115">
        <v>3.9289999999999998</v>
      </c>
      <c r="F8115">
        <v>798.83799999999997</v>
      </c>
      <c r="G8115">
        <f t="shared" si="126"/>
        <v>-285.05083403999998</v>
      </c>
      <c r="H8115">
        <v>3.9289999999999998</v>
      </c>
    </row>
    <row r="8116" spans="1:8" x14ac:dyDescent="0.35">
      <c r="A8116">
        <v>798.93299999999999</v>
      </c>
      <c r="B8116">
        <v>-64.082999999999998</v>
      </c>
      <c r="C8116">
        <v>3.9289999999999998</v>
      </c>
      <c r="F8116">
        <v>798.93299999999999</v>
      </c>
      <c r="G8116">
        <f t="shared" si="126"/>
        <v>-285.05528226000001</v>
      </c>
      <c r="H8116">
        <v>3.9289999999999998</v>
      </c>
    </row>
    <row r="8117" spans="1:8" x14ac:dyDescent="0.35">
      <c r="A8117">
        <v>799.03300000000002</v>
      </c>
      <c r="B8117">
        <v>-64.099999999999994</v>
      </c>
      <c r="C8117">
        <v>3.9289999999999998</v>
      </c>
      <c r="F8117">
        <v>799.03300000000002</v>
      </c>
      <c r="G8117">
        <f t="shared" si="126"/>
        <v>-285.13090199999999</v>
      </c>
      <c r="H8117">
        <v>3.9289999999999998</v>
      </c>
    </row>
    <row r="8118" spans="1:8" x14ac:dyDescent="0.35">
      <c r="A8118">
        <v>799.13300000000004</v>
      </c>
      <c r="B8118">
        <v>-64.007999999999996</v>
      </c>
      <c r="C8118">
        <v>3.9289999999999998</v>
      </c>
      <c r="F8118">
        <v>799.13300000000004</v>
      </c>
      <c r="G8118">
        <f t="shared" si="126"/>
        <v>-284.72166576000001</v>
      </c>
      <c r="H8118">
        <v>3.9289999999999998</v>
      </c>
    </row>
    <row r="8119" spans="1:8" x14ac:dyDescent="0.35">
      <c r="A8119">
        <v>799.23299999999995</v>
      </c>
      <c r="B8119">
        <v>-64.111000000000004</v>
      </c>
      <c r="C8119">
        <v>3.9289999999999998</v>
      </c>
      <c r="F8119">
        <v>799.23299999999995</v>
      </c>
      <c r="G8119">
        <f t="shared" si="126"/>
        <v>-285.17983242000003</v>
      </c>
      <c r="H8119">
        <v>3.9289999999999998</v>
      </c>
    </row>
    <row r="8120" spans="1:8" x14ac:dyDescent="0.35">
      <c r="A8120">
        <v>799.37</v>
      </c>
      <c r="B8120">
        <v>-64.001000000000005</v>
      </c>
      <c r="C8120">
        <v>3.9289999999999998</v>
      </c>
      <c r="F8120">
        <v>799.37</v>
      </c>
      <c r="G8120">
        <f t="shared" si="126"/>
        <v>-284.69052822000003</v>
      </c>
      <c r="H8120">
        <v>3.9289999999999998</v>
      </c>
    </row>
    <row r="8121" spans="1:8" x14ac:dyDescent="0.35">
      <c r="A8121">
        <v>799.43600000000004</v>
      </c>
      <c r="B8121">
        <v>-64.06</v>
      </c>
      <c r="C8121">
        <v>3.9279999999999999</v>
      </c>
      <c r="F8121">
        <v>799.43600000000004</v>
      </c>
      <c r="G8121">
        <f t="shared" si="126"/>
        <v>-284.95297320000003</v>
      </c>
      <c r="H8121">
        <v>3.9279999999999999</v>
      </c>
    </row>
    <row r="8122" spans="1:8" x14ac:dyDescent="0.35">
      <c r="A8122">
        <v>799.53300000000002</v>
      </c>
      <c r="B8122">
        <v>-64.052999999999997</v>
      </c>
      <c r="C8122">
        <v>3.927</v>
      </c>
      <c r="F8122">
        <v>799.53300000000002</v>
      </c>
      <c r="G8122">
        <f t="shared" si="126"/>
        <v>-284.92183566</v>
      </c>
      <c r="H8122">
        <v>3.927</v>
      </c>
    </row>
    <row r="8123" spans="1:8" x14ac:dyDescent="0.35">
      <c r="A8123">
        <v>799.63300000000004</v>
      </c>
      <c r="B8123">
        <v>-64.126999999999995</v>
      </c>
      <c r="C8123">
        <v>3.9289999999999998</v>
      </c>
      <c r="F8123">
        <v>799.63300000000004</v>
      </c>
      <c r="G8123">
        <f t="shared" si="126"/>
        <v>-285.25100393999998</v>
      </c>
      <c r="H8123">
        <v>3.9289999999999998</v>
      </c>
    </row>
    <row r="8124" spans="1:8" x14ac:dyDescent="0.35">
      <c r="A8124">
        <v>799.73299999999995</v>
      </c>
      <c r="B8124">
        <v>-64.307000000000002</v>
      </c>
      <c r="C8124">
        <v>3.9289999999999998</v>
      </c>
      <c r="F8124">
        <v>799.73299999999995</v>
      </c>
      <c r="G8124">
        <f t="shared" si="126"/>
        <v>-286.05168354</v>
      </c>
      <c r="H8124">
        <v>3.9289999999999998</v>
      </c>
    </row>
    <row r="8125" spans="1:8" x14ac:dyDescent="0.35">
      <c r="A8125">
        <v>799.84299999999996</v>
      </c>
      <c r="B8125">
        <v>-64.078000000000003</v>
      </c>
      <c r="C8125">
        <v>3.9289999999999998</v>
      </c>
      <c r="F8125">
        <v>799.84299999999996</v>
      </c>
      <c r="G8125">
        <f t="shared" si="126"/>
        <v>-285.03304116000004</v>
      </c>
      <c r="H8125">
        <v>3.9289999999999998</v>
      </c>
    </row>
    <row r="8126" spans="1:8" x14ac:dyDescent="0.35">
      <c r="A8126">
        <v>799.93399999999997</v>
      </c>
      <c r="B8126">
        <v>-64.301000000000002</v>
      </c>
      <c r="C8126">
        <v>3.9289999999999998</v>
      </c>
      <c r="F8126">
        <v>799.93399999999997</v>
      </c>
      <c r="G8126">
        <f t="shared" si="126"/>
        <v>-286.02499422</v>
      </c>
      <c r="H8126">
        <v>3.9289999999999998</v>
      </c>
    </row>
    <row r="8127" spans="1:8" x14ac:dyDescent="0.35">
      <c r="A8127">
        <v>800.03300000000002</v>
      </c>
      <c r="B8127">
        <v>-64.168000000000006</v>
      </c>
      <c r="C8127">
        <v>3.9279999999999999</v>
      </c>
      <c r="F8127">
        <v>800.03300000000002</v>
      </c>
      <c r="G8127">
        <f t="shared" si="126"/>
        <v>-285.43338096000002</v>
      </c>
      <c r="H8127">
        <v>3.9279999999999999</v>
      </c>
    </row>
    <row r="8128" spans="1:8" x14ac:dyDescent="0.35">
      <c r="A8128">
        <v>800.13400000000001</v>
      </c>
      <c r="B8128">
        <v>-63.954999999999998</v>
      </c>
      <c r="C8128">
        <v>3.9289999999999998</v>
      </c>
      <c r="F8128">
        <v>800.13400000000001</v>
      </c>
      <c r="G8128">
        <f t="shared" si="126"/>
        <v>-284.48591010000001</v>
      </c>
      <c r="H8128">
        <v>3.9289999999999998</v>
      </c>
    </row>
    <row r="8129" spans="1:8" x14ac:dyDescent="0.35">
      <c r="A8129">
        <v>800.23299999999995</v>
      </c>
      <c r="B8129">
        <v>-63.969000000000001</v>
      </c>
      <c r="C8129">
        <v>3.9289999999999998</v>
      </c>
      <c r="F8129">
        <v>800.23299999999995</v>
      </c>
      <c r="G8129">
        <f t="shared" si="126"/>
        <v>-284.54818518000002</v>
      </c>
      <c r="H8129">
        <v>3.9289999999999998</v>
      </c>
    </row>
    <row r="8130" spans="1:8" x14ac:dyDescent="0.35">
      <c r="A8130">
        <v>800.34100000000001</v>
      </c>
      <c r="B8130">
        <v>-64.033000000000001</v>
      </c>
      <c r="C8130">
        <v>3.9289999999999998</v>
      </c>
      <c r="F8130">
        <v>800.34100000000001</v>
      </c>
      <c r="G8130">
        <f t="shared" si="126"/>
        <v>-284.83287125999999</v>
      </c>
      <c r="H8130">
        <v>3.9289999999999998</v>
      </c>
    </row>
    <row r="8131" spans="1:8" x14ac:dyDescent="0.35">
      <c r="A8131">
        <v>800.43399999999997</v>
      </c>
      <c r="B8131">
        <v>-64.084000000000003</v>
      </c>
      <c r="C8131">
        <v>3.931</v>
      </c>
      <c r="F8131">
        <v>800.43399999999997</v>
      </c>
      <c r="G8131">
        <f t="shared" ref="G8131:G8194" si="127">B8131*4.44822</f>
        <v>-285.05973048000004</v>
      </c>
      <c r="H8131">
        <v>3.931</v>
      </c>
    </row>
    <row r="8132" spans="1:8" x14ac:dyDescent="0.35">
      <c r="A8132">
        <v>800.53300000000002</v>
      </c>
      <c r="B8132">
        <v>-64.11</v>
      </c>
      <c r="C8132">
        <v>3.931</v>
      </c>
      <c r="F8132">
        <v>800.53300000000002</v>
      </c>
      <c r="G8132">
        <f t="shared" si="127"/>
        <v>-285.1753842</v>
      </c>
      <c r="H8132">
        <v>3.931</v>
      </c>
    </row>
    <row r="8133" spans="1:8" x14ac:dyDescent="0.35">
      <c r="A8133">
        <v>800.63400000000001</v>
      </c>
      <c r="B8133">
        <v>-64.048000000000002</v>
      </c>
      <c r="C8133">
        <v>3.9279999999999999</v>
      </c>
      <c r="F8133">
        <v>800.63400000000001</v>
      </c>
      <c r="G8133">
        <f t="shared" si="127"/>
        <v>-284.89959456000003</v>
      </c>
      <c r="H8133">
        <v>3.9279999999999999</v>
      </c>
    </row>
    <row r="8134" spans="1:8" x14ac:dyDescent="0.35">
      <c r="A8134">
        <v>800.73400000000004</v>
      </c>
      <c r="B8134">
        <v>-64.087000000000003</v>
      </c>
      <c r="C8134">
        <v>3.9289999999999998</v>
      </c>
      <c r="F8134">
        <v>800.73400000000004</v>
      </c>
      <c r="G8134">
        <f t="shared" si="127"/>
        <v>-285.07307514000001</v>
      </c>
      <c r="H8134">
        <v>3.9289999999999998</v>
      </c>
    </row>
    <row r="8135" spans="1:8" x14ac:dyDescent="0.35">
      <c r="A8135">
        <v>800.846</v>
      </c>
      <c r="B8135">
        <v>-64.171000000000006</v>
      </c>
      <c r="C8135">
        <v>3.9289999999999998</v>
      </c>
      <c r="F8135">
        <v>800.846</v>
      </c>
      <c r="G8135">
        <f t="shared" si="127"/>
        <v>-285.44672562000005</v>
      </c>
      <c r="H8135">
        <v>3.9289999999999998</v>
      </c>
    </row>
    <row r="8136" spans="1:8" x14ac:dyDescent="0.35">
      <c r="A8136">
        <v>800.93399999999997</v>
      </c>
      <c r="B8136">
        <v>-63.985999999999997</v>
      </c>
      <c r="C8136">
        <v>3.9289999999999998</v>
      </c>
      <c r="F8136">
        <v>800.93399999999997</v>
      </c>
      <c r="G8136">
        <f t="shared" si="127"/>
        <v>-284.62380492</v>
      </c>
      <c r="H8136">
        <v>3.9289999999999998</v>
      </c>
    </row>
    <row r="8137" spans="1:8" x14ac:dyDescent="0.35">
      <c r="A8137">
        <v>801.04200000000003</v>
      </c>
      <c r="B8137">
        <v>-64.046999999999997</v>
      </c>
      <c r="C8137">
        <v>3.9289999999999998</v>
      </c>
      <c r="F8137">
        <v>801.04200000000003</v>
      </c>
      <c r="G8137">
        <f t="shared" si="127"/>
        <v>-284.89514634</v>
      </c>
      <c r="H8137">
        <v>3.9289999999999998</v>
      </c>
    </row>
    <row r="8138" spans="1:8" x14ac:dyDescent="0.35">
      <c r="A8138">
        <v>801.13300000000004</v>
      </c>
      <c r="B8138">
        <v>-63.781999999999996</v>
      </c>
      <c r="C8138">
        <v>3.9289999999999998</v>
      </c>
      <c r="F8138">
        <v>801.13300000000004</v>
      </c>
      <c r="G8138">
        <f t="shared" si="127"/>
        <v>-283.71636803999996</v>
      </c>
      <c r="H8138">
        <v>3.9289999999999998</v>
      </c>
    </row>
    <row r="8139" spans="1:8" x14ac:dyDescent="0.35">
      <c r="A8139">
        <v>801.23400000000004</v>
      </c>
      <c r="B8139">
        <v>-63.984000000000002</v>
      </c>
      <c r="C8139">
        <v>3.9279999999999999</v>
      </c>
      <c r="F8139">
        <v>801.23400000000004</v>
      </c>
      <c r="G8139">
        <f t="shared" si="127"/>
        <v>-284.61490848</v>
      </c>
      <c r="H8139">
        <v>3.9279999999999999</v>
      </c>
    </row>
    <row r="8140" spans="1:8" x14ac:dyDescent="0.35">
      <c r="A8140">
        <v>801.33399999999995</v>
      </c>
      <c r="B8140">
        <v>-63.933999999999997</v>
      </c>
      <c r="C8140">
        <v>3.9279999999999999</v>
      </c>
      <c r="F8140">
        <v>801.33399999999995</v>
      </c>
      <c r="G8140">
        <f t="shared" si="127"/>
        <v>-284.39249747999997</v>
      </c>
      <c r="H8140">
        <v>3.9279999999999999</v>
      </c>
    </row>
    <row r="8141" spans="1:8" x14ac:dyDescent="0.35">
      <c r="A8141">
        <v>801.43399999999997</v>
      </c>
      <c r="B8141">
        <v>-64.028999999999996</v>
      </c>
      <c r="C8141">
        <v>3.93</v>
      </c>
      <c r="F8141">
        <v>801.43399999999997</v>
      </c>
      <c r="G8141">
        <f t="shared" si="127"/>
        <v>-284.81507837999999</v>
      </c>
      <c r="H8141">
        <v>3.93</v>
      </c>
    </row>
    <row r="8142" spans="1:8" x14ac:dyDescent="0.35">
      <c r="A8142">
        <v>801.53899999999999</v>
      </c>
      <c r="B8142">
        <v>-64.013999999999996</v>
      </c>
      <c r="C8142">
        <v>3.9289999999999998</v>
      </c>
      <c r="F8142">
        <v>801.53899999999999</v>
      </c>
      <c r="G8142">
        <f t="shared" si="127"/>
        <v>-284.74835508000001</v>
      </c>
      <c r="H8142">
        <v>3.9289999999999998</v>
      </c>
    </row>
    <row r="8143" spans="1:8" x14ac:dyDescent="0.35">
      <c r="A8143">
        <v>801.63400000000001</v>
      </c>
      <c r="B8143">
        <v>-64.027000000000001</v>
      </c>
      <c r="C8143">
        <v>3.9289999999999998</v>
      </c>
      <c r="F8143">
        <v>801.63400000000001</v>
      </c>
      <c r="G8143">
        <f t="shared" si="127"/>
        <v>-284.80618193999999</v>
      </c>
      <c r="H8143">
        <v>3.9289999999999998</v>
      </c>
    </row>
    <row r="8144" spans="1:8" x14ac:dyDescent="0.35">
      <c r="A8144">
        <v>801.73400000000004</v>
      </c>
      <c r="B8144">
        <v>-64.010000000000005</v>
      </c>
      <c r="C8144">
        <v>3.9279999999999999</v>
      </c>
      <c r="F8144">
        <v>801.73400000000004</v>
      </c>
      <c r="G8144">
        <f t="shared" si="127"/>
        <v>-284.73056220000001</v>
      </c>
      <c r="H8144">
        <v>3.9279999999999999</v>
      </c>
    </row>
    <row r="8145" spans="1:8" x14ac:dyDescent="0.35">
      <c r="A8145">
        <v>801.83399999999995</v>
      </c>
      <c r="B8145">
        <v>-63.9</v>
      </c>
      <c r="C8145">
        <v>3.9289999999999998</v>
      </c>
      <c r="F8145">
        <v>801.83399999999995</v>
      </c>
      <c r="G8145">
        <f t="shared" si="127"/>
        <v>-284.24125800000002</v>
      </c>
      <c r="H8145">
        <v>3.9289999999999998</v>
      </c>
    </row>
    <row r="8146" spans="1:8" x14ac:dyDescent="0.35">
      <c r="A8146">
        <v>801.93399999999997</v>
      </c>
      <c r="B8146">
        <v>-63.835000000000001</v>
      </c>
      <c r="C8146">
        <v>3.9289999999999998</v>
      </c>
      <c r="F8146">
        <v>801.93399999999997</v>
      </c>
      <c r="G8146">
        <f t="shared" si="127"/>
        <v>-283.95212370000002</v>
      </c>
      <c r="H8146">
        <v>3.9289999999999998</v>
      </c>
    </row>
    <row r="8147" spans="1:8" x14ac:dyDescent="0.35">
      <c r="A8147">
        <v>802.03300000000002</v>
      </c>
      <c r="B8147">
        <v>-63.649000000000001</v>
      </c>
      <c r="C8147">
        <v>3.9289999999999998</v>
      </c>
      <c r="F8147">
        <v>802.03300000000002</v>
      </c>
      <c r="G8147">
        <f t="shared" si="127"/>
        <v>-283.12475477999999</v>
      </c>
      <c r="H8147">
        <v>3.9289999999999998</v>
      </c>
    </row>
    <row r="8148" spans="1:8" x14ac:dyDescent="0.35">
      <c r="A8148">
        <v>802.13400000000001</v>
      </c>
      <c r="B8148">
        <v>-63.673999999999999</v>
      </c>
      <c r="C8148">
        <v>3.9279999999999999</v>
      </c>
      <c r="F8148">
        <v>802.13400000000001</v>
      </c>
      <c r="G8148">
        <f t="shared" si="127"/>
        <v>-283.23596028000003</v>
      </c>
      <c r="H8148">
        <v>3.9279999999999999</v>
      </c>
    </row>
    <row r="8149" spans="1:8" x14ac:dyDescent="0.35">
      <c r="A8149">
        <v>802.25199999999995</v>
      </c>
      <c r="B8149">
        <v>-63.720999999999997</v>
      </c>
      <c r="C8149">
        <v>3.9289999999999998</v>
      </c>
      <c r="F8149">
        <v>802.25199999999995</v>
      </c>
      <c r="G8149">
        <f t="shared" si="127"/>
        <v>-283.44502661999996</v>
      </c>
      <c r="H8149">
        <v>3.9289999999999998</v>
      </c>
    </row>
    <row r="8150" spans="1:8" x14ac:dyDescent="0.35">
      <c r="A8150">
        <v>802.33399999999995</v>
      </c>
      <c r="B8150">
        <v>-63.962000000000003</v>
      </c>
      <c r="C8150">
        <v>3.927</v>
      </c>
      <c r="F8150">
        <v>802.33399999999995</v>
      </c>
      <c r="G8150">
        <f t="shared" si="127"/>
        <v>-284.51704764000004</v>
      </c>
      <c r="H8150">
        <v>3.927</v>
      </c>
    </row>
    <row r="8151" spans="1:8" x14ac:dyDescent="0.35">
      <c r="A8151">
        <v>802.45299999999997</v>
      </c>
      <c r="B8151">
        <v>-63.99</v>
      </c>
      <c r="C8151">
        <v>3.9279999999999999</v>
      </c>
      <c r="F8151">
        <v>802.45299999999997</v>
      </c>
      <c r="G8151">
        <f t="shared" si="127"/>
        <v>-284.6415978</v>
      </c>
      <c r="H8151">
        <v>3.9279999999999999</v>
      </c>
    </row>
    <row r="8152" spans="1:8" x14ac:dyDescent="0.35">
      <c r="A8152">
        <v>802.53200000000004</v>
      </c>
      <c r="B8152">
        <v>-63.98</v>
      </c>
      <c r="C8152">
        <v>3.93</v>
      </c>
      <c r="F8152">
        <v>802.53200000000004</v>
      </c>
      <c r="G8152">
        <f t="shared" si="127"/>
        <v>-284.5971156</v>
      </c>
      <c r="H8152">
        <v>3.93</v>
      </c>
    </row>
    <row r="8153" spans="1:8" x14ac:dyDescent="0.35">
      <c r="A8153">
        <v>802.63400000000001</v>
      </c>
      <c r="B8153">
        <v>-63.991999999999997</v>
      </c>
      <c r="C8153">
        <v>3.927</v>
      </c>
      <c r="F8153">
        <v>802.63400000000001</v>
      </c>
      <c r="G8153">
        <f t="shared" si="127"/>
        <v>-284.65049424</v>
      </c>
      <c r="H8153">
        <v>3.927</v>
      </c>
    </row>
    <row r="8154" spans="1:8" x14ac:dyDescent="0.35">
      <c r="A8154">
        <v>802.74599999999998</v>
      </c>
      <c r="B8154">
        <v>-63.984000000000002</v>
      </c>
      <c r="C8154">
        <v>3.9279999999999999</v>
      </c>
      <c r="F8154">
        <v>802.74599999999998</v>
      </c>
      <c r="G8154">
        <f t="shared" si="127"/>
        <v>-284.61490848</v>
      </c>
      <c r="H8154">
        <v>3.9279999999999999</v>
      </c>
    </row>
    <row r="8155" spans="1:8" x14ac:dyDescent="0.35">
      <c r="A8155">
        <v>802.83399999999995</v>
      </c>
      <c r="B8155">
        <v>-63.923999999999999</v>
      </c>
      <c r="C8155">
        <v>3.9279999999999999</v>
      </c>
      <c r="F8155">
        <v>802.83399999999995</v>
      </c>
      <c r="G8155">
        <f t="shared" si="127"/>
        <v>-284.34801528000003</v>
      </c>
      <c r="H8155">
        <v>3.9279999999999999</v>
      </c>
    </row>
    <row r="8156" spans="1:8" x14ac:dyDescent="0.35">
      <c r="A8156">
        <v>802.95100000000002</v>
      </c>
      <c r="B8156">
        <v>-63.804000000000002</v>
      </c>
      <c r="C8156">
        <v>3.9279999999999999</v>
      </c>
      <c r="F8156">
        <v>802.95100000000002</v>
      </c>
      <c r="G8156">
        <f t="shared" si="127"/>
        <v>-283.81422888000003</v>
      </c>
      <c r="H8156">
        <v>3.9279999999999999</v>
      </c>
    </row>
    <row r="8157" spans="1:8" x14ac:dyDescent="0.35">
      <c r="A8157">
        <v>803.03399999999999</v>
      </c>
      <c r="B8157">
        <v>-63.667999999999999</v>
      </c>
      <c r="C8157">
        <v>3.9279999999999999</v>
      </c>
      <c r="F8157">
        <v>803.03399999999999</v>
      </c>
      <c r="G8157">
        <f t="shared" si="127"/>
        <v>-283.20927096000003</v>
      </c>
      <c r="H8157">
        <v>3.9279999999999999</v>
      </c>
    </row>
    <row r="8158" spans="1:8" x14ac:dyDescent="0.35">
      <c r="A8158">
        <v>803.13300000000004</v>
      </c>
      <c r="B8158">
        <v>-63.723999999999997</v>
      </c>
      <c r="C8158">
        <v>3.9279999999999999</v>
      </c>
      <c r="F8158">
        <v>803.13300000000004</v>
      </c>
      <c r="G8158">
        <f t="shared" si="127"/>
        <v>-283.45837127999999</v>
      </c>
      <c r="H8158">
        <v>3.9279999999999999</v>
      </c>
    </row>
    <row r="8159" spans="1:8" x14ac:dyDescent="0.35">
      <c r="A8159">
        <v>803.23400000000004</v>
      </c>
      <c r="B8159">
        <v>-63.869</v>
      </c>
      <c r="C8159">
        <v>3.9279999999999999</v>
      </c>
      <c r="F8159">
        <v>803.23400000000004</v>
      </c>
      <c r="G8159">
        <f t="shared" si="127"/>
        <v>-284.10336318000003</v>
      </c>
      <c r="H8159">
        <v>3.9279999999999999</v>
      </c>
    </row>
    <row r="8160" spans="1:8" x14ac:dyDescent="0.35">
      <c r="A8160">
        <v>803.33399999999995</v>
      </c>
      <c r="B8160">
        <v>-63.884</v>
      </c>
      <c r="C8160">
        <v>3.93</v>
      </c>
      <c r="F8160">
        <v>803.33399999999995</v>
      </c>
      <c r="G8160">
        <f t="shared" si="127"/>
        <v>-284.17008648000001</v>
      </c>
      <c r="H8160">
        <v>3.93</v>
      </c>
    </row>
    <row r="8161" spans="1:8" x14ac:dyDescent="0.35">
      <c r="A8161">
        <v>803.44899999999996</v>
      </c>
      <c r="B8161">
        <v>-64.021000000000001</v>
      </c>
      <c r="C8161">
        <v>3.9289999999999998</v>
      </c>
      <c r="F8161">
        <v>803.44899999999996</v>
      </c>
      <c r="G8161">
        <f t="shared" si="127"/>
        <v>-284.77949261999998</v>
      </c>
      <c r="H8161">
        <v>3.9289999999999998</v>
      </c>
    </row>
    <row r="8162" spans="1:8" x14ac:dyDescent="0.35">
      <c r="A8162">
        <v>803.53499999999997</v>
      </c>
      <c r="B8162">
        <v>-63.936999999999998</v>
      </c>
      <c r="C8162">
        <v>3.9289999999999998</v>
      </c>
      <c r="F8162">
        <v>803.53499999999997</v>
      </c>
      <c r="G8162">
        <f t="shared" si="127"/>
        <v>-284.40584214</v>
      </c>
      <c r="H8162">
        <v>3.9289999999999998</v>
      </c>
    </row>
    <row r="8163" spans="1:8" x14ac:dyDescent="0.35">
      <c r="A8163">
        <v>803.64099999999996</v>
      </c>
      <c r="B8163">
        <v>-63.893000000000001</v>
      </c>
      <c r="C8163">
        <v>3.9279999999999999</v>
      </c>
      <c r="F8163">
        <v>803.64099999999996</v>
      </c>
      <c r="G8163">
        <f t="shared" si="127"/>
        <v>-284.21012045999998</v>
      </c>
      <c r="H8163">
        <v>3.9279999999999999</v>
      </c>
    </row>
    <row r="8164" spans="1:8" x14ac:dyDescent="0.35">
      <c r="A8164">
        <v>803.73400000000004</v>
      </c>
      <c r="B8164">
        <v>-63.811</v>
      </c>
      <c r="C8164">
        <v>3.9279999999999999</v>
      </c>
      <c r="F8164">
        <v>803.73400000000004</v>
      </c>
      <c r="G8164">
        <f t="shared" si="127"/>
        <v>-283.84536642</v>
      </c>
      <c r="H8164">
        <v>3.9279999999999999</v>
      </c>
    </row>
    <row r="8165" spans="1:8" x14ac:dyDescent="0.35">
      <c r="A8165">
        <v>803.83299999999997</v>
      </c>
      <c r="B8165">
        <v>-63.966999999999999</v>
      </c>
      <c r="C8165">
        <v>3.9289999999999998</v>
      </c>
      <c r="F8165">
        <v>803.83299999999997</v>
      </c>
      <c r="G8165">
        <f t="shared" si="127"/>
        <v>-284.53928874000002</v>
      </c>
      <c r="H8165">
        <v>3.9289999999999998</v>
      </c>
    </row>
    <row r="8166" spans="1:8" x14ac:dyDescent="0.35">
      <c r="A8166">
        <v>803.93399999999997</v>
      </c>
      <c r="B8166">
        <v>-63.741</v>
      </c>
      <c r="C8166">
        <v>3.9279999999999999</v>
      </c>
      <c r="F8166">
        <v>803.93399999999997</v>
      </c>
      <c r="G8166">
        <f t="shared" si="127"/>
        <v>-283.53399102000003</v>
      </c>
      <c r="H8166">
        <v>3.9279999999999999</v>
      </c>
    </row>
    <row r="8167" spans="1:8" x14ac:dyDescent="0.35">
      <c r="A8167">
        <v>804.03300000000002</v>
      </c>
      <c r="B8167">
        <v>-63.918999999999997</v>
      </c>
      <c r="C8167">
        <v>3.9279999999999999</v>
      </c>
      <c r="F8167">
        <v>804.03300000000002</v>
      </c>
      <c r="G8167">
        <f t="shared" si="127"/>
        <v>-284.32577418</v>
      </c>
      <c r="H8167">
        <v>3.9279999999999999</v>
      </c>
    </row>
    <row r="8168" spans="1:8" x14ac:dyDescent="0.35">
      <c r="A8168">
        <v>804.13300000000004</v>
      </c>
      <c r="B8168">
        <v>-63.862000000000002</v>
      </c>
      <c r="C8168">
        <v>3.9289999999999998</v>
      </c>
      <c r="F8168">
        <v>804.13300000000004</v>
      </c>
      <c r="G8168">
        <f t="shared" si="127"/>
        <v>-284.07222564</v>
      </c>
      <c r="H8168">
        <v>3.9289999999999998</v>
      </c>
    </row>
    <row r="8169" spans="1:8" x14ac:dyDescent="0.35">
      <c r="A8169">
        <v>804.23199999999997</v>
      </c>
      <c r="B8169">
        <v>-63.817</v>
      </c>
      <c r="C8169">
        <v>3.9289999999999998</v>
      </c>
      <c r="F8169">
        <v>804.23199999999997</v>
      </c>
      <c r="G8169">
        <f t="shared" si="127"/>
        <v>-283.87205574000001</v>
      </c>
      <c r="H8169">
        <v>3.9289999999999998</v>
      </c>
    </row>
    <row r="8170" spans="1:8" x14ac:dyDescent="0.35">
      <c r="A8170">
        <v>804.34900000000005</v>
      </c>
      <c r="B8170">
        <v>-64.073999999999998</v>
      </c>
      <c r="C8170">
        <v>3.9289999999999998</v>
      </c>
      <c r="F8170">
        <v>804.34900000000005</v>
      </c>
      <c r="G8170">
        <f t="shared" si="127"/>
        <v>-285.01524827999998</v>
      </c>
      <c r="H8170">
        <v>3.9289999999999998</v>
      </c>
    </row>
    <row r="8171" spans="1:8" x14ac:dyDescent="0.35">
      <c r="A8171">
        <v>804.45600000000002</v>
      </c>
      <c r="B8171">
        <v>-63.905999999999999</v>
      </c>
      <c r="C8171">
        <v>3.9279999999999999</v>
      </c>
      <c r="F8171">
        <v>804.45600000000002</v>
      </c>
      <c r="G8171">
        <f t="shared" si="127"/>
        <v>-284.26794732000002</v>
      </c>
      <c r="H8171">
        <v>3.9279999999999999</v>
      </c>
    </row>
    <row r="8172" spans="1:8" x14ac:dyDescent="0.35">
      <c r="A8172">
        <v>804.55</v>
      </c>
      <c r="B8172">
        <v>-63.863999999999997</v>
      </c>
      <c r="C8172">
        <v>3.9289999999999998</v>
      </c>
      <c r="F8172">
        <v>804.55</v>
      </c>
      <c r="G8172">
        <f t="shared" si="127"/>
        <v>-284.08112208</v>
      </c>
      <c r="H8172">
        <v>3.9289999999999998</v>
      </c>
    </row>
    <row r="8173" spans="1:8" x14ac:dyDescent="0.35">
      <c r="A8173">
        <v>804.63400000000001</v>
      </c>
      <c r="B8173">
        <v>-63.706000000000003</v>
      </c>
      <c r="C8173">
        <v>3.9279999999999999</v>
      </c>
      <c r="F8173">
        <v>804.63400000000001</v>
      </c>
      <c r="G8173">
        <f t="shared" si="127"/>
        <v>-283.37830332000004</v>
      </c>
      <c r="H8173">
        <v>3.9279999999999999</v>
      </c>
    </row>
    <row r="8174" spans="1:8" x14ac:dyDescent="0.35">
      <c r="A8174">
        <v>804.73400000000004</v>
      </c>
      <c r="B8174">
        <v>-63.567</v>
      </c>
      <c r="C8174">
        <v>3.9279999999999999</v>
      </c>
      <c r="F8174">
        <v>804.73400000000004</v>
      </c>
      <c r="G8174">
        <f t="shared" si="127"/>
        <v>-282.76000074000001</v>
      </c>
      <c r="H8174">
        <v>3.9279999999999999</v>
      </c>
    </row>
    <row r="8175" spans="1:8" x14ac:dyDescent="0.35">
      <c r="A8175">
        <v>804.83399999999995</v>
      </c>
      <c r="B8175">
        <v>-63.84</v>
      </c>
      <c r="C8175">
        <v>3.9279999999999999</v>
      </c>
      <c r="F8175">
        <v>804.83399999999995</v>
      </c>
      <c r="G8175">
        <f t="shared" si="127"/>
        <v>-283.97436480000005</v>
      </c>
      <c r="H8175">
        <v>3.9279999999999999</v>
      </c>
    </row>
    <row r="8176" spans="1:8" x14ac:dyDescent="0.35">
      <c r="A8176">
        <v>804.94500000000005</v>
      </c>
      <c r="B8176">
        <v>-63.658999999999999</v>
      </c>
      <c r="C8176">
        <v>3.9289999999999998</v>
      </c>
      <c r="F8176">
        <v>804.94500000000005</v>
      </c>
      <c r="G8176">
        <f t="shared" si="127"/>
        <v>-283.16923697999999</v>
      </c>
      <c r="H8176">
        <v>3.9289999999999998</v>
      </c>
    </row>
    <row r="8177" spans="1:8" x14ac:dyDescent="0.35">
      <c r="A8177">
        <v>805.03300000000002</v>
      </c>
      <c r="B8177">
        <v>-63.728000000000002</v>
      </c>
      <c r="C8177">
        <v>3.9279999999999999</v>
      </c>
      <c r="F8177">
        <v>805.03300000000002</v>
      </c>
      <c r="G8177">
        <f t="shared" si="127"/>
        <v>-283.47616416</v>
      </c>
      <c r="H8177">
        <v>3.9279999999999999</v>
      </c>
    </row>
    <row r="8178" spans="1:8" x14ac:dyDescent="0.35">
      <c r="A8178">
        <v>805.14700000000005</v>
      </c>
      <c r="B8178">
        <v>-63.692999999999998</v>
      </c>
      <c r="C8178">
        <v>3.927</v>
      </c>
      <c r="F8178">
        <v>805.14700000000005</v>
      </c>
      <c r="G8178">
        <f t="shared" si="127"/>
        <v>-283.32047646000001</v>
      </c>
      <c r="H8178">
        <v>3.927</v>
      </c>
    </row>
    <row r="8179" spans="1:8" x14ac:dyDescent="0.35">
      <c r="A8179">
        <v>805.23400000000004</v>
      </c>
      <c r="B8179">
        <v>-63.808</v>
      </c>
      <c r="C8179">
        <v>3.927</v>
      </c>
      <c r="F8179">
        <v>805.23400000000004</v>
      </c>
      <c r="G8179">
        <f t="shared" si="127"/>
        <v>-283.83202175999998</v>
      </c>
      <c r="H8179">
        <v>3.927</v>
      </c>
    </row>
    <row r="8180" spans="1:8" x14ac:dyDescent="0.35">
      <c r="A8180">
        <v>805.33299999999997</v>
      </c>
      <c r="B8180">
        <v>-63.908000000000001</v>
      </c>
      <c r="C8180">
        <v>3.927</v>
      </c>
      <c r="F8180">
        <v>805.33299999999997</v>
      </c>
      <c r="G8180">
        <f t="shared" si="127"/>
        <v>-284.27684376000002</v>
      </c>
      <c r="H8180">
        <v>3.927</v>
      </c>
    </row>
    <row r="8181" spans="1:8" x14ac:dyDescent="0.35">
      <c r="A8181">
        <v>805.43600000000004</v>
      </c>
      <c r="B8181">
        <v>-63.847999999999999</v>
      </c>
      <c r="C8181">
        <v>3.9289999999999998</v>
      </c>
      <c r="F8181">
        <v>805.43600000000004</v>
      </c>
      <c r="G8181">
        <f t="shared" si="127"/>
        <v>-284.00995055999999</v>
      </c>
      <c r="H8181">
        <v>3.9289999999999998</v>
      </c>
    </row>
    <row r="8182" spans="1:8" x14ac:dyDescent="0.35">
      <c r="A8182">
        <v>805.53300000000002</v>
      </c>
      <c r="B8182">
        <v>-63.725000000000001</v>
      </c>
      <c r="C8182">
        <v>3.9279999999999999</v>
      </c>
      <c r="F8182">
        <v>805.53300000000002</v>
      </c>
      <c r="G8182">
        <f t="shared" si="127"/>
        <v>-283.46281950000002</v>
      </c>
      <c r="H8182">
        <v>3.9279999999999999</v>
      </c>
    </row>
    <row r="8183" spans="1:8" x14ac:dyDescent="0.35">
      <c r="A8183">
        <v>805.63300000000004</v>
      </c>
      <c r="B8183">
        <v>-63.738999999999997</v>
      </c>
      <c r="C8183">
        <v>3.9279999999999999</v>
      </c>
      <c r="F8183">
        <v>805.63300000000004</v>
      </c>
      <c r="G8183">
        <f t="shared" si="127"/>
        <v>-283.52509457999997</v>
      </c>
      <c r="H8183">
        <v>3.9279999999999999</v>
      </c>
    </row>
    <row r="8184" spans="1:8" x14ac:dyDescent="0.35">
      <c r="A8184">
        <v>805.73299999999995</v>
      </c>
      <c r="B8184">
        <v>-63.746000000000002</v>
      </c>
      <c r="C8184">
        <v>3.9279999999999999</v>
      </c>
      <c r="F8184">
        <v>805.73299999999995</v>
      </c>
      <c r="G8184">
        <f t="shared" si="127"/>
        <v>-283.55623212</v>
      </c>
      <c r="H8184">
        <v>3.9279999999999999</v>
      </c>
    </row>
    <row r="8185" spans="1:8" x14ac:dyDescent="0.35">
      <c r="A8185">
        <v>805.83299999999997</v>
      </c>
      <c r="B8185">
        <v>-63.661000000000001</v>
      </c>
      <c r="C8185">
        <v>3.9279999999999999</v>
      </c>
      <c r="F8185">
        <v>805.83299999999997</v>
      </c>
      <c r="G8185">
        <f t="shared" si="127"/>
        <v>-283.17813341999999</v>
      </c>
      <c r="H8185">
        <v>3.9279999999999999</v>
      </c>
    </row>
    <row r="8186" spans="1:8" x14ac:dyDescent="0.35">
      <c r="A8186">
        <v>805.96600000000001</v>
      </c>
      <c r="B8186">
        <v>-63.497</v>
      </c>
      <c r="C8186">
        <v>3.9279999999999999</v>
      </c>
      <c r="F8186">
        <v>805.96600000000001</v>
      </c>
      <c r="G8186">
        <f t="shared" si="127"/>
        <v>-282.44862533999998</v>
      </c>
      <c r="H8186">
        <v>3.9279999999999999</v>
      </c>
    </row>
    <row r="8187" spans="1:8" x14ac:dyDescent="0.35">
      <c r="A8187">
        <v>806.03399999999999</v>
      </c>
      <c r="B8187">
        <v>-63.723999999999997</v>
      </c>
      <c r="C8187">
        <v>3.927</v>
      </c>
      <c r="F8187">
        <v>806.03399999999999</v>
      </c>
      <c r="G8187">
        <f t="shared" si="127"/>
        <v>-283.45837127999999</v>
      </c>
      <c r="H8187">
        <v>3.927</v>
      </c>
    </row>
    <row r="8188" spans="1:8" x14ac:dyDescent="0.35">
      <c r="A8188">
        <v>806.13400000000001</v>
      </c>
      <c r="B8188">
        <v>-63.728999999999999</v>
      </c>
      <c r="C8188">
        <v>3.927</v>
      </c>
      <c r="F8188">
        <v>806.13400000000001</v>
      </c>
      <c r="G8188">
        <f t="shared" si="127"/>
        <v>-283.48061238000003</v>
      </c>
      <c r="H8188">
        <v>3.927</v>
      </c>
    </row>
    <row r="8189" spans="1:8" x14ac:dyDescent="0.35">
      <c r="A8189">
        <v>806.25</v>
      </c>
      <c r="B8189">
        <v>-63.621000000000002</v>
      </c>
      <c r="C8189">
        <v>3.9279999999999999</v>
      </c>
      <c r="F8189">
        <v>806.25</v>
      </c>
      <c r="G8189">
        <f t="shared" si="127"/>
        <v>-283.00020462000003</v>
      </c>
      <c r="H8189">
        <v>3.9279999999999999</v>
      </c>
    </row>
    <row r="8190" spans="1:8" x14ac:dyDescent="0.35">
      <c r="A8190">
        <v>806.33299999999997</v>
      </c>
      <c r="B8190">
        <v>-63.671999999999997</v>
      </c>
      <c r="C8190">
        <v>3.9260000000000002</v>
      </c>
      <c r="F8190">
        <v>806.33299999999997</v>
      </c>
      <c r="G8190">
        <f t="shared" si="127"/>
        <v>-283.22706383999997</v>
      </c>
      <c r="H8190">
        <v>3.9260000000000002</v>
      </c>
    </row>
    <row r="8191" spans="1:8" x14ac:dyDescent="0.35">
      <c r="A8191">
        <v>806.45500000000004</v>
      </c>
      <c r="B8191">
        <v>-63.665999999999997</v>
      </c>
      <c r="C8191">
        <v>3.9279999999999999</v>
      </c>
      <c r="F8191">
        <v>806.45500000000004</v>
      </c>
      <c r="G8191">
        <f t="shared" si="127"/>
        <v>-283.20037451999997</v>
      </c>
      <c r="H8191">
        <v>3.9279999999999999</v>
      </c>
    </row>
    <row r="8192" spans="1:8" x14ac:dyDescent="0.35">
      <c r="A8192">
        <v>806.53300000000002</v>
      </c>
      <c r="B8192">
        <v>-63.618000000000002</v>
      </c>
      <c r="C8192">
        <v>3.9279999999999999</v>
      </c>
      <c r="F8192">
        <v>806.53300000000002</v>
      </c>
      <c r="G8192">
        <f t="shared" si="127"/>
        <v>-282.98685996</v>
      </c>
      <c r="H8192">
        <v>3.9279999999999999</v>
      </c>
    </row>
    <row r="8193" spans="1:8" x14ac:dyDescent="0.35">
      <c r="A8193">
        <v>806.64099999999996</v>
      </c>
      <c r="B8193">
        <v>-63.643000000000001</v>
      </c>
      <c r="C8193">
        <v>3.9279999999999999</v>
      </c>
      <c r="F8193">
        <v>806.64099999999996</v>
      </c>
      <c r="G8193">
        <f t="shared" si="127"/>
        <v>-283.09806545999999</v>
      </c>
      <c r="H8193">
        <v>3.9279999999999999</v>
      </c>
    </row>
    <row r="8194" spans="1:8" x14ac:dyDescent="0.35">
      <c r="A8194">
        <v>806.73299999999995</v>
      </c>
      <c r="B8194">
        <v>-63.832999999999998</v>
      </c>
      <c r="C8194">
        <v>3.9279999999999999</v>
      </c>
      <c r="F8194">
        <v>806.73299999999995</v>
      </c>
      <c r="G8194">
        <f t="shared" si="127"/>
        <v>-283.94322726000001</v>
      </c>
      <c r="H8194">
        <v>3.9279999999999999</v>
      </c>
    </row>
    <row r="8195" spans="1:8" x14ac:dyDescent="0.35">
      <c r="A8195">
        <v>806.84299999999996</v>
      </c>
      <c r="B8195">
        <v>-63.469000000000001</v>
      </c>
      <c r="C8195">
        <v>3.9279999999999999</v>
      </c>
      <c r="F8195">
        <v>806.84299999999996</v>
      </c>
      <c r="G8195">
        <f t="shared" ref="G8195:G8258" si="128">B8195*4.44822</f>
        <v>-282.32407518000002</v>
      </c>
      <c r="H8195">
        <v>3.9279999999999999</v>
      </c>
    </row>
    <row r="8196" spans="1:8" x14ac:dyDescent="0.35">
      <c r="A8196">
        <v>806.94100000000003</v>
      </c>
      <c r="B8196">
        <v>-63.59</v>
      </c>
      <c r="C8196">
        <v>3.9289999999999998</v>
      </c>
      <c r="F8196">
        <v>806.94100000000003</v>
      </c>
      <c r="G8196">
        <f t="shared" si="128"/>
        <v>-282.86230979999999</v>
      </c>
      <c r="H8196">
        <v>3.9289999999999998</v>
      </c>
    </row>
    <row r="8197" spans="1:8" x14ac:dyDescent="0.35">
      <c r="A8197">
        <v>807.04300000000001</v>
      </c>
      <c r="B8197">
        <v>-63.668999999999997</v>
      </c>
      <c r="C8197">
        <v>3.9289999999999998</v>
      </c>
      <c r="F8197">
        <v>807.04300000000001</v>
      </c>
      <c r="G8197">
        <f t="shared" si="128"/>
        <v>-283.21371918</v>
      </c>
      <c r="H8197">
        <v>3.9289999999999998</v>
      </c>
    </row>
    <row r="8198" spans="1:8" x14ac:dyDescent="0.35">
      <c r="A8198">
        <v>807.13400000000001</v>
      </c>
      <c r="B8198">
        <v>-63.698999999999998</v>
      </c>
      <c r="C8198">
        <v>3.9289999999999998</v>
      </c>
      <c r="F8198">
        <v>807.13400000000001</v>
      </c>
      <c r="G8198">
        <f t="shared" si="128"/>
        <v>-283.34716578000001</v>
      </c>
      <c r="H8198">
        <v>3.9289999999999998</v>
      </c>
    </row>
    <row r="8199" spans="1:8" x14ac:dyDescent="0.35">
      <c r="A8199">
        <v>807.23400000000004</v>
      </c>
      <c r="B8199">
        <v>-63.753999999999998</v>
      </c>
      <c r="C8199">
        <v>3.9260000000000002</v>
      </c>
      <c r="F8199">
        <v>807.23400000000004</v>
      </c>
      <c r="G8199">
        <f t="shared" si="128"/>
        <v>-283.59181788000001</v>
      </c>
      <c r="H8199">
        <v>3.9260000000000002</v>
      </c>
    </row>
    <row r="8200" spans="1:8" x14ac:dyDescent="0.35">
      <c r="A8200">
        <v>807.33299999999997</v>
      </c>
      <c r="B8200">
        <v>-63.701999999999998</v>
      </c>
      <c r="C8200">
        <v>3.93</v>
      </c>
      <c r="F8200">
        <v>807.33299999999997</v>
      </c>
      <c r="G8200">
        <f t="shared" si="128"/>
        <v>-283.36051043999998</v>
      </c>
      <c r="H8200">
        <v>3.93</v>
      </c>
    </row>
    <row r="8201" spans="1:8" x14ac:dyDescent="0.35">
      <c r="A8201">
        <v>807.48699999999997</v>
      </c>
      <c r="B8201">
        <v>-63.655000000000001</v>
      </c>
      <c r="C8201">
        <v>3.9279999999999999</v>
      </c>
      <c r="F8201">
        <v>807.48699999999997</v>
      </c>
      <c r="G8201">
        <f t="shared" si="128"/>
        <v>-283.15144409999999</v>
      </c>
      <c r="H8201">
        <v>3.9279999999999999</v>
      </c>
    </row>
    <row r="8202" spans="1:8" x14ac:dyDescent="0.35">
      <c r="A8202">
        <v>807.57100000000003</v>
      </c>
      <c r="B8202">
        <v>-63.756999999999998</v>
      </c>
      <c r="C8202">
        <v>3.9279999999999999</v>
      </c>
      <c r="F8202">
        <v>807.57100000000003</v>
      </c>
      <c r="G8202">
        <f t="shared" si="128"/>
        <v>-283.60516253999998</v>
      </c>
      <c r="H8202">
        <v>3.9279999999999999</v>
      </c>
    </row>
    <row r="8203" spans="1:8" x14ac:dyDescent="0.35">
      <c r="A8203">
        <v>807.63400000000001</v>
      </c>
      <c r="B8203">
        <v>-63.722999999999999</v>
      </c>
      <c r="C8203">
        <v>3.9279999999999999</v>
      </c>
      <c r="F8203">
        <v>807.63400000000001</v>
      </c>
      <c r="G8203">
        <f t="shared" si="128"/>
        <v>-283.45392306000002</v>
      </c>
      <c r="H8203">
        <v>3.9279999999999999</v>
      </c>
    </row>
    <row r="8204" spans="1:8" x14ac:dyDescent="0.35">
      <c r="A8204">
        <v>807.73199999999997</v>
      </c>
      <c r="B8204">
        <v>-63.692999999999998</v>
      </c>
      <c r="C8204">
        <v>3.9279999999999999</v>
      </c>
      <c r="F8204">
        <v>807.73199999999997</v>
      </c>
      <c r="G8204">
        <f t="shared" si="128"/>
        <v>-283.32047646000001</v>
      </c>
      <c r="H8204">
        <v>3.9279999999999999</v>
      </c>
    </row>
    <row r="8205" spans="1:8" x14ac:dyDescent="0.35">
      <c r="A8205">
        <v>807.83399999999995</v>
      </c>
      <c r="B8205">
        <v>-63.604999999999997</v>
      </c>
      <c r="C8205">
        <v>3.9279999999999999</v>
      </c>
      <c r="F8205">
        <v>807.83399999999995</v>
      </c>
      <c r="G8205">
        <f t="shared" si="128"/>
        <v>-282.92903309999997</v>
      </c>
      <c r="H8205">
        <v>3.9279999999999999</v>
      </c>
    </row>
    <row r="8206" spans="1:8" x14ac:dyDescent="0.35">
      <c r="A8206">
        <v>807.94100000000003</v>
      </c>
      <c r="B8206">
        <v>-63.686999999999998</v>
      </c>
      <c r="C8206">
        <v>3.9279999999999999</v>
      </c>
      <c r="F8206">
        <v>807.94100000000003</v>
      </c>
      <c r="G8206">
        <f t="shared" si="128"/>
        <v>-283.29378714000001</v>
      </c>
      <c r="H8206">
        <v>3.9279999999999999</v>
      </c>
    </row>
    <row r="8207" spans="1:8" x14ac:dyDescent="0.35">
      <c r="A8207">
        <v>808.03300000000002</v>
      </c>
      <c r="B8207">
        <v>-63.73</v>
      </c>
      <c r="C8207">
        <v>3.9329999999999998</v>
      </c>
      <c r="F8207">
        <v>808.03300000000002</v>
      </c>
      <c r="G8207">
        <f t="shared" si="128"/>
        <v>-283.4850606</v>
      </c>
      <c r="H8207">
        <v>3.9329999999999998</v>
      </c>
    </row>
    <row r="8208" spans="1:8" x14ac:dyDescent="0.35">
      <c r="A8208">
        <v>808.13400000000001</v>
      </c>
      <c r="B8208">
        <v>-63.792999999999999</v>
      </c>
      <c r="C8208">
        <v>3.927</v>
      </c>
      <c r="F8208">
        <v>808.13400000000001</v>
      </c>
      <c r="G8208">
        <f t="shared" si="128"/>
        <v>-283.76529846</v>
      </c>
      <c r="H8208">
        <v>3.927</v>
      </c>
    </row>
    <row r="8209" spans="1:8" x14ac:dyDescent="0.35">
      <c r="A8209">
        <v>808.23299999999995</v>
      </c>
      <c r="B8209">
        <v>-63.67</v>
      </c>
      <c r="C8209">
        <v>3.927</v>
      </c>
      <c r="F8209">
        <v>808.23299999999995</v>
      </c>
      <c r="G8209">
        <f t="shared" si="128"/>
        <v>-283.21816740000003</v>
      </c>
      <c r="H8209">
        <v>3.927</v>
      </c>
    </row>
    <row r="8210" spans="1:8" x14ac:dyDescent="0.35">
      <c r="A8210">
        <v>808.33299999999997</v>
      </c>
      <c r="B8210">
        <v>-63.579000000000001</v>
      </c>
      <c r="C8210">
        <v>3.9279999999999999</v>
      </c>
      <c r="F8210">
        <v>808.33299999999997</v>
      </c>
      <c r="G8210">
        <f t="shared" si="128"/>
        <v>-282.81337938000001</v>
      </c>
      <c r="H8210">
        <v>3.9279999999999999</v>
      </c>
    </row>
    <row r="8211" spans="1:8" x14ac:dyDescent="0.35">
      <c r="A8211">
        <v>808.43299999999999</v>
      </c>
      <c r="B8211">
        <v>-63.551000000000002</v>
      </c>
      <c r="C8211">
        <v>3.9279999999999999</v>
      </c>
      <c r="F8211">
        <v>808.43299999999999</v>
      </c>
      <c r="G8211">
        <f t="shared" si="128"/>
        <v>-282.68882922</v>
      </c>
      <c r="H8211">
        <v>3.9279999999999999</v>
      </c>
    </row>
    <row r="8212" spans="1:8" x14ac:dyDescent="0.35">
      <c r="A8212">
        <v>808.53300000000002</v>
      </c>
      <c r="B8212">
        <v>-63.732999999999997</v>
      </c>
      <c r="C8212">
        <v>3.9279999999999999</v>
      </c>
      <c r="F8212">
        <v>808.53300000000002</v>
      </c>
      <c r="G8212">
        <f t="shared" si="128"/>
        <v>-283.49840525999997</v>
      </c>
      <c r="H8212">
        <v>3.9279999999999999</v>
      </c>
    </row>
    <row r="8213" spans="1:8" x14ac:dyDescent="0.35">
      <c r="A8213">
        <v>808.63400000000001</v>
      </c>
      <c r="B8213">
        <v>-63.514000000000003</v>
      </c>
      <c r="C8213">
        <v>3.9279999999999999</v>
      </c>
      <c r="F8213">
        <v>808.63400000000001</v>
      </c>
      <c r="G8213">
        <f t="shared" si="128"/>
        <v>-282.52424508000001</v>
      </c>
      <c r="H8213">
        <v>3.9279999999999999</v>
      </c>
    </row>
    <row r="8214" spans="1:8" x14ac:dyDescent="0.35">
      <c r="A8214">
        <v>808.73299999999995</v>
      </c>
      <c r="B8214">
        <v>-63.54</v>
      </c>
      <c r="C8214">
        <v>3.9279999999999999</v>
      </c>
      <c r="F8214">
        <v>808.73299999999995</v>
      </c>
      <c r="G8214">
        <f t="shared" si="128"/>
        <v>-282.63989880000003</v>
      </c>
      <c r="H8214">
        <v>3.9279999999999999</v>
      </c>
    </row>
    <row r="8215" spans="1:8" x14ac:dyDescent="0.35">
      <c r="A8215">
        <v>808.83399999999995</v>
      </c>
      <c r="B8215">
        <v>-63.624000000000002</v>
      </c>
      <c r="C8215">
        <v>3.9279999999999999</v>
      </c>
      <c r="F8215">
        <v>808.83399999999995</v>
      </c>
      <c r="G8215">
        <f t="shared" si="128"/>
        <v>-283.01354928000001</v>
      </c>
      <c r="H8215">
        <v>3.9279999999999999</v>
      </c>
    </row>
    <row r="8216" spans="1:8" x14ac:dyDescent="0.35">
      <c r="A8216">
        <v>808.93299999999999</v>
      </c>
      <c r="B8216">
        <v>-63.57</v>
      </c>
      <c r="C8216">
        <v>3.9289999999999998</v>
      </c>
      <c r="F8216">
        <v>808.93299999999999</v>
      </c>
      <c r="G8216">
        <f t="shared" si="128"/>
        <v>-282.77334539999998</v>
      </c>
      <c r="H8216">
        <v>3.9289999999999998</v>
      </c>
    </row>
    <row r="8217" spans="1:8" x14ac:dyDescent="0.35">
      <c r="A8217">
        <v>809.03300000000002</v>
      </c>
      <c r="B8217">
        <v>-63.640999999999998</v>
      </c>
      <c r="C8217">
        <v>3.9279999999999999</v>
      </c>
      <c r="F8217">
        <v>809.03300000000002</v>
      </c>
      <c r="G8217">
        <f t="shared" si="128"/>
        <v>-283.08916901999999</v>
      </c>
      <c r="H8217">
        <v>3.9279999999999999</v>
      </c>
    </row>
    <row r="8218" spans="1:8" x14ac:dyDescent="0.35">
      <c r="A8218">
        <v>809.13300000000004</v>
      </c>
      <c r="B8218">
        <v>-63.731000000000002</v>
      </c>
      <c r="C8218">
        <v>3.9279999999999999</v>
      </c>
      <c r="F8218">
        <v>809.13300000000004</v>
      </c>
      <c r="G8218">
        <f t="shared" si="128"/>
        <v>-283.48950882000003</v>
      </c>
      <c r="H8218">
        <v>3.9279999999999999</v>
      </c>
    </row>
    <row r="8219" spans="1:8" x14ac:dyDescent="0.35">
      <c r="A8219">
        <v>809.23299999999995</v>
      </c>
      <c r="B8219">
        <v>-63.512999999999998</v>
      </c>
      <c r="C8219">
        <v>3.9279999999999999</v>
      </c>
      <c r="F8219">
        <v>809.23299999999995</v>
      </c>
      <c r="G8219">
        <f t="shared" si="128"/>
        <v>-282.51979685999999</v>
      </c>
      <c r="H8219">
        <v>3.9279999999999999</v>
      </c>
    </row>
    <row r="8220" spans="1:8" x14ac:dyDescent="0.35">
      <c r="A8220">
        <v>809.33399999999995</v>
      </c>
      <c r="B8220">
        <v>-63.570999999999998</v>
      </c>
      <c r="C8220">
        <v>3.9279999999999999</v>
      </c>
      <c r="F8220">
        <v>809.33399999999995</v>
      </c>
      <c r="G8220">
        <f t="shared" si="128"/>
        <v>-282.77779362000001</v>
      </c>
      <c r="H8220">
        <v>3.9279999999999999</v>
      </c>
    </row>
    <row r="8221" spans="1:8" x14ac:dyDescent="0.35">
      <c r="A8221">
        <v>809.43399999999997</v>
      </c>
      <c r="B8221">
        <v>-63.697000000000003</v>
      </c>
      <c r="C8221">
        <v>3.9279999999999999</v>
      </c>
      <c r="F8221">
        <v>809.43399999999997</v>
      </c>
      <c r="G8221">
        <f t="shared" si="128"/>
        <v>-283.33826934000001</v>
      </c>
      <c r="H8221">
        <v>3.9279999999999999</v>
      </c>
    </row>
    <row r="8222" spans="1:8" x14ac:dyDescent="0.35">
      <c r="A8222">
        <v>809.553</v>
      </c>
      <c r="B8222">
        <v>-63.667000000000002</v>
      </c>
      <c r="C8222">
        <v>3.9279999999999999</v>
      </c>
      <c r="F8222">
        <v>809.553</v>
      </c>
      <c r="G8222">
        <f t="shared" si="128"/>
        <v>-283.20482274</v>
      </c>
      <c r="H8222">
        <v>3.9279999999999999</v>
      </c>
    </row>
    <row r="8223" spans="1:8" x14ac:dyDescent="0.35">
      <c r="A8223">
        <v>809.63400000000001</v>
      </c>
      <c r="B8223">
        <v>-63.554000000000002</v>
      </c>
      <c r="C8223">
        <v>3.9279999999999999</v>
      </c>
      <c r="F8223">
        <v>809.63400000000001</v>
      </c>
      <c r="G8223">
        <f t="shared" si="128"/>
        <v>-282.70217388000003</v>
      </c>
      <c r="H8223">
        <v>3.9279999999999999</v>
      </c>
    </row>
    <row r="8224" spans="1:8" x14ac:dyDescent="0.35">
      <c r="A8224">
        <v>809.73299999999995</v>
      </c>
      <c r="B8224">
        <v>-63.603000000000002</v>
      </c>
      <c r="C8224">
        <v>3.9279999999999999</v>
      </c>
      <c r="F8224">
        <v>809.73299999999995</v>
      </c>
      <c r="G8224">
        <f t="shared" si="128"/>
        <v>-282.92013666000003</v>
      </c>
      <c r="H8224">
        <v>3.9279999999999999</v>
      </c>
    </row>
    <row r="8225" spans="1:8" x14ac:dyDescent="0.35">
      <c r="A8225">
        <v>809.83799999999997</v>
      </c>
      <c r="B8225">
        <v>-63.78</v>
      </c>
      <c r="C8225">
        <v>3.927</v>
      </c>
      <c r="F8225">
        <v>809.83799999999997</v>
      </c>
      <c r="G8225">
        <f t="shared" si="128"/>
        <v>-283.70747160000002</v>
      </c>
      <c r="H8225">
        <v>3.927</v>
      </c>
    </row>
    <row r="8226" spans="1:8" x14ac:dyDescent="0.35">
      <c r="A8226">
        <v>809.93299999999999</v>
      </c>
      <c r="B8226">
        <v>-63.697000000000003</v>
      </c>
      <c r="C8226">
        <v>3.9260000000000002</v>
      </c>
      <c r="F8226">
        <v>809.93299999999999</v>
      </c>
      <c r="G8226">
        <f t="shared" si="128"/>
        <v>-283.33826934000001</v>
      </c>
      <c r="H8226">
        <v>3.9260000000000002</v>
      </c>
    </row>
    <row r="8227" spans="1:8" x14ac:dyDescent="0.35">
      <c r="A8227">
        <v>810.04</v>
      </c>
      <c r="B8227">
        <v>-63.866999999999997</v>
      </c>
      <c r="C8227">
        <v>3.9289999999999998</v>
      </c>
      <c r="F8227">
        <v>810.04</v>
      </c>
      <c r="G8227">
        <f t="shared" si="128"/>
        <v>-284.09446673999997</v>
      </c>
      <c r="H8227">
        <v>3.9289999999999998</v>
      </c>
    </row>
    <row r="8228" spans="1:8" x14ac:dyDescent="0.35">
      <c r="A8228">
        <v>810.13400000000001</v>
      </c>
      <c r="B8228">
        <v>-63.731999999999999</v>
      </c>
      <c r="C8228">
        <v>3.9279999999999999</v>
      </c>
      <c r="F8228">
        <v>810.13400000000001</v>
      </c>
      <c r="G8228">
        <f t="shared" si="128"/>
        <v>-283.49395704</v>
      </c>
      <c r="H8228">
        <v>3.9279999999999999</v>
      </c>
    </row>
    <row r="8229" spans="1:8" x14ac:dyDescent="0.35">
      <c r="A8229">
        <v>810.23199999999997</v>
      </c>
      <c r="B8229">
        <v>-63.762</v>
      </c>
      <c r="C8229">
        <v>3.9279999999999999</v>
      </c>
      <c r="F8229">
        <v>810.23199999999997</v>
      </c>
      <c r="G8229">
        <f t="shared" si="128"/>
        <v>-283.62740364000001</v>
      </c>
      <c r="H8229">
        <v>3.9279999999999999</v>
      </c>
    </row>
    <row r="8230" spans="1:8" x14ac:dyDescent="0.35">
      <c r="A8230">
        <v>810.34699999999998</v>
      </c>
      <c r="B8230">
        <v>-63.86</v>
      </c>
      <c r="C8230">
        <v>3.9279999999999999</v>
      </c>
      <c r="F8230">
        <v>810.34699999999998</v>
      </c>
      <c r="G8230">
        <f t="shared" si="128"/>
        <v>-284.0633292</v>
      </c>
      <c r="H8230">
        <v>3.9279999999999999</v>
      </c>
    </row>
    <row r="8231" spans="1:8" x14ac:dyDescent="0.35">
      <c r="A8231">
        <v>810.43299999999999</v>
      </c>
      <c r="B8231">
        <v>-63.75</v>
      </c>
      <c r="C8231">
        <v>3.9279999999999999</v>
      </c>
      <c r="F8231">
        <v>810.43299999999999</v>
      </c>
      <c r="G8231">
        <f t="shared" si="128"/>
        <v>-283.57402500000001</v>
      </c>
      <c r="H8231">
        <v>3.9279999999999999</v>
      </c>
    </row>
    <row r="8232" spans="1:8" x14ac:dyDescent="0.35">
      <c r="A8232">
        <v>810.54</v>
      </c>
      <c r="B8232">
        <v>-63.8</v>
      </c>
      <c r="C8232">
        <v>3.9279999999999999</v>
      </c>
      <c r="F8232">
        <v>810.54</v>
      </c>
      <c r="G8232">
        <f t="shared" si="128"/>
        <v>-283.79643599999997</v>
      </c>
      <c r="H8232">
        <v>3.9279999999999999</v>
      </c>
    </row>
    <row r="8233" spans="1:8" x14ac:dyDescent="0.35">
      <c r="A8233">
        <v>810.63300000000004</v>
      </c>
      <c r="B8233">
        <v>-63.701999999999998</v>
      </c>
      <c r="C8233">
        <v>3.9279999999999999</v>
      </c>
      <c r="F8233">
        <v>810.63300000000004</v>
      </c>
      <c r="G8233">
        <f t="shared" si="128"/>
        <v>-283.36051043999998</v>
      </c>
      <c r="H8233">
        <v>3.9279999999999999</v>
      </c>
    </row>
    <row r="8234" spans="1:8" x14ac:dyDescent="0.35">
      <c r="A8234">
        <v>810.73400000000004</v>
      </c>
      <c r="B8234">
        <v>-63.783999999999999</v>
      </c>
      <c r="C8234">
        <v>3.927</v>
      </c>
      <c r="F8234">
        <v>810.73400000000004</v>
      </c>
      <c r="G8234">
        <f t="shared" si="128"/>
        <v>-283.72526448000002</v>
      </c>
      <c r="H8234">
        <v>3.927</v>
      </c>
    </row>
    <row r="8235" spans="1:8" x14ac:dyDescent="0.35">
      <c r="A8235">
        <v>810.83299999999997</v>
      </c>
      <c r="B8235">
        <v>-63.790999999999997</v>
      </c>
      <c r="C8235">
        <v>3.9279999999999999</v>
      </c>
      <c r="F8235">
        <v>810.83299999999997</v>
      </c>
      <c r="G8235">
        <f t="shared" si="128"/>
        <v>-283.75640202</v>
      </c>
      <c r="H8235">
        <v>3.9279999999999999</v>
      </c>
    </row>
    <row r="8236" spans="1:8" x14ac:dyDescent="0.35">
      <c r="A8236">
        <v>810.93299999999999</v>
      </c>
      <c r="B8236">
        <v>-63.783999999999999</v>
      </c>
      <c r="C8236">
        <v>3.9279999999999999</v>
      </c>
      <c r="F8236">
        <v>810.93299999999999</v>
      </c>
      <c r="G8236">
        <f t="shared" si="128"/>
        <v>-283.72526448000002</v>
      </c>
      <c r="H8236">
        <v>3.9279999999999999</v>
      </c>
    </row>
    <row r="8237" spans="1:8" x14ac:dyDescent="0.35">
      <c r="A8237">
        <v>811.04</v>
      </c>
      <c r="B8237">
        <v>-63.755000000000003</v>
      </c>
      <c r="C8237">
        <v>3.9260000000000002</v>
      </c>
      <c r="F8237">
        <v>811.04</v>
      </c>
      <c r="G8237">
        <f t="shared" si="128"/>
        <v>-283.59626610000004</v>
      </c>
      <c r="H8237">
        <v>3.9260000000000002</v>
      </c>
    </row>
    <row r="8238" spans="1:8" x14ac:dyDescent="0.35">
      <c r="A8238">
        <v>811.14400000000001</v>
      </c>
      <c r="B8238">
        <v>-63.796999999999997</v>
      </c>
      <c r="C8238">
        <v>3.9279999999999999</v>
      </c>
      <c r="F8238">
        <v>811.14400000000001</v>
      </c>
      <c r="G8238">
        <f t="shared" si="128"/>
        <v>-283.78309134</v>
      </c>
      <c r="H8238">
        <v>3.9279999999999999</v>
      </c>
    </row>
    <row r="8239" spans="1:8" x14ac:dyDescent="0.35">
      <c r="A8239">
        <v>811.23299999999995</v>
      </c>
      <c r="B8239">
        <v>-63.822000000000003</v>
      </c>
      <c r="C8239">
        <v>3.9279999999999999</v>
      </c>
      <c r="F8239">
        <v>811.23299999999995</v>
      </c>
      <c r="G8239">
        <f t="shared" si="128"/>
        <v>-283.89429684000004</v>
      </c>
      <c r="H8239">
        <v>3.9279999999999999</v>
      </c>
    </row>
    <row r="8240" spans="1:8" x14ac:dyDescent="0.35">
      <c r="A8240">
        <v>811.33399999999995</v>
      </c>
      <c r="B8240">
        <v>-63.816000000000003</v>
      </c>
      <c r="C8240">
        <v>3.9279999999999999</v>
      </c>
      <c r="F8240">
        <v>811.33399999999995</v>
      </c>
      <c r="G8240">
        <f t="shared" si="128"/>
        <v>-283.86760752000004</v>
      </c>
      <c r="H8240">
        <v>3.9279999999999999</v>
      </c>
    </row>
    <row r="8241" spans="1:8" x14ac:dyDescent="0.35">
      <c r="A8241">
        <v>811.43299999999999</v>
      </c>
      <c r="B8241">
        <v>-63.715000000000003</v>
      </c>
      <c r="C8241">
        <v>3.9279999999999999</v>
      </c>
      <c r="F8241">
        <v>811.43299999999999</v>
      </c>
      <c r="G8241">
        <f t="shared" si="128"/>
        <v>-283.41833730000002</v>
      </c>
      <c r="H8241">
        <v>3.9279999999999999</v>
      </c>
    </row>
    <row r="8242" spans="1:8" x14ac:dyDescent="0.35">
      <c r="A8242">
        <v>811.55700000000002</v>
      </c>
      <c r="B8242">
        <v>-63.792999999999999</v>
      </c>
      <c r="C8242">
        <v>3.9279999999999999</v>
      </c>
      <c r="F8242">
        <v>811.55700000000002</v>
      </c>
      <c r="G8242">
        <f t="shared" si="128"/>
        <v>-283.76529846</v>
      </c>
      <c r="H8242">
        <v>3.9279999999999999</v>
      </c>
    </row>
    <row r="8243" spans="1:8" x14ac:dyDescent="0.35">
      <c r="A8243">
        <v>811.63400000000001</v>
      </c>
      <c r="B8243">
        <v>-63.796999999999997</v>
      </c>
      <c r="C8243">
        <v>3.9279999999999999</v>
      </c>
      <c r="F8243">
        <v>811.63400000000001</v>
      </c>
      <c r="G8243">
        <f t="shared" si="128"/>
        <v>-283.78309134</v>
      </c>
      <c r="H8243">
        <v>3.9279999999999999</v>
      </c>
    </row>
    <row r="8244" spans="1:8" x14ac:dyDescent="0.35">
      <c r="A8244">
        <v>811.75099999999998</v>
      </c>
      <c r="B8244">
        <v>-63.805</v>
      </c>
      <c r="C8244">
        <v>3.9289999999999998</v>
      </c>
      <c r="F8244">
        <v>811.75099999999998</v>
      </c>
      <c r="G8244">
        <f t="shared" si="128"/>
        <v>-283.8186771</v>
      </c>
      <c r="H8244">
        <v>3.9289999999999998</v>
      </c>
    </row>
    <row r="8245" spans="1:8" x14ac:dyDescent="0.35">
      <c r="A8245">
        <v>811.84299999999996</v>
      </c>
      <c r="B8245">
        <v>-63.777999999999999</v>
      </c>
      <c r="C8245">
        <v>3.9289999999999998</v>
      </c>
      <c r="F8245">
        <v>811.84299999999996</v>
      </c>
      <c r="G8245">
        <f t="shared" si="128"/>
        <v>-283.69857516000002</v>
      </c>
      <c r="H8245">
        <v>3.9289999999999998</v>
      </c>
    </row>
    <row r="8246" spans="1:8" x14ac:dyDescent="0.35">
      <c r="A8246">
        <v>811.93299999999999</v>
      </c>
      <c r="B8246">
        <v>-63.744</v>
      </c>
      <c r="C8246">
        <v>3.9289999999999998</v>
      </c>
      <c r="F8246">
        <v>811.93299999999999</v>
      </c>
      <c r="G8246">
        <f t="shared" si="128"/>
        <v>-283.54733568</v>
      </c>
      <c r="H8246">
        <v>3.9289999999999998</v>
      </c>
    </row>
    <row r="8247" spans="1:8" x14ac:dyDescent="0.35">
      <c r="A8247">
        <v>812.05899999999997</v>
      </c>
      <c r="B8247">
        <v>-63.762</v>
      </c>
      <c r="C8247">
        <v>3.9279999999999999</v>
      </c>
      <c r="F8247">
        <v>812.05899999999997</v>
      </c>
      <c r="G8247">
        <f t="shared" si="128"/>
        <v>-283.62740364000001</v>
      </c>
      <c r="H8247">
        <v>3.9279999999999999</v>
      </c>
    </row>
    <row r="8248" spans="1:8" x14ac:dyDescent="0.35">
      <c r="A8248">
        <v>812.13300000000004</v>
      </c>
      <c r="B8248">
        <v>-63.722000000000001</v>
      </c>
      <c r="C8248">
        <v>3.9279999999999999</v>
      </c>
      <c r="F8248">
        <v>812.13300000000004</v>
      </c>
      <c r="G8248">
        <f t="shared" si="128"/>
        <v>-283.44947483999999</v>
      </c>
      <c r="H8248">
        <v>3.9279999999999999</v>
      </c>
    </row>
    <row r="8249" spans="1:8" x14ac:dyDescent="0.35">
      <c r="A8249">
        <v>812.23299999999995</v>
      </c>
      <c r="B8249">
        <v>-63.768999999999998</v>
      </c>
      <c r="C8249">
        <v>3.9279999999999999</v>
      </c>
      <c r="F8249">
        <v>812.23299999999995</v>
      </c>
      <c r="G8249">
        <f t="shared" si="128"/>
        <v>-283.65854117999999</v>
      </c>
      <c r="H8249">
        <v>3.9279999999999999</v>
      </c>
    </row>
    <row r="8250" spans="1:8" x14ac:dyDescent="0.35">
      <c r="A8250">
        <v>812.33500000000004</v>
      </c>
      <c r="B8250">
        <v>-63.655000000000001</v>
      </c>
      <c r="C8250">
        <v>3.9279999999999999</v>
      </c>
      <c r="F8250">
        <v>812.33500000000004</v>
      </c>
      <c r="G8250">
        <f t="shared" si="128"/>
        <v>-283.15144409999999</v>
      </c>
      <c r="H8250">
        <v>3.9279999999999999</v>
      </c>
    </row>
    <row r="8251" spans="1:8" x14ac:dyDescent="0.35">
      <c r="A8251">
        <v>812.43399999999997</v>
      </c>
      <c r="B8251">
        <v>-63.688000000000002</v>
      </c>
      <c r="C8251">
        <v>3.9279999999999999</v>
      </c>
      <c r="F8251">
        <v>812.43399999999997</v>
      </c>
      <c r="G8251">
        <f t="shared" si="128"/>
        <v>-283.29823536000004</v>
      </c>
      <c r="H8251">
        <v>3.9279999999999999</v>
      </c>
    </row>
    <row r="8252" spans="1:8" x14ac:dyDescent="0.35">
      <c r="A8252">
        <v>812.55</v>
      </c>
      <c r="B8252">
        <v>-63.737000000000002</v>
      </c>
      <c r="C8252">
        <v>3.9279999999999999</v>
      </c>
      <c r="F8252">
        <v>812.55</v>
      </c>
      <c r="G8252">
        <f t="shared" si="128"/>
        <v>-283.51619814000003</v>
      </c>
      <c r="H8252">
        <v>3.9279999999999999</v>
      </c>
    </row>
    <row r="8253" spans="1:8" x14ac:dyDescent="0.35">
      <c r="A8253">
        <v>812.64800000000002</v>
      </c>
      <c r="B8253">
        <v>-63.777000000000001</v>
      </c>
      <c r="C8253">
        <v>3.9260000000000002</v>
      </c>
      <c r="F8253">
        <v>812.64800000000002</v>
      </c>
      <c r="G8253">
        <f t="shared" si="128"/>
        <v>-283.69412693999999</v>
      </c>
      <c r="H8253">
        <v>3.9260000000000002</v>
      </c>
    </row>
    <row r="8254" spans="1:8" x14ac:dyDescent="0.35">
      <c r="A8254">
        <v>812.73199999999997</v>
      </c>
      <c r="B8254">
        <v>-63.619</v>
      </c>
      <c r="C8254">
        <v>3.9260000000000002</v>
      </c>
      <c r="F8254">
        <v>812.73199999999997</v>
      </c>
      <c r="G8254">
        <f t="shared" si="128"/>
        <v>-282.99130817999998</v>
      </c>
      <c r="H8254">
        <v>3.9260000000000002</v>
      </c>
    </row>
    <row r="8255" spans="1:8" x14ac:dyDescent="0.35">
      <c r="A8255">
        <v>812.83199999999999</v>
      </c>
      <c r="B8255">
        <v>-63.884</v>
      </c>
      <c r="C8255">
        <v>3.9279999999999999</v>
      </c>
      <c r="F8255">
        <v>812.83199999999999</v>
      </c>
      <c r="G8255">
        <f t="shared" si="128"/>
        <v>-284.17008648000001</v>
      </c>
      <c r="H8255">
        <v>3.9279999999999999</v>
      </c>
    </row>
    <row r="8256" spans="1:8" x14ac:dyDescent="0.35">
      <c r="A8256">
        <v>812.93200000000002</v>
      </c>
      <c r="B8256">
        <v>-63.777999999999999</v>
      </c>
      <c r="C8256">
        <v>3.9289999999999998</v>
      </c>
      <c r="F8256">
        <v>812.93200000000002</v>
      </c>
      <c r="G8256">
        <f t="shared" si="128"/>
        <v>-283.69857516000002</v>
      </c>
      <c r="H8256">
        <v>3.9289999999999998</v>
      </c>
    </row>
    <row r="8257" spans="1:8" x14ac:dyDescent="0.35">
      <c r="A8257">
        <v>813.03700000000003</v>
      </c>
      <c r="B8257">
        <v>-63.87</v>
      </c>
      <c r="C8257">
        <v>3.9279999999999999</v>
      </c>
      <c r="F8257">
        <v>813.03700000000003</v>
      </c>
      <c r="G8257">
        <f t="shared" si="128"/>
        <v>-284.1078114</v>
      </c>
      <c r="H8257">
        <v>3.9279999999999999</v>
      </c>
    </row>
    <row r="8258" spans="1:8" x14ac:dyDescent="0.35">
      <c r="A8258">
        <v>813.14200000000005</v>
      </c>
      <c r="B8258">
        <v>-63.747</v>
      </c>
      <c r="C8258">
        <v>3.9279999999999999</v>
      </c>
      <c r="F8258">
        <v>813.14200000000005</v>
      </c>
      <c r="G8258">
        <f t="shared" si="128"/>
        <v>-283.56068033999998</v>
      </c>
      <c r="H8258">
        <v>3.9279999999999999</v>
      </c>
    </row>
    <row r="8259" spans="1:8" x14ac:dyDescent="0.35">
      <c r="A8259">
        <v>813.23299999999995</v>
      </c>
      <c r="B8259">
        <v>-63.826000000000001</v>
      </c>
      <c r="C8259">
        <v>3.9279999999999999</v>
      </c>
      <c r="F8259">
        <v>813.23299999999995</v>
      </c>
      <c r="G8259">
        <f t="shared" ref="G8259:G8322" si="129">B8259*4.44822</f>
        <v>-283.91208971999998</v>
      </c>
      <c r="H8259">
        <v>3.9279999999999999</v>
      </c>
    </row>
    <row r="8260" spans="1:8" x14ac:dyDescent="0.35">
      <c r="A8260">
        <v>813.33299999999997</v>
      </c>
      <c r="B8260">
        <v>-63.7</v>
      </c>
      <c r="C8260">
        <v>3.9279999999999999</v>
      </c>
      <c r="F8260">
        <v>813.33299999999997</v>
      </c>
      <c r="G8260">
        <f t="shared" si="129"/>
        <v>-283.35161400000004</v>
      </c>
      <c r="H8260">
        <v>3.9279999999999999</v>
      </c>
    </row>
    <row r="8261" spans="1:8" x14ac:dyDescent="0.35">
      <c r="A8261">
        <v>813.43700000000001</v>
      </c>
      <c r="B8261">
        <v>-63.621000000000002</v>
      </c>
      <c r="C8261">
        <v>3.9279999999999999</v>
      </c>
      <c r="F8261">
        <v>813.43700000000001</v>
      </c>
      <c r="G8261">
        <f t="shared" si="129"/>
        <v>-283.00020462000003</v>
      </c>
      <c r="H8261">
        <v>3.9279999999999999</v>
      </c>
    </row>
    <row r="8262" spans="1:8" x14ac:dyDescent="0.35">
      <c r="A8262">
        <v>813.54399999999998</v>
      </c>
      <c r="B8262">
        <v>-63.692</v>
      </c>
      <c r="C8262">
        <v>3.9279999999999999</v>
      </c>
      <c r="F8262">
        <v>813.54399999999998</v>
      </c>
      <c r="G8262">
        <f t="shared" si="129"/>
        <v>-283.31602823999998</v>
      </c>
      <c r="H8262">
        <v>3.9279999999999999</v>
      </c>
    </row>
    <row r="8263" spans="1:8" x14ac:dyDescent="0.35">
      <c r="A8263">
        <v>813.63499999999999</v>
      </c>
      <c r="B8263">
        <v>-63.768000000000001</v>
      </c>
      <c r="C8263">
        <v>3.9289999999999998</v>
      </c>
      <c r="F8263">
        <v>813.63499999999999</v>
      </c>
      <c r="G8263">
        <f t="shared" si="129"/>
        <v>-283.65409296000001</v>
      </c>
      <c r="H8263">
        <v>3.9289999999999998</v>
      </c>
    </row>
    <row r="8264" spans="1:8" x14ac:dyDescent="0.35">
      <c r="A8264">
        <v>813.73400000000004</v>
      </c>
      <c r="B8264">
        <v>-63.781999999999996</v>
      </c>
      <c r="C8264">
        <v>3.927</v>
      </c>
      <c r="F8264">
        <v>813.73400000000004</v>
      </c>
      <c r="G8264">
        <f t="shared" si="129"/>
        <v>-283.71636803999996</v>
      </c>
      <c r="H8264">
        <v>3.927</v>
      </c>
    </row>
    <row r="8265" spans="1:8" x14ac:dyDescent="0.35">
      <c r="A8265">
        <v>813.846</v>
      </c>
      <c r="B8265">
        <v>-63.783999999999999</v>
      </c>
      <c r="C8265">
        <v>3.927</v>
      </c>
      <c r="F8265">
        <v>813.846</v>
      </c>
      <c r="G8265">
        <f t="shared" si="129"/>
        <v>-283.72526448000002</v>
      </c>
      <c r="H8265">
        <v>3.927</v>
      </c>
    </row>
    <row r="8266" spans="1:8" x14ac:dyDescent="0.35">
      <c r="A8266">
        <v>813.93700000000001</v>
      </c>
      <c r="B8266">
        <v>-63.756</v>
      </c>
      <c r="C8266">
        <v>3.9260000000000002</v>
      </c>
      <c r="F8266">
        <v>813.93700000000001</v>
      </c>
      <c r="G8266">
        <f t="shared" si="129"/>
        <v>-283.60071432000001</v>
      </c>
      <c r="H8266">
        <v>3.9260000000000002</v>
      </c>
    </row>
    <row r="8267" spans="1:8" x14ac:dyDescent="0.35">
      <c r="A8267">
        <v>814.03899999999999</v>
      </c>
      <c r="B8267">
        <v>-63.765999999999998</v>
      </c>
      <c r="C8267">
        <v>3.9279999999999999</v>
      </c>
      <c r="F8267">
        <v>814.03899999999999</v>
      </c>
      <c r="G8267">
        <f t="shared" si="129"/>
        <v>-283.64519652000001</v>
      </c>
      <c r="H8267">
        <v>3.9279999999999999</v>
      </c>
    </row>
    <row r="8268" spans="1:8" x14ac:dyDescent="0.35">
      <c r="A8268">
        <v>814.13400000000001</v>
      </c>
      <c r="B8268">
        <v>-63.737000000000002</v>
      </c>
      <c r="C8268">
        <v>3.9279999999999999</v>
      </c>
      <c r="F8268">
        <v>814.13400000000001</v>
      </c>
      <c r="G8268">
        <f t="shared" si="129"/>
        <v>-283.51619814000003</v>
      </c>
      <c r="H8268">
        <v>3.9279999999999999</v>
      </c>
    </row>
    <row r="8269" spans="1:8" x14ac:dyDescent="0.35">
      <c r="A8269">
        <v>814.24099999999999</v>
      </c>
      <c r="B8269">
        <v>-63.777000000000001</v>
      </c>
      <c r="C8269">
        <v>3.9279999999999999</v>
      </c>
      <c r="F8269">
        <v>814.24099999999999</v>
      </c>
      <c r="G8269">
        <f t="shared" si="129"/>
        <v>-283.69412693999999</v>
      </c>
      <c r="H8269">
        <v>3.9279999999999999</v>
      </c>
    </row>
    <row r="8270" spans="1:8" x14ac:dyDescent="0.35">
      <c r="A8270">
        <v>814.33299999999997</v>
      </c>
      <c r="B8270">
        <v>-63.755000000000003</v>
      </c>
      <c r="C8270">
        <v>3.9279999999999999</v>
      </c>
      <c r="F8270">
        <v>814.33299999999997</v>
      </c>
      <c r="G8270">
        <f t="shared" si="129"/>
        <v>-283.59626610000004</v>
      </c>
      <c r="H8270">
        <v>3.9279999999999999</v>
      </c>
    </row>
    <row r="8271" spans="1:8" x14ac:dyDescent="0.35">
      <c r="A8271">
        <v>814.43399999999997</v>
      </c>
      <c r="B8271">
        <v>-63.734999999999999</v>
      </c>
      <c r="C8271">
        <v>3.9279999999999999</v>
      </c>
      <c r="F8271">
        <v>814.43399999999997</v>
      </c>
      <c r="G8271">
        <f t="shared" si="129"/>
        <v>-283.50730170000003</v>
      </c>
      <c r="H8271">
        <v>3.9279999999999999</v>
      </c>
    </row>
    <row r="8272" spans="1:8" x14ac:dyDescent="0.35">
      <c r="A8272">
        <v>814.553</v>
      </c>
      <c r="B8272">
        <v>-63.674999999999997</v>
      </c>
      <c r="C8272">
        <v>3.9279999999999999</v>
      </c>
      <c r="F8272">
        <v>814.553</v>
      </c>
      <c r="G8272">
        <f t="shared" si="129"/>
        <v>-283.2404085</v>
      </c>
      <c r="H8272">
        <v>3.9279999999999999</v>
      </c>
    </row>
    <row r="8273" spans="1:8" x14ac:dyDescent="0.35">
      <c r="A8273">
        <v>814.63300000000004</v>
      </c>
      <c r="B8273">
        <v>-63.863999999999997</v>
      </c>
      <c r="C8273">
        <v>3.9260000000000002</v>
      </c>
      <c r="F8273">
        <v>814.63300000000004</v>
      </c>
      <c r="G8273">
        <f t="shared" si="129"/>
        <v>-284.08112208</v>
      </c>
      <c r="H8273">
        <v>3.9260000000000002</v>
      </c>
    </row>
    <row r="8274" spans="1:8" x14ac:dyDescent="0.35">
      <c r="A8274">
        <v>814.73400000000004</v>
      </c>
      <c r="B8274">
        <v>-63.911999999999999</v>
      </c>
      <c r="C8274">
        <v>3.9279999999999999</v>
      </c>
      <c r="F8274">
        <v>814.73400000000004</v>
      </c>
      <c r="G8274">
        <f t="shared" si="129"/>
        <v>-284.29463664000002</v>
      </c>
      <c r="H8274">
        <v>3.9279999999999999</v>
      </c>
    </row>
    <row r="8275" spans="1:8" x14ac:dyDescent="0.35">
      <c r="A8275">
        <v>814.83299999999997</v>
      </c>
      <c r="B8275">
        <v>-63.844000000000001</v>
      </c>
      <c r="C8275">
        <v>3.9279999999999999</v>
      </c>
      <c r="F8275">
        <v>814.83299999999997</v>
      </c>
      <c r="G8275">
        <f t="shared" si="129"/>
        <v>-283.99215767999999</v>
      </c>
      <c r="H8275">
        <v>3.9279999999999999</v>
      </c>
    </row>
    <row r="8276" spans="1:8" x14ac:dyDescent="0.35">
      <c r="A8276">
        <v>814.93299999999999</v>
      </c>
      <c r="B8276">
        <v>-63.957999999999998</v>
      </c>
      <c r="C8276">
        <v>3.927</v>
      </c>
      <c r="F8276">
        <v>814.93299999999999</v>
      </c>
      <c r="G8276">
        <f t="shared" si="129"/>
        <v>-284.49925475999999</v>
      </c>
      <c r="H8276">
        <v>3.927</v>
      </c>
    </row>
    <row r="8277" spans="1:8" x14ac:dyDescent="0.35">
      <c r="A8277">
        <v>815.03599999999994</v>
      </c>
      <c r="B8277">
        <v>-63.723999999999997</v>
      </c>
      <c r="C8277">
        <v>3.9279999999999999</v>
      </c>
      <c r="F8277">
        <v>815.03599999999994</v>
      </c>
      <c r="G8277">
        <f t="shared" si="129"/>
        <v>-283.45837127999999</v>
      </c>
      <c r="H8277">
        <v>3.9279999999999999</v>
      </c>
    </row>
    <row r="8278" spans="1:8" x14ac:dyDescent="0.35">
      <c r="A8278">
        <v>815.13499999999999</v>
      </c>
      <c r="B8278">
        <v>-63.764000000000003</v>
      </c>
      <c r="C8278">
        <v>3.9279999999999999</v>
      </c>
      <c r="F8278">
        <v>815.13499999999999</v>
      </c>
      <c r="G8278">
        <f t="shared" si="129"/>
        <v>-283.63630008000001</v>
      </c>
      <c r="H8278">
        <v>3.9279999999999999</v>
      </c>
    </row>
    <row r="8279" spans="1:8" x14ac:dyDescent="0.35">
      <c r="A8279">
        <v>815.23400000000004</v>
      </c>
      <c r="B8279">
        <v>-63.744</v>
      </c>
      <c r="C8279">
        <v>3.9279999999999999</v>
      </c>
      <c r="F8279">
        <v>815.23400000000004</v>
      </c>
      <c r="G8279">
        <f t="shared" si="129"/>
        <v>-283.54733568</v>
      </c>
      <c r="H8279">
        <v>3.9279999999999999</v>
      </c>
    </row>
    <row r="8280" spans="1:8" x14ac:dyDescent="0.35">
      <c r="A8280">
        <v>815.35</v>
      </c>
      <c r="B8280">
        <v>-63.790999999999997</v>
      </c>
      <c r="C8280">
        <v>3.927</v>
      </c>
      <c r="F8280">
        <v>815.35</v>
      </c>
      <c r="G8280">
        <f t="shared" si="129"/>
        <v>-283.75640202</v>
      </c>
      <c r="H8280">
        <v>3.927</v>
      </c>
    </row>
    <row r="8281" spans="1:8" x14ac:dyDescent="0.35">
      <c r="A8281">
        <v>815.43299999999999</v>
      </c>
      <c r="B8281">
        <v>-63.875</v>
      </c>
      <c r="C8281">
        <v>3.927</v>
      </c>
      <c r="F8281">
        <v>815.43299999999999</v>
      </c>
      <c r="G8281">
        <f t="shared" si="129"/>
        <v>-284.13005249999998</v>
      </c>
      <c r="H8281">
        <v>3.927</v>
      </c>
    </row>
    <row r="8282" spans="1:8" x14ac:dyDescent="0.35">
      <c r="A8282">
        <v>815.53499999999997</v>
      </c>
      <c r="B8282">
        <v>-63.871000000000002</v>
      </c>
      <c r="C8282">
        <v>3.9289999999999998</v>
      </c>
      <c r="F8282">
        <v>815.53499999999997</v>
      </c>
      <c r="G8282">
        <f t="shared" si="129"/>
        <v>-284.11225962000003</v>
      </c>
      <c r="H8282">
        <v>3.9289999999999998</v>
      </c>
    </row>
    <row r="8283" spans="1:8" x14ac:dyDescent="0.35">
      <c r="A8283">
        <v>815.64099999999996</v>
      </c>
      <c r="B8283">
        <v>-63.970999999999997</v>
      </c>
      <c r="C8283">
        <v>3.927</v>
      </c>
      <c r="F8283">
        <v>815.64099999999996</v>
      </c>
      <c r="G8283">
        <f t="shared" si="129"/>
        <v>-284.55708161999996</v>
      </c>
      <c r="H8283">
        <v>3.927</v>
      </c>
    </row>
    <row r="8284" spans="1:8" x14ac:dyDescent="0.35">
      <c r="A8284">
        <v>815.73299999999995</v>
      </c>
      <c r="B8284">
        <v>-63.905000000000001</v>
      </c>
      <c r="C8284">
        <v>3.9289999999999998</v>
      </c>
      <c r="F8284">
        <v>815.73299999999995</v>
      </c>
      <c r="G8284">
        <f t="shared" si="129"/>
        <v>-284.26349909999999</v>
      </c>
      <c r="H8284">
        <v>3.9289999999999998</v>
      </c>
    </row>
    <row r="8285" spans="1:8" x14ac:dyDescent="0.35">
      <c r="A8285">
        <v>815.83399999999995</v>
      </c>
      <c r="B8285">
        <v>-63.841999999999999</v>
      </c>
      <c r="C8285">
        <v>3.927</v>
      </c>
      <c r="F8285">
        <v>815.83399999999995</v>
      </c>
      <c r="G8285">
        <f t="shared" si="129"/>
        <v>-283.98326123999999</v>
      </c>
      <c r="H8285">
        <v>3.927</v>
      </c>
    </row>
    <row r="8286" spans="1:8" x14ac:dyDescent="0.35">
      <c r="A8286">
        <v>815.93399999999997</v>
      </c>
      <c r="B8286">
        <v>-63.82</v>
      </c>
      <c r="C8286">
        <v>3.9279999999999999</v>
      </c>
      <c r="F8286">
        <v>815.93399999999997</v>
      </c>
      <c r="G8286">
        <f t="shared" si="129"/>
        <v>-283.88540039999998</v>
      </c>
      <c r="H8286">
        <v>3.9279999999999999</v>
      </c>
    </row>
    <row r="8287" spans="1:8" x14ac:dyDescent="0.35">
      <c r="A8287">
        <v>816.03499999999997</v>
      </c>
      <c r="B8287">
        <v>-63.792999999999999</v>
      </c>
      <c r="C8287">
        <v>3.9279999999999999</v>
      </c>
      <c r="F8287">
        <v>816.03499999999997</v>
      </c>
      <c r="G8287">
        <f t="shared" si="129"/>
        <v>-283.76529846</v>
      </c>
      <c r="H8287">
        <v>3.9279999999999999</v>
      </c>
    </row>
    <row r="8288" spans="1:8" x14ac:dyDescent="0.35">
      <c r="A8288">
        <v>816.13599999999997</v>
      </c>
      <c r="B8288">
        <v>-63.805999999999997</v>
      </c>
      <c r="C8288">
        <v>3.927</v>
      </c>
      <c r="F8288">
        <v>816.13599999999997</v>
      </c>
      <c r="G8288">
        <f t="shared" si="129"/>
        <v>-283.82312531999997</v>
      </c>
      <c r="H8288">
        <v>3.927</v>
      </c>
    </row>
    <row r="8289" spans="1:8" x14ac:dyDescent="0.35">
      <c r="A8289">
        <v>816.23900000000003</v>
      </c>
      <c r="B8289">
        <v>-63.828000000000003</v>
      </c>
      <c r="C8289">
        <v>3.927</v>
      </c>
      <c r="F8289">
        <v>816.23900000000003</v>
      </c>
      <c r="G8289">
        <f t="shared" si="129"/>
        <v>-283.92098616000004</v>
      </c>
      <c r="H8289">
        <v>3.927</v>
      </c>
    </row>
    <row r="8290" spans="1:8" x14ac:dyDescent="0.35">
      <c r="A8290">
        <v>816.33399999999995</v>
      </c>
      <c r="B8290">
        <v>-63.951999999999998</v>
      </c>
      <c r="C8290">
        <v>3.9279999999999999</v>
      </c>
      <c r="F8290">
        <v>816.33399999999995</v>
      </c>
      <c r="G8290">
        <f t="shared" si="129"/>
        <v>-284.47256543999998</v>
      </c>
      <c r="H8290">
        <v>3.9279999999999999</v>
      </c>
    </row>
    <row r="8291" spans="1:8" x14ac:dyDescent="0.35">
      <c r="A8291">
        <v>816.43399999999997</v>
      </c>
      <c r="B8291">
        <v>-63.869</v>
      </c>
      <c r="C8291">
        <v>3.931</v>
      </c>
      <c r="F8291">
        <v>816.43399999999997</v>
      </c>
      <c r="G8291">
        <f t="shared" si="129"/>
        <v>-284.10336318000003</v>
      </c>
      <c r="H8291">
        <v>3.931</v>
      </c>
    </row>
    <row r="8292" spans="1:8" x14ac:dyDescent="0.35">
      <c r="A8292">
        <v>816.53399999999999</v>
      </c>
      <c r="B8292">
        <v>-63.948999999999998</v>
      </c>
      <c r="C8292">
        <v>3.9279999999999999</v>
      </c>
      <c r="F8292">
        <v>816.53399999999999</v>
      </c>
      <c r="G8292">
        <f t="shared" si="129"/>
        <v>-284.45922078000001</v>
      </c>
      <c r="H8292">
        <v>3.9279999999999999</v>
      </c>
    </row>
    <row r="8293" spans="1:8" x14ac:dyDescent="0.35">
      <c r="A8293">
        <v>816.649</v>
      </c>
      <c r="B8293">
        <v>-63.991</v>
      </c>
      <c r="C8293">
        <v>3.9279999999999999</v>
      </c>
      <c r="F8293">
        <v>816.649</v>
      </c>
      <c r="G8293">
        <f t="shared" si="129"/>
        <v>-284.64604602000003</v>
      </c>
      <c r="H8293">
        <v>3.9279999999999999</v>
      </c>
    </row>
    <row r="8294" spans="1:8" x14ac:dyDescent="0.35">
      <c r="A8294">
        <v>816.73400000000004</v>
      </c>
      <c r="B8294">
        <v>-63.997999999999998</v>
      </c>
      <c r="C8294">
        <v>3.93</v>
      </c>
      <c r="F8294">
        <v>816.73400000000004</v>
      </c>
      <c r="G8294">
        <f t="shared" si="129"/>
        <v>-284.67718356</v>
      </c>
      <c r="H8294">
        <v>3.93</v>
      </c>
    </row>
    <row r="8295" spans="1:8" x14ac:dyDescent="0.35">
      <c r="A8295">
        <v>816.83299999999997</v>
      </c>
      <c r="B8295">
        <v>-63.981999999999999</v>
      </c>
      <c r="C8295">
        <v>3.927</v>
      </c>
      <c r="F8295">
        <v>816.83299999999997</v>
      </c>
      <c r="G8295">
        <f t="shared" si="129"/>
        <v>-284.60601204</v>
      </c>
      <c r="H8295">
        <v>3.927</v>
      </c>
    </row>
    <row r="8296" spans="1:8" x14ac:dyDescent="0.35">
      <c r="A8296">
        <v>816.93399999999997</v>
      </c>
      <c r="B8296">
        <v>-63.984000000000002</v>
      </c>
      <c r="C8296">
        <v>3.927</v>
      </c>
      <c r="F8296">
        <v>816.93399999999997</v>
      </c>
      <c r="G8296">
        <f t="shared" si="129"/>
        <v>-284.61490848</v>
      </c>
      <c r="H8296">
        <v>3.927</v>
      </c>
    </row>
    <row r="8297" spans="1:8" x14ac:dyDescent="0.35">
      <c r="A8297">
        <v>817.03899999999999</v>
      </c>
      <c r="B8297">
        <v>-64.16</v>
      </c>
      <c r="C8297">
        <v>3.927</v>
      </c>
      <c r="F8297">
        <v>817.03899999999999</v>
      </c>
      <c r="G8297">
        <f t="shared" si="129"/>
        <v>-285.39779519999996</v>
      </c>
      <c r="H8297">
        <v>3.927</v>
      </c>
    </row>
    <row r="8298" spans="1:8" x14ac:dyDescent="0.35">
      <c r="A8298">
        <v>817.13599999999997</v>
      </c>
      <c r="B8298">
        <v>-63.987000000000002</v>
      </c>
      <c r="C8298">
        <v>3.9279999999999999</v>
      </c>
      <c r="F8298">
        <v>817.13599999999997</v>
      </c>
      <c r="G8298">
        <f t="shared" si="129"/>
        <v>-284.62825314000003</v>
      </c>
      <c r="H8298">
        <v>3.9279999999999999</v>
      </c>
    </row>
    <row r="8299" spans="1:8" x14ac:dyDescent="0.35">
      <c r="A8299">
        <v>817.23400000000004</v>
      </c>
      <c r="B8299">
        <v>-63.841999999999999</v>
      </c>
      <c r="C8299">
        <v>3.9279999999999999</v>
      </c>
      <c r="F8299">
        <v>817.23400000000004</v>
      </c>
      <c r="G8299">
        <f t="shared" si="129"/>
        <v>-283.98326123999999</v>
      </c>
      <c r="H8299">
        <v>3.9279999999999999</v>
      </c>
    </row>
    <row r="8300" spans="1:8" x14ac:dyDescent="0.35">
      <c r="A8300">
        <v>817.33900000000006</v>
      </c>
      <c r="B8300">
        <v>-64.010999999999996</v>
      </c>
      <c r="C8300">
        <v>3.9260000000000002</v>
      </c>
      <c r="F8300">
        <v>817.33900000000006</v>
      </c>
      <c r="G8300">
        <f t="shared" si="129"/>
        <v>-284.73501041999998</v>
      </c>
      <c r="H8300">
        <v>3.9260000000000002</v>
      </c>
    </row>
    <row r="8301" spans="1:8" x14ac:dyDescent="0.35">
      <c r="A8301">
        <v>817.43399999999997</v>
      </c>
      <c r="B8301">
        <v>-64.037999999999997</v>
      </c>
      <c r="C8301">
        <v>3.93</v>
      </c>
      <c r="F8301">
        <v>817.43399999999997</v>
      </c>
      <c r="G8301">
        <f t="shared" si="129"/>
        <v>-284.85511235999996</v>
      </c>
      <c r="H8301">
        <v>3.93</v>
      </c>
    </row>
    <row r="8302" spans="1:8" x14ac:dyDescent="0.35">
      <c r="A8302">
        <v>817.53200000000004</v>
      </c>
      <c r="B8302">
        <v>-64.174000000000007</v>
      </c>
      <c r="C8302">
        <v>3.9279999999999999</v>
      </c>
      <c r="F8302">
        <v>817.53200000000004</v>
      </c>
      <c r="G8302">
        <f t="shared" si="129"/>
        <v>-285.46007028000002</v>
      </c>
      <c r="H8302">
        <v>3.9279999999999999</v>
      </c>
    </row>
    <row r="8303" spans="1:8" x14ac:dyDescent="0.35">
      <c r="A8303">
        <v>817.63699999999994</v>
      </c>
      <c r="B8303">
        <v>-63.845999999999997</v>
      </c>
      <c r="C8303">
        <v>3.9279999999999999</v>
      </c>
      <c r="F8303">
        <v>817.63699999999994</v>
      </c>
      <c r="G8303">
        <f t="shared" si="129"/>
        <v>-284.00105411999999</v>
      </c>
      <c r="H8303">
        <v>3.9279999999999999</v>
      </c>
    </row>
    <row r="8304" spans="1:8" x14ac:dyDescent="0.35">
      <c r="A8304">
        <v>817.73800000000006</v>
      </c>
      <c r="B8304">
        <v>-64.015000000000001</v>
      </c>
      <c r="C8304">
        <v>3.927</v>
      </c>
      <c r="F8304">
        <v>817.73800000000006</v>
      </c>
      <c r="G8304">
        <f t="shared" si="129"/>
        <v>-284.75280329999998</v>
      </c>
      <c r="H8304">
        <v>3.927</v>
      </c>
    </row>
    <row r="8305" spans="1:8" x14ac:dyDescent="0.35">
      <c r="A8305">
        <v>817.83399999999995</v>
      </c>
      <c r="B8305">
        <v>-64.052000000000007</v>
      </c>
      <c r="C8305">
        <v>3.927</v>
      </c>
      <c r="F8305">
        <v>817.83399999999995</v>
      </c>
      <c r="G8305">
        <f t="shared" si="129"/>
        <v>-284.91738744000003</v>
      </c>
      <c r="H8305">
        <v>3.927</v>
      </c>
    </row>
    <row r="8306" spans="1:8" x14ac:dyDescent="0.35">
      <c r="A8306">
        <v>817.93499999999995</v>
      </c>
      <c r="B8306">
        <v>-64.069999999999993</v>
      </c>
      <c r="C8306">
        <v>3.927</v>
      </c>
      <c r="F8306">
        <v>817.93499999999995</v>
      </c>
      <c r="G8306">
        <f t="shared" si="129"/>
        <v>-284.99745539999998</v>
      </c>
      <c r="H8306">
        <v>3.927</v>
      </c>
    </row>
    <row r="8307" spans="1:8" x14ac:dyDescent="0.35">
      <c r="A8307">
        <v>818.03399999999999</v>
      </c>
      <c r="B8307">
        <v>-63.91</v>
      </c>
      <c r="C8307">
        <v>3.927</v>
      </c>
      <c r="F8307">
        <v>818.03399999999999</v>
      </c>
      <c r="G8307">
        <f t="shared" si="129"/>
        <v>-284.28574019999996</v>
      </c>
      <c r="H8307">
        <v>3.927</v>
      </c>
    </row>
    <row r="8308" spans="1:8" x14ac:dyDescent="0.35">
      <c r="A8308">
        <v>818.14200000000005</v>
      </c>
      <c r="B8308">
        <v>-63.945999999999998</v>
      </c>
      <c r="C8308">
        <v>3.9279999999999999</v>
      </c>
      <c r="F8308">
        <v>818.14200000000005</v>
      </c>
      <c r="G8308">
        <f t="shared" si="129"/>
        <v>-284.44587611999998</v>
      </c>
      <c r="H8308">
        <v>3.9279999999999999</v>
      </c>
    </row>
    <row r="8309" spans="1:8" x14ac:dyDescent="0.35">
      <c r="A8309">
        <v>818.23199999999997</v>
      </c>
      <c r="B8309">
        <v>-64.180999999999997</v>
      </c>
      <c r="C8309">
        <v>3.9279999999999999</v>
      </c>
      <c r="F8309">
        <v>818.23199999999997</v>
      </c>
      <c r="G8309">
        <f t="shared" si="129"/>
        <v>-285.49120782</v>
      </c>
      <c r="H8309">
        <v>3.9279999999999999</v>
      </c>
    </row>
    <row r="8310" spans="1:8" x14ac:dyDescent="0.35">
      <c r="A8310">
        <v>818.33399999999995</v>
      </c>
      <c r="B8310">
        <v>-64.12</v>
      </c>
      <c r="C8310">
        <v>3.9260000000000002</v>
      </c>
      <c r="F8310">
        <v>818.33399999999995</v>
      </c>
      <c r="G8310">
        <f t="shared" si="129"/>
        <v>-285.2198664</v>
      </c>
      <c r="H8310">
        <v>3.9260000000000002</v>
      </c>
    </row>
    <row r="8311" spans="1:8" x14ac:dyDescent="0.35">
      <c r="A8311">
        <v>818.44399999999996</v>
      </c>
      <c r="B8311">
        <v>-64.191999999999993</v>
      </c>
      <c r="C8311">
        <v>3.927</v>
      </c>
      <c r="F8311">
        <v>818.44399999999996</v>
      </c>
      <c r="G8311">
        <f t="shared" si="129"/>
        <v>-285.54013823999998</v>
      </c>
      <c r="H8311">
        <v>3.927</v>
      </c>
    </row>
    <row r="8312" spans="1:8" x14ac:dyDescent="0.35">
      <c r="A8312">
        <v>818.53399999999999</v>
      </c>
      <c r="B8312">
        <v>-64.173000000000002</v>
      </c>
      <c r="C8312">
        <v>3.927</v>
      </c>
      <c r="F8312">
        <v>818.53399999999999</v>
      </c>
      <c r="G8312">
        <f t="shared" si="129"/>
        <v>-285.45562206</v>
      </c>
      <c r="H8312">
        <v>3.927</v>
      </c>
    </row>
    <row r="8313" spans="1:8" x14ac:dyDescent="0.35">
      <c r="A8313">
        <v>818.65599999999995</v>
      </c>
      <c r="B8313">
        <v>-64.129000000000005</v>
      </c>
      <c r="C8313">
        <v>3.927</v>
      </c>
      <c r="F8313">
        <v>818.65599999999995</v>
      </c>
      <c r="G8313">
        <f t="shared" si="129"/>
        <v>-285.25990038000003</v>
      </c>
      <c r="H8313">
        <v>3.927</v>
      </c>
    </row>
    <row r="8314" spans="1:8" x14ac:dyDescent="0.35">
      <c r="A8314">
        <v>818.73299999999995</v>
      </c>
      <c r="B8314">
        <v>-64</v>
      </c>
      <c r="C8314">
        <v>3.927</v>
      </c>
      <c r="F8314">
        <v>818.73299999999995</v>
      </c>
      <c r="G8314">
        <f t="shared" si="129"/>
        <v>-284.68608</v>
      </c>
      <c r="H8314">
        <v>3.927</v>
      </c>
    </row>
    <row r="8315" spans="1:8" x14ac:dyDescent="0.35">
      <c r="A8315">
        <v>818.83399999999995</v>
      </c>
      <c r="B8315">
        <v>-64.055000000000007</v>
      </c>
      <c r="C8315">
        <v>3.927</v>
      </c>
      <c r="F8315">
        <v>818.83399999999995</v>
      </c>
      <c r="G8315">
        <f t="shared" si="129"/>
        <v>-284.93073210000006</v>
      </c>
      <c r="H8315">
        <v>3.927</v>
      </c>
    </row>
    <row r="8316" spans="1:8" x14ac:dyDescent="0.35">
      <c r="A8316">
        <v>818.93299999999999</v>
      </c>
      <c r="B8316">
        <v>-64.195999999999998</v>
      </c>
      <c r="C8316">
        <v>3.927</v>
      </c>
      <c r="F8316">
        <v>818.93299999999999</v>
      </c>
      <c r="G8316">
        <f t="shared" si="129"/>
        <v>-285.55793111999998</v>
      </c>
      <c r="H8316">
        <v>3.927</v>
      </c>
    </row>
    <row r="8317" spans="1:8" x14ac:dyDescent="0.35">
      <c r="A8317">
        <v>819.03399999999999</v>
      </c>
      <c r="B8317">
        <v>-64.076999999999998</v>
      </c>
      <c r="C8317">
        <v>3.9279999999999999</v>
      </c>
      <c r="F8317">
        <v>819.03399999999999</v>
      </c>
      <c r="G8317">
        <f t="shared" si="129"/>
        <v>-285.02859294000001</v>
      </c>
      <c r="H8317">
        <v>3.9279999999999999</v>
      </c>
    </row>
    <row r="8318" spans="1:8" x14ac:dyDescent="0.35">
      <c r="A8318">
        <v>819.13699999999994</v>
      </c>
      <c r="B8318">
        <v>-63.923999999999999</v>
      </c>
      <c r="C8318">
        <v>3.927</v>
      </c>
      <c r="F8318">
        <v>819.13699999999994</v>
      </c>
      <c r="G8318">
        <f t="shared" si="129"/>
        <v>-284.34801528000003</v>
      </c>
      <c r="H8318">
        <v>3.927</v>
      </c>
    </row>
    <row r="8319" spans="1:8" x14ac:dyDescent="0.35">
      <c r="A8319">
        <v>819.23500000000001</v>
      </c>
      <c r="B8319">
        <v>-64.097999999999999</v>
      </c>
      <c r="C8319">
        <v>3.927</v>
      </c>
      <c r="F8319">
        <v>819.23500000000001</v>
      </c>
      <c r="G8319">
        <f t="shared" si="129"/>
        <v>-285.12200555999999</v>
      </c>
      <c r="H8319">
        <v>3.927</v>
      </c>
    </row>
    <row r="8320" spans="1:8" x14ac:dyDescent="0.35">
      <c r="A8320">
        <v>819.33299999999997</v>
      </c>
      <c r="B8320">
        <v>-64.114000000000004</v>
      </c>
      <c r="C8320">
        <v>3.931</v>
      </c>
      <c r="F8320">
        <v>819.33299999999997</v>
      </c>
      <c r="G8320">
        <f t="shared" si="129"/>
        <v>-285.19317708</v>
      </c>
      <c r="H8320">
        <v>3.931</v>
      </c>
    </row>
    <row r="8321" spans="1:8" x14ac:dyDescent="0.35">
      <c r="A8321">
        <v>819.43299999999999</v>
      </c>
      <c r="B8321">
        <v>-63.97</v>
      </c>
      <c r="C8321">
        <v>3.9260000000000002</v>
      </c>
      <c r="F8321">
        <v>819.43299999999999</v>
      </c>
      <c r="G8321">
        <f t="shared" si="129"/>
        <v>-284.55263339999999</v>
      </c>
      <c r="H8321">
        <v>3.9260000000000002</v>
      </c>
    </row>
    <row r="8322" spans="1:8" x14ac:dyDescent="0.35">
      <c r="A8322">
        <v>819.53300000000002</v>
      </c>
      <c r="B8322">
        <v>-64.119</v>
      </c>
      <c r="C8322">
        <v>3.9289999999999998</v>
      </c>
      <c r="F8322">
        <v>819.53300000000002</v>
      </c>
      <c r="G8322">
        <f t="shared" si="129"/>
        <v>-285.21541818000003</v>
      </c>
      <c r="H8322">
        <v>3.9289999999999998</v>
      </c>
    </row>
    <row r="8323" spans="1:8" x14ac:dyDescent="0.35">
      <c r="A8323">
        <v>819.63699999999994</v>
      </c>
      <c r="B8323">
        <v>-63.942</v>
      </c>
      <c r="C8323">
        <v>3.927</v>
      </c>
      <c r="F8323">
        <v>819.63699999999994</v>
      </c>
      <c r="G8323">
        <f t="shared" ref="G8323:G8386" si="130">B8323*4.44822</f>
        <v>-284.42808323999998</v>
      </c>
      <c r="H8323">
        <v>3.927</v>
      </c>
    </row>
    <row r="8324" spans="1:8" x14ac:dyDescent="0.35">
      <c r="A8324">
        <v>819.73299999999995</v>
      </c>
      <c r="B8324">
        <v>-63.981000000000002</v>
      </c>
      <c r="C8324">
        <v>3.927</v>
      </c>
      <c r="F8324">
        <v>819.73299999999995</v>
      </c>
      <c r="G8324">
        <f t="shared" si="130"/>
        <v>-284.60156382000002</v>
      </c>
      <c r="H8324">
        <v>3.927</v>
      </c>
    </row>
    <row r="8325" spans="1:8" x14ac:dyDescent="0.35">
      <c r="A8325">
        <v>819.84500000000003</v>
      </c>
      <c r="B8325">
        <v>-64.025000000000006</v>
      </c>
      <c r="C8325">
        <v>3.927</v>
      </c>
      <c r="F8325">
        <v>819.84500000000003</v>
      </c>
      <c r="G8325">
        <f t="shared" si="130"/>
        <v>-284.79728550000004</v>
      </c>
      <c r="H8325">
        <v>3.927</v>
      </c>
    </row>
    <row r="8326" spans="1:8" x14ac:dyDescent="0.35">
      <c r="A8326">
        <v>819.93399999999997</v>
      </c>
      <c r="B8326">
        <v>-63.978000000000002</v>
      </c>
      <c r="C8326">
        <v>3.927</v>
      </c>
      <c r="F8326">
        <v>819.93399999999997</v>
      </c>
      <c r="G8326">
        <f t="shared" si="130"/>
        <v>-284.58821915999999</v>
      </c>
      <c r="H8326">
        <v>3.927</v>
      </c>
    </row>
    <row r="8327" spans="1:8" x14ac:dyDescent="0.35">
      <c r="A8327">
        <v>820.03300000000002</v>
      </c>
      <c r="B8327">
        <v>-64.096000000000004</v>
      </c>
      <c r="C8327">
        <v>3.927</v>
      </c>
      <c r="F8327">
        <v>820.03300000000002</v>
      </c>
      <c r="G8327">
        <f t="shared" si="130"/>
        <v>-285.11310912000005</v>
      </c>
      <c r="H8327">
        <v>3.927</v>
      </c>
    </row>
    <row r="8328" spans="1:8" x14ac:dyDescent="0.35">
      <c r="A8328">
        <v>820.13599999999997</v>
      </c>
      <c r="B8328">
        <v>-64.001999999999995</v>
      </c>
      <c r="C8328">
        <v>3.927</v>
      </c>
      <c r="F8328">
        <v>820.13599999999997</v>
      </c>
      <c r="G8328">
        <f t="shared" si="130"/>
        <v>-284.69497644</v>
      </c>
      <c r="H8328">
        <v>3.927</v>
      </c>
    </row>
    <row r="8329" spans="1:8" x14ac:dyDescent="0.35">
      <c r="A8329">
        <v>820.23299999999995</v>
      </c>
      <c r="B8329">
        <v>-64.162000000000006</v>
      </c>
      <c r="C8329">
        <v>3.923</v>
      </c>
      <c r="F8329">
        <v>820.23299999999995</v>
      </c>
      <c r="G8329">
        <f t="shared" si="130"/>
        <v>-285.40669164000002</v>
      </c>
      <c r="H8329">
        <v>3.923</v>
      </c>
    </row>
    <row r="8330" spans="1:8" x14ac:dyDescent="0.35">
      <c r="A8330">
        <v>820.33399999999995</v>
      </c>
      <c r="B8330">
        <v>-64.311000000000007</v>
      </c>
      <c r="C8330">
        <v>3.9279999999999999</v>
      </c>
      <c r="F8330">
        <v>820.33399999999995</v>
      </c>
      <c r="G8330">
        <f t="shared" si="130"/>
        <v>-286.06947642000006</v>
      </c>
      <c r="H8330">
        <v>3.9279999999999999</v>
      </c>
    </row>
    <row r="8331" spans="1:8" x14ac:dyDescent="0.35">
      <c r="A8331">
        <v>820.43299999999999</v>
      </c>
      <c r="B8331">
        <v>-64.165000000000006</v>
      </c>
      <c r="C8331">
        <v>3.927</v>
      </c>
      <c r="F8331">
        <v>820.43299999999999</v>
      </c>
      <c r="G8331">
        <f t="shared" si="130"/>
        <v>-285.42003630000005</v>
      </c>
      <c r="H8331">
        <v>3.927</v>
      </c>
    </row>
    <row r="8332" spans="1:8" x14ac:dyDescent="0.35">
      <c r="A8332">
        <v>820.53300000000002</v>
      </c>
      <c r="B8332">
        <v>-64.177000000000007</v>
      </c>
      <c r="C8332">
        <v>3.927</v>
      </c>
      <c r="F8332">
        <v>820.53300000000002</v>
      </c>
      <c r="G8332">
        <f t="shared" si="130"/>
        <v>-285.47341494000005</v>
      </c>
      <c r="H8332">
        <v>3.927</v>
      </c>
    </row>
    <row r="8333" spans="1:8" x14ac:dyDescent="0.35">
      <c r="A8333">
        <v>820.63599999999997</v>
      </c>
      <c r="B8333">
        <v>-64.173000000000002</v>
      </c>
      <c r="C8333">
        <v>3.927</v>
      </c>
      <c r="F8333">
        <v>820.63599999999997</v>
      </c>
      <c r="G8333">
        <f t="shared" si="130"/>
        <v>-285.45562206</v>
      </c>
      <c r="H8333">
        <v>3.927</v>
      </c>
    </row>
    <row r="8334" spans="1:8" x14ac:dyDescent="0.35">
      <c r="A8334">
        <v>820.75199999999995</v>
      </c>
      <c r="B8334">
        <v>-64.168999999999997</v>
      </c>
      <c r="C8334">
        <v>3.927</v>
      </c>
      <c r="F8334">
        <v>820.75199999999995</v>
      </c>
      <c r="G8334">
        <f t="shared" si="130"/>
        <v>-285.43782917999999</v>
      </c>
      <c r="H8334">
        <v>3.927</v>
      </c>
    </row>
    <row r="8335" spans="1:8" x14ac:dyDescent="0.35">
      <c r="A8335">
        <v>820.83399999999995</v>
      </c>
      <c r="B8335">
        <v>-64.245000000000005</v>
      </c>
      <c r="C8335">
        <v>3.927</v>
      </c>
      <c r="F8335">
        <v>820.83399999999995</v>
      </c>
      <c r="G8335">
        <f t="shared" si="130"/>
        <v>-285.77589390000003</v>
      </c>
      <c r="H8335">
        <v>3.927</v>
      </c>
    </row>
    <row r="8336" spans="1:8" x14ac:dyDescent="0.35">
      <c r="A8336">
        <v>820.93299999999999</v>
      </c>
      <c r="B8336">
        <v>-64.132000000000005</v>
      </c>
      <c r="C8336">
        <v>3.927</v>
      </c>
      <c r="F8336">
        <v>820.93299999999999</v>
      </c>
      <c r="G8336">
        <f t="shared" si="130"/>
        <v>-285.27324504000001</v>
      </c>
      <c r="H8336">
        <v>3.927</v>
      </c>
    </row>
    <row r="8337" spans="1:8" x14ac:dyDescent="0.35">
      <c r="A8337">
        <v>821.03399999999999</v>
      </c>
      <c r="B8337">
        <v>-64.162000000000006</v>
      </c>
      <c r="C8337">
        <v>3.927</v>
      </c>
      <c r="F8337">
        <v>821.03399999999999</v>
      </c>
      <c r="G8337">
        <f t="shared" si="130"/>
        <v>-285.40669164000002</v>
      </c>
      <c r="H8337">
        <v>3.927</v>
      </c>
    </row>
    <row r="8338" spans="1:8" x14ac:dyDescent="0.35">
      <c r="A8338">
        <v>821.15200000000004</v>
      </c>
      <c r="B8338">
        <v>-64.222999999999999</v>
      </c>
      <c r="C8338">
        <v>3.9279999999999999</v>
      </c>
      <c r="F8338">
        <v>821.15200000000004</v>
      </c>
      <c r="G8338">
        <f t="shared" si="130"/>
        <v>-285.67803306000002</v>
      </c>
      <c r="H8338">
        <v>3.9279999999999999</v>
      </c>
    </row>
    <row r="8339" spans="1:8" x14ac:dyDescent="0.35">
      <c r="A8339">
        <v>821.23400000000004</v>
      </c>
      <c r="B8339">
        <v>-64.194000000000003</v>
      </c>
      <c r="C8339">
        <v>3.9260000000000002</v>
      </c>
      <c r="F8339">
        <v>821.23400000000004</v>
      </c>
      <c r="G8339">
        <f t="shared" si="130"/>
        <v>-285.54903468000003</v>
      </c>
      <c r="H8339">
        <v>3.9260000000000002</v>
      </c>
    </row>
    <row r="8340" spans="1:8" x14ac:dyDescent="0.35">
      <c r="A8340">
        <v>821.33399999999995</v>
      </c>
      <c r="B8340">
        <v>-64.283000000000001</v>
      </c>
      <c r="C8340">
        <v>3.9260000000000002</v>
      </c>
      <c r="F8340">
        <v>821.33399999999995</v>
      </c>
      <c r="G8340">
        <f t="shared" si="130"/>
        <v>-285.94492625999999</v>
      </c>
      <c r="H8340">
        <v>3.9260000000000002</v>
      </c>
    </row>
    <row r="8341" spans="1:8" x14ac:dyDescent="0.35">
      <c r="A8341">
        <v>821.43399999999997</v>
      </c>
      <c r="B8341">
        <v>-64.153000000000006</v>
      </c>
      <c r="C8341">
        <v>3.927</v>
      </c>
      <c r="F8341">
        <v>821.43399999999997</v>
      </c>
      <c r="G8341">
        <f t="shared" si="130"/>
        <v>-285.36665766000004</v>
      </c>
      <c r="H8341">
        <v>3.927</v>
      </c>
    </row>
    <row r="8342" spans="1:8" x14ac:dyDescent="0.35">
      <c r="A8342">
        <v>821.53399999999999</v>
      </c>
      <c r="B8342">
        <v>-64.224999999999994</v>
      </c>
      <c r="C8342">
        <v>3.927</v>
      </c>
      <c r="F8342">
        <v>821.53399999999999</v>
      </c>
      <c r="G8342">
        <f t="shared" si="130"/>
        <v>-285.68692949999996</v>
      </c>
      <c r="H8342">
        <v>3.927</v>
      </c>
    </row>
    <row r="8343" spans="1:8" x14ac:dyDescent="0.35">
      <c r="A8343">
        <v>821.63499999999999</v>
      </c>
      <c r="B8343">
        <v>-64.078000000000003</v>
      </c>
      <c r="C8343">
        <v>3.927</v>
      </c>
      <c r="F8343">
        <v>821.63499999999999</v>
      </c>
      <c r="G8343">
        <f t="shared" si="130"/>
        <v>-285.03304116000004</v>
      </c>
      <c r="H8343">
        <v>3.927</v>
      </c>
    </row>
    <row r="8344" spans="1:8" x14ac:dyDescent="0.35">
      <c r="A8344">
        <v>821.745</v>
      </c>
      <c r="B8344">
        <v>-64.153000000000006</v>
      </c>
      <c r="C8344">
        <v>3.927</v>
      </c>
      <c r="F8344">
        <v>821.745</v>
      </c>
      <c r="G8344">
        <f t="shared" si="130"/>
        <v>-285.36665766000004</v>
      </c>
      <c r="H8344">
        <v>3.927</v>
      </c>
    </row>
    <row r="8345" spans="1:8" x14ac:dyDescent="0.35">
      <c r="A8345">
        <v>821.83299999999997</v>
      </c>
      <c r="B8345">
        <v>-64.204999999999998</v>
      </c>
      <c r="C8345">
        <v>3.927</v>
      </c>
      <c r="F8345">
        <v>821.83299999999997</v>
      </c>
      <c r="G8345">
        <f t="shared" si="130"/>
        <v>-285.59796510000001</v>
      </c>
      <c r="H8345">
        <v>3.927</v>
      </c>
    </row>
    <row r="8346" spans="1:8" x14ac:dyDescent="0.35">
      <c r="A8346">
        <v>821.93799999999999</v>
      </c>
      <c r="B8346">
        <v>-64.066999999999993</v>
      </c>
      <c r="C8346">
        <v>3.927</v>
      </c>
      <c r="F8346">
        <v>821.93799999999999</v>
      </c>
      <c r="G8346">
        <f t="shared" si="130"/>
        <v>-284.98411073999995</v>
      </c>
      <c r="H8346">
        <v>3.927</v>
      </c>
    </row>
    <row r="8347" spans="1:8" x14ac:dyDescent="0.35">
      <c r="A8347">
        <v>822.03399999999999</v>
      </c>
      <c r="B8347">
        <v>-63.985999999999997</v>
      </c>
      <c r="C8347">
        <v>3.9260000000000002</v>
      </c>
      <c r="F8347">
        <v>822.03399999999999</v>
      </c>
      <c r="G8347">
        <f t="shared" si="130"/>
        <v>-284.62380492</v>
      </c>
      <c r="H8347">
        <v>3.9260000000000002</v>
      </c>
    </row>
    <row r="8348" spans="1:8" x14ac:dyDescent="0.35">
      <c r="A8348">
        <v>822.14499999999998</v>
      </c>
      <c r="B8348">
        <v>-64.015000000000001</v>
      </c>
      <c r="C8348">
        <v>3.9260000000000002</v>
      </c>
      <c r="F8348">
        <v>822.14499999999998</v>
      </c>
      <c r="G8348">
        <f t="shared" si="130"/>
        <v>-284.75280329999998</v>
      </c>
      <c r="H8348">
        <v>3.9260000000000002</v>
      </c>
    </row>
    <row r="8349" spans="1:8" x14ac:dyDescent="0.35">
      <c r="A8349">
        <v>822.23400000000004</v>
      </c>
      <c r="B8349">
        <v>-64.114000000000004</v>
      </c>
      <c r="C8349">
        <v>3.9260000000000002</v>
      </c>
      <c r="F8349">
        <v>822.23400000000004</v>
      </c>
      <c r="G8349">
        <f t="shared" si="130"/>
        <v>-285.19317708</v>
      </c>
      <c r="H8349">
        <v>3.9260000000000002</v>
      </c>
    </row>
    <row r="8350" spans="1:8" x14ac:dyDescent="0.35">
      <c r="A8350">
        <v>822.33399999999995</v>
      </c>
      <c r="B8350">
        <v>-64.254999999999995</v>
      </c>
      <c r="C8350">
        <v>3.9279999999999999</v>
      </c>
      <c r="F8350">
        <v>822.33399999999995</v>
      </c>
      <c r="G8350">
        <f t="shared" si="130"/>
        <v>-285.82037609999998</v>
      </c>
      <c r="H8350">
        <v>3.9279999999999999</v>
      </c>
    </row>
    <row r="8351" spans="1:8" x14ac:dyDescent="0.35">
      <c r="A8351">
        <v>822.44200000000001</v>
      </c>
      <c r="B8351">
        <v>-64.022000000000006</v>
      </c>
      <c r="C8351">
        <v>3.927</v>
      </c>
      <c r="F8351">
        <v>822.44200000000001</v>
      </c>
      <c r="G8351">
        <f t="shared" si="130"/>
        <v>-284.78394084000001</v>
      </c>
      <c r="H8351">
        <v>3.927</v>
      </c>
    </row>
    <row r="8352" spans="1:8" x14ac:dyDescent="0.35">
      <c r="A8352">
        <v>822.53399999999999</v>
      </c>
      <c r="B8352">
        <v>-64.162999999999997</v>
      </c>
      <c r="C8352">
        <v>3.927</v>
      </c>
      <c r="F8352">
        <v>822.53399999999999</v>
      </c>
      <c r="G8352">
        <f t="shared" si="130"/>
        <v>-285.41113985999999</v>
      </c>
      <c r="H8352">
        <v>3.927</v>
      </c>
    </row>
    <row r="8353" spans="1:8" x14ac:dyDescent="0.35">
      <c r="A8353">
        <v>822.63400000000001</v>
      </c>
      <c r="B8353">
        <v>-64.078000000000003</v>
      </c>
      <c r="C8353">
        <v>3.927</v>
      </c>
      <c r="F8353">
        <v>822.63400000000001</v>
      </c>
      <c r="G8353">
        <f t="shared" si="130"/>
        <v>-285.03304116000004</v>
      </c>
      <c r="H8353">
        <v>3.927</v>
      </c>
    </row>
    <row r="8354" spans="1:8" x14ac:dyDescent="0.35">
      <c r="A8354">
        <v>822.73400000000004</v>
      </c>
      <c r="B8354">
        <v>-64.203000000000003</v>
      </c>
      <c r="C8354">
        <v>3.927</v>
      </c>
      <c r="F8354">
        <v>822.73400000000004</v>
      </c>
      <c r="G8354">
        <f t="shared" si="130"/>
        <v>-285.58906866000001</v>
      </c>
      <c r="H8354">
        <v>3.927</v>
      </c>
    </row>
    <row r="8355" spans="1:8" x14ac:dyDescent="0.35">
      <c r="A8355">
        <v>822.83399999999995</v>
      </c>
      <c r="B8355">
        <v>-64.078999999999994</v>
      </c>
      <c r="C8355">
        <v>3.927</v>
      </c>
      <c r="F8355">
        <v>822.83399999999995</v>
      </c>
      <c r="G8355">
        <f t="shared" si="130"/>
        <v>-285.03748937999995</v>
      </c>
      <c r="H8355">
        <v>3.927</v>
      </c>
    </row>
    <row r="8356" spans="1:8" x14ac:dyDescent="0.35">
      <c r="A8356">
        <v>822.93299999999999</v>
      </c>
      <c r="B8356">
        <v>-64.289000000000001</v>
      </c>
      <c r="C8356">
        <v>3.927</v>
      </c>
      <c r="F8356">
        <v>822.93299999999999</v>
      </c>
      <c r="G8356">
        <f t="shared" si="130"/>
        <v>-285.97161557999999</v>
      </c>
      <c r="H8356">
        <v>3.927</v>
      </c>
    </row>
    <row r="8357" spans="1:8" x14ac:dyDescent="0.35">
      <c r="A8357">
        <v>823.03399999999999</v>
      </c>
      <c r="B8357">
        <v>-64.227000000000004</v>
      </c>
      <c r="C8357">
        <v>3.93</v>
      </c>
      <c r="F8357">
        <v>823.03399999999999</v>
      </c>
      <c r="G8357">
        <f t="shared" si="130"/>
        <v>-285.69582594000002</v>
      </c>
      <c r="H8357">
        <v>3.93</v>
      </c>
    </row>
    <row r="8358" spans="1:8" x14ac:dyDescent="0.35">
      <c r="A8358">
        <v>823.13400000000001</v>
      </c>
      <c r="B8358">
        <v>-64.207999999999998</v>
      </c>
      <c r="C8358">
        <v>3.927</v>
      </c>
      <c r="F8358">
        <v>823.13400000000001</v>
      </c>
      <c r="G8358">
        <f t="shared" si="130"/>
        <v>-285.61130975999998</v>
      </c>
      <c r="H8358">
        <v>3.927</v>
      </c>
    </row>
    <row r="8359" spans="1:8" x14ac:dyDescent="0.35">
      <c r="A8359">
        <v>823.23400000000004</v>
      </c>
      <c r="B8359">
        <v>-64.346999999999994</v>
      </c>
      <c r="C8359">
        <v>3.9279999999999999</v>
      </c>
      <c r="F8359">
        <v>823.23400000000004</v>
      </c>
      <c r="G8359">
        <f t="shared" si="130"/>
        <v>-286.22961233999996</v>
      </c>
      <c r="H8359">
        <v>3.9279999999999999</v>
      </c>
    </row>
    <row r="8360" spans="1:8" x14ac:dyDescent="0.35">
      <c r="A8360">
        <v>823.33399999999995</v>
      </c>
      <c r="B8360">
        <v>-64.195999999999998</v>
      </c>
      <c r="C8360">
        <v>3.927</v>
      </c>
      <c r="F8360">
        <v>823.33399999999995</v>
      </c>
      <c r="G8360">
        <f t="shared" si="130"/>
        <v>-285.55793111999998</v>
      </c>
      <c r="H8360">
        <v>3.927</v>
      </c>
    </row>
    <row r="8361" spans="1:8" x14ac:dyDescent="0.35">
      <c r="A8361">
        <v>823.43399999999997</v>
      </c>
      <c r="B8361">
        <v>-64.260000000000005</v>
      </c>
      <c r="C8361">
        <v>3.927</v>
      </c>
      <c r="F8361">
        <v>823.43399999999997</v>
      </c>
      <c r="G8361">
        <f t="shared" si="130"/>
        <v>-285.84261720000001</v>
      </c>
      <c r="H8361">
        <v>3.927</v>
      </c>
    </row>
    <row r="8362" spans="1:8" x14ac:dyDescent="0.35">
      <c r="A8362">
        <v>823.53399999999999</v>
      </c>
      <c r="B8362">
        <v>-64.343000000000004</v>
      </c>
      <c r="C8362">
        <v>3.927</v>
      </c>
      <c r="F8362">
        <v>823.53399999999999</v>
      </c>
      <c r="G8362">
        <f t="shared" si="130"/>
        <v>-286.21181946000002</v>
      </c>
      <c r="H8362">
        <v>3.927</v>
      </c>
    </row>
    <row r="8363" spans="1:8" x14ac:dyDescent="0.35">
      <c r="A8363">
        <v>823.63400000000001</v>
      </c>
      <c r="B8363">
        <v>-64.313999999999993</v>
      </c>
      <c r="C8363">
        <v>3.927</v>
      </c>
      <c r="F8363">
        <v>823.63400000000001</v>
      </c>
      <c r="G8363">
        <f t="shared" si="130"/>
        <v>-286.08282107999997</v>
      </c>
      <c r="H8363">
        <v>3.927</v>
      </c>
    </row>
    <row r="8364" spans="1:8" x14ac:dyDescent="0.35">
      <c r="A8364">
        <v>823.73400000000004</v>
      </c>
      <c r="B8364">
        <v>-64.316999999999993</v>
      </c>
      <c r="C8364">
        <v>3.927</v>
      </c>
      <c r="F8364">
        <v>823.73400000000004</v>
      </c>
      <c r="G8364">
        <f t="shared" si="130"/>
        <v>-286.09616573999995</v>
      </c>
      <c r="H8364">
        <v>3.927</v>
      </c>
    </row>
    <row r="8365" spans="1:8" x14ac:dyDescent="0.35">
      <c r="A8365">
        <v>823.846</v>
      </c>
      <c r="B8365">
        <v>-64.238</v>
      </c>
      <c r="C8365">
        <v>3.9260000000000002</v>
      </c>
      <c r="F8365">
        <v>823.846</v>
      </c>
      <c r="G8365">
        <f t="shared" si="130"/>
        <v>-285.74475636</v>
      </c>
      <c r="H8365">
        <v>3.9260000000000002</v>
      </c>
    </row>
    <row r="8366" spans="1:8" x14ac:dyDescent="0.35">
      <c r="A8366">
        <v>823.93299999999999</v>
      </c>
      <c r="B8366">
        <v>-64.228999999999999</v>
      </c>
      <c r="C8366">
        <v>3.9279999999999999</v>
      </c>
      <c r="F8366">
        <v>823.93299999999999</v>
      </c>
      <c r="G8366">
        <f t="shared" si="130"/>
        <v>-285.70472238000002</v>
      </c>
      <c r="H8366">
        <v>3.9279999999999999</v>
      </c>
    </row>
    <row r="8367" spans="1:8" x14ac:dyDescent="0.35">
      <c r="A8367">
        <v>824.03399999999999</v>
      </c>
      <c r="B8367">
        <v>-64.257999999999996</v>
      </c>
      <c r="C8367">
        <v>3.9289999999999998</v>
      </c>
      <c r="F8367">
        <v>824.03399999999999</v>
      </c>
      <c r="G8367">
        <f t="shared" si="130"/>
        <v>-285.83372076000001</v>
      </c>
      <c r="H8367">
        <v>3.9289999999999998</v>
      </c>
    </row>
    <row r="8368" spans="1:8" x14ac:dyDescent="0.35">
      <c r="A8368">
        <v>824.13400000000001</v>
      </c>
      <c r="B8368">
        <v>-64.600999999999999</v>
      </c>
      <c r="C8368">
        <v>3.927</v>
      </c>
      <c r="F8368">
        <v>824.13400000000001</v>
      </c>
      <c r="G8368">
        <f t="shared" si="130"/>
        <v>-287.35946022000002</v>
      </c>
      <c r="H8368">
        <v>3.927</v>
      </c>
    </row>
    <row r="8369" spans="1:8" x14ac:dyDescent="0.35">
      <c r="A8369">
        <v>824.24400000000003</v>
      </c>
      <c r="B8369">
        <v>-64.412000000000006</v>
      </c>
      <c r="C8369">
        <v>3.9289999999999998</v>
      </c>
      <c r="F8369">
        <v>824.24400000000003</v>
      </c>
      <c r="G8369">
        <f t="shared" si="130"/>
        <v>-286.51874664000002</v>
      </c>
      <c r="H8369">
        <v>3.9289999999999998</v>
      </c>
    </row>
    <row r="8370" spans="1:8" x14ac:dyDescent="0.35">
      <c r="A8370">
        <v>824.33299999999997</v>
      </c>
      <c r="B8370">
        <v>-64.432000000000002</v>
      </c>
      <c r="C8370">
        <v>3.927</v>
      </c>
      <c r="F8370">
        <v>824.33299999999997</v>
      </c>
      <c r="G8370">
        <f t="shared" si="130"/>
        <v>-286.60771104000003</v>
      </c>
      <c r="H8370">
        <v>3.927</v>
      </c>
    </row>
    <row r="8371" spans="1:8" x14ac:dyDescent="0.35">
      <c r="A8371">
        <v>824.43299999999999</v>
      </c>
      <c r="B8371">
        <v>-64.405000000000001</v>
      </c>
      <c r="C8371">
        <v>3.927</v>
      </c>
      <c r="F8371">
        <v>824.43299999999999</v>
      </c>
      <c r="G8371">
        <f t="shared" si="130"/>
        <v>-286.48760909999999</v>
      </c>
      <c r="H8371">
        <v>3.927</v>
      </c>
    </row>
    <row r="8372" spans="1:8" x14ac:dyDescent="0.35">
      <c r="A8372">
        <v>824.54399999999998</v>
      </c>
      <c r="B8372">
        <v>-64.488</v>
      </c>
      <c r="C8372">
        <v>3.927</v>
      </c>
      <c r="F8372">
        <v>824.54399999999998</v>
      </c>
      <c r="G8372">
        <f t="shared" si="130"/>
        <v>-286.85681135999999</v>
      </c>
      <c r="H8372">
        <v>3.927</v>
      </c>
    </row>
    <row r="8373" spans="1:8" x14ac:dyDescent="0.35">
      <c r="A8373">
        <v>824.63300000000004</v>
      </c>
      <c r="B8373">
        <v>-64.525000000000006</v>
      </c>
      <c r="C8373">
        <v>3.927</v>
      </c>
      <c r="F8373">
        <v>824.63300000000004</v>
      </c>
      <c r="G8373">
        <f t="shared" si="130"/>
        <v>-287.02139550000004</v>
      </c>
      <c r="H8373">
        <v>3.927</v>
      </c>
    </row>
    <row r="8374" spans="1:8" x14ac:dyDescent="0.35">
      <c r="A8374">
        <v>824.74</v>
      </c>
      <c r="B8374">
        <v>-64.373999999999995</v>
      </c>
      <c r="C8374">
        <v>3.9260000000000002</v>
      </c>
      <c r="F8374">
        <v>824.74</v>
      </c>
      <c r="G8374">
        <f t="shared" si="130"/>
        <v>-286.34971428</v>
      </c>
      <c r="H8374">
        <v>3.9260000000000002</v>
      </c>
    </row>
    <row r="8375" spans="1:8" x14ac:dyDescent="0.35">
      <c r="A8375">
        <v>824.85699999999997</v>
      </c>
      <c r="B8375">
        <v>-64.445999999999998</v>
      </c>
      <c r="C8375">
        <v>3.927</v>
      </c>
      <c r="F8375">
        <v>824.85699999999997</v>
      </c>
      <c r="G8375">
        <f t="shared" si="130"/>
        <v>-286.66998611999998</v>
      </c>
      <c r="H8375">
        <v>3.927</v>
      </c>
    </row>
    <row r="8376" spans="1:8" x14ac:dyDescent="0.35">
      <c r="A8376">
        <v>824.93299999999999</v>
      </c>
      <c r="B8376">
        <v>-64.603999999999999</v>
      </c>
      <c r="C8376">
        <v>3.927</v>
      </c>
      <c r="F8376">
        <v>824.93299999999999</v>
      </c>
      <c r="G8376">
        <f t="shared" si="130"/>
        <v>-287.37280487999999</v>
      </c>
      <c r="H8376">
        <v>3.927</v>
      </c>
    </row>
    <row r="8377" spans="1:8" x14ac:dyDescent="0.35">
      <c r="A8377">
        <v>825.03399999999999</v>
      </c>
      <c r="B8377">
        <v>-64.567999999999998</v>
      </c>
      <c r="C8377">
        <v>3.927</v>
      </c>
      <c r="F8377">
        <v>825.03399999999999</v>
      </c>
      <c r="G8377">
        <f t="shared" si="130"/>
        <v>-287.21266895999997</v>
      </c>
      <c r="H8377">
        <v>3.927</v>
      </c>
    </row>
    <row r="8378" spans="1:8" x14ac:dyDescent="0.35">
      <c r="A8378">
        <v>825.13400000000001</v>
      </c>
      <c r="B8378">
        <v>-64.519000000000005</v>
      </c>
      <c r="C8378">
        <v>3.9249999999999998</v>
      </c>
      <c r="F8378">
        <v>825.13400000000001</v>
      </c>
      <c r="G8378">
        <f t="shared" si="130"/>
        <v>-286.99470618000004</v>
      </c>
      <c r="H8378">
        <v>3.9249999999999998</v>
      </c>
    </row>
    <row r="8379" spans="1:8" x14ac:dyDescent="0.35">
      <c r="A8379">
        <v>825.24699999999996</v>
      </c>
      <c r="B8379">
        <v>-64.536000000000001</v>
      </c>
      <c r="C8379">
        <v>3.927</v>
      </c>
      <c r="F8379">
        <v>825.24699999999996</v>
      </c>
      <c r="G8379">
        <f t="shared" si="130"/>
        <v>-287.07032592000002</v>
      </c>
      <c r="H8379">
        <v>3.927</v>
      </c>
    </row>
    <row r="8380" spans="1:8" x14ac:dyDescent="0.35">
      <c r="A8380">
        <v>825.33399999999995</v>
      </c>
      <c r="B8380">
        <v>-64.608000000000004</v>
      </c>
      <c r="C8380">
        <v>3.9260000000000002</v>
      </c>
      <c r="F8380">
        <v>825.33399999999995</v>
      </c>
      <c r="G8380">
        <f t="shared" si="130"/>
        <v>-287.39059776000005</v>
      </c>
      <c r="H8380">
        <v>3.9260000000000002</v>
      </c>
    </row>
    <row r="8381" spans="1:8" x14ac:dyDescent="0.35">
      <c r="A8381">
        <v>825.43399999999997</v>
      </c>
      <c r="B8381">
        <v>-64.647999999999996</v>
      </c>
      <c r="C8381">
        <v>3.927</v>
      </c>
      <c r="F8381">
        <v>825.43399999999997</v>
      </c>
      <c r="G8381">
        <f t="shared" si="130"/>
        <v>-287.56852656000001</v>
      </c>
      <c r="H8381">
        <v>3.927</v>
      </c>
    </row>
    <row r="8382" spans="1:8" x14ac:dyDescent="0.35">
      <c r="A8382">
        <v>825.56</v>
      </c>
      <c r="B8382">
        <v>-64.474000000000004</v>
      </c>
      <c r="C8382">
        <v>3.927</v>
      </c>
      <c r="F8382">
        <v>825.56</v>
      </c>
      <c r="G8382">
        <f t="shared" si="130"/>
        <v>-286.79453628000005</v>
      </c>
      <c r="H8382">
        <v>3.927</v>
      </c>
    </row>
    <row r="8383" spans="1:8" x14ac:dyDescent="0.35">
      <c r="A8383">
        <v>825.63400000000001</v>
      </c>
      <c r="B8383">
        <v>-64.459999999999994</v>
      </c>
      <c r="C8383">
        <v>3.927</v>
      </c>
      <c r="F8383">
        <v>825.63400000000001</v>
      </c>
      <c r="G8383">
        <f t="shared" si="130"/>
        <v>-286.73226119999998</v>
      </c>
      <c r="H8383">
        <v>3.927</v>
      </c>
    </row>
    <row r="8384" spans="1:8" x14ac:dyDescent="0.35">
      <c r="A8384">
        <v>825.75699999999995</v>
      </c>
      <c r="B8384">
        <v>-64.39</v>
      </c>
      <c r="C8384">
        <v>3.927</v>
      </c>
      <c r="F8384">
        <v>825.75699999999995</v>
      </c>
      <c r="G8384">
        <f t="shared" si="130"/>
        <v>-286.42088580000001</v>
      </c>
      <c r="H8384">
        <v>3.927</v>
      </c>
    </row>
    <row r="8385" spans="1:8" x14ac:dyDescent="0.35">
      <c r="A8385">
        <v>825.83399999999995</v>
      </c>
      <c r="B8385">
        <v>-64.540999999999997</v>
      </c>
      <c r="C8385">
        <v>3.9260000000000002</v>
      </c>
      <c r="F8385">
        <v>825.83399999999995</v>
      </c>
      <c r="G8385">
        <f t="shared" si="130"/>
        <v>-287.09256701999999</v>
      </c>
      <c r="H8385">
        <v>3.9260000000000002</v>
      </c>
    </row>
    <row r="8386" spans="1:8" x14ac:dyDescent="0.35">
      <c r="A8386">
        <v>825.93299999999999</v>
      </c>
      <c r="B8386">
        <v>-64.540000000000006</v>
      </c>
      <c r="C8386">
        <v>3.927</v>
      </c>
      <c r="F8386">
        <v>825.93299999999999</v>
      </c>
      <c r="G8386">
        <f t="shared" si="130"/>
        <v>-287.08811880000002</v>
      </c>
      <c r="H8386">
        <v>3.927</v>
      </c>
    </row>
    <row r="8387" spans="1:8" x14ac:dyDescent="0.35">
      <c r="A8387">
        <v>826.03599999999994</v>
      </c>
      <c r="B8387">
        <v>-64.614999999999995</v>
      </c>
      <c r="C8387">
        <v>3.9279999999999999</v>
      </c>
      <c r="F8387">
        <v>826.03599999999994</v>
      </c>
      <c r="G8387">
        <f t="shared" ref="G8387:G8450" si="131">B8387*4.44822</f>
        <v>-287.42173529999997</v>
      </c>
      <c r="H8387">
        <v>3.9279999999999999</v>
      </c>
    </row>
    <row r="8388" spans="1:8" x14ac:dyDescent="0.35">
      <c r="A8388">
        <v>826.13400000000001</v>
      </c>
      <c r="B8388">
        <v>-64.447999999999993</v>
      </c>
      <c r="C8388">
        <v>3.9260000000000002</v>
      </c>
      <c r="F8388">
        <v>826.13400000000001</v>
      </c>
      <c r="G8388">
        <f t="shared" si="131"/>
        <v>-286.67888255999998</v>
      </c>
      <c r="H8388">
        <v>3.9260000000000002</v>
      </c>
    </row>
    <row r="8389" spans="1:8" x14ac:dyDescent="0.35">
      <c r="A8389">
        <v>826.245</v>
      </c>
      <c r="B8389">
        <v>-64.534999999999997</v>
      </c>
      <c r="C8389">
        <v>3.927</v>
      </c>
      <c r="F8389">
        <v>826.245</v>
      </c>
      <c r="G8389">
        <f t="shared" si="131"/>
        <v>-287.06587769999999</v>
      </c>
      <c r="H8389">
        <v>3.927</v>
      </c>
    </row>
    <row r="8390" spans="1:8" x14ac:dyDescent="0.35">
      <c r="A8390">
        <v>826.33299999999997</v>
      </c>
      <c r="B8390">
        <v>-64.391000000000005</v>
      </c>
      <c r="C8390">
        <v>3.9260000000000002</v>
      </c>
      <c r="F8390">
        <v>826.33299999999997</v>
      </c>
      <c r="G8390">
        <f t="shared" si="131"/>
        <v>-286.42533402000004</v>
      </c>
      <c r="H8390">
        <v>3.9260000000000002</v>
      </c>
    </row>
    <row r="8391" spans="1:8" x14ac:dyDescent="0.35">
      <c r="A8391">
        <v>826.43399999999997</v>
      </c>
      <c r="B8391">
        <v>-64.5</v>
      </c>
      <c r="C8391">
        <v>3.9260000000000002</v>
      </c>
      <c r="F8391">
        <v>826.43399999999997</v>
      </c>
      <c r="G8391">
        <f t="shared" si="131"/>
        <v>-286.91019</v>
      </c>
      <c r="H8391">
        <v>3.9260000000000002</v>
      </c>
    </row>
    <row r="8392" spans="1:8" x14ac:dyDescent="0.35">
      <c r="A8392">
        <v>826.53399999999999</v>
      </c>
      <c r="B8392">
        <v>-64.471000000000004</v>
      </c>
      <c r="C8392">
        <v>3.9260000000000002</v>
      </c>
      <c r="F8392">
        <v>826.53399999999999</v>
      </c>
      <c r="G8392">
        <f t="shared" si="131"/>
        <v>-286.78119162000002</v>
      </c>
      <c r="H8392">
        <v>3.9260000000000002</v>
      </c>
    </row>
    <row r="8393" spans="1:8" x14ac:dyDescent="0.35">
      <c r="A8393">
        <v>826.63300000000004</v>
      </c>
      <c r="B8393">
        <v>-64.563000000000002</v>
      </c>
      <c r="C8393">
        <v>3.9260000000000002</v>
      </c>
      <c r="F8393">
        <v>826.63300000000004</v>
      </c>
      <c r="G8393">
        <f t="shared" si="131"/>
        <v>-287.19042786</v>
      </c>
      <c r="H8393">
        <v>3.9260000000000002</v>
      </c>
    </row>
    <row r="8394" spans="1:8" x14ac:dyDescent="0.35">
      <c r="A8394">
        <v>826.73400000000004</v>
      </c>
      <c r="B8394">
        <v>-64.64</v>
      </c>
      <c r="C8394">
        <v>3.9260000000000002</v>
      </c>
      <c r="F8394">
        <v>826.73400000000004</v>
      </c>
      <c r="G8394">
        <f t="shared" si="131"/>
        <v>-287.53294080000001</v>
      </c>
      <c r="H8394">
        <v>3.9260000000000002</v>
      </c>
    </row>
    <row r="8395" spans="1:8" x14ac:dyDescent="0.35">
      <c r="A8395">
        <v>826.83399999999995</v>
      </c>
      <c r="B8395">
        <v>-64.712000000000003</v>
      </c>
      <c r="C8395">
        <v>3.927</v>
      </c>
      <c r="F8395">
        <v>826.83399999999995</v>
      </c>
      <c r="G8395">
        <f t="shared" si="131"/>
        <v>-287.85321264000004</v>
      </c>
      <c r="H8395">
        <v>3.927</v>
      </c>
    </row>
    <row r="8396" spans="1:8" x14ac:dyDescent="0.35">
      <c r="A8396">
        <v>826.93399999999997</v>
      </c>
      <c r="B8396">
        <v>-64.629000000000005</v>
      </c>
      <c r="C8396">
        <v>3.9239999999999999</v>
      </c>
      <c r="F8396">
        <v>826.93399999999997</v>
      </c>
      <c r="G8396">
        <f t="shared" si="131"/>
        <v>-287.48401038000003</v>
      </c>
      <c r="H8396">
        <v>3.9239999999999999</v>
      </c>
    </row>
    <row r="8397" spans="1:8" x14ac:dyDescent="0.35">
      <c r="A8397">
        <v>827.03399999999999</v>
      </c>
      <c r="B8397">
        <v>-64.652000000000001</v>
      </c>
      <c r="C8397">
        <v>3.9289999999999998</v>
      </c>
      <c r="F8397">
        <v>827.03399999999999</v>
      </c>
      <c r="G8397">
        <f t="shared" si="131"/>
        <v>-287.58631944000001</v>
      </c>
      <c r="H8397">
        <v>3.9289999999999998</v>
      </c>
    </row>
    <row r="8398" spans="1:8" x14ac:dyDescent="0.35">
      <c r="A8398">
        <v>827.13300000000004</v>
      </c>
      <c r="B8398">
        <v>-64.710999999999999</v>
      </c>
      <c r="C8398">
        <v>3.9260000000000002</v>
      </c>
      <c r="F8398">
        <v>827.13300000000004</v>
      </c>
      <c r="G8398">
        <f t="shared" si="131"/>
        <v>-287.84876442000001</v>
      </c>
      <c r="H8398">
        <v>3.9260000000000002</v>
      </c>
    </row>
    <row r="8399" spans="1:8" x14ac:dyDescent="0.35">
      <c r="A8399">
        <v>827.26400000000001</v>
      </c>
      <c r="B8399">
        <v>-64.759</v>
      </c>
      <c r="C8399">
        <v>3.9260000000000002</v>
      </c>
      <c r="F8399">
        <v>827.26400000000001</v>
      </c>
      <c r="G8399">
        <f t="shared" si="131"/>
        <v>-288.06227898000003</v>
      </c>
      <c r="H8399">
        <v>3.9260000000000002</v>
      </c>
    </row>
    <row r="8400" spans="1:8" x14ac:dyDescent="0.35">
      <c r="A8400">
        <v>827.33299999999997</v>
      </c>
      <c r="B8400">
        <v>-64.626000000000005</v>
      </c>
      <c r="C8400">
        <v>3.9260000000000002</v>
      </c>
      <c r="F8400">
        <v>827.33299999999997</v>
      </c>
      <c r="G8400">
        <f t="shared" si="131"/>
        <v>-287.47066572</v>
      </c>
      <c r="H8400">
        <v>3.9260000000000002</v>
      </c>
    </row>
    <row r="8401" spans="1:8" x14ac:dyDescent="0.35">
      <c r="A8401">
        <v>827.44899999999996</v>
      </c>
      <c r="B8401">
        <v>-64.417000000000002</v>
      </c>
      <c r="C8401">
        <v>3.9260000000000002</v>
      </c>
      <c r="F8401">
        <v>827.44899999999996</v>
      </c>
      <c r="G8401">
        <f t="shared" si="131"/>
        <v>-286.54098773999999</v>
      </c>
      <c r="H8401">
        <v>3.9260000000000002</v>
      </c>
    </row>
    <row r="8402" spans="1:8" x14ac:dyDescent="0.35">
      <c r="A8402">
        <v>827.53300000000002</v>
      </c>
      <c r="B8402">
        <v>-64.694999999999993</v>
      </c>
      <c r="C8402">
        <v>3.9260000000000002</v>
      </c>
      <c r="F8402">
        <v>827.53300000000002</v>
      </c>
      <c r="G8402">
        <f t="shared" si="131"/>
        <v>-287.7775929</v>
      </c>
      <c r="H8402">
        <v>3.9260000000000002</v>
      </c>
    </row>
    <row r="8403" spans="1:8" x14ac:dyDescent="0.35">
      <c r="A8403">
        <v>827.63300000000004</v>
      </c>
      <c r="B8403">
        <v>-64.828000000000003</v>
      </c>
      <c r="C8403">
        <v>3.9260000000000002</v>
      </c>
      <c r="F8403">
        <v>827.63300000000004</v>
      </c>
      <c r="G8403">
        <f t="shared" si="131"/>
        <v>-288.36920616000003</v>
      </c>
      <c r="H8403">
        <v>3.9260000000000002</v>
      </c>
    </row>
    <row r="8404" spans="1:8" x14ac:dyDescent="0.35">
      <c r="A8404">
        <v>827.73500000000001</v>
      </c>
      <c r="B8404">
        <v>-64.608999999999995</v>
      </c>
      <c r="C8404">
        <v>3.9279999999999999</v>
      </c>
      <c r="F8404">
        <v>827.73500000000001</v>
      </c>
      <c r="G8404">
        <f t="shared" si="131"/>
        <v>-287.39504597999996</v>
      </c>
      <c r="H8404">
        <v>3.9279999999999999</v>
      </c>
    </row>
    <row r="8405" spans="1:8" x14ac:dyDescent="0.35">
      <c r="A8405">
        <v>827.84</v>
      </c>
      <c r="B8405">
        <v>-64.712000000000003</v>
      </c>
      <c r="C8405">
        <v>3.927</v>
      </c>
      <c r="F8405">
        <v>827.84</v>
      </c>
      <c r="G8405">
        <f t="shared" si="131"/>
        <v>-287.85321264000004</v>
      </c>
      <c r="H8405">
        <v>3.927</v>
      </c>
    </row>
    <row r="8406" spans="1:8" x14ac:dyDescent="0.35">
      <c r="A8406">
        <v>827.93299999999999</v>
      </c>
      <c r="B8406">
        <v>-64.641000000000005</v>
      </c>
      <c r="C8406">
        <v>3.927</v>
      </c>
      <c r="F8406">
        <v>827.93299999999999</v>
      </c>
      <c r="G8406">
        <f t="shared" si="131"/>
        <v>-287.53738902000003</v>
      </c>
      <c r="H8406">
        <v>3.927</v>
      </c>
    </row>
    <row r="8407" spans="1:8" x14ac:dyDescent="0.35">
      <c r="A8407">
        <v>828.04200000000003</v>
      </c>
      <c r="B8407">
        <v>-64.77</v>
      </c>
      <c r="C8407">
        <v>3.927</v>
      </c>
      <c r="F8407">
        <v>828.04200000000003</v>
      </c>
      <c r="G8407">
        <f t="shared" si="131"/>
        <v>-288.11120940000001</v>
      </c>
      <c r="H8407">
        <v>3.927</v>
      </c>
    </row>
    <row r="8408" spans="1:8" x14ac:dyDescent="0.35">
      <c r="A8408">
        <v>828.13300000000004</v>
      </c>
      <c r="B8408">
        <v>-64.790999999999997</v>
      </c>
      <c r="C8408">
        <v>3.9260000000000002</v>
      </c>
      <c r="F8408">
        <v>828.13300000000004</v>
      </c>
      <c r="G8408">
        <f t="shared" si="131"/>
        <v>-288.20462201999999</v>
      </c>
      <c r="H8408">
        <v>3.9260000000000002</v>
      </c>
    </row>
    <row r="8409" spans="1:8" x14ac:dyDescent="0.35">
      <c r="A8409">
        <v>828.23900000000003</v>
      </c>
      <c r="B8409">
        <v>-64.742000000000004</v>
      </c>
      <c r="C8409">
        <v>3.9260000000000002</v>
      </c>
      <c r="F8409">
        <v>828.23900000000003</v>
      </c>
      <c r="G8409">
        <f t="shared" si="131"/>
        <v>-287.98665924000005</v>
      </c>
      <c r="H8409">
        <v>3.9260000000000002</v>
      </c>
    </row>
    <row r="8410" spans="1:8" x14ac:dyDescent="0.35">
      <c r="A8410">
        <v>828.34</v>
      </c>
      <c r="B8410">
        <v>-64.751999999999995</v>
      </c>
      <c r="C8410">
        <v>3.9260000000000002</v>
      </c>
      <c r="F8410">
        <v>828.34</v>
      </c>
      <c r="G8410">
        <f t="shared" si="131"/>
        <v>-288.03114144</v>
      </c>
      <c r="H8410">
        <v>3.9260000000000002</v>
      </c>
    </row>
    <row r="8411" spans="1:8" x14ac:dyDescent="0.35">
      <c r="A8411">
        <v>828.43299999999999</v>
      </c>
      <c r="B8411">
        <v>-64.688000000000002</v>
      </c>
      <c r="C8411">
        <v>3.9260000000000002</v>
      </c>
      <c r="F8411">
        <v>828.43299999999999</v>
      </c>
      <c r="G8411">
        <f t="shared" si="131"/>
        <v>-287.74645536000003</v>
      </c>
      <c r="H8411">
        <v>3.9260000000000002</v>
      </c>
    </row>
    <row r="8412" spans="1:8" x14ac:dyDescent="0.35">
      <c r="A8412">
        <v>828.53300000000002</v>
      </c>
      <c r="B8412">
        <v>-64.763999999999996</v>
      </c>
      <c r="C8412">
        <v>3.9260000000000002</v>
      </c>
      <c r="F8412">
        <v>828.53300000000002</v>
      </c>
      <c r="G8412">
        <f t="shared" si="131"/>
        <v>-288.08452008</v>
      </c>
      <c r="H8412">
        <v>3.9260000000000002</v>
      </c>
    </row>
    <row r="8413" spans="1:8" x14ac:dyDescent="0.35">
      <c r="A8413">
        <v>828.63400000000001</v>
      </c>
      <c r="B8413">
        <v>-64.843000000000004</v>
      </c>
      <c r="C8413">
        <v>3.9279999999999999</v>
      </c>
      <c r="F8413">
        <v>828.63400000000001</v>
      </c>
      <c r="G8413">
        <f t="shared" si="131"/>
        <v>-288.43592946000001</v>
      </c>
      <c r="H8413">
        <v>3.9279999999999999</v>
      </c>
    </row>
    <row r="8414" spans="1:8" x14ac:dyDescent="0.35">
      <c r="A8414">
        <v>828.73699999999997</v>
      </c>
      <c r="B8414">
        <v>-65.031000000000006</v>
      </c>
      <c r="C8414">
        <v>3.9239999999999999</v>
      </c>
      <c r="F8414">
        <v>828.73699999999997</v>
      </c>
      <c r="G8414">
        <f t="shared" si="131"/>
        <v>-289.27219482000004</v>
      </c>
      <c r="H8414">
        <v>3.9239999999999999</v>
      </c>
    </row>
    <row r="8415" spans="1:8" x14ac:dyDescent="0.35">
      <c r="A8415">
        <v>828.83600000000001</v>
      </c>
      <c r="B8415">
        <v>-65.063000000000002</v>
      </c>
      <c r="C8415">
        <v>3.9249999999999998</v>
      </c>
      <c r="F8415">
        <v>828.83600000000001</v>
      </c>
      <c r="G8415">
        <f t="shared" si="131"/>
        <v>-289.41453786</v>
      </c>
      <c r="H8415">
        <v>3.9249999999999998</v>
      </c>
    </row>
    <row r="8416" spans="1:8" x14ac:dyDescent="0.35">
      <c r="A8416">
        <v>828.93399999999997</v>
      </c>
      <c r="B8416">
        <v>-64.91</v>
      </c>
      <c r="C8416">
        <v>3.9289999999999998</v>
      </c>
      <c r="F8416">
        <v>828.93399999999997</v>
      </c>
      <c r="G8416">
        <f t="shared" si="131"/>
        <v>-288.73396020000001</v>
      </c>
      <c r="H8416">
        <v>3.9289999999999998</v>
      </c>
    </row>
    <row r="8417" spans="1:8" x14ac:dyDescent="0.35">
      <c r="A8417">
        <v>829.03300000000002</v>
      </c>
      <c r="B8417">
        <v>-64.873000000000005</v>
      </c>
      <c r="C8417">
        <v>3.9260000000000002</v>
      </c>
      <c r="F8417">
        <v>829.03300000000002</v>
      </c>
      <c r="G8417">
        <f t="shared" si="131"/>
        <v>-288.56937606000002</v>
      </c>
      <c r="H8417">
        <v>3.9260000000000002</v>
      </c>
    </row>
    <row r="8418" spans="1:8" x14ac:dyDescent="0.35">
      <c r="A8418">
        <v>829.13400000000001</v>
      </c>
      <c r="B8418">
        <v>-64.974999999999994</v>
      </c>
      <c r="C8418">
        <v>3.9260000000000002</v>
      </c>
      <c r="F8418">
        <v>829.13400000000001</v>
      </c>
      <c r="G8418">
        <f t="shared" si="131"/>
        <v>-289.02309449999996</v>
      </c>
      <c r="H8418">
        <v>3.9260000000000002</v>
      </c>
    </row>
    <row r="8419" spans="1:8" x14ac:dyDescent="0.35">
      <c r="A8419">
        <v>829.23699999999997</v>
      </c>
      <c r="B8419">
        <v>-64.903999999999996</v>
      </c>
      <c r="C8419">
        <v>3.9260000000000002</v>
      </c>
      <c r="F8419">
        <v>829.23699999999997</v>
      </c>
      <c r="G8419">
        <f t="shared" si="131"/>
        <v>-288.70727088000001</v>
      </c>
      <c r="H8419">
        <v>3.9260000000000002</v>
      </c>
    </row>
    <row r="8420" spans="1:8" x14ac:dyDescent="0.35">
      <c r="A8420">
        <v>829.33299999999997</v>
      </c>
      <c r="B8420">
        <v>-64.957999999999998</v>
      </c>
      <c r="C8420">
        <v>3.9260000000000002</v>
      </c>
      <c r="F8420">
        <v>829.33299999999997</v>
      </c>
      <c r="G8420">
        <f t="shared" si="131"/>
        <v>-288.94747475999998</v>
      </c>
      <c r="H8420">
        <v>3.9260000000000002</v>
      </c>
    </row>
    <row r="8421" spans="1:8" x14ac:dyDescent="0.35">
      <c r="A8421">
        <v>829.447</v>
      </c>
      <c r="B8421">
        <v>-64.924000000000007</v>
      </c>
      <c r="C8421">
        <v>3.9260000000000002</v>
      </c>
      <c r="F8421">
        <v>829.447</v>
      </c>
      <c r="G8421">
        <f t="shared" si="131"/>
        <v>-288.79623528000002</v>
      </c>
      <c r="H8421">
        <v>3.9260000000000002</v>
      </c>
    </row>
    <row r="8422" spans="1:8" x14ac:dyDescent="0.35">
      <c r="A8422">
        <v>829.53399999999999</v>
      </c>
      <c r="B8422">
        <v>-64.855999999999995</v>
      </c>
      <c r="C8422">
        <v>3.9260000000000002</v>
      </c>
      <c r="F8422">
        <v>829.53399999999999</v>
      </c>
      <c r="G8422">
        <f t="shared" si="131"/>
        <v>-288.49375631999999</v>
      </c>
      <c r="H8422">
        <v>3.9260000000000002</v>
      </c>
    </row>
    <row r="8423" spans="1:8" x14ac:dyDescent="0.35">
      <c r="A8423">
        <v>829.63900000000001</v>
      </c>
      <c r="B8423">
        <v>-64.834000000000003</v>
      </c>
      <c r="C8423">
        <v>3.927</v>
      </c>
      <c r="F8423">
        <v>829.63900000000001</v>
      </c>
      <c r="G8423">
        <f t="shared" si="131"/>
        <v>-288.39589548000004</v>
      </c>
      <c r="H8423">
        <v>3.927</v>
      </c>
    </row>
    <row r="8424" spans="1:8" x14ac:dyDescent="0.35">
      <c r="A8424">
        <v>829.73400000000004</v>
      </c>
      <c r="B8424">
        <v>-64.994</v>
      </c>
      <c r="C8424">
        <v>3.927</v>
      </c>
      <c r="F8424">
        <v>829.73400000000004</v>
      </c>
      <c r="G8424">
        <f t="shared" si="131"/>
        <v>-289.10761067999999</v>
      </c>
      <c r="H8424">
        <v>3.927</v>
      </c>
    </row>
    <row r="8425" spans="1:8" x14ac:dyDescent="0.35">
      <c r="A8425">
        <v>829.83399999999995</v>
      </c>
      <c r="B8425">
        <v>-65.022000000000006</v>
      </c>
      <c r="C8425">
        <v>3.9279999999999999</v>
      </c>
      <c r="F8425">
        <v>829.83399999999995</v>
      </c>
      <c r="G8425">
        <f t="shared" si="131"/>
        <v>-289.23216084000001</v>
      </c>
      <c r="H8425">
        <v>3.9279999999999999</v>
      </c>
    </row>
    <row r="8426" spans="1:8" x14ac:dyDescent="0.35">
      <c r="A8426">
        <v>829.94</v>
      </c>
      <c r="B8426">
        <v>-64.893000000000001</v>
      </c>
      <c r="C8426">
        <v>3.9260000000000002</v>
      </c>
      <c r="F8426">
        <v>829.94</v>
      </c>
      <c r="G8426">
        <f t="shared" si="131"/>
        <v>-288.65834046000003</v>
      </c>
      <c r="H8426">
        <v>3.9260000000000002</v>
      </c>
    </row>
    <row r="8427" spans="1:8" x14ac:dyDescent="0.35">
      <c r="A8427">
        <v>830.03399999999999</v>
      </c>
      <c r="B8427">
        <v>-64.968999999999994</v>
      </c>
      <c r="C8427">
        <v>3.9260000000000002</v>
      </c>
      <c r="F8427">
        <v>830.03399999999999</v>
      </c>
      <c r="G8427">
        <f t="shared" si="131"/>
        <v>-288.99640517999995</v>
      </c>
      <c r="H8427">
        <v>3.9260000000000002</v>
      </c>
    </row>
    <row r="8428" spans="1:8" x14ac:dyDescent="0.35">
      <c r="A8428">
        <v>830.13400000000001</v>
      </c>
      <c r="B8428">
        <v>-64.903999999999996</v>
      </c>
      <c r="C8428">
        <v>3.9260000000000002</v>
      </c>
      <c r="F8428">
        <v>830.13400000000001</v>
      </c>
      <c r="G8428">
        <f t="shared" si="131"/>
        <v>-288.70727088000001</v>
      </c>
      <c r="H8428">
        <v>3.9260000000000002</v>
      </c>
    </row>
    <row r="8429" spans="1:8" x14ac:dyDescent="0.35">
      <c r="A8429">
        <v>830.23299999999995</v>
      </c>
      <c r="B8429">
        <v>-64.972999999999999</v>
      </c>
      <c r="C8429">
        <v>3.9260000000000002</v>
      </c>
      <c r="F8429">
        <v>830.23299999999995</v>
      </c>
      <c r="G8429">
        <f t="shared" si="131"/>
        <v>-289.01419806000001</v>
      </c>
      <c r="H8429">
        <v>3.9260000000000002</v>
      </c>
    </row>
    <row r="8430" spans="1:8" x14ac:dyDescent="0.35">
      <c r="A8430">
        <v>830.33399999999995</v>
      </c>
      <c r="B8430">
        <v>-64.802000000000007</v>
      </c>
      <c r="C8430">
        <v>3.927</v>
      </c>
      <c r="F8430">
        <v>830.33399999999995</v>
      </c>
      <c r="G8430">
        <f t="shared" si="131"/>
        <v>-288.25355244000002</v>
      </c>
      <c r="H8430">
        <v>3.927</v>
      </c>
    </row>
    <row r="8431" spans="1:8" x14ac:dyDescent="0.35">
      <c r="A8431">
        <v>830.43299999999999</v>
      </c>
      <c r="B8431">
        <v>-64.688000000000002</v>
      </c>
      <c r="C8431">
        <v>3.9260000000000002</v>
      </c>
      <c r="F8431">
        <v>830.43299999999999</v>
      </c>
      <c r="G8431">
        <f t="shared" si="131"/>
        <v>-287.74645536000003</v>
      </c>
      <c r="H8431">
        <v>3.9260000000000002</v>
      </c>
    </row>
    <row r="8432" spans="1:8" x14ac:dyDescent="0.35">
      <c r="A8432">
        <v>830.53399999999999</v>
      </c>
      <c r="B8432">
        <v>-64.753</v>
      </c>
      <c r="C8432">
        <v>3.927</v>
      </c>
      <c r="F8432">
        <v>830.53399999999999</v>
      </c>
      <c r="G8432">
        <f t="shared" si="131"/>
        <v>-288.03558966000003</v>
      </c>
      <c r="H8432">
        <v>3.927</v>
      </c>
    </row>
    <row r="8433" spans="1:8" x14ac:dyDescent="0.35">
      <c r="A8433">
        <v>830.63400000000001</v>
      </c>
      <c r="B8433">
        <v>-64.775000000000006</v>
      </c>
      <c r="C8433">
        <v>3.9239999999999999</v>
      </c>
      <c r="F8433">
        <v>830.63400000000001</v>
      </c>
      <c r="G8433">
        <f t="shared" si="131"/>
        <v>-288.13345050000004</v>
      </c>
      <c r="H8433">
        <v>3.9239999999999999</v>
      </c>
    </row>
    <row r="8434" spans="1:8" x14ac:dyDescent="0.35">
      <c r="A8434">
        <v>830.73400000000004</v>
      </c>
      <c r="B8434">
        <v>-64.83</v>
      </c>
      <c r="C8434">
        <v>3.9249999999999998</v>
      </c>
      <c r="F8434">
        <v>830.73400000000004</v>
      </c>
      <c r="G8434">
        <f t="shared" si="131"/>
        <v>-288.37810259999998</v>
      </c>
      <c r="H8434">
        <v>3.9249999999999998</v>
      </c>
    </row>
    <row r="8435" spans="1:8" x14ac:dyDescent="0.35">
      <c r="A8435">
        <v>830.86199999999997</v>
      </c>
      <c r="B8435">
        <v>-64.858000000000004</v>
      </c>
      <c r="C8435">
        <v>3.9279999999999999</v>
      </c>
      <c r="F8435">
        <v>830.86199999999997</v>
      </c>
      <c r="G8435">
        <f t="shared" si="131"/>
        <v>-288.50265276000005</v>
      </c>
      <c r="H8435">
        <v>3.9279999999999999</v>
      </c>
    </row>
    <row r="8436" spans="1:8" x14ac:dyDescent="0.35">
      <c r="A8436">
        <v>830.93499999999995</v>
      </c>
      <c r="B8436">
        <v>-64.831000000000003</v>
      </c>
      <c r="C8436">
        <v>3.9260000000000002</v>
      </c>
      <c r="F8436">
        <v>830.93499999999995</v>
      </c>
      <c r="G8436">
        <f t="shared" si="131"/>
        <v>-288.38255082000001</v>
      </c>
      <c r="H8436">
        <v>3.9260000000000002</v>
      </c>
    </row>
    <row r="8437" spans="1:8" x14ac:dyDescent="0.35">
      <c r="A8437">
        <v>831.03499999999997</v>
      </c>
      <c r="B8437">
        <v>-64.528000000000006</v>
      </c>
      <c r="C8437">
        <v>3.9260000000000002</v>
      </c>
      <c r="F8437">
        <v>831.03499999999997</v>
      </c>
      <c r="G8437">
        <f t="shared" si="131"/>
        <v>-287.03474016000001</v>
      </c>
      <c r="H8437">
        <v>3.9260000000000002</v>
      </c>
    </row>
    <row r="8438" spans="1:8" x14ac:dyDescent="0.35">
      <c r="A8438">
        <v>831.13499999999999</v>
      </c>
      <c r="B8438">
        <v>-64.777000000000001</v>
      </c>
      <c r="C8438">
        <v>3.9260000000000002</v>
      </c>
      <c r="F8438">
        <v>831.13499999999999</v>
      </c>
      <c r="G8438">
        <f t="shared" si="131"/>
        <v>-288.14234693999998</v>
      </c>
      <c r="H8438">
        <v>3.9260000000000002</v>
      </c>
    </row>
    <row r="8439" spans="1:8" x14ac:dyDescent="0.35">
      <c r="A8439">
        <v>831.23400000000004</v>
      </c>
      <c r="B8439">
        <v>-64.716999999999999</v>
      </c>
      <c r="C8439">
        <v>3.9260000000000002</v>
      </c>
      <c r="F8439">
        <v>831.23400000000004</v>
      </c>
      <c r="G8439">
        <f t="shared" si="131"/>
        <v>-287.87545374000001</v>
      </c>
      <c r="H8439">
        <v>3.9260000000000002</v>
      </c>
    </row>
    <row r="8440" spans="1:8" x14ac:dyDescent="0.35">
      <c r="A8440">
        <v>831.33500000000004</v>
      </c>
      <c r="B8440">
        <v>-64.953000000000003</v>
      </c>
      <c r="C8440">
        <v>3.9260000000000002</v>
      </c>
      <c r="F8440">
        <v>831.33500000000004</v>
      </c>
      <c r="G8440">
        <f t="shared" si="131"/>
        <v>-288.92523366</v>
      </c>
      <c r="H8440">
        <v>3.9260000000000002</v>
      </c>
    </row>
    <row r="8441" spans="1:8" x14ac:dyDescent="0.35">
      <c r="A8441">
        <v>831.43499999999995</v>
      </c>
      <c r="B8441">
        <v>-64.817999999999998</v>
      </c>
      <c r="C8441">
        <v>3.927</v>
      </c>
      <c r="F8441">
        <v>831.43499999999995</v>
      </c>
      <c r="G8441">
        <f t="shared" si="131"/>
        <v>-288.32472395999997</v>
      </c>
      <c r="H8441">
        <v>3.927</v>
      </c>
    </row>
    <row r="8442" spans="1:8" x14ac:dyDescent="0.35">
      <c r="A8442">
        <v>831.53399999999999</v>
      </c>
      <c r="B8442">
        <v>-64.875</v>
      </c>
      <c r="C8442">
        <v>3.9260000000000002</v>
      </c>
      <c r="F8442">
        <v>831.53399999999999</v>
      </c>
      <c r="G8442">
        <f t="shared" si="131"/>
        <v>-288.57827250000003</v>
      </c>
      <c r="H8442">
        <v>3.9260000000000002</v>
      </c>
    </row>
    <row r="8443" spans="1:8" x14ac:dyDescent="0.35">
      <c r="A8443">
        <v>831.63400000000001</v>
      </c>
      <c r="B8443">
        <v>-65.036000000000001</v>
      </c>
      <c r="C8443">
        <v>3.9260000000000002</v>
      </c>
      <c r="F8443">
        <v>831.63400000000001</v>
      </c>
      <c r="G8443">
        <f t="shared" si="131"/>
        <v>-289.29443592000001</v>
      </c>
      <c r="H8443">
        <v>3.9260000000000002</v>
      </c>
    </row>
    <row r="8444" spans="1:8" x14ac:dyDescent="0.35">
      <c r="A8444">
        <v>831.73500000000001</v>
      </c>
      <c r="B8444">
        <v>-64.832999999999998</v>
      </c>
      <c r="C8444">
        <v>3.927</v>
      </c>
      <c r="F8444">
        <v>831.73500000000001</v>
      </c>
      <c r="G8444">
        <f t="shared" si="131"/>
        <v>-288.39144726000001</v>
      </c>
      <c r="H8444">
        <v>3.927</v>
      </c>
    </row>
    <row r="8445" spans="1:8" x14ac:dyDescent="0.35">
      <c r="A8445">
        <v>831.84100000000001</v>
      </c>
      <c r="B8445">
        <v>-64.897000000000006</v>
      </c>
      <c r="C8445">
        <v>3.9260000000000002</v>
      </c>
      <c r="F8445">
        <v>831.84100000000001</v>
      </c>
      <c r="G8445">
        <f t="shared" si="131"/>
        <v>-288.67613334000004</v>
      </c>
      <c r="H8445">
        <v>3.9260000000000002</v>
      </c>
    </row>
    <row r="8446" spans="1:8" x14ac:dyDescent="0.35">
      <c r="A8446">
        <v>831.93399999999997</v>
      </c>
      <c r="B8446">
        <v>-64.807000000000002</v>
      </c>
      <c r="C8446">
        <v>3.9260000000000002</v>
      </c>
      <c r="F8446">
        <v>831.93399999999997</v>
      </c>
      <c r="G8446">
        <f t="shared" si="131"/>
        <v>-288.27579354</v>
      </c>
      <c r="H8446">
        <v>3.9260000000000002</v>
      </c>
    </row>
    <row r="8447" spans="1:8" x14ac:dyDescent="0.35">
      <c r="A8447">
        <v>832.03399999999999</v>
      </c>
      <c r="B8447">
        <v>-64.89</v>
      </c>
      <c r="C8447">
        <v>3.9260000000000002</v>
      </c>
      <c r="F8447">
        <v>832.03399999999999</v>
      </c>
      <c r="G8447">
        <f t="shared" si="131"/>
        <v>-288.6449958</v>
      </c>
      <c r="H8447">
        <v>3.9260000000000002</v>
      </c>
    </row>
    <row r="8448" spans="1:8" x14ac:dyDescent="0.35">
      <c r="A8448">
        <v>832.13499999999999</v>
      </c>
      <c r="B8448">
        <v>-64.807000000000002</v>
      </c>
      <c r="C8448">
        <v>3.9260000000000002</v>
      </c>
      <c r="F8448">
        <v>832.13499999999999</v>
      </c>
      <c r="G8448">
        <f t="shared" si="131"/>
        <v>-288.27579354</v>
      </c>
      <c r="H8448">
        <v>3.9260000000000002</v>
      </c>
    </row>
    <row r="8449" spans="1:8" x14ac:dyDescent="0.35">
      <c r="A8449">
        <v>832.23500000000001</v>
      </c>
      <c r="B8449">
        <v>-64.954999999999998</v>
      </c>
      <c r="C8449">
        <v>3.9260000000000002</v>
      </c>
      <c r="F8449">
        <v>832.23500000000001</v>
      </c>
      <c r="G8449">
        <f t="shared" si="131"/>
        <v>-288.9341301</v>
      </c>
      <c r="H8449">
        <v>3.9260000000000002</v>
      </c>
    </row>
    <row r="8450" spans="1:8" x14ac:dyDescent="0.35">
      <c r="A8450">
        <v>832.351</v>
      </c>
      <c r="B8450">
        <v>-64.876000000000005</v>
      </c>
      <c r="C8450">
        <v>3.9260000000000002</v>
      </c>
      <c r="F8450">
        <v>832.351</v>
      </c>
      <c r="G8450">
        <f t="shared" si="131"/>
        <v>-288.58272072</v>
      </c>
      <c r="H8450">
        <v>3.9260000000000002</v>
      </c>
    </row>
    <row r="8451" spans="1:8" x14ac:dyDescent="0.35">
      <c r="A8451">
        <v>832.43399999999997</v>
      </c>
      <c r="B8451">
        <v>-64.882999999999996</v>
      </c>
      <c r="C8451">
        <v>3.9279999999999999</v>
      </c>
      <c r="F8451">
        <v>832.43399999999997</v>
      </c>
      <c r="G8451">
        <f t="shared" ref="G8451:G8514" si="132">B8451*4.44822</f>
        <v>-288.61385825999997</v>
      </c>
      <c r="H8451">
        <v>3.9279999999999999</v>
      </c>
    </row>
    <row r="8452" spans="1:8" x14ac:dyDescent="0.35">
      <c r="A8452">
        <v>832.53499999999997</v>
      </c>
      <c r="B8452">
        <v>-64.954999999999998</v>
      </c>
      <c r="C8452">
        <v>3.9260000000000002</v>
      </c>
      <c r="F8452">
        <v>832.53499999999997</v>
      </c>
      <c r="G8452">
        <f t="shared" si="132"/>
        <v>-288.9341301</v>
      </c>
      <c r="H8452">
        <v>3.9260000000000002</v>
      </c>
    </row>
    <row r="8453" spans="1:8" x14ac:dyDescent="0.35">
      <c r="A8453">
        <v>832.63499999999999</v>
      </c>
      <c r="B8453">
        <v>-65.072999999999993</v>
      </c>
      <c r="C8453">
        <v>3.927</v>
      </c>
      <c r="F8453">
        <v>832.63499999999999</v>
      </c>
      <c r="G8453">
        <f t="shared" si="132"/>
        <v>-289.45902006</v>
      </c>
      <c r="H8453">
        <v>3.927</v>
      </c>
    </row>
    <row r="8454" spans="1:8" x14ac:dyDescent="0.35">
      <c r="A8454">
        <v>832.73400000000004</v>
      </c>
      <c r="B8454">
        <v>-65</v>
      </c>
      <c r="C8454">
        <v>3.9260000000000002</v>
      </c>
      <c r="F8454">
        <v>832.73400000000004</v>
      </c>
      <c r="G8454">
        <f t="shared" si="132"/>
        <v>-289.1343</v>
      </c>
      <c r="H8454">
        <v>3.9260000000000002</v>
      </c>
    </row>
    <row r="8455" spans="1:8" x14ac:dyDescent="0.35">
      <c r="A8455">
        <v>832.85199999999998</v>
      </c>
      <c r="B8455">
        <v>-65.037000000000006</v>
      </c>
      <c r="C8455">
        <v>3.9260000000000002</v>
      </c>
      <c r="F8455">
        <v>832.85199999999998</v>
      </c>
      <c r="G8455">
        <f t="shared" si="132"/>
        <v>-289.29888414000004</v>
      </c>
      <c r="H8455">
        <v>3.9260000000000002</v>
      </c>
    </row>
    <row r="8456" spans="1:8" x14ac:dyDescent="0.35">
      <c r="A8456">
        <v>832.93499999999995</v>
      </c>
      <c r="B8456">
        <v>-65.177000000000007</v>
      </c>
      <c r="C8456">
        <v>3.9260000000000002</v>
      </c>
      <c r="F8456">
        <v>832.93499999999995</v>
      </c>
      <c r="G8456">
        <f t="shared" si="132"/>
        <v>-289.92163494000005</v>
      </c>
      <c r="H8456">
        <v>3.9260000000000002</v>
      </c>
    </row>
    <row r="8457" spans="1:8" x14ac:dyDescent="0.35">
      <c r="A8457">
        <v>833.03399999999999</v>
      </c>
      <c r="B8457">
        <v>-65.013000000000005</v>
      </c>
      <c r="C8457">
        <v>3.9260000000000002</v>
      </c>
      <c r="F8457">
        <v>833.03399999999999</v>
      </c>
      <c r="G8457">
        <f t="shared" si="132"/>
        <v>-289.19212686000003</v>
      </c>
      <c r="H8457">
        <v>3.9260000000000002</v>
      </c>
    </row>
    <row r="8458" spans="1:8" x14ac:dyDescent="0.35">
      <c r="A8458">
        <v>833.13499999999999</v>
      </c>
      <c r="B8458">
        <v>-64.924999999999997</v>
      </c>
      <c r="C8458">
        <v>3.9260000000000002</v>
      </c>
      <c r="F8458">
        <v>833.13499999999999</v>
      </c>
      <c r="G8458">
        <f t="shared" si="132"/>
        <v>-288.80068349999999</v>
      </c>
      <c r="H8458">
        <v>3.9260000000000002</v>
      </c>
    </row>
    <row r="8459" spans="1:8" x14ac:dyDescent="0.35">
      <c r="A8459">
        <v>833.23500000000001</v>
      </c>
      <c r="B8459">
        <v>-64.882999999999996</v>
      </c>
      <c r="C8459">
        <v>3.9260000000000002</v>
      </c>
      <c r="F8459">
        <v>833.23500000000001</v>
      </c>
      <c r="G8459">
        <f t="shared" si="132"/>
        <v>-288.61385825999997</v>
      </c>
      <c r="H8459">
        <v>3.9260000000000002</v>
      </c>
    </row>
    <row r="8460" spans="1:8" x14ac:dyDescent="0.35">
      <c r="A8460">
        <v>833.36699999999996</v>
      </c>
      <c r="B8460">
        <v>-65.078999999999994</v>
      </c>
      <c r="C8460">
        <v>3.9260000000000002</v>
      </c>
      <c r="F8460">
        <v>833.36699999999996</v>
      </c>
      <c r="G8460">
        <f t="shared" si="132"/>
        <v>-289.48570938</v>
      </c>
      <c r="H8460">
        <v>3.9260000000000002</v>
      </c>
    </row>
    <row r="8461" spans="1:8" x14ac:dyDescent="0.35">
      <c r="A8461">
        <v>833.43499999999995</v>
      </c>
      <c r="B8461">
        <v>-65.012</v>
      </c>
      <c r="C8461">
        <v>3.9249999999999998</v>
      </c>
      <c r="F8461">
        <v>833.43499999999995</v>
      </c>
      <c r="G8461">
        <f t="shared" si="132"/>
        <v>-289.18767864</v>
      </c>
      <c r="H8461">
        <v>3.9249999999999998</v>
      </c>
    </row>
    <row r="8462" spans="1:8" x14ac:dyDescent="0.35">
      <c r="A8462">
        <v>833.53499999999997</v>
      </c>
      <c r="B8462">
        <v>-64.962000000000003</v>
      </c>
      <c r="C8462">
        <v>3.9260000000000002</v>
      </c>
      <c r="F8462">
        <v>833.53499999999997</v>
      </c>
      <c r="G8462">
        <f t="shared" si="132"/>
        <v>-288.96526764000004</v>
      </c>
      <c r="H8462">
        <v>3.9260000000000002</v>
      </c>
    </row>
    <row r="8463" spans="1:8" x14ac:dyDescent="0.35">
      <c r="A8463">
        <v>833.65200000000004</v>
      </c>
      <c r="B8463">
        <v>-65.064999999999998</v>
      </c>
      <c r="C8463">
        <v>3.9260000000000002</v>
      </c>
      <c r="F8463">
        <v>833.65200000000004</v>
      </c>
      <c r="G8463">
        <f t="shared" si="132"/>
        <v>-289.4234343</v>
      </c>
      <c r="H8463">
        <v>3.9260000000000002</v>
      </c>
    </row>
    <row r="8464" spans="1:8" x14ac:dyDescent="0.35">
      <c r="A8464">
        <v>833.73400000000004</v>
      </c>
      <c r="B8464">
        <v>-64.844999999999999</v>
      </c>
      <c r="C8464">
        <v>3.9260000000000002</v>
      </c>
      <c r="F8464">
        <v>833.73400000000004</v>
      </c>
      <c r="G8464">
        <f t="shared" si="132"/>
        <v>-288.44482590000001</v>
      </c>
      <c r="H8464">
        <v>3.9260000000000002</v>
      </c>
    </row>
    <row r="8465" spans="1:8" x14ac:dyDescent="0.35">
      <c r="A8465">
        <v>833.87400000000002</v>
      </c>
      <c r="B8465">
        <v>-64.989000000000004</v>
      </c>
      <c r="C8465">
        <v>3.9260000000000002</v>
      </c>
      <c r="F8465">
        <v>833.87400000000002</v>
      </c>
      <c r="G8465">
        <f t="shared" si="132"/>
        <v>-289.08536958000002</v>
      </c>
      <c r="H8465">
        <v>3.9260000000000002</v>
      </c>
    </row>
    <row r="8466" spans="1:8" x14ac:dyDescent="0.35">
      <c r="A8466">
        <v>833.93600000000004</v>
      </c>
      <c r="B8466">
        <v>-64.960999999999999</v>
      </c>
      <c r="C8466">
        <v>3.9260000000000002</v>
      </c>
      <c r="F8466">
        <v>833.93600000000004</v>
      </c>
      <c r="G8466">
        <f t="shared" si="132"/>
        <v>-288.96081942000001</v>
      </c>
      <c r="H8466">
        <v>3.9260000000000002</v>
      </c>
    </row>
    <row r="8467" spans="1:8" x14ac:dyDescent="0.35">
      <c r="A8467">
        <v>834.048</v>
      </c>
      <c r="B8467">
        <v>-65</v>
      </c>
      <c r="C8467">
        <v>3.9260000000000002</v>
      </c>
      <c r="F8467">
        <v>834.048</v>
      </c>
      <c r="G8467">
        <f t="shared" si="132"/>
        <v>-289.1343</v>
      </c>
      <c r="H8467">
        <v>3.9260000000000002</v>
      </c>
    </row>
    <row r="8468" spans="1:8" x14ac:dyDescent="0.35">
      <c r="A8468">
        <v>834.149</v>
      </c>
      <c r="B8468">
        <v>-64.944000000000003</v>
      </c>
      <c r="C8468">
        <v>3.9260000000000002</v>
      </c>
      <c r="F8468">
        <v>834.149</v>
      </c>
      <c r="G8468">
        <f t="shared" si="132"/>
        <v>-288.88519968000003</v>
      </c>
      <c r="H8468">
        <v>3.9260000000000002</v>
      </c>
    </row>
    <row r="8469" spans="1:8" x14ac:dyDescent="0.35">
      <c r="A8469">
        <v>834.23400000000004</v>
      </c>
      <c r="B8469">
        <v>-65.123999999999995</v>
      </c>
      <c r="C8469">
        <v>3.9249999999999998</v>
      </c>
      <c r="F8469">
        <v>834.23400000000004</v>
      </c>
      <c r="G8469">
        <f t="shared" si="132"/>
        <v>-289.68587927999999</v>
      </c>
      <c r="H8469">
        <v>3.9249999999999998</v>
      </c>
    </row>
    <row r="8470" spans="1:8" x14ac:dyDescent="0.35">
      <c r="A8470">
        <v>834.34</v>
      </c>
      <c r="B8470">
        <v>-65.159000000000006</v>
      </c>
      <c r="C8470">
        <v>3.9260000000000002</v>
      </c>
      <c r="F8470">
        <v>834.34</v>
      </c>
      <c r="G8470">
        <f t="shared" si="132"/>
        <v>-289.84156698000004</v>
      </c>
      <c r="H8470">
        <v>3.9260000000000002</v>
      </c>
    </row>
    <row r="8471" spans="1:8" x14ac:dyDescent="0.35">
      <c r="A8471">
        <v>834.43499999999995</v>
      </c>
      <c r="B8471">
        <v>-65.167000000000002</v>
      </c>
      <c r="C8471">
        <v>3.9260000000000002</v>
      </c>
      <c r="F8471">
        <v>834.43499999999995</v>
      </c>
      <c r="G8471">
        <f t="shared" si="132"/>
        <v>-289.87715273999999</v>
      </c>
      <c r="H8471">
        <v>3.9260000000000002</v>
      </c>
    </row>
    <row r="8472" spans="1:8" x14ac:dyDescent="0.35">
      <c r="A8472">
        <v>834.53499999999997</v>
      </c>
      <c r="B8472">
        <v>-65.159000000000006</v>
      </c>
      <c r="C8472">
        <v>3.923</v>
      </c>
      <c r="F8472">
        <v>834.53499999999997</v>
      </c>
      <c r="G8472">
        <f t="shared" si="132"/>
        <v>-289.84156698000004</v>
      </c>
      <c r="H8472">
        <v>3.923</v>
      </c>
    </row>
    <row r="8473" spans="1:8" x14ac:dyDescent="0.35">
      <c r="A8473">
        <v>834.63400000000001</v>
      </c>
      <c r="B8473">
        <v>-65.033000000000001</v>
      </c>
      <c r="C8473">
        <v>3.9260000000000002</v>
      </c>
      <c r="F8473">
        <v>834.63400000000001</v>
      </c>
      <c r="G8473">
        <f t="shared" si="132"/>
        <v>-289.28109125999998</v>
      </c>
      <c r="H8473">
        <v>3.9260000000000002</v>
      </c>
    </row>
    <row r="8474" spans="1:8" x14ac:dyDescent="0.35">
      <c r="A8474">
        <v>834.74699999999996</v>
      </c>
      <c r="B8474">
        <v>-65.158000000000001</v>
      </c>
      <c r="C8474">
        <v>3.9260000000000002</v>
      </c>
      <c r="F8474">
        <v>834.74699999999996</v>
      </c>
      <c r="G8474">
        <f t="shared" si="132"/>
        <v>-289.83711876000001</v>
      </c>
      <c r="H8474">
        <v>3.9260000000000002</v>
      </c>
    </row>
    <row r="8475" spans="1:8" x14ac:dyDescent="0.35">
      <c r="A8475">
        <v>834.86900000000003</v>
      </c>
      <c r="B8475">
        <v>-65.209000000000003</v>
      </c>
      <c r="C8475">
        <v>3.9260000000000002</v>
      </c>
      <c r="F8475">
        <v>834.86900000000003</v>
      </c>
      <c r="G8475">
        <f t="shared" si="132"/>
        <v>-290.06397798</v>
      </c>
      <c r="H8475">
        <v>3.9260000000000002</v>
      </c>
    </row>
    <row r="8476" spans="1:8" x14ac:dyDescent="0.35">
      <c r="A8476">
        <v>834.93700000000001</v>
      </c>
      <c r="B8476">
        <v>-65.102000000000004</v>
      </c>
      <c r="C8476">
        <v>3.9260000000000002</v>
      </c>
      <c r="F8476">
        <v>834.93700000000001</v>
      </c>
      <c r="G8476">
        <f t="shared" si="132"/>
        <v>-289.58801844000004</v>
      </c>
      <c r="H8476">
        <v>3.9260000000000002</v>
      </c>
    </row>
    <row r="8477" spans="1:8" x14ac:dyDescent="0.35">
      <c r="A8477">
        <v>835.03499999999997</v>
      </c>
      <c r="B8477">
        <v>-65.015000000000001</v>
      </c>
      <c r="C8477">
        <v>3.9260000000000002</v>
      </c>
      <c r="F8477">
        <v>835.03499999999997</v>
      </c>
      <c r="G8477">
        <f t="shared" si="132"/>
        <v>-289.20102330000003</v>
      </c>
      <c r="H8477">
        <v>3.9260000000000002</v>
      </c>
    </row>
    <row r="8478" spans="1:8" x14ac:dyDescent="0.35">
      <c r="A8478">
        <v>835.13400000000001</v>
      </c>
      <c r="B8478">
        <v>-65.031000000000006</v>
      </c>
      <c r="C8478">
        <v>3.9260000000000002</v>
      </c>
      <c r="F8478">
        <v>835.13400000000001</v>
      </c>
      <c r="G8478">
        <f t="shared" si="132"/>
        <v>-289.27219482000004</v>
      </c>
      <c r="H8478">
        <v>3.9260000000000002</v>
      </c>
    </row>
    <row r="8479" spans="1:8" x14ac:dyDescent="0.35">
      <c r="A8479">
        <v>835.23500000000001</v>
      </c>
      <c r="B8479">
        <v>-65.176000000000002</v>
      </c>
      <c r="C8479">
        <v>3.9260000000000002</v>
      </c>
      <c r="F8479">
        <v>835.23500000000001</v>
      </c>
      <c r="G8479">
        <f t="shared" si="132"/>
        <v>-289.91718672000002</v>
      </c>
      <c r="H8479">
        <v>3.9260000000000002</v>
      </c>
    </row>
    <row r="8480" spans="1:8" x14ac:dyDescent="0.35">
      <c r="A8480">
        <v>835.34400000000005</v>
      </c>
      <c r="B8480">
        <v>-65.204999999999998</v>
      </c>
      <c r="C8480">
        <v>3.9249999999999998</v>
      </c>
      <c r="F8480">
        <v>835.34400000000005</v>
      </c>
      <c r="G8480">
        <f t="shared" si="132"/>
        <v>-290.0461851</v>
      </c>
      <c r="H8480">
        <v>3.9249999999999998</v>
      </c>
    </row>
    <row r="8481" spans="1:8" x14ac:dyDescent="0.35">
      <c r="A8481">
        <v>835.43399999999997</v>
      </c>
      <c r="B8481">
        <v>-65.096000000000004</v>
      </c>
      <c r="C8481">
        <v>3.9249999999999998</v>
      </c>
      <c r="F8481">
        <v>835.43399999999997</v>
      </c>
      <c r="G8481">
        <f t="shared" si="132"/>
        <v>-289.56132912000004</v>
      </c>
      <c r="H8481">
        <v>3.9249999999999998</v>
      </c>
    </row>
    <row r="8482" spans="1:8" x14ac:dyDescent="0.35">
      <c r="A8482">
        <v>835.53300000000002</v>
      </c>
      <c r="B8482">
        <v>-65.046000000000006</v>
      </c>
      <c r="C8482">
        <v>3.9260000000000002</v>
      </c>
      <c r="F8482">
        <v>835.53300000000002</v>
      </c>
      <c r="G8482">
        <f t="shared" si="132"/>
        <v>-289.33891812000002</v>
      </c>
      <c r="H8482">
        <v>3.9260000000000002</v>
      </c>
    </row>
    <row r="8483" spans="1:8" x14ac:dyDescent="0.35">
      <c r="A8483">
        <v>835.63400000000001</v>
      </c>
      <c r="B8483">
        <v>-65.025000000000006</v>
      </c>
      <c r="C8483">
        <v>3.9260000000000002</v>
      </c>
      <c r="F8483">
        <v>835.63400000000001</v>
      </c>
      <c r="G8483">
        <f t="shared" si="132"/>
        <v>-289.24550550000004</v>
      </c>
      <c r="H8483">
        <v>3.9260000000000002</v>
      </c>
    </row>
    <row r="8484" spans="1:8" x14ac:dyDescent="0.35">
      <c r="A8484">
        <v>835.73500000000001</v>
      </c>
      <c r="B8484">
        <v>-64.921999999999997</v>
      </c>
      <c r="C8484">
        <v>3.9260000000000002</v>
      </c>
      <c r="F8484">
        <v>835.73500000000001</v>
      </c>
      <c r="G8484">
        <f t="shared" si="132"/>
        <v>-288.78733884000002</v>
      </c>
      <c r="H8484">
        <v>3.9260000000000002</v>
      </c>
    </row>
    <row r="8485" spans="1:8" x14ac:dyDescent="0.35">
      <c r="A8485">
        <v>835.83900000000006</v>
      </c>
      <c r="B8485">
        <v>-65.052999999999997</v>
      </c>
      <c r="C8485">
        <v>3.9260000000000002</v>
      </c>
      <c r="F8485">
        <v>835.83900000000006</v>
      </c>
      <c r="G8485">
        <f t="shared" si="132"/>
        <v>-289.37005565999999</v>
      </c>
      <c r="H8485">
        <v>3.9260000000000002</v>
      </c>
    </row>
    <row r="8486" spans="1:8" x14ac:dyDescent="0.35">
      <c r="A8486">
        <v>835.93499999999995</v>
      </c>
      <c r="B8486">
        <v>-64.956999999999994</v>
      </c>
      <c r="C8486">
        <v>3.9260000000000002</v>
      </c>
      <c r="F8486">
        <v>835.93499999999995</v>
      </c>
      <c r="G8486">
        <f t="shared" si="132"/>
        <v>-288.94302653999995</v>
      </c>
      <c r="H8486">
        <v>3.9260000000000002</v>
      </c>
    </row>
    <row r="8487" spans="1:8" x14ac:dyDescent="0.35">
      <c r="A8487">
        <v>836.03399999999999</v>
      </c>
      <c r="B8487">
        <v>-64.923000000000002</v>
      </c>
      <c r="C8487">
        <v>3.9260000000000002</v>
      </c>
      <c r="F8487">
        <v>836.03399999999999</v>
      </c>
      <c r="G8487">
        <f t="shared" si="132"/>
        <v>-288.79178705999999</v>
      </c>
      <c r="H8487">
        <v>3.9260000000000002</v>
      </c>
    </row>
    <row r="8488" spans="1:8" x14ac:dyDescent="0.35">
      <c r="A8488">
        <v>836.13499999999999</v>
      </c>
      <c r="B8488">
        <v>-64.945999999999998</v>
      </c>
      <c r="C8488">
        <v>3.9260000000000002</v>
      </c>
      <c r="F8488">
        <v>836.13499999999999</v>
      </c>
      <c r="G8488">
        <f t="shared" si="132"/>
        <v>-288.89409611999997</v>
      </c>
      <c r="H8488">
        <v>3.9260000000000002</v>
      </c>
    </row>
    <row r="8489" spans="1:8" x14ac:dyDescent="0.35">
      <c r="A8489">
        <v>836.25</v>
      </c>
      <c r="B8489">
        <v>-65.048000000000002</v>
      </c>
      <c r="C8489">
        <v>3.9289999999999998</v>
      </c>
      <c r="F8489">
        <v>836.25</v>
      </c>
      <c r="G8489">
        <f t="shared" si="132"/>
        <v>-289.34781456000002</v>
      </c>
      <c r="H8489">
        <v>3.9289999999999998</v>
      </c>
    </row>
    <row r="8490" spans="1:8" x14ac:dyDescent="0.35">
      <c r="A8490">
        <v>836.33600000000001</v>
      </c>
      <c r="B8490">
        <v>-64.906999999999996</v>
      </c>
      <c r="C8490">
        <v>3.9260000000000002</v>
      </c>
      <c r="F8490">
        <v>836.33600000000001</v>
      </c>
      <c r="G8490">
        <f t="shared" si="132"/>
        <v>-288.72061553999998</v>
      </c>
      <c r="H8490">
        <v>3.9260000000000002</v>
      </c>
    </row>
    <row r="8491" spans="1:8" x14ac:dyDescent="0.35">
      <c r="A8491">
        <v>836.45399999999995</v>
      </c>
      <c r="B8491">
        <v>-64.963999999999999</v>
      </c>
      <c r="C8491">
        <v>3.9279999999999999</v>
      </c>
      <c r="F8491">
        <v>836.45399999999995</v>
      </c>
      <c r="G8491">
        <f t="shared" si="132"/>
        <v>-288.97416407999998</v>
      </c>
      <c r="H8491">
        <v>3.9279999999999999</v>
      </c>
    </row>
    <row r="8492" spans="1:8" x14ac:dyDescent="0.35">
      <c r="A8492">
        <v>836.53499999999997</v>
      </c>
      <c r="B8492">
        <v>-64.72</v>
      </c>
      <c r="C8492">
        <v>3.927</v>
      </c>
      <c r="F8492">
        <v>836.53499999999997</v>
      </c>
      <c r="G8492">
        <f t="shared" si="132"/>
        <v>-287.88879839999998</v>
      </c>
      <c r="H8492">
        <v>3.927</v>
      </c>
    </row>
    <row r="8493" spans="1:8" x14ac:dyDescent="0.35">
      <c r="A8493">
        <v>836.63499999999999</v>
      </c>
      <c r="B8493">
        <v>-64.778999999999996</v>
      </c>
      <c r="C8493">
        <v>3.9260000000000002</v>
      </c>
      <c r="F8493">
        <v>836.63499999999999</v>
      </c>
      <c r="G8493">
        <f t="shared" si="132"/>
        <v>-288.15124337999998</v>
      </c>
      <c r="H8493">
        <v>3.9260000000000002</v>
      </c>
    </row>
    <row r="8494" spans="1:8" x14ac:dyDescent="0.35">
      <c r="A8494">
        <v>836.73500000000001</v>
      </c>
      <c r="B8494">
        <v>-64.953000000000003</v>
      </c>
      <c r="C8494">
        <v>3.9260000000000002</v>
      </c>
      <c r="F8494">
        <v>836.73500000000001</v>
      </c>
      <c r="G8494">
        <f t="shared" si="132"/>
        <v>-288.92523366</v>
      </c>
      <c r="H8494">
        <v>3.9260000000000002</v>
      </c>
    </row>
    <row r="8495" spans="1:8" x14ac:dyDescent="0.35">
      <c r="A8495">
        <v>836.83699999999999</v>
      </c>
      <c r="B8495">
        <v>-64.856999999999999</v>
      </c>
      <c r="C8495">
        <v>3.9260000000000002</v>
      </c>
      <c r="F8495">
        <v>836.83699999999999</v>
      </c>
      <c r="G8495">
        <f t="shared" si="132"/>
        <v>-288.49820454000002</v>
      </c>
      <c r="H8495">
        <v>3.9260000000000002</v>
      </c>
    </row>
    <row r="8496" spans="1:8" x14ac:dyDescent="0.35">
      <c r="A8496">
        <v>836.93499999999995</v>
      </c>
      <c r="B8496">
        <v>-64.855999999999995</v>
      </c>
      <c r="C8496">
        <v>3.9260000000000002</v>
      </c>
      <c r="F8496">
        <v>836.93499999999995</v>
      </c>
      <c r="G8496">
        <f t="shared" si="132"/>
        <v>-288.49375631999999</v>
      </c>
      <c r="H8496">
        <v>3.9260000000000002</v>
      </c>
    </row>
    <row r="8497" spans="1:8" x14ac:dyDescent="0.35">
      <c r="A8497">
        <v>837.048</v>
      </c>
      <c r="B8497">
        <v>-64.944999999999993</v>
      </c>
      <c r="C8497">
        <v>3.9260000000000002</v>
      </c>
      <c r="F8497">
        <v>837.048</v>
      </c>
      <c r="G8497">
        <f t="shared" si="132"/>
        <v>-288.8896479</v>
      </c>
      <c r="H8497">
        <v>3.9260000000000002</v>
      </c>
    </row>
    <row r="8498" spans="1:8" x14ac:dyDescent="0.35">
      <c r="A8498">
        <v>837.13400000000001</v>
      </c>
      <c r="B8498">
        <v>-64.823999999999998</v>
      </c>
      <c r="C8498">
        <v>3.927</v>
      </c>
      <c r="F8498">
        <v>837.13400000000001</v>
      </c>
      <c r="G8498">
        <f t="shared" si="132"/>
        <v>-288.35141327999997</v>
      </c>
      <c r="H8498">
        <v>3.927</v>
      </c>
    </row>
    <row r="8499" spans="1:8" x14ac:dyDescent="0.35">
      <c r="A8499">
        <v>837.23400000000004</v>
      </c>
      <c r="B8499">
        <v>-65.024000000000001</v>
      </c>
      <c r="C8499">
        <v>3.9260000000000002</v>
      </c>
      <c r="F8499">
        <v>837.23400000000004</v>
      </c>
      <c r="G8499">
        <f t="shared" si="132"/>
        <v>-289.24105728000001</v>
      </c>
      <c r="H8499">
        <v>3.9260000000000002</v>
      </c>
    </row>
    <row r="8500" spans="1:8" x14ac:dyDescent="0.35">
      <c r="A8500">
        <v>837.33399999999995</v>
      </c>
      <c r="B8500">
        <v>-64.966999999999999</v>
      </c>
      <c r="C8500">
        <v>3.927</v>
      </c>
      <c r="F8500">
        <v>837.33399999999995</v>
      </c>
      <c r="G8500">
        <f t="shared" si="132"/>
        <v>-288.98750874000001</v>
      </c>
      <c r="H8500">
        <v>3.927</v>
      </c>
    </row>
    <row r="8501" spans="1:8" x14ac:dyDescent="0.35">
      <c r="A8501">
        <v>837.43700000000001</v>
      </c>
      <c r="B8501">
        <v>-64.960999999999999</v>
      </c>
      <c r="C8501">
        <v>3.9260000000000002</v>
      </c>
      <c r="F8501">
        <v>837.43700000000001</v>
      </c>
      <c r="G8501">
        <f t="shared" si="132"/>
        <v>-288.96081942000001</v>
      </c>
      <c r="H8501">
        <v>3.9260000000000002</v>
      </c>
    </row>
    <row r="8502" spans="1:8" x14ac:dyDescent="0.35">
      <c r="A8502">
        <v>837.53499999999997</v>
      </c>
      <c r="B8502">
        <v>-64.977999999999994</v>
      </c>
      <c r="C8502">
        <v>3.9260000000000002</v>
      </c>
      <c r="F8502">
        <v>837.53499999999997</v>
      </c>
      <c r="G8502">
        <f t="shared" si="132"/>
        <v>-289.03643915999999</v>
      </c>
      <c r="H8502">
        <v>3.9260000000000002</v>
      </c>
    </row>
    <row r="8503" spans="1:8" x14ac:dyDescent="0.35">
      <c r="A8503">
        <v>837.63400000000001</v>
      </c>
      <c r="B8503">
        <v>-65.031999999999996</v>
      </c>
      <c r="C8503">
        <v>3.9260000000000002</v>
      </c>
      <c r="F8503">
        <v>837.63400000000001</v>
      </c>
      <c r="G8503">
        <f t="shared" si="132"/>
        <v>-289.27664304000001</v>
      </c>
      <c r="H8503">
        <v>3.9260000000000002</v>
      </c>
    </row>
    <row r="8504" spans="1:8" x14ac:dyDescent="0.35">
      <c r="A8504">
        <v>837.73400000000004</v>
      </c>
      <c r="B8504">
        <v>-64.716999999999999</v>
      </c>
      <c r="C8504">
        <v>3.9260000000000002</v>
      </c>
      <c r="F8504">
        <v>837.73400000000004</v>
      </c>
      <c r="G8504">
        <f t="shared" si="132"/>
        <v>-287.87545374000001</v>
      </c>
      <c r="H8504">
        <v>3.9260000000000002</v>
      </c>
    </row>
    <row r="8505" spans="1:8" x14ac:dyDescent="0.35">
      <c r="A8505">
        <v>837.83399999999995</v>
      </c>
      <c r="B8505">
        <v>-64.998999999999995</v>
      </c>
      <c r="C8505">
        <v>3.9260000000000002</v>
      </c>
      <c r="F8505">
        <v>837.83399999999995</v>
      </c>
      <c r="G8505">
        <f t="shared" si="132"/>
        <v>-289.12985177999997</v>
      </c>
      <c r="H8505">
        <v>3.9260000000000002</v>
      </c>
    </row>
    <row r="8506" spans="1:8" x14ac:dyDescent="0.35">
      <c r="A8506">
        <v>837.93399999999997</v>
      </c>
      <c r="B8506">
        <v>-64.950999999999993</v>
      </c>
      <c r="C8506">
        <v>3.9249999999999998</v>
      </c>
      <c r="F8506">
        <v>837.93399999999997</v>
      </c>
      <c r="G8506">
        <f t="shared" si="132"/>
        <v>-288.91633722</v>
      </c>
      <c r="H8506">
        <v>3.9249999999999998</v>
      </c>
    </row>
    <row r="8507" spans="1:8" x14ac:dyDescent="0.35">
      <c r="A8507">
        <v>838.03399999999999</v>
      </c>
      <c r="B8507">
        <v>-64.917000000000002</v>
      </c>
      <c r="C8507">
        <v>3.9249999999999998</v>
      </c>
      <c r="F8507">
        <v>838.03399999999999</v>
      </c>
      <c r="G8507">
        <f t="shared" si="132"/>
        <v>-288.76509773999999</v>
      </c>
      <c r="H8507">
        <v>3.9249999999999998</v>
      </c>
    </row>
    <row r="8508" spans="1:8" x14ac:dyDescent="0.35">
      <c r="A8508">
        <v>838.13400000000001</v>
      </c>
      <c r="B8508">
        <v>-64.980999999999995</v>
      </c>
      <c r="C8508">
        <v>3.927</v>
      </c>
      <c r="F8508">
        <v>838.13400000000001</v>
      </c>
      <c r="G8508">
        <f t="shared" si="132"/>
        <v>-289.04978381999996</v>
      </c>
      <c r="H8508">
        <v>3.927</v>
      </c>
    </row>
    <row r="8509" spans="1:8" x14ac:dyDescent="0.35">
      <c r="A8509">
        <v>838.23500000000001</v>
      </c>
      <c r="B8509">
        <v>-65.082999999999998</v>
      </c>
      <c r="C8509">
        <v>3.9249999999999998</v>
      </c>
      <c r="F8509">
        <v>838.23500000000001</v>
      </c>
      <c r="G8509">
        <f t="shared" si="132"/>
        <v>-289.50350226</v>
      </c>
      <c r="H8509">
        <v>3.9249999999999998</v>
      </c>
    </row>
    <row r="8510" spans="1:8" x14ac:dyDescent="0.35">
      <c r="A8510">
        <v>838.34199999999998</v>
      </c>
      <c r="B8510">
        <v>-65.088999999999999</v>
      </c>
      <c r="C8510">
        <v>3.9260000000000002</v>
      </c>
      <c r="F8510">
        <v>838.34199999999998</v>
      </c>
      <c r="G8510">
        <f t="shared" si="132"/>
        <v>-289.53019158000001</v>
      </c>
      <c r="H8510">
        <v>3.9260000000000002</v>
      </c>
    </row>
    <row r="8511" spans="1:8" x14ac:dyDescent="0.35">
      <c r="A8511">
        <v>838.48</v>
      </c>
      <c r="B8511">
        <v>-65.033000000000001</v>
      </c>
      <c r="C8511">
        <v>3.9249999999999998</v>
      </c>
      <c r="F8511">
        <v>838.48</v>
      </c>
      <c r="G8511">
        <f t="shared" si="132"/>
        <v>-289.28109125999998</v>
      </c>
      <c r="H8511">
        <v>3.9249999999999998</v>
      </c>
    </row>
    <row r="8512" spans="1:8" x14ac:dyDescent="0.35">
      <c r="A8512">
        <v>838.53499999999997</v>
      </c>
      <c r="B8512">
        <v>-65.183000000000007</v>
      </c>
      <c r="C8512">
        <v>3.9260000000000002</v>
      </c>
      <c r="F8512">
        <v>838.53499999999997</v>
      </c>
      <c r="G8512">
        <f t="shared" si="132"/>
        <v>-289.94832426000005</v>
      </c>
      <c r="H8512">
        <v>3.9260000000000002</v>
      </c>
    </row>
    <row r="8513" spans="1:8" x14ac:dyDescent="0.35">
      <c r="A8513">
        <v>838.63400000000001</v>
      </c>
      <c r="B8513">
        <v>-65.094999999999999</v>
      </c>
      <c r="C8513">
        <v>3.9249999999999998</v>
      </c>
      <c r="F8513">
        <v>838.63400000000001</v>
      </c>
      <c r="G8513">
        <f t="shared" si="132"/>
        <v>-289.55688090000001</v>
      </c>
      <c r="H8513">
        <v>3.9249999999999998</v>
      </c>
    </row>
    <row r="8514" spans="1:8" x14ac:dyDescent="0.35">
      <c r="A8514">
        <v>838.73500000000001</v>
      </c>
      <c r="B8514">
        <v>-65.158000000000001</v>
      </c>
      <c r="C8514">
        <v>3.9249999999999998</v>
      </c>
      <c r="F8514">
        <v>838.73500000000001</v>
      </c>
      <c r="G8514">
        <f t="shared" si="132"/>
        <v>-289.83711876000001</v>
      </c>
      <c r="H8514">
        <v>3.9249999999999998</v>
      </c>
    </row>
    <row r="8515" spans="1:8" x14ac:dyDescent="0.35">
      <c r="A8515">
        <v>838.83399999999995</v>
      </c>
      <c r="B8515">
        <v>-65.106999999999999</v>
      </c>
      <c r="C8515">
        <v>3.9249999999999998</v>
      </c>
      <c r="F8515">
        <v>838.83399999999995</v>
      </c>
      <c r="G8515">
        <f t="shared" ref="G8515:G8578" si="133">B8515*4.44822</f>
        <v>-289.61025954000002</v>
      </c>
      <c r="H8515">
        <v>3.9249999999999998</v>
      </c>
    </row>
    <row r="8516" spans="1:8" x14ac:dyDescent="0.35">
      <c r="A8516">
        <v>838.94899999999996</v>
      </c>
      <c r="B8516">
        <v>-65.088999999999999</v>
      </c>
      <c r="C8516">
        <v>3.9249999999999998</v>
      </c>
      <c r="F8516">
        <v>838.94899999999996</v>
      </c>
      <c r="G8516">
        <f t="shared" si="133"/>
        <v>-289.53019158000001</v>
      </c>
      <c r="H8516">
        <v>3.9249999999999998</v>
      </c>
    </row>
    <row r="8517" spans="1:8" x14ac:dyDescent="0.35">
      <c r="A8517">
        <v>839.03399999999999</v>
      </c>
      <c r="B8517">
        <v>-65.194999999999993</v>
      </c>
      <c r="C8517">
        <v>3.927</v>
      </c>
      <c r="F8517">
        <v>839.03399999999999</v>
      </c>
      <c r="G8517">
        <f t="shared" si="133"/>
        <v>-290.0017029</v>
      </c>
      <c r="H8517">
        <v>3.927</v>
      </c>
    </row>
    <row r="8518" spans="1:8" x14ac:dyDescent="0.35">
      <c r="A8518">
        <v>839.14700000000005</v>
      </c>
      <c r="B8518">
        <v>-65.227000000000004</v>
      </c>
      <c r="C8518">
        <v>3.9249999999999998</v>
      </c>
      <c r="F8518">
        <v>839.14700000000005</v>
      </c>
      <c r="G8518">
        <f t="shared" si="133"/>
        <v>-290.14404594000001</v>
      </c>
      <c r="H8518">
        <v>3.9249999999999998</v>
      </c>
    </row>
    <row r="8519" spans="1:8" x14ac:dyDescent="0.35">
      <c r="A8519">
        <v>839.23800000000006</v>
      </c>
      <c r="B8519">
        <v>-65.156000000000006</v>
      </c>
      <c r="C8519">
        <v>3.9249999999999998</v>
      </c>
      <c r="F8519">
        <v>839.23800000000006</v>
      </c>
      <c r="G8519">
        <f t="shared" si="133"/>
        <v>-289.82822232000001</v>
      </c>
      <c r="H8519">
        <v>3.9249999999999998</v>
      </c>
    </row>
    <row r="8520" spans="1:8" x14ac:dyDescent="0.35">
      <c r="A8520">
        <v>839.33500000000004</v>
      </c>
      <c r="B8520">
        <v>-65.09</v>
      </c>
      <c r="C8520">
        <v>3.927</v>
      </c>
      <c r="F8520">
        <v>839.33500000000004</v>
      </c>
      <c r="G8520">
        <f t="shared" si="133"/>
        <v>-289.53463980000004</v>
      </c>
      <c r="H8520">
        <v>3.927</v>
      </c>
    </row>
    <row r="8521" spans="1:8" x14ac:dyDescent="0.35">
      <c r="A8521">
        <v>839.45299999999997</v>
      </c>
      <c r="B8521">
        <v>-65.064999999999998</v>
      </c>
      <c r="C8521">
        <v>3.9249999999999998</v>
      </c>
      <c r="F8521">
        <v>839.45299999999997</v>
      </c>
      <c r="G8521">
        <f t="shared" si="133"/>
        <v>-289.4234343</v>
      </c>
      <c r="H8521">
        <v>3.9249999999999998</v>
      </c>
    </row>
    <row r="8522" spans="1:8" x14ac:dyDescent="0.35">
      <c r="A8522">
        <v>839.53399999999999</v>
      </c>
      <c r="B8522">
        <v>-65.132000000000005</v>
      </c>
      <c r="C8522">
        <v>3.9249999999999998</v>
      </c>
      <c r="F8522">
        <v>839.53399999999999</v>
      </c>
      <c r="G8522">
        <f t="shared" si="133"/>
        <v>-289.72146504</v>
      </c>
      <c r="H8522">
        <v>3.9249999999999998</v>
      </c>
    </row>
    <row r="8523" spans="1:8" x14ac:dyDescent="0.35">
      <c r="A8523">
        <v>839.63400000000001</v>
      </c>
      <c r="B8523">
        <v>-65.228999999999999</v>
      </c>
      <c r="C8523">
        <v>3.9249999999999998</v>
      </c>
      <c r="F8523">
        <v>839.63400000000001</v>
      </c>
      <c r="G8523">
        <f t="shared" si="133"/>
        <v>-290.15294238000001</v>
      </c>
      <c r="H8523">
        <v>3.9249999999999998</v>
      </c>
    </row>
    <row r="8524" spans="1:8" x14ac:dyDescent="0.35">
      <c r="A8524">
        <v>839.73500000000001</v>
      </c>
      <c r="B8524">
        <v>-65.162999999999997</v>
      </c>
      <c r="C8524">
        <v>3.9260000000000002</v>
      </c>
      <c r="F8524">
        <v>839.73500000000001</v>
      </c>
      <c r="G8524">
        <f t="shared" si="133"/>
        <v>-289.85935985999998</v>
      </c>
      <c r="H8524">
        <v>3.9260000000000002</v>
      </c>
    </row>
    <row r="8525" spans="1:8" x14ac:dyDescent="0.35">
      <c r="A8525">
        <v>839.83399999999995</v>
      </c>
      <c r="B8525">
        <v>-65.215000000000003</v>
      </c>
      <c r="C8525">
        <v>3.9249999999999998</v>
      </c>
      <c r="F8525">
        <v>839.83399999999995</v>
      </c>
      <c r="G8525">
        <f t="shared" si="133"/>
        <v>-290.09066730000001</v>
      </c>
      <c r="H8525">
        <v>3.9249999999999998</v>
      </c>
    </row>
    <row r="8526" spans="1:8" x14ac:dyDescent="0.35">
      <c r="A8526">
        <v>839.95100000000002</v>
      </c>
      <c r="B8526">
        <v>-65.28</v>
      </c>
      <c r="C8526">
        <v>3.9249999999999998</v>
      </c>
      <c r="F8526">
        <v>839.95100000000002</v>
      </c>
      <c r="G8526">
        <f t="shared" si="133"/>
        <v>-290.37980160000001</v>
      </c>
      <c r="H8526">
        <v>3.9249999999999998</v>
      </c>
    </row>
    <row r="8527" spans="1:8" x14ac:dyDescent="0.35">
      <c r="A8527">
        <v>840.03499999999997</v>
      </c>
      <c r="B8527">
        <v>-65.221999999999994</v>
      </c>
      <c r="C8527">
        <v>3.927</v>
      </c>
      <c r="F8527">
        <v>840.03499999999997</v>
      </c>
      <c r="G8527">
        <f t="shared" si="133"/>
        <v>-290.12180483999998</v>
      </c>
      <c r="H8527">
        <v>3.927</v>
      </c>
    </row>
    <row r="8528" spans="1:8" x14ac:dyDescent="0.35">
      <c r="A8528">
        <v>840.13400000000001</v>
      </c>
      <c r="B8528">
        <v>-65.138000000000005</v>
      </c>
      <c r="C8528">
        <v>3.9249999999999998</v>
      </c>
      <c r="F8528">
        <v>840.13400000000001</v>
      </c>
      <c r="G8528">
        <f t="shared" si="133"/>
        <v>-289.74815436</v>
      </c>
      <c r="H8528">
        <v>3.9249999999999998</v>
      </c>
    </row>
    <row r="8529" spans="1:8" x14ac:dyDescent="0.35">
      <c r="A8529">
        <v>840.24199999999996</v>
      </c>
      <c r="B8529">
        <v>-65.168999999999997</v>
      </c>
      <c r="C8529">
        <v>3.927</v>
      </c>
      <c r="F8529">
        <v>840.24199999999996</v>
      </c>
      <c r="G8529">
        <f t="shared" si="133"/>
        <v>-289.88604917999999</v>
      </c>
      <c r="H8529">
        <v>3.927</v>
      </c>
    </row>
    <row r="8530" spans="1:8" x14ac:dyDescent="0.35">
      <c r="A8530">
        <v>840.33399999999995</v>
      </c>
      <c r="B8530">
        <v>-65.146000000000001</v>
      </c>
      <c r="C8530">
        <v>3.9249999999999998</v>
      </c>
      <c r="F8530">
        <v>840.33399999999995</v>
      </c>
      <c r="G8530">
        <f t="shared" si="133"/>
        <v>-289.78374012</v>
      </c>
      <c r="H8530">
        <v>3.9249999999999998</v>
      </c>
    </row>
    <row r="8531" spans="1:8" x14ac:dyDescent="0.35">
      <c r="A8531">
        <v>840.45899999999995</v>
      </c>
      <c r="B8531">
        <v>-65.253</v>
      </c>
      <c r="C8531">
        <v>3.9249999999999998</v>
      </c>
      <c r="F8531">
        <v>840.45899999999995</v>
      </c>
      <c r="G8531">
        <f t="shared" si="133"/>
        <v>-290.25969966000002</v>
      </c>
      <c r="H8531">
        <v>3.9249999999999998</v>
      </c>
    </row>
    <row r="8532" spans="1:8" x14ac:dyDescent="0.35">
      <c r="A8532">
        <v>840.53499999999997</v>
      </c>
      <c r="B8532">
        <v>-65.248000000000005</v>
      </c>
      <c r="C8532">
        <v>3.9249999999999998</v>
      </c>
      <c r="F8532">
        <v>840.53499999999997</v>
      </c>
      <c r="G8532">
        <f t="shared" si="133"/>
        <v>-290.23745856000005</v>
      </c>
      <c r="H8532">
        <v>3.9249999999999998</v>
      </c>
    </row>
    <row r="8533" spans="1:8" x14ac:dyDescent="0.35">
      <c r="A8533">
        <v>840.63400000000001</v>
      </c>
      <c r="B8533">
        <v>-65.391999999999996</v>
      </c>
      <c r="C8533">
        <v>3.9249999999999998</v>
      </c>
      <c r="F8533">
        <v>840.63400000000001</v>
      </c>
      <c r="G8533">
        <f t="shared" si="133"/>
        <v>-290.87800224</v>
      </c>
      <c r="H8533">
        <v>3.9249999999999998</v>
      </c>
    </row>
    <row r="8534" spans="1:8" x14ac:dyDescent="0.35">
      <c r="A8534">
        <v>840.73500000000001</v>
      </c>
      <c r="B8534">
        <v>-65.287000000000006</v>
      </c>
      <c r="C8534">
        <v>3.9249999999999998</v>
      </c>
      <c r="F8534">
        <v>840.73500000000001</v>
      </c>
      <c r="G8534">
        <f t="shared" si="133"/>
        <v>-290.41093914000004</v>
      </c>
      <c r="H8534">
        <v>3.9249999999999998</v>
      </c>
    </row>
    <row r="8535" spans="1:8" x14ac:dyDescent="0.35">
      <c r="A8535">
        <v>840.83399999999995</v>
      </c>
      <c r="B8535">
        <v>-65.22</v>
      </c>
      <c r="C8535">
        <v>3.9249999999999998</v>
      </c>
      <c r="F8535">
        <v>840.83399999999995</v>
      </c>
      <c r="G8535">
        <f t="shared" si="133"/>
        <v>-290.11290839999998</v>
      </c>
      <c r="H8535">
        <v>3.9249999999999998</v>
      </c>
    </row>
    <row r="8536" spans="1:8" x14ac:dyDescent="0.35">
      <c r="A8536">
        <v>840.95600000000002</v>
      </c>
      <c r="B8536">
        <v>-65.218999999999994</v>
      </c>
      <c r="C8536">
        <v>3.9249999999999998</v>
      </c>
      <c r="F8536">
        <v>840.95600000000002</v>
      </c>
      <c r="G8536">
        <f t="shared" si="133"/>
        <v>-290.10846017999995</v>
      </c>
      <c r="H8536">
        <v>3.9249999999999998</v>
      </c>
    </row>
    <row r="8537" spans="1:8" x14ac:dyDescent="0.35">
      <c r="A8537">
        <v>841.03499999999997</v>
      </c>
      <c r="B8537">
        <v>-65.361000000000004</v>
      </c>
      <c r="C8537">
        <v>3.9249999999999998</v>
      </c>
      <c r="F8537">
        <v>841.03499999999997</v>
      </c>
      <c r="G8537">
        <f t="shared" si="133"/>
        <v>-290.74010742000002</v>
      </c>
      <c r="H8537">
        <v>3.9249999999999998</v>
      </c>
    </row>
    <row r="8538" spans="1:8" x14ac:dyDescent="0.35">
      <c r="A8538">
        <v>841.14200000000005</v>
      </c>
      <c r="B8538">
        <v>-65.462999999999994</v>
      </c>
      <c r="C8538">
        <v>3.9260000000000002</v>
      </c>
      <c r="F8538">
        <v>841.14200000000005</v>
      </c>
      <c r="G8538">
        <f t="shared" si="133"/>
        <v>-291.19382586</v>
      </c>
      <c r="H8538">
        <v>3.9260000000000002</v>
      </c>
    </row>
    <row r="8539" spans="1:8" x14ac:dyDescent="0.35">
      <c r="A8539">
        <v>841.245</v>
      </c>
      <c r="B8539">
        <v>-65.41</v>
      </c>
      <c r="C8539">
        <v>3.9260000000000002</v>
      </c>
      <c r="F8539">
        <v>841.245</v>
      </c>
      <c r="G8539">
        <f t="shared" si="133"/>
        <v>-290.95807020000001</v>
      </c>
      <c r="H8539">
        <v>3.9260000000000002</v>
      </c>
    </row>
    <row r="8540" spans="1:8" x14ac:dyDescent="0.35">
      <c r="A8540">
        <v>841.33399999999995</v>
      </c>
      <c r="B8540">
        <v>-65.366</v>
      </c>
      <c r="C8540">
        <v>3.9249999999999998</v>
      </c>
      <c r="F8540">
        <v>841.33399999999995</v>
      </c>
      <c r="G8540">
        <f t="shared" si="133"/>
        <v>-290.76234851999999</v>
      </c>
      <c r="H8540">
        <v>3.9249999999999998</v>
      </c>
    </row>
    <row r="8541" spans="1:8" x14ac:dyDescent="0.35">
      <c r="A8541">
        <v>841.44200000000001</v>
      </c>
      <c r="B8541">
        <v>-65.284000000000006</v>
      </c>
      <c r="C8541">
        <v>3.9249999999999998</v>
      </c>
      <c r="F8541">
        <v>841.44200000000001</v>
      </c>
      <c r="G8541">
        <f t="shared" si="133"/>
        <v>-290.39759448000001</v>
      </c>
      <c r="H8541">
        <v>3.9249999999999998</v>
      </c>
    </row>
    <row r="8542" spans="1:8" x14ac:dyDescent="0.35">
      <c r="A8542">
        <v>841.53300000000002</v>
      </c>
      <c r="B8542">
        <v>-65.037999999999997</v>
      </c>
      <c r="C8542">
        <v>3.9249999999999998</v>
      </c>
      <c r="F8542">
        <v>841.53300000000002</v>
      </c>
      <c r="G8542">
        <f t="shared" si="133"/>
        <v>-289.30333236000001</v>
      </c>
      <c r="H8542">
        <v>3.9249999999999998</v>
      </c>
    </row>
    <row r="8543" spans="1:8" x14ac:dyDescent="0.35">
      <c r="A8543">
        <v>841.63400000000001</v>
      </c>
      <c r="B8543">
        <v>-65.156999999999996</v>
      </c>
      <c r="C8543">
        <v>3.9249999999999998</v>
      </c>
      <c r="F8543">
        <v>841.63400000000001</v>
      </c>
      <c r="G8543">
        <f t="shared" si="133"/>
        <v>-289.83267053999998</v>
      </c>
      <c r="H8543">
        <v>3.9249999999999998</v>
      </c>
    </row>
    <row r="8544" spans="1:8" x14ac:dyDescent="0.35">
      <c r="A8544">
        <v>841.73599999999999</v>
      </c>
      <c r="B8544">
        <v>-65.320999999999998</v>
      </c>
      <c r="C8544">
        <v>3.9249999999999998</v>
      </c>
      <c r="F8544">
        <v>841.73599999999999</v>
      </c>
      <c r="G8544">
        <f t="shared" si="133"/>
        <v>-290.56217862</v>
      </c>
      <c r="H8544">
        <v>3.9249999999999998</v>
      </c>
    </row>
    <row r="8545" spans="1:8" x14ac:dyDescent="0.35">
      <c r="A8545">
        <v>841.83399999999995</v>
      </c>
      <c r="B8545">
        <v>-65.369</v>
      </c>
      <c r="C8545">
        <v>3.9249999999999998</v>
      </c>
      <c r="F8545">
        <v>841.83399999999995</v>
      </c>
      <c r="G8545">
        <f t="shared" si="133"/>
        <v>-290.77569318000002</v>
      </c>
      <c r="H8545">
        <v>3.9249999999999998</v>
      </c>
    </row>
    <row r="8546" spans="1:8" x14ac:dyDescent="0.35">
      <c r="A8546">
        <v>841.96900000000005</v>
      </c>
      <c r="B8546">
        <v>-65.418000000000006</v>
      </c>
      <c r="C8546">
        <v>3.9220000000000002</v>
      </c>
      <c r="F8546">
        <v>841.96900000000005</v>
      </c>
      <c r="G8546">
        <f t="shared" si="133"/>
        <v>-290.99365596000001</v>
      </c>
      <c r="H8546">
        <v>3.9220000000000002</v>
      </c>
    </row>
    <row r="8547" spans="1:8" x14ac:dyDescent="0.35">
      <c r="A8547">
        <v>842.03399999999999</v>
      </c>
      <c r="B8547">
        <v>-65.275000000000006</v>
      </c>
      <c r="C8547">
        <v>3.9249999999999998</v>
      </c>
      <c r="F8547">
        <v>842.03399999999999</v>
      </c>
      <c r="G8547">
        <f t="shared" si="133"/>
        <v>-290.35756050000003</v>
      </c>
      <c r="H8547">
        <v>3.9249999999999998</v>
      </c>
    </row>
    <row r="8548" spans="1:8" x14ac:dyDescent="0.35">
      <c r="A8548">
        <v>842.14800000000002</v>
      </c>
      <c r="B8548">
        <v>-65.292000000000002</v>
      </c>
      <c r="C8548">
        <v>3.9260000000000002</v>
      </c>
      <c r="F8548">
        <v>842.14800000000002</v>
      </c>
      <c r="G8548">
        <f t="shared" si="133"/>
        <v>-290.43318024000001</v>
      </c>
      <c r="H8548">
        <v>3.9260000000000002</v>
      </c>
    </row>
    <row r="8549" spans="1:8" x14ac:dyDescent="0.35">
      <c r="A8549">
        <v>842.23500000000001</v>
      </c>
      <c r="B8549">
        <v>-65.408000000000001</v>
      </c>
      <c r="C8549">
        <v>3.9249999999999998</v>
      </c>
      <c r="F8549">
        <v>842.23500000000001</v>
      </c>
      <c r="G8549">
        <f t="shared" si="133"/>
        <v>-290.94917376000001</v>
      </c>
      <c r="H8549">
        <v>3.9249999999999998</v>
      </c>
    </row>
    <row r="8550" spans="1:8" x14ac:dyDescent="0.35">
      <c r="A8550">
        <v>842.33399999999995</v>
      </c>
      <c r="B8550">
        <v>-65.334999999999994</v>
      </c>
      <c r="C8550">
        <v>3.9249999999999998</v>
      </c>
      <c r="F8550">
        <v>842.33399999999995</v>
      </c>
      <c r="G8550">
        <f t="shared" si="133"/>
        <v>-290.6244537</v>
      </c>
      <c r="H8550">
        <v>3.9249999999999998</v>
      </c>
    </row>
    <row r="8551" spans="1:8" x14ac:dyDescent="0.35">
      <c r="A8551">
        <v>842.46100000000001</v>
      </c>
      <c r="B8551">
        <v>-65.278000000000006</v>
      </c>
      <c r="C8551">
        <v>3.9249999999999998</v>
      </c>
      <c r="F8551">
        <v>842.46100000000001</v>
      </c>
      <c r="G8551">
        <f t="shared" si="133"/>
        <v>-290.37090516000001</v>
      </c>
      <c r="H8551">
        <v>3.9249999999999998</v>
      </c>
    </row>
    <row r="8552" spans="1:8" x14ac:dyDescent="0.35">
      <c r="A8552">
        <v>842.53499999999997</v>
      </c>
      <c r="B8552">
        <v>-65.257999999999996</v>
      </c>
      <c r="C8552">
        <v>3.9249999999999998</v>
      </c>
      <c r="F8552">
        <v>842.53499999999997</v>
      </c>
      <c r="G8552">
        <f t="shared" si="133"/>
        <v>-290.28194076</v>
      </c>
      <c r="H8552">
        <v>3.9249999999999998</v>
      </c>
    </row>
    <row r="8553" spans="1:8" x14ac:dyDescent="0.35">
      <c r="A8553">
        <v>842.63400000000001</v>
      </c>
      <c r="B8553">
        <v>-65.483000000000004</v>
      </c>
      <c r="C8553">
        <v>3.9260000000000002</v>
      </c>
      <c r="F8553">
        <v>842.63400000000001</v>
      </c>
      <c r="G8553">
        <f t="shared" si="133"/>
        <v>-291.28279026000001</v>
      </c>
      <c r="H8553">
        <v>3.9260000000000002</v>
      </c>
    </row>
    <row r="8554" spans="1:8" x14ac:dyDescent="0.35">
      <c r="A8554">
        <v>842.73500000000001</v>
      </c>
      <c r="B8554">
        <v>-65.42</v>
      </c>
      <c r="C8554">
        <v>3.9249999999999998</v>
      </c>
      <c r="F8554">
        <v>842.73500000000001</v>
      </c>
      <c r="G8554">
        <f t="shared" si="133"/>
        <v>-291.00255240000001</v>
      </c>
      <c r="H8554">
        <v>3.9249999999999998</v>
      </c>
    </row>
    <row r="8555" spans="1:8" x14ac:dyDescent="0.35">
      <c r="A8555">
        <v>842.83500000000004</v>
      </c>
      <c r="B8555">
        <v>-65.459999999999994</v>
      </c>
      <c r="C8555">
        <v>3.9260000000000002</v>
      </c>
      <c r="F8555">
        <v>842.83500000000004</v>
      </c>
      <c r="G8555">
        <f t="shared" si="133"/>
        <v>-291.18048119999997</v>
      </c>
      <c r="H8555">
        <v>3.9260000000000002</v>
      </c>
    </row>
    <row r="8556" spans="1:8" x14ac:dyDescent="0.35">
      <c r="A8556">
        <v>842.93799999999999</v>
      </c>
      <c r="B8556">
        <v>-65.486999999999995</v>
      </c>
      <c r="C8556">
        <v>3.9249999999999998</v>
      </c>
      <c r="F8556">
        <v>842.93799999999999</v>
      </c>
      <c r="G8556">
        <f t="shared" si="133"/>
        <v>-291.30058313999996</v>
      </c>
      <c r="H8556">
        <v>3.9249999999999998</v>
      </c>
    </row>
    <row r="8557" spans="1:8" x14ac:dyDescent="0.35">
      <c r="A8557">
        <v>843.03499999999997</v>
      </c>
      <c r="B8557">
        <v>-65.488</v>
      </c>
      <c r="C8557">
        <v>3.9249999999999998</v>
      </c>
      <c r="F8557">
        <v>843.03499999999997</v>
      </c>
      <c r="G8557">
        <f t="shared" si="133"/>
        <v>-291.30503135999999</v>
      </c>
      <c r="H8557">
        <v>3.9249999999999998</v>
      </c>
    </row>
    <row r="8558" spans="1:8" x14ac:dyDescent="0.35">
      <c r="A8558">
        <v>843.13400000000001</v>
      </c>
      <c r="B8558">
        <v>-65.472999999999999</v>
      </c>
      <c r="C8558">
        <v>3.9249999999999998</v>
      </c>
      <c r="F8558">
        <v>843.13400000000001</v>
      </c>
      <c r="G8558">
        <f t="shared" si="133"/>
        <v>-291.23830806000001</v>
      </c>
      <c r="H8558">
        <v>3.9249999999999998</v>
      </c>
    </row>
    <row r="8559" spans="1:8" x14ac:dyDescent="0.35">
      <c r="A8559">
        <v>843.24400000000003</v>
      </c>
      <c r="B8559">
        <v>-65.573999999999998</v>
      </c>
      <c r="C8559">
        <v>3.9249999999999998</v>
      </c>
      <c r="F8559">
        <v>843.24400000000003</v>
      </c>
      <c r="G8559">
        <f t="shared" si="133"/>
        <v>-291.68757827999997</v>
      </c>
      <c r="H8559">
        <v>3.9249999999999998</v>
      </c>
    </row>
    <row r="8560" spans="1:8" x14ac:dyDescent="0.35">
      <c r="A8560">
        <v>843.33399999999995</v>
      </c>
      <c r="B8560">
        <v>-65.525000000000006</v>
      </c>
      <c r="C8560">
        <v>3.9249999999999998</v>
      </c>
      <c r="F8560">
        <v>843.33399999999995</v>
      </c>
      <c r="G8560">
        <f t="shared" si="133"/>
        <v>-291.46961550000003</v>
      </c>
      <c r="H8560">
        <v>3.9249999999999998</v>
      </c>
    </row>
    <row r="8561" spans="1:8" x14ac:dyDescent="0.35">
      <c r="A8561">
        <v>843.43399999999997</v>
      </c>
      <c r="B8561">
        <v>-65.55</v>
      </c>
      <c r="C8561">
        <v>3.9249999999999998</v>
      </c>
      <c r="F8561">
        <v>843.43399999999997</v>
      </c>
      <c r="G8561">
        <f t="shared" si="133"/>
        <v>-291.58082100000001</v>
      </c>
      <c r="H8561">
        <v>3.9249999999999998</v>
      </c>
    </row>
    <row r="8562" spans="1:8" x14ac:dyDescent="0.35">
      <c r="A8562">
        <v>843.53499999999997</v>
      </c>
      <c r="B8562">
        <v>-65.566000000000003</v>
      </c>
      <c r="C8562">
        <v>3.9249999999999998</v>
      </c>
      <c r="F8562">
        <v>843.53499999999997</v>
      </c>
      <c r="G8562">
        <f t="shared" si="133"/>
        <v>-291.65199252000002</v>
      </c>
      <c r="H8562">
        <v>3.9249999999999998</v>
      </c>
    </row>
    <row r="8563" spans="1:8" x14ac:dyDescent="0.35">
      <c r="A8563">
        <v>843.63400000000001</v>
      </c>
      <c r="B8563">
        <v>-65.674000000000007</v>
      </c>
      <c r="C8563">
        <v>3.9249999999999998</v>
      </c>
      <c r="F8563">
        <v>843.63400000000001</v>
      </c>
      <c r="G8563">
        <f t="shared" si="133"/>
        <v>-292.13240028000001</v>
      </c>
      <c r="H8563">
        <v>3.9249999999999998</v>
      </c>
    </row>
    <row r="8564" spans="1:8" x14ac:dyDescent="0.35">
      <c r="A8564">
        <v>843.74</v>
      </c>
      <c r="B8564">
        <v>-65.718000000000004</v>
      </c>
      <c r="C8564">
        <v>3.927</v>
      </c>
      <c r="F8564">
        <v>843.74</v>
      </c>
      <c r="G8564">
        <f t="shared" si="133"/>
        <v>-292.32812196000003</v>
      </c>
      <c r="H8564">
        <v>3.927</v>
      </c>
    </row>
    <row r="8565" spans="1:8" x14ac:dyDescent="0.35">
      <c r="A8565">
        <v>843.83500000000004</v>
      </c>
      <c r="B8565">
        <v>-65.593999999999994</v>
      </c>
      <c r="C8565">
        <v>3.923</v>
      </c>
      <c r="F8565">
        <v>843.83500000000004</v>
      </c>
      <c r="G8565">
        <f t="shared" si="133"/>
        <v>-291.77654267999998</v>
      </c>
      <c r="H8565">
        <v>3.923</v>
      </c>
    </row>
    <row r="8566" spans="1:8" x14ac:dyDescent="0.35">
      <c r="A8566">
        <v>843.93600000000004</v>
      </c>
      <c r="B8566">
        <v>-65.629000000000005</v>
      </c>
      <c r="C8566">
        <v>3.9239999999999999</v>
      </c>
      <c r="F8566">
        <v>843.93600000000004</v>
      </c>
      <c r="G8566">
        <f t="shared" si="133"/>
        <v>-291.93223038000002</v>
      </c>
      <c r="H8566">
        <v>3.9239999999999999</v>
      </c>
    </row>
    <row r="8567" spans="1:8" x14ac:dyDescent="0.35">
      <c r="A8567">
        <v>844.03499999999997</v>
      </c>
      <c r="B8567">
        <v>-65.537000000000006</v>
      </c>
      <c r="C8567">
        <v>3.9239999999999999</v>
      </c>
      <c r="F8567">
        <v>844.03499999999997</v>
      </c>
      <c r="G8567">
        <f t="shared" si="133"/>
        <v>-291.52299414000004</v>
      </c>
      <c r="H8567">
        <v>3.9239999999999999</v>
      </c>
    </row>
    <row r="8568" spans="1:8" x14ac:dyDescent="0.35">
      <c r="A8568">
        <v>844.13499999999999</v>
      </c>
      <c r="B8568">
        <v>-65.631</v>
      </c>
      <c r="C8568">
        <v>3.9249999999999998</v>
      </c>
      <c r="F8568">
        <v>844.13499999999999</v>
      </c>
      <c r="G8568">
        <f t="shared" si="133"/>
        <v>-291.94112682000002</v>
      </c>
      <c r="H8568">
        <v>3.9249999999999998</v>
      </c>
    </row>
    <row r="8569" spans="1:8" x14ac:dyDescent="0.35">
      <c r="A8569">
        <v>844.23500000000001</v>
      </c>
      <c r="B8569">
        <v>-65.537000000000006</v>
      </c>
      <c r="C8569">
        <v>3.9249999999999998</v>
      </c>
      <c r="F8569">
        <v>844.23500000000001</v>
      </c>
      <c r="G8569">
        <f t="shared" si="133"/>
        <v>-291.52299414000004</v>
      </c>
      <c r="H8569">
        <v>3.9249999999999998</v>
      </c>
    </row>
    <row r="8570" spans="1:8" x14ac:dyDescent="0.35">
      <c r="A8570">
        <v>844.33500000000004</v>
      </c>
      <c r="B8570">
        <v>-65.540000000000006</v>
      </c>
      <c r="C8570">
        <v>3.9249999999999998</v>
      </c>
      <c r="F8570">
        <v>844.33500000000004</v>
      </c>
      <c r="G8570">
        <f t="shared" si="133"/>
        <v>-291.53633880000001</v>
      </c>
      <c r="H8570">
        <v>3.9249999999999998</v>
      </c>
    </row>
    <row r="8571" spans="1:8" x14ac:dyDescent="0.35">
      <c r="A8571">
        <v>844.43700000000001</v>
      </c>
      <c r="B8571">
        <v>-65.534999999999997</v>
      </c>
      <c r="C8571">
        <v>3.9249999999999998</v>
      </c>
      <c r="F8571">
        <v>844.43700000000001</v>
      </c>
      <c r="G8571">
        <f t="shared" si="133"/>
        <v>-291.51409769999998</v>
      </c>
      <c r="H8571">
        <v>3.9249999999999998</v>
      </c>
    </row>
    <row r="8572" spans="1:8" x14ac:dyDescent="0.35">
      <c r="A8572">
        <v>844.53899999999999</v>
      </c>
      <c r="B8572">
        <v>-65.373000000000005</v>
      </c>
      <c r="C8572">
        <v>3.9239999999999999</v>
      </c>
      <c r="F8572">
        <v>844.53899999999999</v>
      </c>
      <c r="G8572">
        <f t="shared" si="133"/>
        <v>-290.79348606000002</v>
      </c>
      <c r="H8572">
        <v>3.9239999999999999</v>
      </c>
    </row>
    <row r="8573" spans="1:8" x14ac:dyDescent="0.35">
      <c r="A8573">
        <v>844.63499999999999</v>
      </c>
      <c r="B8573">
        <v>-65.522000000000006</v>
      </c>
      <c r="C8573">
        <v>3.9249999999999998</v>
      </c>
      <c r="F8573">
        <v>844.63499999999999</v>
      </c>
      <c r="G8573">
        <f t="shared" si="133"/>
        <v>-291.45627084</v>
      </c>
      <c r="H8573">
        <v>3.9249999999999998</v>
      </c>
    </row>
    <row r="8574" spans="1:8" x14ac:dyDescent="0.35">
      <c r="A8574">
        <v>844.73500000000001</v>
      </c>
      <c r="B8574">
        <v>-65.346999999999994</v>
      </c>
      <c r="C8574">
        <v>3.923</v>
      </c>
      <c r="F8574">
        <v>844.73500000000001</v>
      </c>
      <c r="G8574">
        <f t="shared" si="133"/>
        <v>-290.67783233999995</v>
      </c>
      <c r="H8574">
        <v>3.923</v>
      </c>
    </row>
    <row r="8575" spans="1:8" x14ac:dyDescent="0.35">
      <c r="A8575">
        <v>844.83299999999997</v>
      </c>
      <c r="B8575">
        <v>-65.661000000000001</v>
      </c>
      <c r="C8575">
        <v>3.9260000000000002</v>
      </c>
      <c r="F8575">
        <v>844.83299999999997</v>
      </c>
      <c r="G8575">
        <f t="shared" si="133"/>
        <v>-292.07457342000004</v>
      </c>
      <c r="H8575">
        <v>3.9260000000000002</v>
      </c>
    </row>
    <row r="8576" spans="1:8" x14ac:dyDescent="0.35">
      <c r="A8576">
        <v>844.93600000000004</v>
      </c>
      <c r="B8576">
        <v>-65.653999999999996</v>
      </c>
      <c r="C8576">
        <v>3.9220000000000002</v>
      </c>
      <c r="F8576">
        <v>844.93600000000004</v>
      </c>
      <c r="G8576">
        <f t="shared" si="133"/>
        <v>-292.04343588</v>
      </c>
      <c r="H8576">
        <v>3.9220000000000002</v>
      </c>
    </row>
    <row r="8577" spans="1:8" x14ac:dyDescent="0.35">
      <c r="A8577">
        <v>845.03499999999997</v>
      </c>
      <c r="B8577">
        <v>-65.638000000000005</v>
      </c>
      <c r="C8577">
        <v>3.9249999999999998</v>
      </c>
      <c r="F8577">
        <v>845.03499999999997</v>
      </c>
      <c r="G8577">
        <f t="shared" si="133"/>
        <v>-291.97226436000005</v>
      </c>
      <c r="H8577">
        <v>3.9249999999999998</v>
      </c>
    </row>
    <row r="8578" spans="1:8" x14ac:dyDescent="0.35">
      <c r="A8578">
        <v>845.13400000000001</v>
      </c>
      <c r="B8578">
        <v>-65.697999999999993</v>
      </c>
      <c r="C8578">
        <v>3.9249999999999998</v>
      </c>
      <c r="F8578">
        <v>845.13400000000001</v>
      </c>
      <c r="G8578">
        <f t="shared" si="133"/>
        <v>-292.23915755999997</v>
      </c>
      <c r="H8578">
        <v>3.9249999999999998</v>
      </c>
    </row>
    <row r="8579" spans="1:8" x14ac:dyDescent="0.35">
      <c r="A8579">
        <v>845.23299999999995</v>
      </c>
      <c r="B8579">
        <v>-65.611000000000004</v>
      </c>
      <c r="C8579">
        <v>3.9249999999999998</v>
      </c>
      <c r="F8579">
        <v>845.23299999999995</v>
      </c>
      <c r="G8579">
        <f t="shared" ref="G8579:G8642" si="134">B8579*4.44822</f>
        <v>-291.85216242000001</v>
      </c>
      <c r="H8579">
        <v>3.9249999999999998</v>
      </c>
    </row>
    <row r="8580" spans="1:8" x14ac:dyDescent="0.35">
      <c r="A8580">
        <v>845.33299999999997</v>
      </c>
      <c r="B8580">
        <v>-65.41</v>
      </c>
      <c r="C8580">
        <v>3.9249999999999998</v>
      </c>
      <c r="F8580">
        <v>845.33299999999997</v>
      </c>
      <c r="G8580">
        <f t="shared" si="134"/>
        <v>-290.95807020000001</v>
      </c>
      <c r="H8580">
        <v>3.9249999999999998</v>
      </c>
    </row>
    <row r="8581" spans="1:8" x14ac:dyDescent="0.35">
      <c r="A8581">
        <v>845.43299999999999</v>
      </c>
      <c r="B8581">
        <v>-65.540999999999997</v>
      </c>
      <c r="C8581">
        <v>3.9249999999999998</v>
      </c>
      <c r="F8581">
        <v>845.43299999999999</v>
      </c>
      <c r="G8581">
        <f t="shared" si="134"/>
        <v>-291.54078701999998</v>
      </c>
      <c r="H8581">
        <v>3.9249999999999998</v>
      </c>
    </row>
    <row r="8582" spans="1:8" x14ac:dyDescent="0.35">
      <c r="A8582">
        <v>845.53800000000001</v>
      </c>
      <c r="B8582">
        <v>-65.414000000000001</v>
      </c>
      <c r="C8582">
        <v>3.9249999999999998</v>
      </c>
      <c r="F8582">
        <v>845.53800000000001</v>
      </c>
      <c r="G8582">
        <f t="shared" si="134"/>
        <v>-290.97586308000001</v>
      </c>
      <c r="H8582">
        <v>3.9249999999999998</v>
      </c>
    </row>
    <row r="8583" spans="1:8" x14ac:dyDescent="0.35">
      <c r="A8583">
        <v>845.63499999999999</v>
      </c>
      <c r="B8583">
        <v>-65.537999999999997</v>
      </c>
      <c r="C8583">
        <v>3.9260000000000002</v>
      </c>
      <c r="F8583">
        <v>845.63499999999999</v>
      </c>
      <c r="G8583">
        <f t="shared" si="134"/>
        <v>-291.52744236000001</v>
      </c>
      <c r="H8583">
        <v>3.9260000000000002</v>
      </c>
    </row>
    <row r="8584" spans="1:8" x14ac:dyDescent="0.35">
      <c r="A8584">
        <v>845.73299999999995</v>
      </c>
      <c r="B8584">
        <v>-65.721000000000004</v>
      </c>
      <c r="C8584">
        <v>3.9249999999999998</v>
      </c>
      <c r="F8584">
        <v>845.73299999999995</v>
      </c>
      <c r="G8584">
        <f t="shared" si="134"/>
        <v>-292.34146662000001</v>
      </c>
      <c r="H8584">
        <v>3.9249999999999998</v>
      </c>
    </row>
    <row r="8585" spans="1:8" x14ac:dyDescent="0.35">
      <c r="A8585">
        <v>845.83399999999995</v>
      </c>
      <c r="B8585">
        <v>-65.606999999999999</v>
      </c>
      <c r="C8585">
        <v>3.9239999999999999</v>
      </c>
      <c r="F8585">
        <v>845.83399999999995</v>
      </c>
      <c r="G8585">
        <f t="shared" si="134"/>
        <v>-291.83436954000001</v>
      </c>
      <c r="H8585">
        <v>3.9239999999999999</v>
      </c>
    </row>
    <row r="8586" spans="1:8" x14ac:dyDescent="0.35">
      <c r="A8586">
        <v>845.93399999999997</v>
      </c>
      <c r="B8586">
        <v>-65.450999999999993</v>
      </c>
      <c r="C8586">
        <v>3.9239999999999999</v>
      </c>
      <c r="F8586">
        <v>845.93399999999997</v>
      </c>
      <c r="G8586">
        <f t="shared" si="134"/>
        <v>-291.14044722</v>
      </c>
      <c r="H8586">
        <v>3.9239999999999999</v>
      </c>
    </row>
    <row r="8587" spans="1:8" x14ac:dyDescent="0.35">
      <c r="A8587">
        <v>846.05200000000002</v>
      </c>
      <c r="B8587">
        <v>-65.536000000000001</v>
      </c>
      <c r="C8587">
        <v>3.9249999999999998</v>
      </c>
      <c r="F8587">
        <v>846.05200000000002</v>
      </c>
      <c r="G8587">
        <f t="shared" si="134"/>
        <v>-291.51854592000001</v>
      </c>
      <c r="H8587">
        <v>3.9249999999999998</v>
      </c>
    </row>
    <row r="8588" spans="1:8" x14ac:dyDescent="0.35">
      <c r="A8588">
        <v>846.13400000000001</v>
      </c>
      <c r="B8588">
        <v>-65.698999999999998</v>
      </c>
      <c r="C8588">
        <v>3.9249999999999998</v>
      </c>
      <c r="F8588">
        <v>846.13400000000001</v>
      </c>
      <c r="G8588">
        <f t="shared" si="134"/>
        <v>-292.24360578</v>
      </c>
      <c r="H8588">
        <v>3.9249999999999998</v>
      </c>
    </row>
    <row r="8589" spans="1:8" x14ac:dyDescent="0.35">
      <c r="A8589">
        <v>846.24099999999999</v>
      </c>
      <c r="B8589">
        <v>-65.674999999999997</v>
      </c>
      <c r="C8589">
        <v>3.9249999999999998</v>
      </c>
      <c r="F8589">
        <v>846.24099999999999</v>
      </c>
      <c r="G8589">
        <f t="shared" si="134"/>
        <v>-292.13684849999999</v>
      </c>
      <c r="H8589">
        <v>3.9249999999999998</v>
      </c>
    </row>
    <row r="8590" spans="1:8" x14ac:dyDescent="0.35">
      <c r="A8590">
        <v>846.34100000000001</v>
      </c>
      <c r="B8590">
        <v>-65.644000000000005</v>
      </c>
      <c r="C8590">
        <v>3.9249999999999998</v>
      </c>
      <c r="F8590">
        <v>846.34100000000001</v>
      </c>
      <c r="G8590">
        <f t="shared" si="134"/>
        <v>-291.99895368000006</v>
      </c>
      <c r="H8590">
        <v>3.9249999999999998</v>
      </c>
    </row>
    <row r="8591" spans="1:8" x14ac:dyDescent="0.35">
      <c r="A8591">
        <v>846.43399999999997</v>
      </c>
      <c r="B8591">
        <v>-65.712999999999994</v>
      </c>
      <c r="C8591">
        <v>3.9249999999999998</v>
      </c>
      <c r="F8591">
        <v>846.43399999999997</v>
      </c>
      <c r="G8591">
        <f t="shared" si="134"/>
        <v>-292.30588086</v>
      </c>
      <c r="H8591">
        <v>3.9249999999999998</v>
      </c>
    </row>
    <row r="8592" spans="1:8" x14ac:dyDescent="0.35">
      <c r="A8592">
        <v>846.53899999999999</v>
      </c>
      <c r="B8592">
        <v>-65.811999999999998</v>
      </c>
      <c r="C8592">
        <v>3.9249999999999998</v>
      </c>
      <c r="F8592">
        <v>846.53899999999999</v>
      </c>
      <c r="G8592">
        <f t="shared" si="134"/>
        <v>-292.74625464000002</v>
      </c>
      <c r="H8592">
        <v>3.9249999999999998</v>
      </c>
    </row>
    <row r="8593" spans="1:8" x14ac:dyDescent="0.35">
      <c r="A8593">
        <v>846.63699999999994</v>
      </c>
      <c r="B8593">
        <v>-65.676000000000002</v>
      </c>
      <c r="C8593">
        <v>3.9249999999999998</v>
      </c>
      <c r="F8593">
        <v>846.63699999999994</v>
      </c>
      <c r="G8593">
        <f t="shared" si="134"/>
        <v>-292.14129672000001</v>
      </c>
      <c r="H8593">
        <v>3.9249999999999998</v>
      </c>
    </row>
    <row r="8594" spans="1:8" x14ac:dyDescent="0.35">
      <c r="A8594">
        <v>846.73699999999997</v>
      </c>
      <c r="B8594">
        <v>-65.697999999999993</v>
      </c>
      <c r="C8594">
        <v>3.9249999999999998</v>
      </c>
      <c r="F8594">
        <v>846.73699999999997</v>
      </c>
      <c r="G8594">
        <f t="shared" si="134"/>
        <v>-292.23915755999997</v>
      </c>
      <c r="H8594">
        <v>3.9249999999999998</v>
      </c>
    </row>
    <row r="8595" spans="1:8" x14ac:dyDescent="0.35">
      <c r="A8595">
        <v>846.83399999999995</v>
      </c>
      <c r="B8595">
        <v>-65.653999999999996</v>
      </c>
      <c r="C8595">
        <v>3.9249999999999998</v>
      </c>
      <c r="F8595">
        <v>846.83399999999995</v>
      </c>
      <c r="G8595">
        <f t="shared" si="134"/>
        <v>-292.04343588</v>
      </c>
      <c r="H8595">
        <v>3.9249999999999998</v>
      </c>
    </row>
    <row r="8596" spans="1:8" x14ac:dyDescent="0.35">
      <c r="A8596">
        <v>846.93299999999999</v>
      </c>
      <c r="B8596">
        <v>-65.647000000000006</v>
      </c>
      <c r="C8596">
        <v>3.9249999999999998</v>
      </c>
      <c r="F8596">
        <v>846.93299999999999</v>
      </c>
      <c r="G8596">
        <f t="shared" si="134"/>
        <v>-292.01229834000003</v>
      </c>
      <c r="H8596">
        <v>3.9249999999999998</v>
      </c>
    </row>
    <row r="8597" spans="1:8" x14ac:dyDescent="0.35">
      <c r="A8597">
        <v>847.04700000000003</v>
      </c>
      <c r="B8597">
        <v>-65.805999999999997</v>
      </c>
      <c r="C8597">
        <v>3.9249999999999998</v>
      </c>
      <c r="F8597">
        <v>847.04700000000003</v>
      </c>
      <c r="G8597">
        <f t="shared" si="134"/>
        <v>-292.71956532000002</v>
      </c>
      <c r="H8597">
        <v>3.9249999999999998</v>
      </c>
    </row>
    <row r="8598" spans="1:8" x14ac:dyDescent="0.35">
      <c r="A8598">
        <v>847.13400000000001</v>
      </c>
      <c r="B8598">
        <v>-65.688000000000002</v>
      </c>
      <c r="C8598">
        <v>3.9249999999999998</v>
      </c>
      <c r="F8598">
        <v>847.13400000000001</v>
      </c>
      <c r="G8598">
        <f t="shared" si="134"/>
        <v>-292.19467536000002</v>
      </c>
      <c r="H8598">
        <v>3.9249999999999998</v>
      </c>
    </row>
    <row r="8599" spans="1:8" x14ac:dyDescent="0.35">
      <c r="A8599">
        <v>847.24599999999998</v>
      </c>
      <c r="B8599">
        <v>-65.602999999999994</v>
      </c>
      <c r="C8599">
        <v>3.9249999999999998</v>
      </c>
      <c r="F8599">
        <v>847.24599999999998</v>
      </c>
      <c r="G8599">
        <f t="shared" si="134"/>
        <v>-291.81657665999995</v>
      </c>
      <c r="H8599">
        <v>3.9249999999999998</v>
      </c>
    </row>
    <row r="8600" spans="1:8" x14ac:dyDescent="0.35">
      <c r="A8600">
        <v>847.33299999999997</v>
      </c>
      <c r="B8600">
        <v>-65.59</v>
      </c>
      <c r="C8600">
        <v>3.9249999999999998</v>
      </c>
      <c r="F8600">
        <v>847.33299999999997</v>
      </c>
      <c r="G8600">
        <f t="shared" si="134"/>
        <v>-291.75874980000003</v>
      </c>
      <c r="H8600">
        <v>3.9249999999999998</v>
      </c>
    </row>
    <row r="8601" spans="1:8" x14ac:dyDescent="0.35">
      <c r="A8601">
        <v>847.43399999999997</v>
      </c>
      <c r="B8601">
        <v>-65.69</v>
      </c>
      <c r="C8601">
        <v>3.9239999999999999</v>
      </c>
      <c r="F8601">
        <v>847.43399999999997</v>
      </c>
      <c r="G8601">
        <f t="shared" si="134"/>
        <v>-292.20357180000002</v>
      </c>
      <c r="H8601">
        <v>3.9239999999999999</v>
      </c>
    </row>
    <row r="8602" spans="1:8" x14ac:dyDescent="0.35">
      <c r="A8602">
        <v>847.55100000000004</v>
      </c>
      <c r="B8602">
        <v>-65.823999999999998</v>
      </c>
      <c r="C8602">
        <v>3.9239999999999999</v>
      </c>
      <c r="F8602">
        <v>847.55100000000004</v>
      </c>
      <c r="G8602">
        <f t="shared" si="134"/>
        <v>-292.79963328000002</v>
      </c>
      <c r="H8602">
        <v>3.9239999999999999</v>
      </c>
    </row>
    <row r="8603" spans="1:8" x14ac:dyDescent="0.35">
      <c r="A8603">
        <v>847.63300000000004</v>
      </c>
      <c r="B8603">
        <v>-65.587999999999994</v>
      </c>
      <c r="C8603">
        <v>3.9249999999999998</v>
      </c>
      <c r="F8603">
        <v>847.63300000000004</v>
      </c>
      <c r="G8603">
        <f t="shared" si="134"/>
        <v>-291.74985335999997</v>
      </c>
      <c r="H8603">
        <v>3.9249999999999998</v>
      </c>
    </row>
    <row r="8604" spans="1:8" x14ac:dyDescent="0.35">
      <c r="A8604">
        <v>847.73400000000004</v>
      </c>
      <c r="B8604">
        <v>-65.8</v>
      </c>
      <c r="C8604">
        <v>3.9260000000000002</v>
      </c>
      <c r="F8604">
        <v>847.73400000000004</v>
      </c>
      <c r="G8604">
        <f t="shared" si="134"/>
        <v>-292.69287600000001</v>
      </c>
      <c r="H8604">
        <v>3.9260000000000002</v>
      </c>
    </row>
    <row r="8605" spans="1:8" x14ac:dyDescent="0.35">
      <c r="A8605">
        <v>847.83299999999997</v>
      </c>
      <c r="B8605">
        <v>-65.718999999999994</v>
      </c>
      <c r="C8605">
        <v>3.9209999999999998</v>
      </c>
      <c r="F8605">
        <v>847.83299999999997</v>
      </c>
      <c r="G8605">
        <f t="shared" si="134"/>
        <v>-292.33257018</v>
      </c>
      <c r="H8605">
        <v>3.9209999999999998</v>
      </c>
    </row>
    <row r="8606" spans="1:8" x14ac:dyDescent="0.35">
      <c r="A8606">
        <v>847.93399999999997</v>
      </c>
      <c r="B8606">
        <v>-65.525999999999996</v>
      </c>
      <c r="C8606">
        <v>3.9249999999999998</v>
      </c>
      <c r="F8606">
        <v>847.93399999999997</v>
      </c>
      <c r="G8606">
        <f t="shared" si="134"/>
        <v>-291.47406372</v>
      </c>
      <c r="H8606">
        <v>3.9249999999999998</v>
      </c>
    </row>
    <row r="8607" spans="1:8" x14ac:dyDescent="0.35">
      <c r="A8607">
        <v>848.06200000000001</v>
      </c>
      <c r="B8607">
        <v>-65.64</v>
      </c>
      <c r="C8607">
        <v>3.9239999999999999</v>
      </c>
      <c r="F8607">
        <v>848.06200000000001</v>
      </c>
      <c r="G8607">
        <f t="shared" si="134"/>
        <v>-291.9811608</v>
      </c>
      <c r="H8607">
        <v>3.9239999999999999</v>
      </c>
    </row>
    <row r="8608" spans="1:8" x14ac:dyDescent="0.35">
      <c r="A8608">
        <v>848.13499999999999</v>
      </c>
      <c r="B8608">
        <v>-65.685000000000002</v>
      </c>
      <c r="C8608">
        <v>3.9239999999999999</v>
      </c>
      <c r="F8608">
        <v>848.13499999999999</v>
      </c>
      <c r="G8608">
        <f t="shared" si="134"/>
        <v>-292.18133069999999</v>
      </c>
      <c r="H8608">
        <v>3.9239999999999999</v>
      </c>
    </row>
    <row r="8609" spans="1:8" x14ac:dyDescent="0.35">
      <c r="A8609">
        <v>848.23500000000001</v>
      </c>
      <c r="B8609">
        <v>-65.7</v>
      </c>
      <c r="C8609">
        <v>3.9249999999999998</v>
      </c>
      <c r="F8609">
        <v>848.23500000000001</v>
      </c>
      <c r="G8609">
        <f t="shared" si="134"/>
        <v>-292.24805400000002</v>
      </c>
      <c r="H8609">
        <v>3.9249999999999998</v>
      </c>
    </row>
    <row r="8610" spans="1:8" x14ac:dyDescent="0.35">
      <c r="A8610">
        <v>848.33399999999995</v>
      </c>
      <c r="B8610">
        <v>-65.528000000000006</v>
      </c>
      <c r="C8610">
        <v>3.9239999999999999</v>
      </c>
      <c r="F8610">
        <v>848.33399999999995</v>
      </c>
      <c r="G8610">
        <f t="shared" si="134"/>
        <v>-291.48296016</v>
      </c>
      <c r="H8610">
        <v>3.9239999999999999</v>
      </c>
    </row>
    <row r="8611" spans="1:8" x14ac:dyDescent="0.35">
      <c r="A8611">
        <v>848.43399999999997</v>
      </c>
      <c r="B8611">
        <v>-65.897999999999996</v>
      </c>
      <c r="C8611">
        <v>3.9239999999999999</v>
      </c>
      <c r="F8611">
        <v>848.43399999999997</v>
      </c>
      <c r="G8611">
        <f t="shared" si="134"/>
        <v>-293.12880156</v>
      </c>
      <c r="H8611">
        <v>3.9239999999999999</v>
      </c>
    </row>
    <row r="8612" spans="1:8" x14ac:dyDescent="0.35">
      <c r="A8612">
        <v>848.58100000000002</v>
      </c>
      <c r="B8612">
        <v>-65.75</v>
      </c>
      <c r="C8612">
        <v>3.9260000000000002</v>
      </c>
      <c r="F8612">
        <v>848.58100000000002</v>
      </c>
      <c r="G8612">
        <f t="shared" si="134"/>
        <v>-292.47046499999999</v>
      </c>
      <c r="H8612">
        <v>3.9260000000000002</v>
      </c>
    </row>
    <row r="8613" spans="1:8" x14ac:dyDescent="0.35">
      <c r="A8613">
        <v>848.63400000000001</v>
      </c>
      <c r="B8613">
        <v>-65.783000000000001</v>
      </c>
      <c r="C8613">
        <v>3.9249999999999998</v>
      </c>
      <c r="F8613">
        <v>848.63400000000001</v>
      </c>
      <c r="G8613">
        <f t="shared" si="134"/>
        <v>-292.61725626000003</v>
      </c>
      <c r="H8613">
        <v>3.9249999999999998</v>
      </c>
    </row>
    <row r="8614" spans="1:8" x14ac:dyDescent="0.35">
      <c r="A8614">
        <v>848.73500000000001</v>
      </c>
      <c r="B8614">
        <v>-65.796999999999997</v>
      </c>
      <c r="C8614">
        <v>3.923</v>
      </c>
      <c r="F8614">
        <v>848.73500000000001</v>
      </c>
      <c r="G8614">
        <f t="shared" si="134"/>
        <v>-292.67953133999998</v>
      </c>
      <c r="H8614">
        <v>3.923</v>
      </c>
    </row>
    <row r="8615" spans="1:8" x14ac:dyDescent="0.35">
      <c r="A8615">
        <v>848.83399999999995</v>
      </c>
      <c r="B8615">
        <v>-65.894000000000005</v>
      </c>
      <c r="C8615">
        <v>3.9239999999999999</v>
      </c>
      <c r="F8615">
        <v>848.83399999999995</v>
      </c>
      <c r="G8615">
        <f t="shared" si="134"/>
        <v>-293.11100868000005</v>
      </c>
      <c r="H8615">
        <v>3.9239999999999999</v>
      </c>
    </row>
    <row r="8616" spans="1:8" x14ac:dyDescent="0.35">
      <c r="A8616">
        <v>848.93399999999997</v>
      </c>
      <c r="B8616">
        <v>-65.798000000000002</v>
      </c>
      <c r="C8616">
        <v>3.9239999999999999</v>
      </c>
      <c r="F8616">
        <v>848.93399999999997</v>
      </c>
      <c r="G8616">
        <f t="shared" si="134"/>
        <v>-292.68397956000001</v>
      </c>
      <c r="H8616">
        <v>3.9239999999999999</v>
      </c>
    </row>
    <row r="8617" spans="1:8" x14ac:dyDescent="0.35">
      <c r="A8617">
        <v>849.06899999999996</v>
      </c>
      <c r="B8617">
        <v>-65.876999999999995</v>
      </c>
      <c r="C8617">
        <v>3.9239999999999999</v>
      </c>
      <c r="F8617">
        <v>849.06899999999996</v>
      </c>
      <c r="G8617">
        <f t="shared" si="134"/>
        <v>-293.03538893999996</v>
      </c>
      <c r="H8617">
        <v>3.9239999999999999</v>
      </c>
    </row>
    <row r="8618" spans="1:8" x14ac:dyDescent="0.35">
      <c r="A8618">
        <v>849.13400000000001</v>
      </c>
      <c r="B8618">
        <v>-65.802000000000007</v>
      </c>
      <c r="C8618">
        <v>3.9239999999999999</v>
      </c>
      <c r="F8618">
        <v>849.13400000000001</v>
      </c>
      <c r="G8618">
        <f t="shared" si="134"/>
        <v>-292.70177244000001</v>
      </c>
      <c r="H8618">
        <v>3.9239999999999999</v>
      </c>
    </row>
    <row r="8619" spans="1:8" x14ac:dyDescent="0.35">
      <c r="A8619">
        <v>849.24800000000005</v>
      </c>
      <c r="B8619">
        <v>-65.784000000000006</v>
      </c>
      <c r="C8619">
        <v>3.9239999999999999</v>
      </c>
      <c r="F8619">
        <v>849.24800000000005</v>
      </c>
      <c r="G8619">
        <f t="shared" si="134"/>
        <v>-292.62170448000001</v>
      </c>
      <c r="H8619">
        <v>3.9239999999999999</v>
      </c>
    </row>
    <row r="8620" spans="1:8" x14ac:dyDescent="0.35">
      <c r="A8620">
        <v>849.33500000000004</v>
      </c>
      <c r="B8620">
        <v>-65.852999999999994</v>
      </c>
      <c r="C8620">
        <v>3.9249999999999998</v>
      </c>
      <c r="F8620">
        <v>849.33500000000004</v>
      </c>
      <c r="G8620">
        <f t="shared" si="134"/>
        <v>-292.92863166000001</v>
      </c>
      <c r="H8620">
        <v>3.9249999999999998</v>
      </c>
    </row>
    <row r="8621" spans="1:8" x14ac:dyDescent="0.35">
      <c r="A8621">
        <v>849.43499999999995</v>
      </c>
      <c r="B8621">
        <v>-65.929000000000002</v>
      </c>
      <c r="C8621">
        <v>3.9249999999999998</v>
      </c>
      <c r="F8621">
        <v>849.43499999999995</v>
      </c>
      <c r="G8621">
        <f t="shared" si="134"/>
        <v>-293.26669637999998</v>
      </c>
      <c r="H8621">
        <v>3.9249999999999998</v>
      </c>
    </row>
    <row r="8622" spans="1:8" x14ac:dyDescent="0.35">
      <c r="A8622">
        <v>849.55700000000002</v>
      </c>
      <c r="B8622">
        <v>-65.94</v>
      </c>
      <c r="C8622">
        <v>3.9239999999999999</v>
      </c>
      <c r="F8622">
        <v>849.55700000000002</v>
      </c>
      <c r="G8622">
        <f t="shared" si="134"/>
        <v>-293.31562680000002</v>
      </c>
      <c r="H8622">
        <v>3.9239999999999999</v>
      </c>
    </row>
    <row r="8623" spans="1:8" x14ac:dyDescent="0.35">
      <c r="A8623">
        <v>849.63499999999999</v>
      </c>
      <c r="B8623">
        <v>-65.977999999999994</v>
      </c>
      <c r="C8623">
        <v>3.9249999999999998</v>
      </c>
      <c r="F8623">
        <v>849.63499999999999</v>
      </c>
      <c r="G8623">
        <f t="shared" si="134"/>
        <v>-293.48465915999998</v>
      </c>
      <c r="H8623">
        <v>3.9249999999999998</v>
      </c>
    </row>
    <row r="8624" spans="1:8" x14ac:dyDescent="0.35">
      <c r="A8624">
        <v>849.73400000000004</v>
      </c>
      <c r="B8624">
        <v>-65.95</v>
      </c>
      <c r="C8624">
        <v>3.9249999999999998</v>
      </c>
      <c r="F8624">
        <v>849.73400000000004</v>
      </c>
      <c r="G8624">
        <f t="shared" si="134"/>
        <v>-293.36010900000002</v>
      </c>
      <c r="H8624">
        <v>3.9249999999999998</v>
      </c>
    </row>
    <row r="8625" spans="1:8" x14ac:dyDescent="0.35">
      <c r="A8625">
        <v>849.83399999999995</v>
      </c>
      <c r="B8625">
        <v>-66.007000000000005</v>
      </c>
      <c r="C8625">
        <v>3.9239999999999999</v>
      </c>
      <c r="F8625">
        <v>849.83399999999995</v>
      </c>
      <c r="G8625">
        <f t="shared" si="134"/>
        <v>-293.61365754000002</v>
      </c>
      <c r="H8625">
        <v>3.9239999999999999</v>
      </c>
    </row>
    <row r="8626" spans="1:8" x14ac:dyDescent="0.35">
      <c r="A8626">
        <v>849.93899999999996</v>
      </c>
      <c r="B8626">
        <v>-65.837000000000003</v>
      </c>
      <c r="C8626">
        <v>3.9239999999999999</v>
      </c>
      <c r="F8626">
        <v>849.93899999999996</v>
      </c>
      <c r="G8626">
        <f t="shared" si="134"/>
        <v>-292.85746014</v>
      </c>
      <c r="H8626">
        <v>3.9239999999999999</v>
      </c>
    </row>
    <row r="8627" spans="1:8" x14ac:dyDescent="0.35">
      <c r="A8627">
        <v>850.03800000000001</v>
      </c>
      <c r="B8627">
        <v>-65.965999999999994</v>
      </c>
      <c r="C8627">
        <v>3.9239999999999999</v>
      </c>
      <c r="F8627">
        <v>850.03800000000001</v>
      </c>
      <c r="G8627">
        <f t="shared" si="134"/>
        <v>-293.43128051999997</v>
      </c>
      <c r="H8627">
        <v>3.9239999999999999</v>
      </c>
    </row>
    <row r="8628" spans="1:8" x14ac:dyDescent="0.35">
      <c r="A8628">
        <v>850.13499999999999</v>
      </c>
      <c r="B8628">
        <v>-65.765000000000001</v>
      </c>
      <c r="C8628">
        <v>3.9239999999999999</v>
      </c>
      <c r="F8628">
        <v>850.13499999999999</v>
      </c>
      <c r="G8628">
        <f t="shared" si="134"/>
        <v>-292.53718830000003</v>
      </c>
      <c r="H8628">
        <v>3.9239999999999999</v>
      </c>
    </row>
    <row r="8629" spans="1:8" x14ac:dyDescent="0.35">
      <c r="A8629">
        <v>850.23500000000001</v>
      </c>
      <c r="B8629">
        <v>-65.852999999999994</v>
      </c>
      <c r="C8629">
        <v>3.9249999999999998</v>
      </c>
      <c r="F8629">
        <v>850.23500000000001</v>
      </c>
      <c r="G8629">
        <f t="shared" si="134"/>
        <v>-292.92863166000001</v>
      </c>
      <c r="H8629">
        <v>3.9249999999999998</v>
      </c>
    </row>
    <row r="8630" spans="1:8" x14ac:dyDescent="0.35">
      <c r="A8630">
        <v>850.33500000000004</v>
      </c>
      <c r="B8630">
        <v>-65.83</v>
      </c>
      <c r="C8630">
        <v>3.9239999999999999</v>
      </c>
      <c r="F8630">
        <v>850.33500000000004</v>
      </c>
      <c r="G8630">
        <f t="shared" si="134"/>
        <v>-292.82632259999997</v>
      </c>
      <c r="H8630">
        <v>3.9239999999999999</v>
      </c>
    </row>
    <row r="8631" spans="1:8" x14ac:dyDescent="0.35">
      <c r="A8631">
        <v>850.45699999999999</v>
      </c>
      <c r="B8631">
        <v>-65.927999999999997</v>
      </c>
      <c r="C8631">
        <v>3.9249999999999998</v>
      </c>
      <c r="F8631">
        <v>850.45699999999999</v>
      </c>
      <c r="G8631">
        <f t="shared" si="134"/>
        <v>-293.26224816000001</v>
      </c>
      <c r="H8631">
        <v>3.9249999999999998</v>
      </c>
    </row>
    <row r="8632" spans="1:8" x14ac:dyDescent="0.35">
      <c r="A8632">
        <v>850.53800000000001</v>
      </c>
      <c r="B8632">
        <v>-65.828999999999994</v>
      </c>
      <c r="C8632">
        <v>3.9239999999999999</v>
      </c>
      <c r="F8632">
        <v>850.53800000000001</v>
      </c>
      <c r="G8632">
        <f t="shared" si="134"/>
        <v>-292.82187438</v>
      </c>
      <c r="H8632">
        <v>3.9239999999999999</v>
      </c>
    </row>
    <row r="8633" spans="1:8" x14ac:dyDescent="0.35">
      <c r="A8633">
        <v>850.63499999999999</v>
      </c>
      <c r="B8633">
        <v>-65.92</v>
      </c>
      <c r="C8633">
        <v>3.9260000000000002</v>
      </c>
      <c r="F8633">
        <v>850.63499999999999</v>
      </c>
      <c r="G8633">
        <f t="shared" si="134"/>
        <v>-293.22666240000001</v>
      </c>
      <c r="H8633">
        <v>3.9260000000000002</v>
      </c>
    </row>
    <row r="8634" spans="1:8" x14ac:dyDescent="0.35">
      <c r="A8634">
        <v>850.73400000000004</v>
      </c>
      <c r="B8634">
        <v>-65.804000000000002</v>
      </c>
      <c r="C8634">
        <v>3.9239999999999999</v>
      </c>
      <c r="F8634">
        <v>850.73400000000004</v>
      </c>
      <c r="G8634">
        <f t="shared" si="134"/>
        <v>-292.71066888000001</v>
      </c>
      <c r="H8634">
        <v>3.9239999999999999</v>
      </c>
    </row>
    <row r="8635" spans="1:8" x14ac:dyDescent="0.35">
      <c r="A8635">
        <v>850.83399999999995</v>
      </c>
      <c r="B8635">
        <v>-65.793999999999997</v>
      </c>
      <c r="C8635">
        <v>3.9249999999999998</v>
      </c>
      <c r="F8635">
        <v>850.83399999999995</v>
      </c>
      <c r="G8635">
        <f t="shared" si="134"/>
        <v>-292.66618668000001</v>
      </c>
      <c r="H8635">
        <v>3.9249999999999998</v>
      </c>
    </row>
    <row r="8636" spans="1:8" x14ac:dyDescent="0.35">
      <c r="A8636">
        <v>850.93499999999995</v>
      </c>
      <c r="B8636">
        <v>-65.656999999999996</v>
      </c>
      <c r="C8636">
        <v>3.9239999999999999</v>
      </c>
      <c r="F8636">
        <v>850.93499999999995</v>
      </c>
      <c r="G8636">
        <f t="shared" si="134"/>
        <v>-292.05678053999998</v>
      </c>
      <c r="H8636">
        <v>3.9239999999999999</v>
      </c>
    </row>
    <row r="8637" spans="1:8" x14ac:dyDescent="0.35">
      <c r="A8637">
        <v>851.03499999999997</v>
      </c>
      <c r="B8637">
        <v>-65.616</v>
      </c>
      <c r="C8637">
        <v>3.9249999999999998</v>
      </c>
      <c r="F8637">
        <v>851.03499999999997</v>
      </c>
      <c r="G8637">
        <f t="shared" si="134"/>
        <v>-291.87440351999999</v>
      </c>
      <c r="H8637">
        <v>3.9249999999999998</v>
      </c>
    </row>
    <row r="8638" spans="1:8" x14ac:dyDescent="0.35">
      <c r="A8638">
        <v>851.13400000000001</v>
      </c>
      <c r="B8638">
        <v>-65.591999999999999</v>
      </c>
      <c r="C8638">
        <v>3.9239999999999999</v>
      </c>
      <c r="F8638">
        <v>851.13400000000001</v>
      </c>
      <c r="G8638">
        <f t="shared" si="134"/>
        <v>-291.76764623999998</v>
      </c>
      <c r="H8638">
        <v>3.9239999999999999</v>
      </c>
    </row>
    <row r="8639" spans="1:8" x14ac:dyDescent="0.35">
      <c r="A8639">
        <v>851.23500000000001</v>
      </c>
      <c r="B8639">
        <v>-65.605000000000004</v>
      </c>
      <c r="C8639">
        <v>3.9239999999999999</v>
      </c>
      <c r="F8639">
        <v>851.23500000000001</v>
      </c>
      <c r="G8639">
        <f t="shared" si="134"/>
        <v>-291.82547310000001</v>
      </c>
      <c r="H8639">
        <v>3.9239999999999999</v>
      </c>
    </row>
    <row r="8640" spans="1:8" x14ac:dyDescent="0.35">
      <c r="A8640">
        <v>851.33699999999999</v>
      </c>
      <c r="B8640">
        <v>-65.686000000000007</v>
      </c>
      <c r="C8640">
        <v>3.9249999999999998</v>
      </c>
      <c r="F8640">
        <v>851.33699999999999</v>
      </c>
      <c r="G8640">
        <f t="shared" si="134"/>
        <v>-292.18577892000002</v>
      </c>
      <c r="H8640">
        <v>3.9249999999999998</v>
      </c>
    </row>
    <row r="8641" spans="1:8" x14ac:dyDescent="0.35">
      <c r="A8641">
        <v>851.43399999999997</v>
      </c>
      <c r="B8641">
        <v>-65.605000000000004</v>
      </c>
      <c r="C8641">
        <v>3.9239999999999999</v>
      </c>
      <c r="F8641">
        <v>851.43399999999997</v>
      </c>
      <c r="G8641">
        <f t="shared" si="134"/>
        <v>-291.82547310000001</v>
      </c>
      <c r="H8641">
        <v>3.9239999999999999</v>
      </c>
    </row>
    <row r="8642" spans="1:8" x14ac:dyDescent="0.35">
      <c r="A8642">
        <v>851.53499999999997</v>
      </c>
      <c r="B8642">
        <v>-65.751999999999995</v>
      </c>
      <c r="C8642">
        <v>3.9239999999999999</v>
      </c>
      <c r="F8642">
        <v>851.53499999999997</v>
      </c>
      <c r="G8642">
        <f t="shared" si="134"/>
        <v>-292.47936143999999</v>
      </c>
      <c r="H8642">
        <v>3.9239999999999999</v>
      </c>
    </row>
    <row r="8643" spans="1:8" x14ac:dyDescent="0.35">
      <c r="A8643">
        <v>851.63400000000001</v>
      </c>
      <c r="B8643">
        <v>-65.811000000000007</v>
      </c>
      <c r="C8643">
        <v>3.9239999999999999</v>
      </c>
      <c r="F8643">
        <v>851.63400000000001</v>
      </c>
      <c r="G8643">
        <f t="shared" ref="G8643:G8706" si="135">B8643*4.44822</f>
        <v>-292.74180642000005</v>
      </c>
      <c r="H8643">
        <v>3.9239999999999999</v>
      </c>
    </row>
    <row r="8644" spans="1:8" x14ac:dyDescent="0.35">
      <c r="A8644">
        <v>851.73500000000001</v>
      </c>
      <c r="B8644">
        <v>-65.751000000000005</v>
      </c>
      <c r="C8644">
        <v>3.9239999999999999</v>
      </c>
      <c r="F8644">
        <v>851.73500000000001</v>
      </c>
      <c r="G8644">
        <f t="shared" si="135"/>
        <v>-292.47491322000002</v>
      </c>
      <c r="H8644">
        <v>3.9239999999999999</v>
      </c>
    </row>
    <row r="8645" spans="1:8" x14ac:dyDescent="0.35">
      <c r="A8645">
        <v>851.84400000000005</v>
      </c>
      <c r="B8645">
        <v>-65.622</v>
      </c>
      <c r="C8645">
        <v>3.9249999999999998</v>
      </c>
      <c r="F8645">
        <v>851.84400000000005</v>
      </c>
      <c r="G8645">
        <f t="shared" si="135"/>
        <v>-291.90109283999999</v>
      </c>
      <c r="H8645">
        <v>3.9249999999999998</v>
      </c>
    </row>
    <row r="8646" spans="1:8" x14ac:dyDescent="0.35">
      <c r="A8646">
        <v>851.93399999999997</v>
      </c>
      <c r="B8646">
        <v>-65.656999999999996</v>
      </c>
      <c r="C8646">
        <v>3.9249999999999998</v>
      </c>
      <c r="F8646">
        <v>851.93399999999997</v>
      </c>
      <c r="G8646">
        <f t="shared" si="135"/>
        <v>-292.05678053999998</v>
      </c>
      <c r="H8646">
        <v>3.9249999999999998</v>
      </c>
    </row>
    <row r="8647" spans="1:8" x14ac:dyDescent="0.35">
      <c r="A8647">
        <v>852.03399999999999</v>
      </c>
      <c r="B8647">
        <v>-65.593999999999994</v>
      </c>
      <c r="C8647">
        <v>3.9249999999999998</v>
      </c>
      <c r="F8647">
        <v>852.03399999999999</v>
      </c>
      <c r="G8647">
        <f t="shared" si="135"/>
        <v>-291.77654267999998</v>
      </c>
      <c r="H8647">
        <v>3.9249999999999998</v>
      </c>
    </row>
    <row r="8648" spans="1:8" x14ac:dyDescent="0.35">
      <c r="A8648">
        <v>852.13499999999999</v>
      </c>
      <c r="B8648">
        <v>-65.611999999999995</v>
      </c>
      <c r="C8648">
        <v>3.9249999999999998</v>
      </c>
      <c r="F8648">
        <v>852.13499999999999</v>
      </c>
      <c r="G8648">
        <f t="shared" si="135"/>
        <v>-291.85661063999999</v>
      </c>
      <c r="H8648">
        <v>3.9249999999999998</v>
      </c>
    </row>
    <row r="8649" spans="1:8" x14ac:dyDescent="0.35">
      <c r="A8649">
        <v>852.23500000000001</v>
      </c>
      <c r="B8649">
        <v>-65.525999999999996</v>
      </c>
      <c r="C8649">
        <v>3.9249999999999998</v>
      </c>
      <c r="F8649">
        <v>852.23500000000001</v>
      </c>
      <c r="G8649">
        <f t="shared" si="135"/>
        <v>-291.47406372</v>
      </c>
      <c r="H8649">
        <v>3.9249999999999998</v>
      </c>
    </row>
    <row r="8650" spans="1:8" x14ac:dyDescent="0.35">
      <c r="A8650">
        <v>852.33500000000004</v>
      </c>
      <c r="B8650">
        <v>-65.766999999999996</v>
      </c>
      <c r="C8650">
        <v>3.9239999999999999</v>
      </c>
      <c r="F8650">
        <v>852.33500000000004</v>
      </c>
      <c r="G8650">
        <f t="shared" si="135"/>
        <v>-292.54608473999997</v>
      </c>
      <c r="H8650">
        <v>3.9239999999999999</v>
      </c>
    </row>
    <row r="8651" spans="1:8" x14ac:dyDescent="0.35">
      <c r="A8651">
        <v>852.44799999999998</v>
      </c>
      <c r="B8651">
        <v>-65.542000000000002</v>
      </c>
      <c r="C8651">
        <v>3.9239999999999999</v>
      </c>
      <c r="F8651">
        <v>852.44799999999998</v>
      </c>
      <c r="G8651">
        <f t="shared" si="135"/>
        <v>-291.54523524000001</v>
      </c>
      <c r="H8651">
        <v>3.9239999999999999</v>
      </c>
    </row>
    <row r="8652" spans="1:8" x14ac:dyDescent="0.35">
      <c r="A8652">
        <v>852.53399999999999</v>
      </c>
      <c r="B8652">
        <v>-65.527000000000001</v>
      </c>
      <c r="C8652">
        <v>3.9249999999999998</v>
      </c>
      <c r="F8652">
        <v>852.53399999999999</v>
      </c>
      <c r="G8652">
        <f t="shared" si="135"/>
        <v>-291.47851194000003</v>
      </c>
      <c r="H8652">
        <v>3.9249999999999998</v>
      </c>
    </row>
    <row r="8653" spans="1:8" x14ac:dyDescent="0.35">
      <c r="A8653">
        <v>852.65</v>
      </c>
      <c r="B8653">
        <v>-65.471000000000004</v>
      </c>
      <c r="C8653">
        <v>3.9239999999999999</v>
      </c>
      <c r="F8653">
        <v>852.65</v>
      </c>
      <c r="G8653">
        <f t="shared" si="135"/>
        <v>-291.22941162000001</v>
      </c>
      <c r="H8653">
        <v>3.9239999999999999</v>
      </c>
    </row>
    <row r="8654" spans="1:8" x14ac:dyDescent="0.35">
      <c r="A8654">
        <v>852.73500000000001</v>
      </c>
      <c r="B8654">
        <v>-65.563000000000002</v>
      </c>
      <c r="C8654">
        <v>3.9249999999999998</v>
      </c>
      <c r="F8654">
        <v>852.73500000000001</v>
      </c>
      <c r="G8654">
        <f t="shared" si="135"/>
        <v>-291.63864785999999</v>
      </c>
      <c r="H8654">
        <v>3.9249999999999998</v>
      </c>
    </row>
    <row r="8655" spans="1:8" x14ac:dyDescent="0.35">
      <c r="A8655">
        <v>852.83500000000004</v>
      </c>
      <c r="B8655">
        <v>-65.481999999999999</v>
      </c>
      <c r="C8655">
        <v>3.9249999999999998</v>
      </c>
      <c r="F8655">
        <v>852.83500000000004</v>
      </c>
      <c r="G8655">
        <f t="shared" si="135"/>
        <v>-291.27834203999998</v>
      </c>
      <c r="H8655">
        <v>3.9249999999999998</v>
      </c>
    </row>
    <row r="8656" spans="1:8" x14ac:dyDescent="0.35">
      <c r="A8656">
        <v>852.93499999999995</v>
      </c>
      <c r="B8656">
        <v>-65.509</v>
      </c>
      <c r="C8656">
        <v>3.9249999999999998</v>
      </c>
      <c r="F8656">
        <v>852.93499999999995</v>
      </c>
      <c r="G8656">
        <f t="shared" si="135"/>
        <v>-291.39844398000002</v>
      </c>
      <c r="H8656">
        <v>3.9249999999999998</v>
      </c>
    </row>
    <row r="8657" spans="1:8" x14ac:dyDescent="0.35">
      <c r="A8657">
        <v>853.03499999999997</v>
      </c>
      <c r="B8657">
        <v>-65.387</v>
      </c>
      <c r="C8657">
        <v>3.9239999999999999</v>
      </c>
      <c r="F8657">
        <v>853.03499999999997</v>
      </c>
      <c r="G8657">
        <f t="shared" si="135"/>
        <v>-290.85576114000003</v>
      </c>
      <c r="H8657">
        <v>3.9239999999999999</v>
      </c>
    </row>
    <row r="8658" spans="1:8" x14ac:dyDescent="0.35">
      <c r="A8658">
        <v>853.13699999999994</v>
      </c>
      <c r="B8658">
        <v>-65.381</v>
      </c>
      <c r="C8658">
        <v>3.9249999999999998</v>
      </c>
      <c r="F8658">
        <v>853.13699999999994</v>
      </c>
      <c r="G8658">
        <f t="shared" si="135"/>
        <v>-290.82907182000002</v>
      </c>
      <c r="H8658">
        <v>3.9249999999999998</v>
      </c>
    </row>
    <row r="8659" spans="1:8" x14ac:dyDescent="0.35">
      <c r="A8659">
        <v>853.23500000000001</v>
      </c>
      <c r="B8659">
        <v>-65.370999999999995</v>
      </c>
      <c r="C8659">
        <v>3.9220000000000002</v>
      </c>
      <c r="F8659">
        <v>853.23500000000001</v>
      </c>
      <c r="G8659">
        <f t="shared" si="135"/>
        <v>-290.78458961999996</v>
      </c>
      <c r="H8659">
        <v>3.9220000000000002</v>
      </c>
    </row>
    <row r="8660" spans="1:8" x14ac:dyDescent="0.35">
      <c r="A8660">
        <v>853.34299999999996</v>
      </c>
      <c r="B8660">
        <v>-65.521000000000001</v>
      </c>
      <c r="C8660">
        <v>3.9239999999999999</v>
      </c>
      <c r="F8660">
        <v>853.34299999999996</v>
      </c>
      <c r="G8660">
        <f t="shared" si="135"/>
        <v>-291.45182262000003</v>
      </c>
      <c r="H8660">
        <v>3.9239999999999999</v>
      </c>
    </row>
    <row r="8661" spans="1:8" x14ac:dyDescent="0.35">
      <c r="A8661">
        <v>853.43399999999997</v>
      </c>
      <c r="B8661">
        <v>-65.295000000000002</v>
      </c>
      <c r="C8661">
        <v>3.9239999999999999</v>
      </c>
      <c r="F8661">
        <v>853.43399999999997</v>
      </c>
      <c r="G8661">
        <f t="shared" si="135"/>
        <v>-290.44652489999999</v>
      </c>
      <c r="H8661">
        <v>3.9239999999999999</v>
      </c>
    </row>
    <row r="8662" spans="1:8" x14ac:dyDescent="0.35">
      <c r="A8662">
        <v>853.53499999999997</v>
      </c>
      <c r="B8662">
        <v>-65.3</v>
      </c>
      <c r="C8662">
        <v>3.9239999999999999</v>
      </c>
      <c r="F8662">
        <v>853.53499999999997</v>
      </c>
      <c r="G8662">
        <f t="shared" si="135"/>
        <v>-290.46876600000002</v>
      </c>
      <c r="H8662">
        <v>3.9239999999999999</v>
      </c>
    </row>
    <row r="8663" spans="1:8" x14ac:dyDescent="0.35">
      <c r="A8663">
        <v>853.63900000000001</v>
      </c>
      <c r="B8663">
        <v>-65.39</v>
      </c>
      <c r="C8663">
        <v>3.9239999999999999</v>
      </c>
      <c r="F8663">
        <v>853.63900000000001</v>
      </c>
      <c r="G8663">
        <f t="shared" si="135"/>
        <v>-290.8691058</v>
      </c>
      <c r="H8663">
        <v>3.9239999999999999</v>
      </c>
    </row>
    <row r="8664" spans="1:8" x14ac:dyDescent="0.35">
      <c r="A8664">
        <v>853.73400000000004</v>
      </c>
      <c r="B8664">
        <v>-65.349999999999994</v>
      </c>
      <c r="C8664">
        <v>3.9239999999999999</v>
      </c>
      <c r="F8664">
        <v>853.73400000000004</v>
      </c>
      <c r="G8664">
        <f t="shared" si="135"/>
        <v>-290.69117699999998</v>
      </c>
      <c r="H8664">
        <v>3.9239999999999999</v>
      </c>
    </row>
    <row r="8665" spans="1:8" x14ac:dyDescent="0.35">
      <c r="A8665">
        <v>853.83399999999995</v>
      </c>
      <c r="B8665">
        <v>-65.28</v>
      </c>
      <c r="C8665">
        <v>3.9249999999999998</v>
      </c>
      <c r="F8665">
        <v>853.83399999999995</v>
      </c>
      <c r="G8665">
        <f t="shared" si="135"/>
        <v>-290.37980160000001</v>
      </c>
      <c r="H8665">
        <v>3.9249999999999998</v>
      </c>
    </row>
    <row r="8666" spans="1:8" x14ac:dyDescent="0.35">
      <c r="A8666">
        <v>853.93399999999997</v>
      </c>
      <c r="B8666">
        <v>-65.230999999999995</v>
      </c>
      <c r="C8666">
        <v>3.9249999999999998</v>
      </c>
      <c r="F8666">
        <v>853.93399999999997</v>
      </c>
      <c r="G8666">
        <f t="shared" si="135"/>
        <v>-290.16183881999996</v>
      </c>
      <c r="H8666">
        <v>3.9249999999999998</v>
      </c>
    </row>
    <row r="8667" spans="1:8" x14ac:dyDescent="0.35">
      <c r="A8667">
        <v>854.03499999999997</v>
      </c>
      <c r="B8667">
        <v>-65.247</v>
      </c>
      <c r="C8667">
        <v>3.9239999999999999</v>
      </c>
      <c r="F8667">
        <v>854.03499999999997</v>
      </c>
      <c r="G8667">
        <f t="shared" si="135"/>
        <v>-290.23301034000002</v>
      </c>
      <c r="H8667">
        <v>3.9239999999999999</v>
      </c>
    </row>
    <row r="8668" spans="1:8" x14ac:dyDescent="0.35">
      <c r="A8668">
        <v>854.14200000000005</v>
      </c>
      <c r="B8668">
        <v>-65.278000000000006</v>
      </c>
      <c r="C8668">
        <v>3.923</v>
      </c>
      <c r="F8668">
        <v>854.14200000000005</v>
      </c>
      <c r="G8668">
        <f t="shared" si="135"/>
        <v>-290.37090516000001</v>
      </c>
      <c r="H8668">
        <v>3.923</v>
      </c>
    </row>
    <row r="8669" spans="1:8" x14ac:dyDescent="0.35">
      <c r="A8669">
        <v>854.24599999999998</v>
      </c>
      <c r="B8669">
        <v>-65.293000000000006</v>
      </c>
      <c r="C8669">
        <v>3.9249999999999998</v>
      </c>
      <c r="F8669">
        <v>854.24599999999998</v>
      </c>
      <c r="G8669">
        <f t="shared" si="135"/>
        <v>-290.43762846000004</v>
      </c>
      <c r="H8669">
        <v>3.9249999999999998</v>
      </c>
    </row>
    <row r="8670" spans="1:8" x14ac:dyDescent="0.35">
      <c r="A8670">
        <v>854.33500000000004</v>
      </c>
      <c r="B8670">
        <v>-65.489000000000004</v>
      </c>
      <c r="C8670">
        <v>3.9239999999999999</v>
      </c>
      <c r="F8670">
        <v>854.33500000000004</v>
      </c>
      <c r="G8670">
        <f t="shared" si="135"/>
        <v>-291.30947958000002</v>
      </c>
      <c r="H8670">
        <v>3.9239999999999999</v>
      </c>
    </row>
    <row r="8671" spans="1:8" x14ac:dyDescent="0.35">
      <c r="A8671">
        <v>854.43399999999997</v>
      </c>
      <c r="B8671">
        <v>-65.369</v>
      </c>
      <c r="C8671">
        <v>3.9249999999999998</v>
      </c>
      <c r="F8671">
        <v>854.43399999999997</v>
      </c>
      <c r="G8671">
        <f t="shared" si="135"/>
        <v>-290.77569318000002</v>
      </c>
      <c r="H8671">
        <v>3.9249999999999998</v>
      </c>
    </row>
    <row r="8672" spans="1:8" x14ac:dyDescent="0.35">
      <c r="A8672">
        <v>854.53499999999997</v>
      </c>
      <c r="B8672">
        <v>-65.343000000000004</v>
      </c>
      <c r="C8672">
        <v>3.9249999999999998</v>
      </c>
      <c r="F8672">
        <v>854.53499999999997</v>
      </c>
      <c r="G8672">
        <f t="shared" si="135"/>
        <v>-290.66003946000001</v>
      </c>
      <c r="H8672">
        <v>3.9249999999999998</v>
      </c>
    </row>
    <row r="8673" spans="1:8" x14ac:dyDescent="0.35">
      <c r="A8673">
        <v>854.63400000000001</v>
      </c>
      <c r="B8673">
        <v>-65.370999999999995</v>
      </c>
      <c r="C8673">
        <v>3.9249999999999998</v>
      </c>
      <c r="F8673">
        <v>854.63400000000001</v>
      </c>
      <c r="G8673">
        <f t="shared" si="135"/>
        <v>-290.78458961999996</v>
      </c>
      <c r="H8673">
        <v>3.9249999999999998</v>
      </c>
    </row>
    <row r="8674" spans="1:8" x14ac:dyDescent="0.35">
      <c r="A8674">
        <v>854.73400000000004</v>
      </c>
      <c r="B8674">
        <v>-65.224999999999994</v>
      </c>
      <c r="C8674">
        <v>3.9239999999999999</v>
      </c>
      <c r="F8674">
        <v>854.73400000000004</v>
      </c>
      <c r="G8674">
        <f t="shared" si="135"/>
        <v>-290.13514949999995</v>
      </c>
      <c r="H8674">
        <v>3.9239999999999999</v>
      </c>
    </row>
    <row r="8675" spans="1:8" x14ac:dyDescent="0.35">
      <c r="A8675">
        <v>854.83500000000004</v>
      </c>
      <c r="B8675">
        <v>-65.284999999999997</v>
      </c>
      <c r="C8675">
        <v>3.9239999999999999</v>
      </c>
      <c r="F8675">
        <v>854.83500000000004</v>
      </c>
      <c r="G8675">
        <f t="shared" si="135"/>
        <v>-290.40204269999998</v>
      </c>
      <c r="H8675">
        <v>3.9239999999999999</v>
      </c>
    </row>
    <row r="8676" spans="1:8" x14ac:dyDescent="0.35">
      <c r="A8676">
        <v>854.947</v>
      </c>
      <c r="B8676">
        <v>-65.257999999999996</v>
      </c>
      <c r="C8676">
        <v>3.9239999999999999</v>
      </c>
      <c r="F8676">
        <v>854.947</v>
      </c>
      <c r="G8676">
        <f t="shared" si="135"/>
        <v>-290.28194076</v>
      </c>
      <c r="H8676">
        <v>3.9239999999999999</v>
      </c>
    </row>
    <row r="8677" spans="1:8" x14ac:dyDescent="0.35">
      <c r="A8677">
        <v>855.03499999999997</v>
      </c>
      <c r="B8677">
        <v>-65.570999999999998</v>
      </c>
      <c r="C8677">
        <v>3.9249999999999998</v>
      </c>
      <c r="F8677">
        <v>855.03499999999997</v>
      </c>
      <c r="G8677">
        <f t="shared" si="135"/>
        <v>-291.67423362</v>
      </c>
      <c r="H8677">
        <v>3.9249999999999998</v>
      </c>
    </row>
    <row r="8678" spans="1:8" x14ac:dyDescent="0.35">
      <c r="A8678">
        <v>855.13499999999999</v>
      </c>
      <c r="B8678">
        <v>-65.387</v>
      </c>
      <c r="C8678">
        <v>3.9249999999999998</v>
      </c>
      <c r="F8678">
        <v>855.13499999999999</v>
      </c>
      <c r="G8678">
        <f t="shared" si="135"/>
        <v>-290.85576114000003</v>
      </c>
      <c r="H8678">
        <v>3.9249999999999998</v>
      </c>
    </row>
    <row r="8679" spans="1:8" x14ac:dyDescent="0.35">
      <c r="A8679">
        <v>855.23500000000001</v>
      </c>
      <c r="B8679">
        <v>-65.515000000000001</v>
      </c>
      <c r="C8679">
        <v>3.9239999999999999</v>
      </c>
      <c r="F8679">
        <v>855.23500000000001</v>
      </c>
      <c r="G8679">
        <f t="shared" si="135"/>
        <v>-291.42513330000003</v>
      </c>
      <c r="H8679">
        <v>3.9239999999999999</v>
      </c>
    </row>
    <row r="8680" spans="1:8" x14ac:dyDescent="0.35">
      <c r="A8680">
        <v>855.33399999999995</v>
      </c>
      <c r="B8680">
        <v>-65.382999999999996</v>
      </c>
      <c r="C8680">
        <v>3.927</v>
      </c>
      <c r="F8680">
        <v>855.33399999999995</v>
      </c>
      <c r="G8680">
        <f t="shared" si="135"/>
        <v>-290.83796825999997</v>
      </c>
      <c r="H8680">
        <v>3.927</v>
      </c>
    </row>
    <row r="8681" spans="1:8" x14ac:dyDescent="0.35">
      <c r="A8681">
        <v>855.43299999999999</v>
      </c>
      <c r="B8681">
        <v>-65.298000000000002</v>
      </c>
      <c r="C8681">
        <v>3.9239999999999999</v>
      </c>
      <c r="F8681">
        <v>855.43299999999999</v>
      </c>
      <c r="G8681">
        <f t="shared" si="135"/>
        <v>-290.45986956000002</v>
      </c>
      <c r="H8681">
        <v>3.9239999999999999</v>
      </c>
    </row>
    <row r="8682" spans="1:8" x14ac:dyDescent="0.35">
      <c r="A8682">
        <v>855.53599999999994</v>
      </c>
      <c r="B8682">
        <v>-65.254999999999995</v>
      </c>
      <c r="C8682">
        <v>3.9239999999999999</v>
      </c>
      <c r="F8682">
        <v>855.53599999999994</v>
      </c>
      <c r="G8682">
        <f t="shared" si="135"/>
        <v>-290.26859609999997</v>
      </c>
      <c r="H8682">
        <v>3.9239999999999999</v>
      </c>
    </row>
    <row r="8683" spans="1:8" x14ac:dyDescent="0.35">
      <c r="A8683">
        <v>855.63699999999994</v>
      </c>
      <c r="B8683">
        <v>-65.14</v>
      </c>
      <c r="C8683">
        <v>3.9239999999999999</v>
      </c>
      <c r="F8683">
        <v>855.63699999999994</v>
      </c>
      <c r="G8683">
        <f t="shared" si="135"/>
        <v>-289.7570508</v>
      </c>
      <c r="H8683">
        <v>3.9239999999999999</v>
      </c>
    </row>
    <row r="8684" spans="1:8" x14ac:dyDescent="0.35">
      <c r="A8684">
        <v>855.73500000000001</v>
      </c>
      <c r="B8684">
        <v>-65.293000000000006</v>
      </c>
      <c r="C8684">
        <v>3.9239999999999999</v>
      </c>
      <c r="F8684">
        <v>855.73500000000001</v>
      </c>
      <c r="G8684">
        <f t="shared" si="135"/>
        <v>-290.43762846000004</v>
      </c>
      <c r="H8684">
        <v>3.9239999999999999</v>
      </c>
    </row>
    <row r="8685" spans="1:8" x14ac:dyDescent="0.35">
      <c r="A8685">
        <v>855.84400000000005</v>
      </c>
      <c r="B8685">
        <v>-65.352000000000004</v>
      </c>
      <c r="C8685">
        <v>3.9239999999999999</v>
      </c>
      <c r="F8685">
        <v>855.84400000000005</v>
      </c>
      <c r="G8685">
        <f t="shared" si="135"/>
        <v>-290.70007344000004</v>
      </c>
      <c r="H8685">
        <v>3.9239999999999999</v>
      </c>
    </row>
    <row r="8686" spans="1:8" x14ac:dyDescent="0.35">
      <c r="A8686">
        <v>855.93499999999995</v>
      </c>
      <c r="B8686">
        <v>-65.346999999999994</v>
      </c>
      <c r="C8686">
        <v>3.9249999999999998</v>
      </c>
      <c r="F8686">
        <v>855.93499999999995</v>
      </c>
      <c r="G8686">
        <f t="shared" si="135"/>
        <v>-290.67783233999995</v>
      </c>
      <c r="H8686">
        <v>3.9249999999999998</v>
      </c>
    </row>
    <row r="8687" spans="1:8" x14ac:dyDescent="0.35">
      <c r="A8687">
        <v>856.03399999999999</v>
      </c>
      <c r="B8687">
        <v>-65.245000000000005</v>
      </c>
      <c r="C8687">
        <v>3.9220000000000002</v>
      </c>
      <c r="F8687">
        <v>856.03399999999999</v>
      </c>
      <c r="G8687">
        <f t="shared" si="135"/>
        <v>-290.22411390000002</v>
      </c>
      <c r="H8687">
        <v>3.9220000000000002</v>
      </c>
    </row>
    <row r="8688" spans="1:8" x14ac:dyDescent="0.35">
      <c r="A8688">
        <v>856.173</v>
      </c>
      <c r="B8688">
        <v>-65.320999999999998</v>
      </c>
      <c r="C8688">
        <v>3.9239999999999999</v>
      </c>
      <c r="F8688">
        <v>856.173</v>
      </c>
      <c r="G8688">
        <f t="shared" si="135"/>
        <v>-290.56217862</v>
      </c>
      <c r="H8688">
        <v>3.9239999999999999</v>
      </c>
    </row>
    <row r="8689" spans="1:8" x14ac:dyDescent="0.35">
      <c r="A8689">
        <v>856.23400000000004</v>
      </c>
      <c r="B8689">
        <v>-65.426000000000002</v>
      </c>
      <c r="C8689">
        <v>3.923</v>
      </c>
      <c r="F8689">
        <v>856.23400000000004</v>
      </c>
      <c r="G8689">
        <f t="shared" si="135"/>
        <v>-291.02924172000002</v>
      </c>
      <c r="H8689">
        <v>3.923</v>
      </c>
    </row>
    <row r="8690" spans="1:8" x14ac:dyDescent="0.35">
      <c r="A8690">
        <v>856.33799999999997</v>
      </c>
      <c r="B8690">
        <v>-65.132999999999996</v>
      </c>
      <c r="C8690">
        <v>3.9239999999999999</v>
      </c>
      <c r="F8690">
        <v>856.33799999999997</v>
      </c>
      <c r="G8690">
        <f t="shared" si="135"/>
        <v>-289.72591325999997</v>
      </c>
      <c r="H8690">
        <v>3.9239999999999999</v>
      </c>
    </row>
    <row r="8691" spans="1:8" x14ac:dyDescent="0.35">
      <c r="A8691">
        <v>856.43499999999995</v>
      </c>
      <c r="B8691">
        <v>-65.215999999999994</v>
      </c>
      <c r="C8691">
        <v>3.9239999999999999</v>
      </c>
      <c r="F8691">
        <v>856.43499999999995</v>
      </c>
      <c r="G8691">
        <f t="shared" si="135"/>
        <v>-290.09511551999998</v>
      </c>
      <c r="H8691">
        <v>3.9239999999999999</v>
      </c>
    </row>
    <row r="8692" spans="1:8" x14ac:dyDescent="0.35">
      <c r="A8692">
        <v>856.53499999999997</v>
      </c>
      <c r="B8692">
        <v>-65.174999999999997</v>
      </c>
      <c r="C8692">
        <v>3.9239999999999999</v>
      </c>
      <c r="F8692">
        <v>856.53499999999997</v>
      </c>
      <c r="G8692">
        <f t="shared" si="135"/>
        <v>-289.91273849999999</v>
      </c>
      <c r="H8692">
        <v>3.9239999999999999</v>
      </c>
    </row>
    <row r="8693" spans="1:8" x14ac:dyDescent="0.35">
      <c r="A8693">
        <v>856.64099999999996</v>
      </c>
      <c r="B8693">
        <v>-65.317999999999998</v>
      </c>
      <c r="C8693">
        <v>3.9239999999999999</v>
      </c>
      <c r="F8693">
        <v>856.64099999999996</v>
      </c>
      <c r="G8693">
        <f t="shared" si="135"/>
        <v>-290.54883395999997</v>
      </c>
      <c r="H8693">
        <v>3.9239999999999999</v>
      </c>
    </row>
    <row r="8694" spans="1:8" x14ac:dyDescent="0.35">
      <c r="A8694">
        <v>856.73400000000004</v>
      </c>
      <c r="B8694">
        <v>-65.192999999999998</v>
      </c>
      <c r="C8694">
        <v>3.9239999999999999</v>
      </c>
      <c r="F8694">
        <v>856.73400000000004</v>
      </c>
      <c r="G8694">
        <f t="shared" si="135"/>
        <v>-289.99280646</v>
      </c>
      <c r="H8694">
        <v>3.9239999999999999</v>
      </c>
    </row>
    <row r="8695" spans="1:8" x14ac:dyDescent="0.35">
      <c r="A8695">
        <v>856.84100000000001</v>
      </c>
      <c r="B8695">
        <v>-65.081999999999994</v>
      </c>
      <c r="C8695">
        <v>3.9249999999999998</v>
      </c>
      <c r="F8695">
        <v>856.84100000000001</v>
      </c>
      <c r="G8695">
        <f t="shared" si="135"/>
        <v>-289.49905403999998</v>
      </c>
      <c r="H8695">
        <v>3.9249999999999998</v>
      </c>
    </row>
    <row r="8696" spans="1:8" x14ac:dyDescent="0.35">
      <c r="A8696">
        <v>856.93399999999997</v>
      </c>
      <c r="B8696">
        <v>-65.234999999999999</v>
      </c>
      <c r="C8696">
        <v>3.9239999999999999</v>
      </c>
      <c r="F8696">
        <v>856.93399999999997</v>
      </c>
      <c r="G8696">
        <f t="shared" si="135"/>
        <v>-290.17963170000002</v>
      </c>
      <c r="H8696">
        <v>3.9239999999999999</v>
      </c>
    </row>
    <row r="8697" spans="1:8" x14ac:dyDescent="0.35">
      <c r="A8697">
        <v>857.03399999999999</v>
      </c>
      <c r="B8697">
        <v>-65.257000000000005</v>
      </c>
      <c r="C8697">
        <v>3.927</v>
      </c>
      <c r="F8697">
        <v>857.03399999999999</v>
      </c>
      <c r="G8697">
        <f t="shared" si="135"/>
        <v>-290.27749254000003</v>
      </c>
      <c r="H8697">
        <v>3.927</v>
      </c>
    </row>
    <row r="8698" spans="1:8" x14ac:dyDescent="0.35">
      <c r="A8698">
        <v>857.13499999999999</v>
      </c>
      <c r="B8698">
        <v>-65.397999999999996</v>
      </c>
      <c r="C8698">
        <v>3.9249999999999998</v>
      </c>
      <c r="F8698">
        <v>857.13499999999999</v>
      </c>
      <c r="G8698">
        <f t="shared" si="135"/>
        <v>-290.90469156</v>
      </c>
      <c r="H8698">
        <v>3.9249999999999998</v>
      </c>
    </row>
    <row r="8699" spans="1:8" x14ac:dyDescent="0.35">
      <c r="A8699">
        <v>857.23599999999999</v>
      </c>
      <c r="B8699">
        <v>-65.382000000000005</v>
      </c>
      <c r="C8699">
        <v>3.9249999999999998</v>
      </c>
      <c r="F8699">
        <v>857.23599999999999</v>
      </c>
      <c r="G8699">
        <f t="shared" si="135"/>
        <v>-290.83352004000005</v>
      </c>
      <c r="H8699">
        <v>3.9249999999999998</v>
      </c>
    </row>
    <row r="8700" spans="1:8" x14ac:dyDescent="0.35">
      <c r="A8700">
        <v>857.33500000000004</v>
      </c>
      <c r="B8700">
        <v>-65.388999999999996</v>
      </c>
      <c r="C8700">
        <v>3.9239999999999999</v>
      </c>
      <c r="F8700">
        <v>857.33500000000004</v>
      </c>
      <c r="G8700">
        <f t="shared" si="135"/>
        <v>-290.86465757999997</v>
      </c>
      <c r="H8700">
        <v>3.9239999999999999</v>
      </c>
    </row>
    <row r="8701" spans="1:8" x14ac:dyDescent="0.35">
      <c r="A8701">
        <v>857.43799999999999</v>
      </c>
      <c r="B8701">
        <v>-65.186999999999998</v>
      </c>
      <c r="C8701">
        <v>3.9239999999999999</v>
      </c>
      <c r="F8701">
        <v>857.43799999999999</v>
      </c>
      <c r="G8701">
        <f t="shared" si="135"/>
        <v>-289.96611713999999</v>
      </c>
      <c r="H8701">
        <v>3.9239999999999999</v>
      </c>
    </row>
    <row r="8702" spans="1:8" x14ac:dyDescent="0.35">
      <c r="A8702">
        <v>857.53499999999997</v>
      </c>
      <c r="B8702">
        <v>-65.179000000000002</v>
      </c>
      <c r="C8702">
        <v>3.9239999999999999</v>
      </c>
      <c r="F8702">
        <v>857.53499999999997</v>
      </c>
      <c r="G8702">
        <f t="shared" si="135"/>
        <v>-289.93053137999999</v>
      </c>
      <c r="H8702">
        <v>3.9239999999999999</v>
      </c>
    </row>
    <row r="8703" spans="1:8" x14ac:dyDescent="0.35">
      <c r="A8703">
        <v>857.63499999999999</v>
      </c>
      <c r="B8703">
        <v>-65.295000000000002</v>
      </c>
      <c r="C8703">
        <v>3.9239999999999999</v>
      </c>
      <c r="F8703">
        <v>857.63499999999999</v>
      </c>
      <c r="G8703">
        <f t="shared" si="135"/>
        <v>-290.44652489999999</v>
      </c>
      <c r="H8703">
        <v>3.9239999999999999</v>
      </c>
    </row>
    <row r="8704" spans="1:8" x14ac:dyDescent="0.35">
      <c r="A8704">
        <v>857.73400000000004</v>
      </c>
      <c r="B8704">
        <v>-65.194000000000003</v>
      </c>
      <c r="C8704">
        <v>3.9249999999999998</v>
      </c>
      <c r="F8704">
        <v>857.73400000000004</v>
      </c>
      <c r="G8704">
        <f t="shared" si="135"/>
        <v>-289.99725468000003</v>
      </c>
      <c r="H8704">
        <v>3.9249999999999998</v>
      </c>
    </row>
    <row r="8705" spans="1:8" x14ac:dyDescent="0.35">
      <c r="A8705">
        <v>857.83399999999995</v>
      </c>
      <c r="B8705">
        <v>-65.108999999999995</v>
      </c>
      <c r="C8705">
        <v>3.9249999999999998</v>
      </c>
      <c r="F8705">
        <v>857.83399999999995</v>
      </c>
      <c r="G8705">
        <f t="shared" si="135"/>
        <v>-289.61915597999996</v>
      </c>
      <c r="H8705">
        <v>3.9249999999999998</v>
      </c>
    </row>
    <row r="8706" spans="1:8" x14ac:dyDescent="0.35">
      <c r="A8706">
        <v>857.93399999999997</v>
      </c>
      <c r="B8706">
        <v>-65.266999999999996</v>
      </c>
      <c r="C8706">
        <v>3.927</v>
      </c>
      <c r="F8706">
        <v>857.93399999999997</v>
      </c>
      <c r="G8706">
        <f t="shared" si="135"/>
        <v>-290.32197473999997</v>
      </c>
      <c r="H8706">
        <v>3.927</v>
      </c>
    </row>
    <row r="8707" spans="1:8" x14ac:dyDescent="0.35">
      <c r="A8707">
        <v>858.03899999999999</v>
      </c>
      <c r="B8707">
        <v>-65.397999999999996</v>
      </c>
      <c r="C8707">
        <v>3.9249999999999998</v>
      </c>
      <c r="F8707">
        <v>858.03899999999999</v>
      </c>
      <c r="G8707">
        <f t="shared" ref="G8707:G8770" si="136">B8707*4.44822</f>
        <v>-290.90469156</v>
      </c>
      <c r="H8707">
        <v>3.9249999999999998</v>
      </c>
    </row>
    <row r="8708" spans="1:8" x14ac:dyDescent="0.35">
      <c r="A8708">
        <v>858.16</v>
      </c>
      <c r="B8708">
        <v>-65.596999999999994</v>
      </c>
      <c r="C8708">
        <v>3.9239999999999999</v>
      </c>
      <c r="F8708">
        <v>858.16</v>
      </c>
      <c r="G8708">
        <f t="shared" si="136"/>
        <v>-291.78988733999995</v>
      </c>
      <c r="H8708">
        <v>3.9239999999999999</v>
      </c>
    </row>
    <row r="8709" spans="1:8" x14ac:dyDescent="0.35">
      <c r="A8709">
        <v>858.23400000000004</v>
      </c>
      <c r="B8709">
        <v>-65.378</v>
      </c>
      <c r="C8709">
        <v>3.9239999999999999</v>
      </c>
      <c r="F8709">
        <v>858.23400000000004</v>
      </c>
      <c r="G8709">
        <f t="shared" si="136"/>
        <v>-290.81572715999999</v>
      </c>
      <c r="H8709">
        <v>3.9239999999999999</v>
      </c>
    </row>
    <row r="8710" spans="1:8" x14ac:dyDescent="0.35">
      <c r="A8710">
        <v>858.33399999999995</v>
      </c>
      <c r="B8710">
        <v>-65.305000000000007</v>
      </c>
      <c r="C8710">
        <v>3.9239999999999999</v>
      </c>
      <c r="F8710">
        <v>858.33399999999995</v>
      </c>
      <c r="G8710">
        <f t="shared" si="136"/>
        <v>-290.49100710000005</v>
      </c>
      <c r="H8710">
        <v>3.9239999999999999</v>
      </c>
    </row>
    <row r="8711" spans="1:8" x14ac:dyDescent="0.35">
      <c r="A8711">
        <v>858.45299999999997</v>
      </c>
      <c r="B8711">
        <v>-65.421000000000006</v>
      </c>
      <c r="C8711">
        <v>3.9239999999999999</v>
      </c>
      <c r="F8711">
        <v>858.45299999999997</v>
      </c>
      <c r="G8711">
        <f t="shared" si="136"/>
        <v>-291.00700062000004</v>
      </c>
      <c r="H8711">
        <v>3.9239999999999999</v>
      </c>
    </row>
    <row r="8712" spans="1:8" x14ac:dyDescent="0.35">
      <c r="A8712">
        <v>858.53399999999999</v>
      </c>
      <c r="B8712">
        <v>-65.284999999999997</v>
      </c>
      <c r="C8712">
        <v>3.9239999999999999</v>
      </c>
      <c r="F8712">
        <v>858.53399999999999</v>
      </c>
      <c r="G8712">
        <f t="shared" si="136"/>
        <v>-290.40204269999998</v>
      </c>
      <c r="H8712">
        <v>3.9239999999999999</v>
      </c>
    </row>
    <row r="8713" spans="1:8" x14ac:dyDescent="0.35">
      <c r="A8713">
        <v>858.63400000000001</v>
      </c>
      <c r="B8713">
        <v>-65.45</v>
      </c>
      <c r="C8713">
        <v>3.9239999999999999</v>
      </c>
      <c r="F8713">
        <v>858.63400000000001</v>
      </c>
      <c r="G8713">
        <f t="shared" si="136"/>
        <v>-291.13599900000003</v>
      </c>
      <c r="H8713">
        <v>3.9239999999999999</v>
      </c>
    </row>
    <row r="8714" spans="1:8" x14ac:dyDescent="0.35">
      <c r="A8714">
        <v>858.73400000000004</v>
      </c>
      <c r="B8714">
        <v>-65.453999999999994</v>
      </c>
      <c r="C8714">
        <v>3.9239999999999999</v>
      </c>
      <c r="F8714">
        <v>858.73400000000004</v>
      </c>
      <c r="G8714">
        <f t="shared" si="136"/>
        <v>-291.15379187999997</v>
      </c>
      <c r="H8714">
        <v>3.9239999999999999</v>
      </c>
    </row>
    <row r="8715" spans="1:8" x14ac:dyDescent="0.35">
      <c r="A8715">
        <v>858.83399999999995</v>
      </c>
      <c r="B8715">
        <v>-65.402000000000001</v>
      </c>
      <c r="C8715">
        <v>3.9249999999999998</v>
      </c>
      <c r="F8715">
        <v>858.83399999999995</v>
      </c>
      <c r="G8715">
        <f t="shared" si="136"/>
        <v>-290.92248444000001</v>
      </c>
      <c r="H8715">
        <v>3.9249999999999998</v>
      </c>
    </row>
    <row r="8716" spans="1:8" x14ac:dyDescent="0.35">
      <c r="A8716">
        <v>858.93499999999995</v>
      </c>
      <c r="B8716">
        <v>-65.396000000000001</v>
      </c>
      <c r="C8716">
        <v>3.9239999999999999</v>
      </c>
      <c r="F8716">
        <v>858.93499999999995</v>
      </c>
      <c r="G8716">
        <f t="shared" si="136"/>
        <v>-290.89579512</v>
      </c>
      <c r="H8716">
        <v>3.9239999999999999</v>
      </c>
    </row>
    <row r="8717" spans="1:8" x14ac:dyDescent="0.35">
      <c r="A8717">
        <v>859.03499999999997</v>
      </c>
      <c r="B8717">
        <v>-65.459999999999994</v>
      </c>
      <c r="C8717">
        <v>3.927</v>
      </c>
      <c r="F8717">
        <v>859.03499999999997</v>
      </c>
      <c r="G8717">
        <f t="shared" si="136"/>
        <v>-291.18048119999997</v>
      </c>
      <c r="H8717">
        <v>3.927</v>
      </c>
    </row>
    <row r="8718" spans="1:8" x14ac:dyDescent="0.35">
      <c r="A8718">
        <v>859.13400000000001</v>
      </c>
      <c r="B8718">
        <v>-65.332999999999998</v>
      </c>
      <c r="C8718">
        <v>3.9249999999999998</v>
      </c>
      <c r="F8718">
        <v>859.13400000000001</v>
      </c>
      <c r="G8718">
        <f t="shared" si="136"/>
        <v>-290.61555726</v>
      </c>
      <c r="H8718">
        <v>3.9249999999999998</v>
      </c>
    </row>
    <row r="8719" spans="1:8" x14ac:dyDescent="0.35">
      <c r="A8719">
        <v>859.23500000000001</v>
      </c>
      <c r="B8719">
        <v>-65.346000000000004</v>
      </c>
      <c r="C8719">
        <v>3.9239999999999999</v>
      </c>
      <c r="F8719">
        <v>859.23500000000001</v>
      </c>
      <c r="G8719">
        <f t="shared" si="136"/>
        <v>-290.67338412000004</v>
      </c>
      <c r="H8719">
        <v>3.9239999999999999</v>
      </c>
    </row>
    <row r="8720" spans="1:8" x14ac:dyDescent="0.35">
      <c r="A8720">
        <v>859.34900000000005</v>
      </c>
      <c r="B8720">
        <v>-65.381</v>
      </c>
      <c r="C8720">
        <v>3.9239999999999999</v>
      </c>
      <c r="F8720">
        <v>859.34900000000005</v>
      </c>
      <c r="G8720">
        <f t="shared" si="136"/>
        <v>-290.82907182000002</v>
      </c>
      <c r="H8720">
        <v>3.9239999999999999</v>
      </c>
    </row>
    <row r="8721" spans="1:8" x14ac:dyDescent="0.35">
      <c r="A8721">
        <v>859.43399999999997</v>
      </c>
      <c r="B8721">
        <v>-65.204999999999998</v>
      </c>
      <c r="C8721">
        <v>3.9239999999999999</v>
      </c>
      <c r="F8721">
        <v>859.43399999999997</v>
      </c>
      <c r="G8721">
        <f t="shared" si="136"/>
        <v>-290.0461851</v>
      </c>
      <c r="H8721">
        <v>3.9239999999999999</v>
      </c>
    </row>
    <row r="8722" spans="1:8" x14ac:dyDescent="0.35">
      <c r="A8722">
        <v>859.53399999999999</v>
      </c>
      <c r="B8722">
        <v>-65.335999999999999</v>
      </c>
      <c r="C8722">
        <v>3.9239999999999999</v>
      </c>
      <c r="F8722">
        <v>859.53399999999999</v>
      </c>
      <c r="G8722">
        <f t="shared" si="136"/>
        <v>-290.62890191999998</v>
      </c>
      <c r="H8722">
        <v>3.9239999999999999</v>
      </c>
    </row>
    <row r="8723" spans="1:8" x14ac:dyDescent="0.35">
      <c r="A8723">
        <v>859.63400000000001</v>
      </c>
      <c r="B8723">
        <v>-65.230999999999995</v>
      </c>
      <c r="C8723">
        <v>3.9239999999999999</v>
      </c>
      <c r="F8723">
        <v>859.63400000000001</v>
      </c>
      <c r="G8723">
        <f t="shared" si="136"/>
        <v>-290.16183881999996</v>
      </c>
      <c r="H8723">
        <v>3.9239999999999999</v>
      </c>
    </row>
    <row r="8724" spans="1:8" x14ac:dyDescent="0.35">
      <c r="A8724">
        <v>859.73599999999999</v>
      </c>
      <c r="B8724">
        <v>-65.465000000000003</v>
      </c>
      <c r="C8724">
        <v>3.9239999999999999</v>
      </c>
      <c r="F8724">
        <v>859.73599999999999</v>
      </c>
      <c r="G8724">
        <f t="shared" si="136"/>
        <v>-291.2027223</v>
      </c>
      <c r="H8724">
        <v>3.9239999999999999</v>
      </c>
    </row>
    <row r="8725" spans="1:8" x14ac:dyDescent="0.35">
      <c r="A8725">
        <v>859.83500000000004</v>
      </c>
      <c r="B8725">
        <v>-65.186999999999998</v>
      </c>
      <c r="C8725">
        <v>3.923</v>
      </c>
      <c r="F8725">
        <v>859.83500000000004</v>
      </c>
      <c r="G8725">
        <f t="shared" si="136"/>
        <v>-289.96611713999999</v>
      </c>
      <c r="H8725">
        <v>3.923</v>
      </c>
    </row>
    <row r="8726" spans="1:8" x14ac:dyDescent="0.35">
      <c r="A8726">
        <v>859.93399999999997</v>
      </c>
      <c r="B8726">
        <v>-65.334000000000003</v>
      </c>
      <c r="C8726">
        <v>3.9239999999999999</v>
      </c>
      <c r="F8726">
        <v>859.93399999999997</v>
      </c>
      <c r="G8726">
        <f t="shared" si="136"/>
        <v>-290.62000548000003</v>
      </c>
      <c r="H8726">
        <v>3.9239999999999999</v>
      </c>
    </row>
    <row r="8727" spans="1:8" x14ac:dyDescent="0.35">
      <c r="A8727">
        <v>860.04899999999998</v>
      </c>
      <c r="B8727">
        <v>-65.512</v>
      </c>
      <c r="C8727">
        <v>3.923</v>
      </c>
      <c r="F8727">
        <v>860.04899999999998</v>
      </c>
      <c r="G8727">
        <f t="shared" si="136"/>
        <v>-291.41178864</v>
      </c>
      <c r="H8727">
        <v>3.923</v>
      </c>
    </row>
    <row r="8728" spans="1:8" x14ac:dyDescent="0.35">
      <c r="A8728">
        <v>860.14599999999996</v>
      </c>
      <c r="B8728">
        <v>-65.332999999999998</v>
      </c>
      <c r="C8728">
        <v>3.9239999999999999</v>
      </c>
      <c r="F8728">
        <v>860.14599999999996</v>
      </c>
      <c r="G8728">
        <f t="shared" si="136"/>
        <v>-290.61555726</v>
      </c>
      <c r="H8728">
        <v>3.9239999999999999</v>
      </c>
    </row>
    <row r="8729" spans="1:8" x14ac:dyDescent="0.35">
      <c r="A8729">
        <v>860.23500000000001</v>
      </c>
      <c r="B8729">
        <v>-65.352000000000004</v>
      </c>
      <c r="C8729">
        <v>3.9239999999999999</v>
      </c>
      <c r="F8729">
        <v>860.23500000000001</v>
      </c>
      <c r="G8729">
        <f t="shared" si="136"/>
        <v>-290.70007344000004</v>
      </c>
      <c r="H8729">
        <v>3.9239999999999999</v>
      </c>
    </row>
    <row r="8730" spans="1:8" x14ac:dyDescent="0.35">
      <c r="A8730">
        <v>860.33399999999995</v>
      </c>
      <c r="B8730">
        <v>-65.213999999999999</v>
      </c>
      <c r="C8730">
        <v>3.9239999999999999</v>
      </c>
      <c r="F8730">
        <v>860.33399999999995</v>
      </c>
      <c r="G8730">
        <f t="shared" si="136"/>
        <v>-290.08621907999998</v>
      </c>
      <c r="H8730">
        <v>3.9239999999999999</v>
      </c>
    </row>
    <row r="8731" spans="1:8" x14ac:dyDescent="0.35">
      <c r="A8731">
        <v>860.43399999999997</v>
      </c>
      <c r="B8731">
        <v>-65.346999999999994</v>
      </c>
      <c r="C8731">
        <v>3.9239999999999999</v>
      </c>
      <c r="F8731">
        <v>860.43399999999997</v>
      </c>
      <c r="G8731">
        <f t="shared" si="136"/>
        <v>-290.67783233999995</v>
      </c>
      <c r="H8731">
        <v>3.9239999999999999</v>
      </c>
    </row>
    <row r="8732" spans="1:8" x14ac:dyDescent="0.35">
      <c r="A8732">
        <v>860.53399999999999</v>
      </c>
      <c r="B8732">
        <v>-65.307000000000002</v>
      </c>
      <c r="C8732">
        <v>3.9239999999999999</v>
      </c>
      <c r="F8732">
        <v>860.53399999999999</v>
      </c>
      <c r="G8732">
        <f t="shared" si="136"/>
        <v>-290.49990353999999</v>
      </c>
      <c r="H8732">
        <v>3.9239999999999999</v>
      </c>
    </row>
    <row r="8733" spans="1:8" x14ac:dyDescent="0.35">
      <c r="A8733">
        <v>860.63400000000001</v>
      </c>
      <c r="B8733">
        <v>-65.244</v>
      </c>
      <c r="C8733">
        <v>3.9249999999999998</v>
      </c>
      <c r="F8733">
        <v>860.63400000000001</v>
      </c>
      <c r="G8733">
        <f t="shared" si="136"/>
        <v>-290.21966567999999</v>
      </c>
      <c r="H8733">
        <v>3.9249999999999998</v>
      </c>
    </row>
    <row r="8734" spans="1:8" x14ac:dyDescent="0.35">
      <c r="A8734">
        <v>860.73699999999997</v>
      </c>
      <c r="B8734">
        <v>-65.337999999999994</v>
      </c>
      <c r="C8734">
        <v>3.9209999999999998</v>
      </c>
      <c r="F8734">
        <v>860.73699999999997</v>
      </c>
      <c r="G8734">
        <f t="shared" si="136"/>
        <v>-290.63779835999998</v>
      </c>
      <c r="H8734">
        <v>3.9209999999999998</v>
      </c>
    </row>
    <row r="8735" spans="1:8" x14ac:dyDescent="0.35">
      <c r="A8735">
        <v>860.83399999999995</v>
      </c>
      <c r="B8735">
        <v>-65.468000000000004</v>
      </c>
      <c r="C8735">
        <v>3.9239999999999999</v>
      </c>
      <c r="F8735">
        <v>860.83399999999995</v>
      </c>
      <c r="G8735">
        <f t="shared" si="136"/>
        <v>-291.21606696000003</v>
      </c>
      <c r="H8735">
        <v>3.9239999999999999</v>
      </c>
    </row>
    <row r="8736" spans="1:8" x14ac:dyDescent="0.35">
      <c r="A8736">
        <v>860.93399999999997</v>
      </c>
      <c r="B8736">
        <v>-65.492000000000004</v>
      </c>
      <c r="C8736">
        <v>3.9249999999999998</v>
      </c>
      <c r="F8736">
        <v>860.93399999999997</v>
      </c>
      <c r="G8736">
        <f t="shared" si="136"/>
        <v>-291.32282424000005</v>
      </c>
      <c r="H8736">
        <v>3.9249999999999998</v>
      </c>
    </row>
    <row r="8737" spans="1:8" x14ac:dyDescent="0.35">
      <c r="A8737">
        <v>861.03499999999997</v>
      </c>
      <c r="B8737">
        <v>-65.364999999999995</v>
      </c>
      <c r="C8737">
        <v>3.9249999999999998</v>
      </c>
      <c r="F8737">
        <v>861.03499999999997</v>
      </c>
      <c r="G8737">
        <f t="shared" si="136"/>
        <v>-290.75790029999996</v>
      </c>
      <c r="H8737">
        <v>3.9249999999999998</v>
      </c>
    </row>
    <row r="8738" spans="1:8" x14ac:dyDescent="0.35">
      <c r="A8738">
        <v>861.13400000000001</v>
      </c>
      <c r="B8738">
        <v>-65.372</v>
      </c>
      <c r="C8738">
        <v>3.9239999999999999</v>
      </c>
      <c r="F8738">
        <v>861.13400000000001</v>
      </c>
      <c r="G8738">
        <f t="shared" si="136"/>
        <v>-290.78903783999999</v>
      </c>
      <c r="H8738">
        <v>3.9239999999999999</v>
      </c>
    </row>
    <row r="8739" spans="1:8" x14ac:dyDescent="0.35">
      <c r="A8739">
        <v>861.24900000000002</v>
      </c>
      <c r="B8739">
        <v>-65.447000000000003</v>
      </c>
      <c r="C8739">
        <v>3.9239999999999999</v>
      </c>
      <c r="F8739">
        <v>861.24900000000002</v>
      </c>
      <c r="G8739">
        <f t="shared" si="136"/>
        <v>-291.12265434</v>
      </c>
      <c r="H8739">
        <v>3.9239999999999999</v>
      </c>
    </row>
    <row r="8740" spans="1:8" x14ac:dyDescent="0.35">
      <c r="A8740">
        <v>861.33500000000004</v>
      </c>
      <c r="B8740">
        <v>-65.414000000000001</v>
      </c>
      <c r="C8740">
        <v>3.9239999999999999</v>
      </c>
      <c r="F8740">
        <v>861.33500000000004</v>
      </c>
      <c r="G8740">
        <f t="shared" si="136"/>
        <v>-290.97586308000001</v>
      </c>
      <c r="H8740">
        <v>3.9239999999999999</v>
      </c>
    </row>
    <row r="8741" spans="1:8" x14ac:dyDescent="0.35">
      <c r="A8741">
        <v>861.43399999999997</v>
      </c>
      <c r="B8741">
        <v>-65.385000000000005</v>
      </c>
      <c r="C8741">
        <v>3.9239999999999999</v>
      </c>
      <c r="F8741">
        <v>861.43399999999997</v>
      </c>
      <c r="G8741">
        <f t="shared" si="136"/>
        <v>-290.84686470000003</v>
      </c>
      <c r="H8741">
        <v>3.9239999999999999</v>
      </c>
    </row>
    <row r="8742" spans="1:8" x14ac:dyDescent="0.35">
      <c r="A8742">
        <v>861.53399999999999</v>
      </c>
      <c r="B8742">
        <v>-65.331000000000003</v>
      </c>
      <c r="C8742">
        <v>3.9239999999999999</v>
      </c>
      <c r="F8742">
        <v>861.53399999999999</v>
      </c>
      <c r="G8742">
        <f t="shared" si="136"/>
        <v>-290.60666082</v>
      </c>
      <c r="H8742">
        <v>3.9239999999999999</v>
      </c>
    </row>
    <row r="8743" spans="1:8" x14ac:dyDescent="0.35">
      <c r="A8743">
        <v>861.63300000000004</v>
      </c>
      <c r="B8743">
        <v>-65.41</v>
      </c>
      <c r="C8743">
        <v>3.923</v>
      </c>
      <c r="F8743">
        <v>861.63300000000004</v>
      </c>
      <c r="G8743">
        <f t="shared" si="136"/>
        <v>-290.95807020000001</v>
      </c>
      <c r="H8743">
        <v>3.923</v>
      </c>
    </row>
    <row r="8744" spans="1:8" x14ac:dyDescent="0.35">
      <c r="A8744">
        <v>861.74800000000005</v>
      </c>
      <c r="B8744">
        <v>-65.430000000000007</v>
      </c>
      <c r="C8744">
        <v>3.9209999999999998</v>
      </c>
      <c r="F8744">
        <v>861.74800000000005</v>
      </c>
      <c r="G8744">
        <f t="shared" si="136"/>
        <v>-291.04703460000002</v>
      </c>
      <c r="H8744">
        <v>3.9209999999999998</v>
      </c>
    </row>
    <row r="8745" spans="1:8" x14ac:dyDescent="0.35">
      <c r="A8745">
        <v>861.84900000000005</v>
      </c>
      <c r="B8745">
        <v>-65.331999999999994</v>
      </c>
      <c r="C8745">
        <v>3.9209999999999998</v>
      </c>
      <c r="F8745">
        <v>861.84900000000005</v>
      </c>
      <c r="G8745">
        <f t="shared" si="136"/>
        <v>-290.61110903999997</v>
      </c>
      <c r="H8745">
        <v>3.9209999999999998</v>
      </c>
    </row>
    <row r="8746" spans="1:8" x14ac:dyDescent="0.35">
      <c r="A8746">
        <v>861.93399999999997</v>
      </c>
      <c r="B8746">
        <v>-65.427999999999997</v>
      </c>
      <c r="C8746">
        <v>3.927</v>
      </c>
      <c r="F8746">
        <v>861.93399999999997</v>
      </c>
      <c r="G8746">
        <f t="shared" si="136"/>
        <v>-291.03813816000002</v>
      </c>
      <c r="H8746">
        <v>3.927</v>
      </c>
    </row>
    <row r="8747" spans="1:8" x14ac:dyDescent="0.35">
      <c r="A8747">
        <v>862.04600000000005</v>
      </c>
      <c r="B8747">
        <v>-65.334000000000003</v>
      </c>
      <c r="C8747">
        <v>3.9239999999999999</v>
      </c>
      <c r="F8747">
        <v>862.04600000000005</v>
      </c>
      <c r="G8747">
        <f t="shared" si="136"/>
        <v>-290.62000548000003</v>
      </c>
      <c r="H8747">
        <v>3.9239999999999999</v>
      </c>
    </row>
    <row r="8748" spans="1:8" x14ac:dyDescent="0.35">
      <c r="A8748">
        <v>862.13400000000001</v>
      </c>
      <c r="B8748">
        <v>-65.334999999999994</v>
      </c>
      <c r="C8748">
        <v>3.9239999999999999</v>
      </c>
      <c r="F8748">
        <v>862.13400000000001</v>
      </c>
      <c r="G8748">
        <f t="shared" si="136"/>
        <v>-290.6244537</v>
      </c>
      <c r="H8748">
        <v>3.9239999999999999</v>
      </c>
    </row>
    <row r="8749" spans="1:8" x14ac:dyDescent="0.35">
      <c r="A8749">
        <v>862.26599999999996</v>
      </c>
      <c r="B8749">
        <v>-65.239999999999995</v>
      </c>
      <c r="C8749">
        <v>3.9239999999999999</v>
      </c>
      <c r="F8749">
        <v>862.26599999999996</v>
      </c>
      <c r="G8749">
        <f t="shared" si="136"/>
        <v>-290.20187279999999</v>
      </c>
      <c r="H8749">
        <v>3.9239999999999999</v>
      </c>
    </row>
    <row r="8750" spans="1:8" x14ac:dyDescent="0.35">
      <c r="A8750">
        <v>862.33500000000004</v>
      </c>
      <c r="B8750">
        <v>-65.311999999999998</v>
      </c>
      <c r="C8750">
        <v>3.9239999999999999</v>
      </c>
      <c r="F8750">
        <v>862.33500000000004</v>
      </c>
      <c r="G8750">
        <f t="shared" si="136"/>
        <v>-290.52214464000002</v>
      </c>
      <c r="H8750">
        <v>3.9239999999999999</v>
      </c>
    </row>
    <row r="8751" spans="1:8" x14ac:dyDescent="0.35">
      <c r="A8751">
        <v>862.43399999999997</v>
      </c>
      <c r="B8751">
        <v>-65.33</v>
      </c>
      <c r="C8751">
        <v>3.9239999999999999</v>
      </c>
      <c r="F8751">
        <v>862.43399999999997</v>
      </c>
      <c r="G8751">
        <f t="shared" si="136"/>
        <v>-290.60221259999997</v>
      </c>
      <c r="H8751">
        <v>3.9239999999999999</v>
      </c>
    </row>
    <row r="8752" spans="1:8" x14ac:dyDescent="0.35">
      <c r="A8752">
        <v>862.55</v>
      </c>
      <c r="B8752">
        <v>-65.176000000000002</v>
      </c>
      <c r="C8752">
        <v>3.9249999999999998</v>
      </c>
      <c r="F8752">
        <v>862.55</v>
      </c>
      <c r="G8752">
        <f t="shared" si="136"/>
        <v>-289.91718672000002</v>
      </c>
      <c r="H8752">
        <v>3.9249999999999998</v>
      </c>
    </row>
    <row r="8753" spans="1:8" x14ac:dyDescent="0.35">
      <c r="A8753">
        <v>862.63499999999999</v>
      </c>
      <c r="B8753">
        <v>-65.346000000000004</v>
      </c>
      <c r="C8753">
        <v>3.923</v>
      </c>
      <c r="F8753">
        <v>862.63499999999999</v>
      </c>
      <c r="G8753">
        <f t="shared" si="136"/>
        <v>-290.67338412000004</v>
      </c>
      <c r="H8753">
        <v>3.923</v>
      </c>
    </row>
    <row r="8754" spans="1:8" x14ac:dyDescent="0.35">
      <c r="A8754">
        <v>862.74800000000005</v>
      </c>
      <c r="B8754">
        <v>-65.241</v>
      </c>
      <c r="C8754">
        <v>3.9249999999999998</v>
      </c>
      <c r="F8754">
        <v>862.74800000000005</v>
      </c>
      <c r="G8754">
        <f t="shared" si="136"/>
        <v>-290.20632102000002</v>
      </c>
      <c r="H8754">
        <v>3.9249999999999998</v>
      </c>
    </row>
    <row r="8755" spans="1:8" x14ac:dyDescent="0.35">
      <c r="A8755">
        <v>862.83500000000004</v>
      </c>
      <c r="B8755">
        <v>-65.075000000000003</v>
      </c>
      <c r="C8755">
        <v>3.9249999999999998</v>
      </c>
      <c r="F8755">
        <v>862.83500000000004</v>
      </c>
      <c r="G8755">
        <f t="shared" si="136"/>
        <v>-289.4679165</v>
      </c>
      <c r="H8755">
        <v>3.9249999999999998</v>
      </c>
    </row>
    <row r="8756" spans="1:8" x14ac:dyDescent="0.35">
      <c r="A8756">
        <v>862.93399999999997</v>
      </c>
      <c r="B8756">
        <v>-65.203000000000003</v>
      </c>
      <c r="C8756">
        <v>3.9239999999999999</v>
      </c>
      <c r="F8756">
        <v>862.93399999999997</v>
      </c>
      <c r="G8756">
        <f t="shared" si="136"/>
        <v>-290.03728866</v>
      </c>
      <c r="H8756">
        <v>3.9239999999999999</v>
      </c>
    </row>
    <row r="8757" spans="1:8" x14ac:dyDescent="0.35">
      <c r="A8757">
        <v>863.03499999999997</v>
      </c>
      <c r="B8757">
        <v>-65.278000000000006</v>
      </c>
      <c r="C8757">
        <v>3.9239999999999999</v>
      </c>
      <c r="F8757">
        <v>863.03499999999997</v>
      </c>
      <c r="G8757">
        <f t="shared" si="136"/>
        <v>-290.37090516000001</v>
      </c>
      <c r="H8757">
        <v>3.9239999999999999</v>
      </c>
    </row>
    <row r="8758" spans="1:8" x14ac:dyDescent="0.35">
      <c r="A8758">
        <v>863.14499999999998</v>
      </c>
      <c r="B8758">
        <v>-65.180999999999997</v>
      </c>
      <c r="C8758">
        <v>3.9239999999999999</v>
      </c>
      <c r="F8758">
        <v>863.14499999999998</v>
      </c>
      <c r="G8758">
        <f t="shared" si="136"/>
        <v>-289.93942781999999</v>
      </c>
      <c r="H8758">
        <v>3.9239999999999999</v>
      </c>
    </row>
    <row r="8759" spans="1:8" x14ac:dyDescent="0.35">
      <c r="A8759">
        <v>863.24</v>
      </c>
      <c r="B8759">
        <v>-65.138000000000005</v>
      </c>
      <c r="C8759">
        <v>3.9239999999999999</v>
      </c>
      <c r="F8759">
        <v>863.24</v>
      </c>
      <c r="G8759">
        <f t="shared" si="136"/>
        <v>-289.74815436</v>
      </c>
      <c r="H8759">
        <v>3.9239999999999999</v>
      </c>
    </row>
    <row r="8760" spans="1:8" x14ac:dyDescent="0.35">
      <c r="A8760">
        <v>863.33500000000004</v>
      </c>
      <c r="B8760">
        <v>-65.284999999999997</v>
      </c>
      <c r="C8760">
        <v>3.9239999999999999</v>
      </c>
      <c r="F8760">
        <v>863.33500000000004</v>
      </c>
      <c r="G8760">
        <f t="shared" si="136"/>
        <v>-290.40204269999998</v>
      </c>
      <c r="H8760">
        <v>3.9239999999999999</v>
      </c>
    </row>
    <row r="8761" spans="1:8" x14ac:dyDescent="0.35">
      <c r="A8761">
        <v>863.43499999999995</v>
      </c>
      <c r="B8761">
        <v>-65.084999999999994</v>
      </c>
      <c r="C8761">
        <v>3.9239999999999999</v>
      </c>
      <c r="F8761">
        <v>863.43499999999995</v>
      </c>
      <c r="G8761">
        <f t="shared" si="136"/>
        <v>-289.51239869999995</v>
      </c>
      <c r="H8761">
        <v>3.9239999999999999</v>
      </c>
    </row>
    <row r="8762" spans="1:8" x14ac:dyDescent="0.35">
      <c r="A8762">
        <v>863.53399999999999</v>
      </c>
      <c r="B8762">
        <v>-65.234999999999999</v>
      </c>
      <c r="C8762">
        <v>3.923</v>
      </c>
      <c r="F8762">
        <v>863.53399999999999</v>
      </c>
      <c r="G8762">
        <f t="shared" si="136"/>
        <v>-290.17963170000002</v>
      </c>
      <c r="H8762">
        <v>3.923</v>
      </c>
    </row>
    <row r="8763" spans="1:8" x14ac:dyDescent="0.35">
      <c r="A8763">
        <v>863.63400000000001</v>
      </c>
      <c r="B8763">
        <v>-65.305999999999997</v>
      </c>
      <c r="C8763">
        <v>3.9239999999999999</v>
      </c>
      <c r="F8763">
        <v>863.63400000000001</v>
      </c>
      <c r="G8763">
        <f t="shared" si="136"/>
        <v>-290.49545532000002</v>
      </c>
      <c r="H8763">
        <v>3.9239999999999999</v>
      </c>
    </row>
    <row r="8764" spans="1:8" x14ac:dyDescent="0.35">
      <c r="A8764">
        <v>863.73599999999999</v>
      </c>
      <c r="B8764">
        <v>-65.317999999999998</v>
      </c>
      <c r="C8764">
        <v>3.923</v>
      </c>
      <c r="F8764">
        <v>863.73599999999999</v>
      </c>
      <c r="G8764">
        <f t="shared" si="136"/>
        <v>-290.54883395999997</v>
      </c>
      <c r="H8764">
        <v>3.923</v>
      </c>
    </row>
    <row r="8765" spans="1:8" x14ac:dyDescent="0.35">
      <c r="A8765">
        <v>863.83399999999995</v>
      </c>
      <c r="B8765">
        <v>-65.122</v>
      </c>
      <c r="C8765">
        <v>3.9249999999999998</v>
      </c>
      <c r="F8765">
        <v>863.83399999999995</v>
      </c>
      <c r="G8765">
        <f t="shared" si="136"/>
        <v>-289.67698283999999</v>
      </c>
      <c r="H8765">
        <v>3.9249999999999998</v>
      </c>
    </row>
    <row r="8766" spans="1:8" x14ac:dyDescent="0.35">
      <c r="A8766">
        <v>863.93399999999997</v>
      </c>
      <c r="B8766">
        <v>-65.087000000000003</v>
      </c>
      <c r="C8766">
        <v>3.9239999999999999</v>
      </c>
      <c r="F8766">
        <v>863.93399999999997</v>
      </c>
      <c r="G8766">
        <f t="shared" si="136"/>
        <v>-289.52129514000001</v>
      </c>
      <c r="H8766">
        <v>3.9239999999999999</v>
      </c>
    </row>
    <row r="8767" spans="1:8" x14ac:dyDescent="0.35">
      <c r="A8767">
        <v>864.048</v>
      </c>
      <c r="B8767">
        <v>-65.179000000000002</v>
      </c>
      <c r="C8767">
        <v>3.9239999999999999</v>
      </c>
      <c r="F8767">
        <v>864.048</v>
      </c>
      <c r="G8767">
        <f t="shared" si="136"/>
        <v>-289.93053137999999</v>
      </c>
      <c r="H8767">
        <v>3.9239999999999999</v>
      </c>
    </row>
    <row r="8768" spans="1:8" x14ac:dyDescent="0.35">
      <c r="A8768">
        <v>864.14099999999996</v>
      </c>
      <c r="B8768">
        <v>-65.17</v>
      </c>
      <c r="C8768">
        <v>3.9239999999999999</v>
      </c>
      <c r="F8768">
        <v>864.14099999999996</v>
      </c>
      <c r="G8768">
        <f t="shared" si="136"/>
        <v>-289.89049740000002</v>
      </c>
      <c r="H8768">
        <v>3.9239999999999999</v>
      </c>
    </row>
    <row r="8769" spans="1:8" x14ac:dyDescent="0.35">
      <c r="A8769">
        <v>864.23500000000001</v>
      </c>
      <c r="B8769">
        <v>-65.096999999999994</v>
      </c>
      <c r="C8769">
        <v>3.9239999999999999</v>
      </c>
      <c r="F8769">
        <v>864.23500000000001</v>
      </c>
      <c r="G8769">
        <f t="shared" si="136"/>
        <v>-289.56577733999995</v>
      </c>
      <c r="H8769">
        <v>3.9239999999999999</v>
      </c>
    </row>
    <row r="8770" spans="1:8" x14ac:dyDescent="0.35">
      <c r="A8770">
        <v>864.33399999999995</v>
      </c>
      <c r="B8770">
        <v>-65.108999999999995</v>
      </c>
      <c r="C8770">
        <v>3.923</v>
      </c>
      <c r="F8770">
        <v>864.33399999999995</v>
      </c>
      <c r="G8770">
        <f t="shared" si="136"/>
        <v>-289.61915597999996</v>
      </c>
      <c r="H8770">
        <v>3.923</v>
      </c>
    </row>
    <row r="8771" spans="1:8" x14ac:dyDescent="0.35">
      <c r="A8771">
        <v>864.43399999999997</v>
      </c>
      <c r="B8771">
        <v>-65.131</v>
      </c>
      <c r="C8771">
        <v>3.9239999999999999</v>
      </c>
      <c r="F8771">
        <v>864.43399999999997</v>
      </c>
      <c r="G8771">
        <f t="shared" ref="G8771:G8834" si="137">B8771*4.44822</f>
        <v>-289.71701682000003</v>
      </c>
      <c r="H8771">
        <v>3.9239999999999999</v>
      </c>
    </row>
    <row r="8772" spans="1:8" x14ac:dyDescent="0.35">
      <c r="A8772">
        <v>864.53599999999994</v>
      </c>
      <c r="B8772">
        <v>-65.236000000000004</v>
      </c>
      <c r="C8772">
        <v>3.9260000000000002</v>
      </c>
      <c r="F8772">
        <v>864.53599999999994</v>
      </c>
      <c r="G8772">
        <f t="shared" si="137"/>
        <v>-290.18407992000004</v>
      </c>
      <c r="H8772">
        <v>3.9260000000000002</v>
      </c>
    </row>
    <row r="8773" spans="1:8" x14ac:dyDescent="0.35">
      <c r="A8773">
        <v>864.63499999999999</v>
      </c>
      <c r="B8773">
        <v>-65.033000000000001</v>
      </c>
      <c r="C8773">
        <v>3.923</v>
      </c>
      <c r="F8773">
        <v>864.63499999999999</v>
      </c>
      <c r="G8773">
        <f t="shared" si="137"/>
        <v>-289.28109125999998</v>
      </c>
      <c r="H8773">
        <v>3.923</v>
      </c>
    </row>
    <row r="8774" spans="1:8" x14ac:dyDescent="0.35">
      <c r="A8774">
        <v>864.79</v>
      </c>
      <c r="B8774">
        <v>-65.162000000000006</v>
      </c>
      <c r="C8774">
        <v>3.9239999999999999</v>
      </c>
      <c r="F8774">
        <v>864.79</v>
      </c>
      <c r="G8774">
        <f t="shared" si="137"/>
        <v>-289.85491164000001</v>
      </c>
      <c r="H8774">
        <v>3.9239999999999999</v>
      </c>
    </row>
    <row r="8775" spans="1:8" x14ac:dyDescent="0.35">
      <c r="A8775">
        <v>864.87099999999998</v>
      </c>
      <c r="B8775">
        <v>-65.078000000000003</v>
      </c>
      <c r="C8775">
        <v>3.923</v>
      </c>
      <c r="F8775">
        <v>864.87099999999998</v>
      </c>
      <c r="G8775">
        <f t="shared" si="137"/>
        <v>-289.48126116000003</v>
      </c>
      <c r="H8775">
        <v>3.923</v>
      </c>
    </row>
    <row r="8776" spans="1:8" x14ac:dyDescent="0.35">
      <c r="A8776">
        <v>864.93600000000004</v>
      </c>
      <c r="B8776">
        <v>-65.114000000000004</v>
      </c>
      <c r="C8776">
        <v>3.9239999999999999</v>
      </c>
      <c r="F8776">
        <v>864.93600000000004</v>
      </c>
      <c r="G8776">
        <f t="shared" si="137"/>
        <v>-289.64139708000005</v>
      </c>
      <c r="H8776">
        <v>3.9239999999999999</v>
      </c>
    </row>
    <row r="8777" spans="1:8" x14ac:dyDescent="0.35">
      <c r="A8777">
        <v>865.03499999999997</v>
      </c>
      <c r="B8777">
        <v>-64.866</v>
      </c>
      <c r="C8777">
        <v>3.9239999999999999</v>
      </c>
      <c r="F8777">
        <v>865.03499999999997</v>
      </c>
      <c r="G8777">
        <f t="shared" si="137"/>
        <v>-288.53823851999999</v>
      </c>
      <c r="H8777">
        <v>3.9239999999999999</v>
      </c>
    </row>
    <row r="8778" spans="1:8" x14ac:dyDescent="0.35">
      <c r="A8778">
        <v>865.13400000000001</v>
      </c>
      <c r="B8778">
        <v>-64.909000000000006</v>
      </c>
      <c r="C8778">
        <v>3.9239999999999999</v>
      </c>
      <c r="F8778">
        <v>865.13400000000001</v>
      </c>
      <c r="G8778">
        <f t="shared" si="137"/>
        <v>-288.72951198000004</v>
      </c>
      <c r="H8778">
        <v>3.9239999999999999</v>
      </c>
    </row>
    <row r="8779" spans="1:8" x14ac:dyDescent="0.35">
      <c r="A8779">
        <v>865.26099999999997</v>
      </c>
      <c r="B8779">
        <v>-64.950999999999993</v>
      </c>
      <c r="C8779">
        <v>3.9239999999999999</v>
      </c>
      <c r="F8779">
        <v>865.26099999999997</v>
      </c>
      <c r="G8779">
        <f t="shared" si="137"/>
        <v>-288.91633722</v>
      </c>
      <c r="H8779">
        <v>3.9239999999999999</v>
      </c>
    </row>
    <row r="8780" spans="1:8" x14ac:dyDescent="0.35">
      <c r="A8780">
        <v>865.33500000000004</v>
      </c>
      <c r="B8780">
        <v>-65.094999999999999</v>
      </c>
      <c r="C8780">
        <v>3.9239999999999999</v>
      </c>
      <c r="F8780">
        <v>865.33500000000004</v>
      </c>
      <c r="G8780">
        <f t="shared" si="137"/>
        <v>-289.55688090000001</v>
      </c>
      <c r="H8780">
        <v>3.9239999999999999</v>
      </c>
    </row>
    <row r="8781" spans="1:8" x14ac:dyDescent="0.35">
      <c r="A8781">
        <v>865.47900000000004</v>
      </c>
      <c r="B8781">
        <v>-65.284999999999997</v>
      </c>
      <c r="C8781">
        <v>3.9239999999999999</v>
      </c>
      <c r="F8781">
        <v>865.47900000000004</v>
      </c>
      <c r="G8781">
        <f t="shared" si="137"/>
        <v>-290.40204269999998</v>
      </c>
      <c r="H8781">
        <v>3.9239999999999999</v>
      </c>
    </row>
    <row r="8782" spans="1:8" x14ac:dyDescent="0.35">
      <c r="A8782">
        <v>865.53599999999994</v>
      </c>
      <c r="B8782">
        <v>-65.161000000000001</v>
      </c>
      <c r="C8782">
        <v>3.923</v>
      </c>
      <c r="F8782">
        <v>865.53599999999994</v>
      </c>
      <c r="G8782">
        <f t="shared" si="137"/>
        <v>-289.85046341999998</v>
      </c>
      <c r="H8782">
        <v>3.923</v>
      </c>
    </row>
    <row r="8783" spans="1:8" x14ac:dyDescent="0.35">
      <c r="A8783">
        <v>865.63499999999999</v>
      </c>
      <c r="B8783">
        <v>-65.147000000000006</v>
      </c>
      <c r="C8783">
        <v>3.9239999999999999</v>
      </c>
      <c r="F8783">
        <v>865.63499999999999</v>
      </c>
      <c r="G8783">
        <f t="shared" si="137"/>
        <v>-289.78818834000003</v>
      </c>
      <c r="H8783">
        <v>3.9239999999999999</v>
      </c>
    </row>
    <row r="8784" spans="1:8" x14ac:dyDescent="0.35">
      <c r="A8784">
        <v>865.74</v>
      </c>
      <c r="B8784">
        <v>-65.194000000000003</v>
      </c>
      <c r="C8784">
        <v>3.9249999999999998</v>
      </c>
      <c r="F8784">
        <v>865.74</v>
      </c>
      <c r="G8784">
        <f t="shared" si="137"/>
        <v>-289.99725468000003</v>
      </c>
      <c r="H8784">
        <v>3.9249999999999998</v>
      </c>
    </row>
    <row r="8785" spans="1:8" x14ac:dyDescent="0.35">
      <c r="A8785">
        <v>865.83699999999999</v>
      </c>
      <c r="B8785">
        <v>-65.102000000000004</v>
      </c>
      <c r="C8785">
        <v>3.9239999999999999</v>
      </c>
      <c r="F8785">
        <v>865.83699999999999</v>
      </c>
      <c r="G8785">
        <f t="shared" si="137"/>
        <v>-289.58801844000004</v>
      </c>
      <c r="H8785">
        <v>3.9239999999999999</v>
      </c>
    </row>
    <row r="8786" spans="1:8" x14ac:dyDescent="0.35">
      <c r="A8786">
        <v>865.93499999999995</v>
      </c>
      <c r="B8786">
        <v>-65.242000000000004</v>
      </c>
      <c r="C8786">
        <v>3.9239999999999999</v>
      </c>
      <c r="F8786">
        <v>865.93499999999995</v>
      </c>
      <c r="G8786">
        <f t="shared" si="137"/>
        <v>-290.21076924000005</v>
      </c>
      <c r="H8786">
        <v>3.9239999999999999</v>
      </c>
    </row>
    <row r="8787" spans="1:8" x14ac:dyDescent="0.35">
      <c r="A8787">
        <v>866.05700000000002</v>
      </c>
      <c r="B8787">
        <v>-65.228999999999999</v>
      </c>
      <c r="C8787">
        <v>3.9239999999999999</v>
      </c>
      <c r="F8787">
        <v>866.05700000000002</v>
      </c>
      <c r="G8787">
        <f t="shared" si="137"/>
        <v>-290.15294238000001</v>
      </c>
      <c r="H8787">
        <v>3.9239999999999999</v>
      </c>
    </row>
    <row r="8788" spans="1:8" x14ac:dyDescent="0.35">
      <c r="A8788">
        <v>866.13499999999999</v>
      </c>
      <c r="B8788">
        <v>-65.212000000000003</v>
      </c>
      <c r="C8788">
        <v>3.9239999999999999</v>
      </c>
      <c r="F8788">
        <v>866.13499999999999</v>
      </c>
      <c r="G8788">
        <f t="shared" si="137"/>
        <v>-290.07732264000003</v>
      </c>
      <c r="H8788">
        <v>3.9239999999999999</v>
      </c>
    </row>
    <row r="8789" spans="1:8" x14ac:dyDescent="0.35">
      <c r="A8789">
        <v>866.23699999999997</v>
      </c>
      <c r="B8789">
        <v>-65.126999999999995</v>
      </c>
      <c r="C8789">
        <v>3.923</v>
      </c>
      <c r="F8789">
        <v>866.23699999999997</v>
      </c>
      <c r="G8789">
        <f t="shared" si="137"/>
        <v>-289.69922393999997</v>
      </c>
      <c r="H8789">
        <v>3.923</v>
      </c>
    </row>
    <row r="8790" spans="1:8" x14ac:dyDescent="0.35">
      <c r="A8790">
        <v>866.33600000000001</v>
      </c>
      <c r="B8790">
        <v>-65.265000000000001</v>
      </c>
      <c r="C8790">
        <v>3.9239999999999999</v>
      </c>
      <c r="F8790">
        <v>866.33600000000001</v>
      </c>
      <c r="G8790">
        <f t="shared" si="137"/>
        <v>-290.31307830000003</v>
      </c>
      <c r="H8790">
        <v>3.9239999999999999</v>
      </c>
    </row>
    <row r="8791" spans="1:8" x14ac:dyDescent="0.35">
      <c r="A8791">
        <v>866.43499999999995</v>
      </c>
      <c r="B8791">
        <v>-65.376999999999995</v>
      </c>
      <c r="C8791">
        <v>3.9220000000000002</v>
      </c>
      <c r="F8791">
        <v>866.43499999999995</v>
      </c>
      <c r="G8791">
        <f t="shared" si="137"/>
        <v>-290.81127893999997</v>
      </c>
      <c r="H8791">
        <v>3.9220000000000002</v>
      </c>
    </row>
    <row r="8792" spans="1:8" x14ac:dyDescent="0.35">
      <c r="A8792">
        <v>866.53499999999997</v>
      </c>
      <c r="B8792">
        <v>-65.369</v>
      </c>
      <c r="C8792">
        <v>3.9239999999999999</v>
      </c>
      <c r="F8792">
        <v>866.53499999999997</v>
      </c>
      <c r="G8792">
        <f t="shared" si="137"/>
        <v>-290.77569318000002</v>
      </c>
      <c r="H8792">
        <v>3.9239999999999999</v>
      </c>
    </row>
    <row r="8793" spans="1:8" x14ac:dyDescent="0.35">
      <c r="A8793">
        <v>866.63599999999997</v>
      </c>
      <c r="B8793">
        <v>-65.13</v>
      </c>
      <c r="C8793">
        <v>3.9249999999999998</v>
      </c>
      <c r="F8793">
        <v>866.63599999999997</v>
      </c>
      <c r="G8793">
        <f t="shared" si="137"/>
        <v>-289.7125686</v>
      </c>
      <c r="H8793">
        <v>3.9249999999999998</v>
      </c>
    </row>
    <row r="8794" spans="1:8" x14ac:dyDescent="0.35">
      <c r="A8794">
        <v>866.73599999999999</v>
      </c>
      <c r="B8794">
        <v>-65.084999999999994</v>
      </c>
      <c r="C8794">
        <v>3.9239999999999999</v>
      </c>
      <c r="F8794">
        <v>866.73599999999999</v>
      </c>
      <c r="G8794">
        <f t="shared" si="137"/>
        <v>-289.51239869999995</v>
      </c>
      <c r="H8794">
        <v>3.9239999999999999</v>
      </c>
    </row>
    <row r="8795" spans="1:8" x14ac:dyDescent="0.35">
      <c r="A8795">
        <v>866.84400000000005</v>
      </c>
      <c r="B8795">
        <v>-65.253</v>
      </c>
      <c r="C8795">
        <v>3.9239999999999999</v>
      </c>
      <c r="F8795">
        <v>866.84400000000005</v>
      </c>
      <c r="G8795">
        <f t="shared" si="137"/>
        <v>-290.25969966000002</v>
      </c>
      <c r="H8795">
        <v>3.9239999999999999</v>
      </c>
    </row>
    <row r="8796" spans="1:8" x14ac:dyDescent="0.35">
      <c r="A8796">
        <v>866.93600000000004</v>
      </c>
      <c r="B8796">
        <v>-65.129000000000005</v>
      </c>
      <c r="C8796">
        <v>3.9239999999999999</v>
      </c>
      <c r="F8796">
        <v>866.93600000000004</v>
      </c>
      <c r="G8796">
        <f t="shared" si="137"/>
        <v>-289.70812038000003</v>
      </c>
      <c r="H8796">
        <v>3.9239999999999999</v>
      </c>
    </row>
    <row r="8797" spans="1:8" x14ac:dyDescent="0.35">
      <c r="A8797">
        <v>867.03499999999997</v>
      </c>
      <c r="B8797">
        <v>-64.924999999999997</v>
      </c>
      <c r="C8797">
        <v>3.9239999999999999</v>
      </c>
      <c r="F8797">
        <v>867.03499999999997</v>
      </c>
      <c r="G8797">
        <f t="shared" si="137"/>
        <v>-288.80068349999999</v>
      </c>
      <c r="H8797">
        <v>3.9239999999999999</v>
      </c>
    </row>
    <row r="8798" spans="1:8" x14ac:dyDescent="0.35">
      <c r="A8798">
        <v>867.13499999999999</v>
      </c>
      <c r="B8798">
        <v>-65.319000000000003</v>
      </c>
      <c r="C8798">
        <v>3.9239999999999999</v>
      </c>
      <c r="F8798">
        <v>867.13499999999999</v>
      </c>
      <c r="G8798">
        <f t="shared" si="137"/>
        <v>-290.55328218</v>
      </c>
      <c r="H8798">
        <v>3.9239999999999999</v>
      </c>
    </row>
    <row r="8799" spans="1:8" x14ac:dyDescent="0.35">
      <c r="A8799">
        <v>867.23500000000001</v>
      </c>
      <c r="B8799">
        <v>-65.040000000000006</v>
      </c>
      <c r="C8799">
        <v>3.9239999999999999</v>
      </c>
      <c r="F8799">
        <v>867.23500000000001</v>
      </c>
      <c r="G8799">
        <f t="shared" si="137"/>
        <v>-289.31222880000001</v>
      </c>
      <c r="H8799">
        <v>3.9239999999999999</v>
      </c>
    </row>
    <row r="8800" spans="1:8" x14ac:dyDescent="0.35">
      <c r="A8800">
        <v>867.34699999999998</v>
      </c>
      <c r="B8800">
        <v>-65.319999999999993</v>
      </c>
      <c r="C8800">
        <v>3.923</v>
      </c>
      <c r="F8800">
        <v>867.34699999999998</v>
      </c>
      <c r="G8800">
        <f t="shared" si="137"/>
        <v>-290.55773039999997</v>
      </c>
      <c r="H8800">
        <v>3.923</v>
      </c>
    </row>
    <row r="8801" spans="1:8" x14ac:dyDescent="0.35">
      <c r="A8801">
        <v>867.43600000000004</v>
      </c>
      <c r="B8801">
        <v>-65.465000000000003</v>
      </c>
      <c r="C8801">
        <v>3.9249999999999998</v>
      </c>
      <c r="F8801">
        <v>867.43600000000004</v>
      </c>
      <c r="G8801">
        <f t="shared" si="137"/>
        <v>-291.2027223</v>
      </c>
      <c r="H8801">
        <v>3.9249999999999998</v>
      </c>
    </row>
    <row r="8802" spans="1:8" x14ac:dyDescent="0.35">
      <c r="A8802">
        <v>867.53499999999997</v>
      </c>
      <c r="B8802">
        <v>-65.248999999999995</v>
      </c>
      <c r="C8802">
        <v>3.9239999999999999</v>
      </c>
      <c r="F8802">
        <v>867.53499999999997</v>
      </c>
      <c r="G8802">
        <f t="shared" si="137"/>
        <v>-290.24190677999997</v>
      </c>
      <c r="H8802">
        <v>3.9239999999999999</v>
      </c>
    </row>
    <row r="8803" spans="1:8" x14ac:dyDescent="0.35">
      <c r="A8803">
        <v>867.65599999999995</v>
      </c>
      <c r="B8803">
        <v>-65.31</v>
      </c>
      <c r="C8803">
        <v>3.9209999999999998</v>
      </c>
      <c r="F8803">
        <v>867.65599999999995</v>
      </c>
      <c r="G8803">
        <f t="shared" si="137"/>
        <v>-290.51324820000002</v>
      </c>
      <c r="H8803">
        <v>3.9209999999999998</v>
      </c>
    </row>
    <row r="8804" spans="1:8" x14ac:dyDescent="0.35">
      <c r="A8804">
        <v>867.73500000000001</v>
      </c>
      <c r="B8804">
        <v>-65.222999999999999</v>
      </c>
      <c r="C8804">
        <v>3.923</v>
      </c>
      <c r="F8804">
        <v>867.73500000000001</v>
      </c>
      <c r="G8804">
        <f t="shared" si="137"/>
        <v>-290.12625306000001</v>
      </c>
      <c r="H8804">
        <v>3.923</v>
      </c>
    </row>
    <row r="8805" spans="1:8" x14ac:dyDescent="0.35">
      <c r="A8805">
        <v>867.83900000000006</v>
      </c>
      <c r="B8805">
        <v>-65.093000000000004</v>
      </c>
      <c r="C8805">
        <v>3.9239999999999999</v>
      </c>
      <c r="F8805">
        <v>867.83900000000006</v>
      </c>
      <c r="G8805">
        <f t="shared" si="137"/>
        <v>-289.54798446000001</v>
      </c>
      <c r="H8805">
        <v>3.9239999999999999</v>
      </c>
    </row>
    <row r="8806" spans="1:8" x14ac:dyDescent="0.35">
      <c r="A8806">
        <v>867.93600000000004</v>
      </c>
      <c r="B8806">
        <v>-65.149000000000001</v>
      </c>
      <c r="C8806">
        <v>3.9239999999999999</v>
      </c>
      <c r="F8806">
        <v>867.93600000000004</v>
      </c>
      <c r="G8806">
        <f t="shared" si="137"/>
        <v>-289.79708478000003</v>
      </c>
      <c r="H8806">
        <v>3.9239999999999999</v>
      </c>
    </row>
    <row r="8807" spans="1:8" x14ac:dyDescent="0.35">
      <c r="A8807">
        <v>868.03599999999994</v>
      </c>
      <c r="B8807">
        <v>-65.168999999999997</v>
      </c>
      <c r="C8807">
        <v>3.9239999999999999</v>
      </c>
      <c r="F8807">
        <v>868.03599999999994</v>
      </c>
      <c r="G8807">
        <f t="shared" si="137"/>
        <v>-289.88604917999999</v>
      </c>
      <c r="H8807">
        <v>3.9239999999999999</v>
      </c>
    </row>
    <row r="8808" spans="1:8" x14ac:dyDescent="0.35">
      <c r="A8808">
        <v>868.13499999999999</v>
      </c>
      <c r="B8808">
        <v>-65.12</v>
      </c>
      <c r="C8808">
        <v>3.9239999999999999</v>
      </c>
      <c r="F8808">
        <v>868.13499999999999</v>
      </c>
      <c r="G8808">
        <f t="shared" si="137"/>
        <v>-289.66808640000005</v>
      </c>
      <c r="H8808">
        <v>3.9239999999999999</v>
      </c>
    </row>
    <row r="8809" spans="1:8" x14ac:dyDescent="0.35">
      <c r="A8809">
        <v>868.25800000000004</v>
      </c>
      <c r="B8809">
        <v>-65.319999999999993</v>
      </c>
      <c r="C8809">
        <v>3.923</v>
      </c>
      <c r="F8809">
        <v>868.25800000000004</v>
      </c>
      <c r="G8809">
        <f t="shared" si="137"/>
        <v>-290.55773039999997</v>
      </c>
      <c r="H8809">
        <v>3.923</v>
      </c>
    </row>
    <row r="8810" spans="1:8" x14ac:dyDescent="0.35">
      <c r="A8810">
        <v>868.35900000000004</v>
      </c>
      <c r="B8810">
        <v>-65.332999999999998</v>
      </c>
      <c r="C8810">
        <v>3.92</v>
      </c>
      <c r="F8810">
        <v>868.35900000000004</v>
      </c>
      <c r="G8810">
        <f t="shared" si="137"/>
        <v>-290.61555726</v>
      </c>
      <c r="H8810">
        <v>3.92</v>
      </c>
    </row>
    <row r="8811" spans="1:8" x14ac:dyDescent="0.35">
      <c r="A8811">
        <v>868.43899999999996</v>
      </c>
      <c r="B8811">
        <v>-65.325999999999993</v>
      </c>
      <c r="C8811">
        <v>3.9239999999999999</v>
      </c>
      <c r="F8811">
        <v>868.43899999999996</v>
      </c>
      <c r="G8811">
        <f t="shared" si="137"/>
        <v>-290.58441971999997</v>
      </c>
      <c r="H8811">
        <v>3.9239999999999999</v>
      </c>
    </row>
    <row r="8812" spans="1:8" x14ac:dyDescent="0.35">
      <c r="A8812">
        <v>868.53499999999997</v>
      </c>
      <c r="B8812">
        <v>-65.372</v>
      </c>
      <c r="C8812">
        <v>3.9209999999999998</v>
      </c>
      <c r="F8812">
        <v>868.53499999999997</v>
      </c>
      <c r="G8812">
        <f t="shared" si="137"/>
        <v>-290.78903783999999</v>
      </c>
      <c r="H8812">
        <v>3.9209999999999998</v>
      </c>
    </row>
    <row r="8813" spans="1:8" x14ac:dyDescent="0.35">
      <c r="A8813">
        <v>868.63599999999997</v>
      </c>
      <c r="B8813">
        <v>-65.194000000000003</v>
      </c>
      <c r="C8813">
        <v>3.9239999999999999</v>
      </c>
      <c r="F8813">
        <v>868.63599999999997</v>
      </c>
      <c r="G8813">
        <f t="shared" si="137"/>
        <v>-289.99725468000003</v>
      </c>
      <c r="H8813">
        <v>3.9239999999999999</v>
      </c>
    </row>
    <row r="8814" spans="1:8" x14ac:dyDescent="0.35">
      <c r="A8814">
        <v>868.73599999999999</v>
      </c>
      <c r="B8814">
        <v>-65.23</v>
      </c>
      <c r="C8814">
        <v>3.9239999999999999</v>
      </c>
      <c r="F8814">
        <v>868.73599999999999</v>
      </c>
      <c r="G8814">
        <f t="shared" si="137"/>
        <v>-290.15739060000004</v>
      </c>
      <c r="H8814">
        <v>3.9239999999999999</v>
      </c>
    </row>
    <row r="8815" spans="1:8" x14ac:dyDescent="0.35">
      <c r="A8815">
        <v>868.89099999999996</v>
      </c>
      <c r="B8815">
        <v>-65.363</v>
      </c>
      <c r="C8815">
        <v>3.923</v>
      </c>
      <c r="F8815">
        <v>868.89099999999996</v>
      </c>
      <c r="G8815">
        <f t="shared" si="137"/>
        <v>-290.74900386000002</v>
      </c>
      <c r="H8815">
        <v>3.923</v>
      </c>
    </row>
    <row r="8816" spans="1:8" x14ac:dyDescent="0.35">
      <c r="A8816">
        <v>868.94200000000001</v>
      </c>
      <c r="B8816">
        <v>-65.233000000000004</v>
      </c>
      <c r="C8816">
        <v>3.923</v>
      </c>
      <c r="F8816">
        <v>868.94200000000001</v>
      </c>
      <c r="G8816">
        <f t="shared" si="137"/>
        <v>-290.17073526000001</v>
      </c>
      <c r="H8816">
        <v>3.923</v>
      </c>
    </row>
    <row r="8817" spans="1:8" x14ac:dyDescent="0.35">
      <c r="A8817">
        <v>869.03599999999994</v>
      </c>
      <c r="B8817">
        <v>-65.260000000000005</v>
      </c>
      <c r="C8817">
        <v>3.923</v>
      </c>
      <c r="F8817">
        <v>869.03599999999994</v>
      </c>
      <c r="G8817">
        <f t="shared" si="137"/>
        <v>-290.2908372</v>
      </c>
      <c r="H8817">
        <v>3.923</v>
      </c>
    </row>
    <row r="8818" spans="1:8" x14ac:dyDescent="0.35">
      <c r="A8818">
        <v>869.13800000000003</v>
      </c>
      <c r="B8818">
        <v>-65.247</v>
      </c>
      <c r="C8818">
        <v>3.923</v>
      </c>
      <c r="F8818">
        <v>869.13800000000003</v>
      </c>
      <c r="G8818">
        <f t="shared" si="137"/>
        <v>-290.23301034000002</v>
      </c>
      <c r="H8818">
        <v>3.923</v>
      </c>
    </row>
    <row r="8819" spans="1:8" x14ac:dyDescent="0.35">
      <c r="A8819">
        <v>869.23699999999997</v>
      </c>
      <c r="B8819">
        <v>-65.436000000000007</v>
      </c>
      <c r="C8819">
        <v>3.9249999999999998</v>
      </c>
      <c r="F8819">
        <v>869.23699999999997</v>
      </c>
      <c r="G8819">
        <f t="shared" si="137"/>
        <v>-291.07372392000002</v>
      </c>
      <c r="H8819">
        <v>3.9249999999999998</v>
      </c>
    </row>
    <row r="8820" spans="1:8" x14ac:dyDescent="0.35">
      <c r="A8820">
        <v>869.37699999999995</v>
      </c>
      <c r="B8820">
        <v>-65.230999999999995</v>
      </c>
      <c r="C8820">
        <v>3.923</v>
      </c>
      <c r="F8820">
        <v>869.37699999999995</v>
      </c>
      <c r="G8820">
        <f t="shared" si="137"/>
        <v>-290.16183881999996</v>
      </c>
      <c r="H8820">
        <v>3.923</v>
      </c>
    </row>
    <row r="8821" spans="1:8" x14ac:dyDescent="0.35">
      <c r="A8821">
        <v>869.43899999999996</v>
      </c>
      <c r="B8821">
        <v>-65.447999999999993</v>
      </c>
      <c r="C8821">
        <v>3.923</v>
      </c>
      <c r="F8821">
        <v>869.43899999999996</v>
      </c>
      <c r="G8821">
        <f t="shared" si="137"/>
        <v>-291.12710255999997</v>
      </c>
      <c r="H8821">
        <v>3.923</v>
      </c>
    </row>
    <row r="8822" spans="1:8" x14ac:dyDescent="0.35">
      <c r="A8822">
        <v>869.53800000000001</v>
      </c>
      <c r="B8822">
        <v>-65.340999999999994</v>
      </c>
      <c r="C8822">
        <v>3.9239999999999999</v>
      </c>
      <c r="F8822">
        <v>869.53800000000001</v>
      </c>
      <c r="G8822">
        <f t="shared" si="137"/>
        <v>-290.65114301999995</v>
      </c>
      <c r="H8822">
        <v>3.9239999999999999</v>
      </c>
    </row>
    <row r="8823" spans="1:8" x14ac:dyDescent="0.35">
      <c r="A8823">
        <v>869.63699999999994</v>
      </c>
      <c r="B8823">
        <v>-65.242999999999995</v>
      </c>
      <c r="C8823">
        <v>3.923</v>
      </c>
      <c r="F8823">
        <v>869.63699999999994</v>
      </c>
      <c r="G8823">
        <f t="shared" si="137"/>
        <v>-290.21521745999996</v>
      </c>
      <c r="H8823">
        <v>3.923</v>
      </c>
    </row>
    <row r="8824" spans="1:8" x14ac:dyDescent="0.35">
      <c r="A8824">
        <v>869.73500000000001</v>
      </c>
      <c r="B8824">
        <v>-65.227999999999994</v>
      </c>
      <c r="C8824">
        <v>3.923</v>
      </c>
      <c r="F8824">
        <v>869.73500000000001</v>
      </c>
      <c r="G8824">
        <f t="shared" si="137"/>
        <v>-290.14849415999998</v>
      </c>
      <c r="H8824">
        <v>3.923</v>
      </c>
    </row>
    <row r="8825" spans="1:8" x14ac:dyDescent="0.35">
      <c r="A8825">
        <v>869.85699999999997</v>
      </c>
      <c r="B8825">
        <v>-65.242999999999995</v>
      </c>
      <c r="C8825">
        <v>3.923</v>
      </c>
      <c r="F8825">
        <v>869.85699999999997</v>
      </c>
      <c r="G8825">
        <f t="shared" si="137"/>
        <v>-290.21521745999996</v>
      </c>
      <c r="H8825">
        <v>3.923</v>
      </c>
    </row>
    <row r="8826" spans="1:8" x14ac:dyDescent="0.35">
      <c r="A8826">
        <v>869.94</v>
      </c>
      <c r="B8826">
        <v>-65.144999999999996</v>
      </c>
      <c r="C8826">
        <v>3.923</v>
      </c>
      <c r="F8826">
        <v>869.94</v>
      </c>
      <c r="G8826">
        <f t="shared" si="137"/>
        <v>-289.77929189999998</v>
      </c>
      <c r="H8826">
        <v>3.923</v>
      </c>
    </row>
    <row r="8827" spans="1:8" x14ac:dyDescent="0.35">
      <c r="A8827">
        <v>870.03700000000003</v>
      </c>
      <c r="B8827">
        <v>-65.209000000000003</v>
      </c>
      <c r="C8827">
        <v>3.923</v>
      </c>
      <c r="F8827">
        <v>870.03700000000003</v>
      </c>
      <c r="G8827">
        <f t="shared" si="137"/>
        <v>-290.06397798</v>
      </c>
      <c r="H8827">
        <v>3.923</v>
      </c>
    </row>
    <row r="8828" spans="1:8" x14ac:dyDescent="0.35">
      <c r="A8828">
        <v>870.13800000000003</v>
      </c>
      <c r="B8828">
        <v>-65.260000000000005</v>
      </c>
      <c r="C8828">
        <v>3.9239999999999999</v>
      </c>
      <c r="F8828">
        <v>870.13800000000003</v>
      </c>
      <c r="G8828">
        <f t="shared" si="137"/>
        <v>-290.2908372</v>
      </c>
      <c r="H8828">
        <v>3.9239999999999999</v>
      </c>
    </row>
    <row r="8829" spans="1:8" x14ac:dyDescent="0.35">
      <c r="A8829">
        <v>870.23800000000006</v>
      </c>
      <c r="B8829">
        <v>-65.234999999999999</v>
      </c>
      <c r="C8829">
        <v>3.927</v>
      </c>
      <c r="F8829">
        <v>870.23800000000006</v>
      </c>
      <c r="G8829">
        <f t="shared" si="137"/>
        <v>-290.17963170000002</v>
      </c>
      <c r="H8829">
        <v>3.927</v>
      </c>
    </row>
    <row r="8830" spans="1:8" x14ac:dyDescent="0.35">
      <c r="A8830">
        <v>870.39099999999996</v>
      </c>
      <c r="B8830">
        <v>-65.399000000000001</v>
      </c>
      <c r="C8830">
        <v>3.9239999999999999</v>
      </c>
      <c r="F8830">
        <v>870.39099999999996</v>
      </c>
      <c r="G8830">
        <f t="shared" si="137"/>
        <v>-290.90913978000003</v>
      </c>
      <c r="H8830">
        <v>3.9239999999999999</v>
      </c>
    </row>
    <row r="8831" spans="1:8" x14ac:dyDescent="0.35">
      <c r="A8831">
        <v>870.45699999999999</v>
      </c>
      <c r="B8831">
        <v>-65.296000000000006</v>
      </c>
      <c r="C8831">
        <v>3.9260000000000002</v>
      </c>
      <c r="F8831">
        <v>870.45699999999999</v>
      </c>
      <c r="G8831">
        <f t="shared" si="137"/>
        <v>-290.45097312000001</v>
      </c>
      <c r="H8831">
        <v>3.9260000000000002</v>
      </c>
    </row>
    <row r="8832" spans="1:8" x14ac:dyDescent="0.35">
      <c r="A8832">
        <v>870.55499999999995</v>
      </c>
      <c r="B8832">
        <v>-65.328999999999994</v>
      </c>
      <c r="C8832">
        <v>3.9239999999999999</v>
      </c>
      <c r="F8832">
        <v>870.55499999999995</v>
      </c>
      <c r="G8832">
        <f t="shared" si="137"/>
        <v>-290.59776438</v>
      </c>
      <c r="H8832">
        <v>3.9239999999999999</v>
      </c>
    </row>
    <row r="8833" spans="1:8" x14ac:dyDescent="0.35">
      <c r="A8833">
        <v>870.63800000000003</v>
      </c>
      <c r="B8833">
        <v>-65.436000000000007</v>
      </c>
      <c r="C8833">
        <v>3.923</v>
      </c>
      <c r="F8833">
        <v>870.63800000000003</v>
      </c>
      <c r="G8833">
        <f t="shared" si="137"/>
        <v>-291.07372392000002</v>
      </c>
      <c r="H8833">
        <v>3.923</v>
      </c>
    </row>
    <row r="8834" spans="1:8" x14ac:dyDescent="0.35">
      <c r="A8834">
        <v>870.75300000000004</v>
      </c>
      <c r="B8834">
        <v>-65.257999999999996</v>
      </c>
      <c r="C8834">
        <v>3.923</v>
      </c>
      <c r="F8834">
        <v>870.75300000000004</v>
      </c>
      <c r="G8834">
        <f t="shared" si="137"/>
        <v>-290.28194076</v>
      </c>
      <c r="H8834">
        <v>3.923</v>
      </c>
    </row>
    <row r="8835" spans="1:8" x14ac:dyDescent="0.35">
      <c r="A8835">
        <v>870.89300000000003</v>
      </c>
      <c r="B8835">
        <v>-65.349999999999994</v>
      </c>
      <c r="C8835">
        <v>3.923</v>
      </c>
      <c r="F8835">
        <v>870.89300000000003</v>
      </c>
      <c r="G8835">
        <f t="shared" ref="G8835:G8898" si="138">B8835*4.44822</f>
        <v>-290.69117699999998</v>
      </c>
      <c r="H8835">
        <v>3.923</v>
      </c>
    </row>
    <row r="8836" spans="1:8" x14ac:dyDescent="0.35">
      <c r="A8836">
        <v>870.94899999999996</v>
      </c>
      <c r="B8836">
        <v>-65.409000000000006</v>
      </c>
      <c r="C8836">
        <v>3.923</v>
      </c>
      <c r="F8836">
        <v>870.94899999999996</v>
      </c>
      <c r="G8836">
        <f t="shared" si="138"/>
        <v>-290.95362198000004</v>
      </c>
      <c r="H8836">
        <v>3.923</v>
      </c>
    </row>
    <row r="8837" spans="1:8" x14ac:dyDescent="0.35">
      <c r="A8837">
        <v>871.03800000000001</v>
      </c>
      <c r="B8837">
        <v>-65.271000000000001</v>
      </c>
      <c r="C8837">
        <v>3.9239999999999999</v>
      </c>
      <c r="F8837">
        <v>871.03800000000001</v>
      </c>
      <c r="G8837">
        <f t="shared" si="138"/>
        <v>-290.33976762000003</v>
      </c>
      <c r="H8837">
        <v>3.9239999999999999</v>
      </c>
    </row>
    <row r="8838" spans="1:8" x14ac:dyDescent="0.35">
      <c r="A8838">
        <v>871.13800000000003</v>
      </c>
      <c r="B8838">
        <v>-65.375</v>
      </c>
      <c r="C8838">
        <v>3.9209999999999998</v>
      </c>
      <c r="F8838">
        <v>871.13800000000003</v>
      </c>
      <c r="G8838">
        <f t="shared" si="138"/>
        <v>-290.80238250000002</v>
      </c>
      <c r="H8838">
        <v>3.9209999999999998</v>
      </c>
    </row>
    <row r="8839" spans="1:8" x14ac:dyDescent="0.35">
      <c r="A8839">
        <v>871.255</v>
      </c>
      <c r="B8839">
        <v>-65.545000000000002</v>
      </c>
      <c r="C8839">
        <v>3.9239999999999999</v>
      </c>
      <c r="F8839">
        <v>871.255</v>
      </c>
      <c r="G8839">
        <f t="shared" si="138"/>
        <v>-291.55857989999998</v>
      </c>
      <c r="H8839">
        <v>3.9239999999999999</v>
      </c>
    </row>
    <row r="8840" spans="1:8" x14ac:dyDescent="0.35">
      <c r="A8840">
        <v>871.37199999999996</v>
      </c>
      <c r="B8840">
        <v>-65.53</v>
      </c>
      <c r="C8840">
        <v>3.923</v>
      </c>
      <c r="F8840">
        <v>871.37199999999996</v>
      </c>
      <c r="G8840">
        <f t="shared" si="138"/>
        <v>-291.49185660000001</v>
      </c>
      <c r="H8840">
        <v>3.923</v>
      </c>
    </row>
    <row r="8841" spans="1:8" x14ac:dyDescent="0.35">
      <c r="A8841">
        <v>871.45100000000002</v>
      </c>
      <c r="B8841">
        <v>-65.316999999999993</v>
      </c>
      <c r="C8841">
        <v>3.9249999999999998</v>
      </c>
      <c r="F8841">
        <v>871.45100000000002</v>
      </c>
      <c r="G8841">
        <f t="shared" si="138"/>
        <v>-290.54438574</v>
      </c>
      <c r="H8841">
        <v>3.9249999999999998</v>
      </c>
    </row>
    <row r="8842" spans="1:8" x14ac:dyDescent="0.35">
      <c r="A8842">
        <v>871.53800000000001</v>
      </c>
      <c r="B8842">
        <v>-65.311000000000007</v>
      </c>
      <c r="C8842">
        <v>3.923</v>
      </c>
      <c r="F8842">
        <v>871.53800000000001</v>
      </c>
      <c r="G8842">
        <f t="shared" si="138"/>
        <v>-290.51769642000005</v>
      </c>
      <c r="H8842">
        <v>3.923</v>
      </c>
    </row>
    <row r="8843" spans="1:8" x14ac:dyDescent="0.35">
      <c r="A8843">
        <v>871.63699999999994</v>
      </c>
      <c r="B8843">
        <v>-65.361000000000004</v>
      </c>
      <c r="C8843">
        <v>3.923</v>
      </c>
      <c r="F8843">
        <v>871.63699999999994</v>
      </c>
      <c r="G8843">
        <f t="shared" si="138"/>
        <v>-290.74010742000002</v>
      </c>
      <c r="H8843">
        <v>3.923</v>
      </c>
    </row>
    <row r="8844" spans="1:8" x14ac:dyDescent="0.35">
      <c r="A8844">
        <v>871.75800000000004</v>
      </c>
      <c r="B8844">
        <v>-65.355999999999995</v>
      </c>
      <c r="C8844">
        <v>3.923</v>
      </c>
      <c r="F8844">
        <v>871.75800000000004</v>
      </c>
      <c r="G8844">
        <f t="shared" si="138"/>
        <v>-290.71786631999998</v>
      </c>
      <c r="H8844">
        <v>3.923</v>
      </c>
    </row>
    <row r="8845" spans="1:8" x14ac:dyDescent="0.35">
      <c r="A8845">
        <v>871.86599999999999</v>
      </c>
      <c r="B8845">
        <v>-65.460999999999999</v>
      </c>
      <c r="C8845">
        <v>3.923</v>
      </c>
      <c r="F8845">
        <v>871.86599999999999</v>
      </c>
      <c r="G8845">
        <f t="shared" si="138"/>
        <v>-291.18492942</v>
      </c>
      <c r="H8845">
        <v>3.923</v>
      </c>
    </row>
    <row r="8846" spans="1:8" x14ac:dyDescent="0.35">
      <c r="A8846">
        <v>871.93799999999999</v>
      </c>
      <c r="B8846">
        <v>-65.350999999999999</v>
      </c>
      <c r="C8846">
        <v>3.923</v>
      </c>
      <c r="F8846">
        <v>871.93799999999999</v>
      </c>
      <c r="G8846">
        <f t="shared" si="138"/>
        <v>-290.69562522000001</v>
      </c>
      <c r="H8846">
        <v>3.923</v>
      </c>
    </row>
    <row r="8847" spans="1:8" x14ac:dyDescent="0.35">
      <c r="A8847">
        <v>872.03700000000003</v>
      </c>
      <c r="B8847">
        <v>-65.305999999999997</v>
      </c>
      <c r="C8847">
        <v>3.923</v>
      </c>
      <c r="F8847">
        <v>872.03700000000003</v>
      </c>
      <c r="G8847">
        <f t="shared" si="138"/>
        <v>-290.49545532000002</v>
      </c>
      <c r="H8847">
        <v>3.923</v>
      </c>
    </row>
    <row r="8848" spans="1:8" x14ac:dyDescent="0.35">
      <c r="A8848">
        <v>872.16300000000001</v>
      </c>
      <c r="B8848">
        <v>-65.396000000000001</v>
      </c>
      <c r="C8848">
        <v>3.9220000000000002</v>
      </c>
      <c r="F8848">
        <v>872.16300000000001</v>
      </c>
      <c r="G8848">
        <f t="shared" si="138"/>
        <v>-290.89579512</v>
      </c>
      <c r="H8848">
        <v>3.9220000000000002</v>
      </c>
    </row>
    <row r="8849" spans="1:8" x14ac:dyDescent="0.35">
      <c r="A8849">
        <v>872.23900000000003</v>
      </c>
      <c r="B8849">
        <v>-65.438999999999993</v>
      </c>
      <c r="C8849">
        <v>3.923</v>
      </c>
      <c r="F8849">
        <v>872.23900000000003</v>
      </c>
      <c r="G8849">
        <f t="shared" si="138"/>
        <v>-291.08706857999999</v>
      </c>
      <c r="H8849">
        <v>3.923</v>
      </c>
    </row>
    <row r="8850" spans="1:8" x14ac:dyDescent="0.35">
      <c r="A8850">
        <v>872.375</v>
      </c>
      <c r="B8850">
        <v>-65.302999999999997</v>
      </c>
      <c r="C8850">
        <v>3.9209999999999998</v>
      </c>
      <c r="F8850">
        <v>872.375</v>
      </c>
      <c r="G8850">
        <f t="shared" si="138"/>
        <v>-290.48211065999999</v>
      </c>
      <c r="H8850">
        <v>3.9209999999999998</v>
      </c>
    </row>
    <row r="8851" spans="1:8" x14ac:dyDescent="0.35">
      <c r="A8851">
        <v>872.45899999999995</v>
      </c>
      <c r="B8851">
        <v>-65.319999999999993</v>
      </c>
      <c r="C8851">
        <v>3.923</v>
      </c>
      <c r="F8851">
        <v>872.45899999999995</v>
      </c>
      <c r="G8851">
        <f t="shared" si="138"/>
        <v>-290.55773039999997</v>
      </c>
      <c r="H8851">
        <v>3.923</v>
      </c>
    </row>
    <row r="8852" spans="1:8" x14ac:dyDescent="0.35">
      <c r="A8852">
        <v>872.53700000000003</v>
      </c>
      <c r="B8852">
        <v>-65.238</v>
      </c>
      <c r="C8852">
        <v>3.923</v>
      </c>
      <c r="F8852">
        <v>872.53700000000003</v>
      </c>
      <c r="G8852">
        <f t="shared" si="138"/>
        <v>-290.19297635999999</v>
      </c>
      <c r="H8852">
        <v>3.923</v>
      </c>
    </row>
    <row r="8853" spans="1:8" x14ac:dyDescent="0.35">
      <c r="A8853">
        <v>872.63699999999994</v>
      </c>
      <c r="B8853">
        <v>-65.320999999999998</v>
      </c>
      <c r="C8853">
        <v>3.923</v>
      </c>
      <c r="F8853">
        <v>872.63699999999994</v>
      </c>
      <c r="G8853">
        <f t="shared" si="138"/>
        <v>-290.56217862</v>
      </c>
      <c r="H8853">
        <v>3.923</v>
      </c>
    </row>
    <row r="8854" spans="1:8" x14ac:dyDescent="0.35">
      <c r="A8854">
        <v>872.73900000000003</v>
      </c>
      <c r="B8854">
        <v>-65.460999999999999</v>
      </c>
      <c r="C8854">
        <v>3.923</v>
      </c>
      <c r="F8854">
        <v>872.73900000000003</v>
      </c>
      <c r="G8854">
        <f t="shared" si="138"/>
        <v>-291.18492942</v>
      </c>
      <c r="H8854">
        <v>3.923</v>
      </c>
    </row>
    <row r="8855" spans="1:8" x14ac:dyDescent="0.35">
      <c r="A8855">
        <v>872.928</v>
      </c>
      <c r="B8855">
        <v>-65.340999999999994</v>
      </c>
      <c r="C8855">
        <v>3.923</v>
      </c>
      <c r="F8855">
        <v>872.928</v>
      </c>
      <c r="G8855">
        <f t="shared" si="138"/>
        <v>-290.65114301999995</v>
      </c>
      <c r="H8855">
        <v>3.923</v>
      </c>
    </row>
    <row r="8856" spans="1:8" x14ac:dyDescent="0.35">
      <c r="A8856">
        <v>872.98</v>
      </c>
      <c r="B8856">
        <v>-65.403000000000006</v>
      </c>
      <c r="C8856">
        <v>3.923</v>
      </c>
      <c r="F8856">
        <v>872.98</v>
      </c>
      <c r="G8856">
        <f t="shared" si="138"/>
        <v>-290.92693266000003</v>
      </c>
      <c r="H8856">
        <v>3.923</v>
      </c>
    </row>
    <row r="8857" spans="1:8" x14ac:dyDescent="0.35">
      <c r="A8857">
        <v>873.04300000000001</v>
      </c>
      <c r="B8857">
        <v>-65.361000000000004</v>
      </c>
      <c r="C8857">
        <v>3.923</v>
      </c>
      <c r="F8857">
        <v>873.04300000000001</v>
      </c>
      <c r="G8857">
        <f t="shared" si="138"/>
        <v>-290.74010742000002</v>
      </c>
      <c r="H8857">
        <v>3.923</v>
      </c>
    </row>
    <row r="8858" spans="1:8" x14ac:dyDescent="0.35">
      <c r="A8858">
        <v>873.13800000000003</v>
      </c>
      <c r="B8858">
        <v>-65.52</v>
      </c>
      <c r="C8858">
        <v>3.9239999999999999</v>
      </c>
      <c r="F8858">
        <v>873.13800000000003</v>
      </c>
      <c r="G8858">
        <f t="shared" si="138"/>
        <v>-291.4473744</v>
      </c>
      <c r="H8858">
        <v>3.9239999999999999</v>
      </c>
    </row>
    <row r="8859" spans="1:8" x14ac:dyDescent="0.35">
      <c r="A8859">
        <v>873.23800000000006</v>
      </c>
      <c r="B8859">
        <v>-65.475999999999999</v>
      </c>
      <c r="C8859">
        <v>3.927</v>
      </c>
      <c r="F8859">
        <v>873.23800000000006</v>
      </c>
      <c r="G8859">
        <f t="shared" si="138"/>
        <v>-291.25165271999998</v>
      </c>
      <c r="H8859">
        <v>3.927</v>
      </c>
    </row>
    <row r="8860" spans="1:8" x14ac:dyDescent="0.35">
      <c r="A8860">
        <v>873.34100000000001</v>
      </c>
      <c r="B8860">
        <v>-65.53</v>
      </c>
      <c r="C8860">
        <v>3.9220000000000002</v>
      </c>
      <c r="F8860">
        <v>873.34100000000001</v>
      </c>
      <c r="G8860">
        <f t="shared" si="138"/>
        <v>-291.49185660000001</v>
      </c>
      <c r="H8860">
        <v>3.9220000000000002</v>
      </c>
    </row>
    <row r="8861" spans="1:8" x14ac:dyDescent="0.35">
      <c r="A8861">
        <v>873.46699999999998</v>
      </c>
      <c r="B8861">
        <v>-65.313999999999993</v>
      </c>
      <c r="C8861">
        <v>3.923</v>
      </c>
      <c r="F8861">
        <v>873.46699999999998</v>
      </c>
      <c r="G8861">
        <f t="shared" si="138"/>
        <v>-290.53104107999997</v>
      </c>
      <c r="H8861">
        <v>3.923</v>
      </c>
    </row>
    <row r="8862" spans="1:8" x14ac:dyDescent="0.35">
      <c r="A8862">
        <v>873.54</v>
      </c>
      <c r="B8862">
        <v>-65.397000000000006</v>
      </c>
      <c r="C8862">
        <v>3.923</v>
      </c>
      <c r="F8862">
        <v>873.54</v>
      </c>
      <c r="G8862">
        <f t="shared" si="138"/>
        <v>-290.90024334000003</v>
      </c>
      <c r="H8862">
        <v>3.923</v>
      </c>
    </row>
    <row r="8863" spans="1:8" x14ac:dyDescent="0.35">
      <c r="A8863">
        <v>873.63800000000003</v>
      </c>
      <c r="B8863">
        <v>-65.233999999999995</v>
      </c>
      <c r="C8863">
        <v>3.923</v>
      </c>
      <c r="F8863">
        <v>873.63800000000003</v>
      </c>
      <c r="G8863">
        <f t="shared" si="138"/>
        <v>-290.17518347999999</v>
      </c>
      <c r="H8863">
        <v>3.923</v>
      </c>
    </row>
    <row r="8864" spans="1:8" x14ac:dyDescent="0.35">
      <c r="A8864">
        <v>873.76099999999997</v>
      </c>
      <c r="B8864">
        <v>-65.263999999999996</v>
      </c>
      <c r="C8864">
        <v>3.923</v>
      </c>
      <c r="F8864">
        <v>873.76099999999997</v>
      </c>
      <c r="G8864">
        <f t="shared" si="138"/>
        <v>-290.30863008</v>
      </c>
      <c r="H8864">
        <v>3.923</v>
      </c>
    </row>
    <row r="8865" spans="1:8" x14ac:dyDescent="0.35">
      <c r="A8865">
        <v>873.87699999999995</v>
      </c>
      <c r="B8865">
        <v>-65.462000000000003</v>
      </c>
      <c r="C8865">
        <v>3.923</v>
      </c>
      <c r="F8865">
        <v>873.87699999999995</v>
      </c>
      <c r="G8865">
        <f t="shared" si="138"/>
        <v>-291.18937764000003</v>
      </c>
      <c r="H8865">
        <v>3.923</v>
      </c>
    </row>
    <row r="8866" spans="1:8" x14ac:dyDescent="0.35">
      <c r="A8866">
        <v>873.97400000000005</v>
      </c>
      <c r="B8866">
        <v>-65.376000000000005</v>
      </c>
      <c r="C8866">
        <v>3.9249999999999998</v>
      </c>
      <c r="F8866">
        <v>873.97400000000005</v>
      </c>
      <c r="G8866">
        <f t="shared" si="138"/>
        <v>-290.80683072000005</v>
      </c>
      <c r="H8866">
        <v>3.9249999999999998</v>
      </c>
    </row>
    <row r="8867" spans="1:8" x14ac:dyDescent="0.35">
      <c r="A8867">
        <v>874.04499999999996</v>
      </c>
      <c r="B8867">
        <v>-65.427000000000007</v>
      </c>
      <c r="C8867">
        <v>3.9220000000000002</v>
      </c>
      <c r="F8867">
        <v>874.04499999999996</v>
      </c>
      <c r="G8867">
        <f t="shared" si="138"/>
        <v>-291.03368994000004</v>
      </c>
      <c r="H8867">
        <v>3.9220000000000002</v>
      </c>
    </row>
    <row r="8868" spans="1:8" x14ac:dyDescent="0.35">
      <c r="A8868">
        <v>874.16</v>
      </c>
      <c r="B8868">
        <v>-65.481999999999999</v>
      </c>
      <c r="C8868">
        <v>3.9249999999999998</v>
      </c>
      <c r="F8868">
        <v>874.16</v>
      </c>
      <c r="G8868">
        <f t="shared" si="138"/>
        <v>-291.27834203999998</v>
      </c>
      <c r="H8868">
        <v>3.9249999999999998</v>
      </c>
    </row>
    <row r="8869" spans="1:8" x14ac:dyDescent="0.35">
      <c r="A8869">
        <v>874.23900000000003</v>
      </c>
      <c r="B8869">
        <v>-65.427000000000007</v>
      </c>
      <c r="C8869">
        <v>3.9209999999999998</v>
      </c>
      <c r="F8869">
        <v>874.23900000000003</v>
      </c>
      <c r="G8869">
        <f t="shared" si="138"/>
        <v>-291.03368994000004</v>
      </c>
      <c r="H8869">
        <v>3.9209999999999998</v>
      </c>
    </row>
    <row r="8870" spans="1:8" x14ac:dyDescent="0.35">
      <c r="A8870">
        <v>874.33799999999997</v>
      </c>
      <c r="B8870">
        <v>-65.275999999999996</v>
      </c>
      <c r="C8870">
        <v>3.923</v>
      </c>
      <c r="F8870">
        <v>874.33799999999997</v>
      </c>
      <c r="G8870">
        <f t="shared" si="138"/>
        <v>-290.36200872000001</v>
      </c>
      <c r="H8870">
        <v>3.923</v>
      </c>
    </row>
    <row r="8871" spans="1:8" x14ac:dyDescent="0.35">
      <c r="A8871">
        <v>874.46500000000003</v>
      </c>
      <c r="B8871">
        <v>-65.332999999999998</v>
      </c>
      <c r="C8871">
        <v>3.923</v>
      </c>
      <c r="F8871">
        <v>874.46500000000003</v>
      </c>
      <c r="G8871">
        <f t="shared" si="138"/>
        <v>-290.61555726</v>
      </c>
      <c r="H8871">
        <v>3.923</v>
      </c>
    </row>
    <row r="8872" spans="1:8" x14ac:dyDescent="0.35">
      <c r="A8872">
        <v>874.53800000000001</v>
      </c>
      <c r="B8872">
        <v>-65.289000000000001</v>
      </c>
      <c r="C8872">
        <v>3.923</v>
      </c>
      <c r="F8872">
        <v>874.53800000000001</v>
      </c>
      <c r="G8872">
        <f t="shared" si="138"/>
        <v>-290.41983557999998</v>
      </c>
      <c r="H8872">
        <v>3.923</v>
      </c>
    </row>
    <row r="8873" spans="1:8" x14ac:dyDescent="0.35">
      <c r="A8873">
        <v>874.64599999999996</v>
      </c>
      <c r="B8873">
        <v>-65.278999999999996</v>
      </c>
      <c r="C8873">
        <v>3.923</v>
      </c>
      <c r="F8873">
        <v>874.64599999999996</v>
      </c>
      <c r="G8873">
        <f t="shared" si="138"/>
        <v>-290.37535337999998</v>
      </c>
      <c r="H8873">
        <v>3.923</v>
      </c>
    </row>
    <row r="8874" spans="1:8" x14ac:dyDescent="0.35">
      <c r="A8874">
        <v>874.73699999999997</v>
      </c>
      <c r="B8874">
        <v>-65.275999999999996</v>
      </c>
      <c r="C8874">
        <v>3.923</v>
      </c>
      <c r="F8874">
        <v>874.73699999999997</v>
      </c>
      <c r="G8874">
        <f t="shared" si="138"/>
        <v>-290.36200872000001</v>
      </c>
      <c r="H8874">
        <v>3.923</v>
      </c>
    </row>
    <row r="8875" spans="1:8" x14ac:dyDescent="0.35">
      <c r="A8875">
        <v>874.83299999999997</v>
      </c>
      <c r="B8875">
        <v>-65.384</v>
      </c>
      <c r="C8875">
        <v>3.923</v>
      </c>
      <c r="F8875">
        <v>874.83299999999997</v>
      </c>
      <c r="G8875">
        <f t="shared" si="138"/>
        <v>-290.84241648</v>
      </c>
      <c r="H8875">
        <v>3.923</v>
      </c>
    </row>
    <row r="8876" spans="1:8" x14ac:dyDescent="0.35">
      <c r="A8876">
        <v>874.94500000000005</v>
      </c>
      <c r="B8876">
        <v>-65.370999999999995</v>
      </c>
      <c r="C8876">
        <v>3.9220000000000002</v>
      </c>
      <c r="F8876">
        <v>874.94500000000005</v>
      </c>
      <c r="G8876">
        <f t="shared" si="138"/>
        <v>-290.78458961999996</v>
      </c>
      <c r="H8876">
        <v>3.9220000000000002</v>
      </c>
    </row>
    <row r="8877" spans="1:8" x14ac:dyDescent="0.35">
      <c r="A8877">
        <v>875.04300000000001</v>
      </c>
      <c r="B8877">
        <v>-65.578999999999994</v>
      </c>
      <c r="C8877">
        <v>3.9239999999999999</v>
      </c>
      <c r="F8877">
        <v>875.04300000000001</v>
      </c>
      <c r="G8877">
        <f t="shared" si="138"/>
        <v>-291.70981938</v>
      </c>
      <c r="H8877">
        <v>3.9239999999999999</v>
      </c>
    </row>
    <row r="8878" spans="1:8" x14ac:dyDescent="0.35">
      <c r="A8878">
        <v>875.13900000000001</v>
      </c>
      <c r="B8878">
        <v>-65.480999999999995</v>
      </c>
      <c r="C8878">
        <v>3.923</v>
      </c>
      <c r="F8878">
        <v>875.13900000000001</v>
      </c>
      <c r="G8878">
        <f t="shared" si="138"/>
        <v>-291.27389381999996</v>
      </c>
      <c r="H8878">
        <v>3.923</v>
      </c>
    </row>
    <row r="8879" spans="1:8" x14ac:dyDescent="0.35">
      <c r="A8879">
        <v>875.24</v>
      </c>
      <c r="B8879">
        <v>-65.478999999999999</v>
      </c>
      <c r="C8879">
        <v>3.9239999999999999</v>
      </c>
      <c r="F8879">
        <v>875.24</v>
      </c>
      <c r="G8879">
        <f t="shared" si="138"/>
        <v>-291.26499738000001</v>
      </c>
      <c r="H8879">
        <v>3.9239999999999999</v>
      </c>
    </row>
    <row r="8880" spans="1:8" x14ac:dyDescent="0.35">
      <c r="A8880">
        <v>875.33799999999997</v>
      </c>
      <c r="B8880">
        <v>-65.328999999999994</v>
      </c>
      <c r="C8880">
        <v>3.923</v>
      </c>
      <c r="F8880">
        <v>875.33799999999997</v>
      </c>
      <c r="G8880">
        <f t="shared" si="138"/>
        <v>-290.59776438</v>
      </c>
      <c r="H8880">
        <v>3.923</v>
      </c>
    </row>
    <row r="8881" spans="1:8" x14ac:dyDescent="0.35">
      <c r="A8881">
        <v>875.56299999999999</v>
      </c>
      <c r="B8881">
        <v>-65.363</v>
      </c>
      <c r="C8881">
        <v>3.923</v>
      </c>
      <c r="F8881">
        <v>875.56299999999999</v>
      </c>
      <c r="G8881">
        <f t="shared" si="138"/>
        <v>-290.74900386000002</v>
      </c>
      <c r="H8881">
        <v>3.923</v>
      </c>
    </row>
    <row r="8882" spans="1:8" x14ac:dyDescent="0.35">
      <c r="A8882">
        <v>875.61300000000006</v>
      </c>
      <c r="B8882">
        <v>-65.353999999999999</v>
      </c>
      <c r="C8882">
        <v>3.923</v>
      </c>
      <c r="F8882">
        <v>875.61300000000006</v>
      </c>
      <c r="G8882">
        <f t="shared" si="138"/>
        <v>-290.70896987999998</v>
      </c>
      <c r="H8882">
        <v>3.923</v>
      </c>
    </row>
    <row r="8883" spans="1:8" x14ac:dyDescent="0.35">
      <c r="A8883">
        <v>875.66300000000001</v>
      </c>
      <c r="B8883">
        <v>-65.239999999999995</v>
      </c>
      <c r="C8883">
        <v>3.923</v>
      </c>
      <c r="F8883">
        <v>875.66300000000001</v>
      </c>
      <c r="G8883">
        <f t="shared" si="138"/>
        <v>-290.20187279999999</v>
      </c>
      <c r="H8883">
        <v>3.923</v>
      </c>
    </row>
    <row r="8884" spans="1:8" x14ac:dyDescent="0.35">
      <c r="A8884">
        <v>875.73900000000003</v>
      </c>
      <c r="B8884">
        <v>-65.378</v>
      </c>
      <c r="C8884">
        <v>3.923</v>
      </c>
      <c r="F8884">
        <v>875.73900000000003</v>
      </c>
      <c r="G8884">
        <f t="shared" si="138"/>
        <v>-290.81572715999999</v>
      </c>
      <c r="H8884">
        <v>3.923</v>
      </c>
    </row>
    <row r="8885" spans="1:8" x14ac:dyDescent="0.35">
      <c r="A8885">
        <v>875.83799999999997</v>
      </c>
      <c r="B8885">
        <v>-65.231999999999999</v>
      </c>
      <c r="C8885">
        <v>3.923</v>
      </c>
      <c r="F8885">
        <v>875.83799999999997</v>
      </c>
      <c r="G8885">
        <f t="shared" si="138"/>
        <v>-290.16628703999999</v>
      </c>
      <c r="H8885">
        <v>3.923</v>
      </c>
    </row>
    <row r="8886" spans="1:8" x14ac:dyDescent="0.35">
      <c r="A8886">
        <v>875.97900000000004</v>
      </c>
      <c r="B8886">
        <v>-65.414000000000001</v>
      </c>
      <c r="C8886">
        <v>3.92</v>
      </c>
      <c r="F8886">
        <v>875.97900000000004</v>
      </c>
      <c r="G8886">
        <f t="shared" si="138"/>
        <v>-290.97586308000001</v>
      </c>
      <c r="H8886">
        <v>3.92</v>
      </c>
    </row>
    <row r="8887" spans="1:8" x14ac:dyDescent="0.35">
      <c r="A8887">
        <v>876.03700000000003</v>
      </c>
      <c r="B8887">
        <v>-65.507000000000005</v>
      </c>
      <c r="C8887">
        <v>3.9239999999999999</v>
      </c>
      <c r="F8887">
        <v>876.03700000000003</v>
      </c>
      <c r="G8887">
        <f t="shared" si="138"/>
        <v>-291.38954754000002</v>
      </c>
      <c r="H8887">
        <v>3.9239999999999999</v>
      </c>
    </row>
    <row r="8888" spans="1:8" x14ac:dyDescent="0.35">
      <c r="A8888">
        <v>876.13699999999994</v>
      </c>
      <c r="B8888">
        <v>-65.445999999999998</v>
      </c>
      <c r="C8888">
        <v>3.9239999999999999</v>
      </c>
      <c r="F8888">
        <v>876.13699999999994</v>
      </c>
      <c r="G8888">
        <f t="shared" si="138"/>
        <v>-291.11820611999997</v>
      </c>
      <c r="H8888">
        <v>3.9239999999999999</v>
      </c>
    </row>
    <row r="8889" spans="1:8" x14ac:dyDescent="0.35">
      <c r="A8889">
        <v>876.23800000000006</v>
      </c>
      <c r="B8889">
        <v>-65.518000000000001</v>
      </c>
      <c r="C8889">
        <v>3.923</v>
      </c>
      <c r="F8889">
        <v>876.23800000000006</v>
      </c>
      <c r="G8889">
        <f t="shared" si="138"/>
        <v>-291.43847796</v>
      </c>
      <c r="H8889">
        <v>3.923</v>
      </c>
    </row>
    <row r="8890" spans="1:8" x14ac:dyDescent="0.35">
      <c r="A8890">
        <v>876.36199999999997</v>
      </c>
      <c r="B8890">
        <v>-65.334000000000003</v>
      </c>
      <c r="C8890">
        <v>3.923</v>
      </c>
      <c r="F8890">
        <v>876.36199999999997</v>
      </c>
      <c r="G8890">
        <f t="shared" si="138"/>
        <v>-290.62000548000003</v>
      </c>
      <c r="H8890">
        <v>3.923</v>
      </c>
    </row>
    <row r="8891" spans="1:8" x14ac:dyDescent="0.35">
      <c r="A8891">
        <v>876.52300000000002</v>
      </c>
      <c r="B8891">
        <v>-65.47</v>
      </c>
      <c r="C8891">
        <v>3.923</v>
      </c>
      <c r="F8891">
        <v>876.52300000000002</v>
      </c>
      <c r="G8891">
        <f t="shared" si="138"/>
        <v>-291.22496339999998</v>
      </c>
      <c r="H8891">
        <v>3.923</v>
      </c>
    </row>
    <row r="8892" spans="1:8" x14ac:dyDescent="0.35">
      <c r="A8892">
        <v>876.577</v>
      </c>
      <c r="B8892">
        <v>-65.427000000000007</v>
      </c>
      <c r="C8892">
        <v>3.923</v>
      </c>
      <c r="F8892">
        <v>876.577</v>
      </c>
      <c r="G8892">
        <f t="shared" si="138"/>
        <v>-291.03368994000004</v>
      </c>
      <c r="H8892">
        <v>3.923</v>
      </c>
    </row>
    <row r="8893" spans="1:8" x14ac:dyDescent="0.35">
      <c r="A8893">
        <v>876.63599999999997</v>
      </c>
      <c r="B8893">
        <v>-65.471999999999994</v>
      </c>
      <c r="C8893">
        <v>3.923</v>
      </c>
      <c r="F8893">
        <v>876.63599999999997</v>
      </c>
      <c r="G8893">
        <f t="shared" si="138"/>
        <v>-291.23385983999998</v>
      </c>
      <c r="H8893">
        <v>3.923</v>
      </c>
    </row>
    <row r="8894" spans="1:8" x14ac:dyDescent="0.35">
      <c r="A8894">
        <v>876.73800000000006</v>
      </c>
      <c r="B8894">
        <v>-65.451999999999998</v>
      </c>
      <c r="C8894">
        <v>3.9220000000000002</v>
      </c>
      <c r="F8894">
        <v>876.73800000000006</v>
      </c>
      <c r="G8894">
        <f t="shared" si="138"/>
        <v>-291.14489543999997</v>
      </c>
      <c r="H8894">
        <v>3.9220000000000002</v>
      </c>
    </row>
    <row r="8895" spans="1:8" x14ac:dyDescent="0.35">
      <c r="A8895">
        <v>876.83900000000006</v>
      </c>
      <c r="B8895">
        <v>-65.641000000000005</v>
      </c>
      <c r="C8895">
        <v>3.9239999999999999</v>
      </c>
      <c r="F8895">
        <v>876.83900000000006</v>
      </c>
      <c r="G8895">
        <f t="shared" si="138"/>
        <v>-291.98560902000003</v>
      </c>
      <c r="H8895">
        <v>3.9239999999999999</v>
      </c>
    </row>
    <row r="8896" spans="1:8" x14ac:dyDescent="0.35">
      <c r="A8896">
        <v>876.98099999999999</v>
      </c>
      <c r="B8896">
        <v>-65.417000000000002</v>
      </c>
      <c r="C8896">
        <v>3.9220000000000002</v>
      </c>
      <c r="F8896">
        <v>876.98099999999999</v>
      </c>
      <c r="G8896">
        <f t="shared" si="138"/>
        <v>-290.98920773999998</v>
      </c>
      <c r="H8896">
        <v>3.9220000000000002</v>
      </c>
    </row>
    <row r="8897" spans="1:8" x14ac:dyDescent="0.35">
      <c r="A8897">
        <v>877.04600000000005</v>
      </c>
      <c r="B8897">
        <v>-65.304000000000002</v>
      </c>
      <c r="C8897">
        <v>3.9239999999999999</v>
      </c>
      <c r="F8897">
        <v>877.04600000000005</v>
      </c>
      <c r="G8897">
        <f t="shared" si="138"/>
        <v>-290.48655888000002</v>
      </c>
      <c r="H8897">
        <v>3.9239999999999999</v>
      </c>
    </row>
    <row r="8898" spans="1:8" x14ac:dyDescent="0.35">
      <c r="A8898">
        <v>877.14</v>
      </c>
      <c r="B8898">
        <v>-65.356999999999999</v>
      </c>
      <c r="C8898">
        <v>3.9220000000000002</v>
      </c>
      <c r="F8898">
        <v>877.14</v>
      </c>
      <c r="G8898">
        <f t="shared" si="138"/>
        <v>-290.72231454000001</v>
      </c>
      <c r="H8898">
        <v>3.9220000000000002</v>
      </c>
    </row>
    <row r="8899" spans="1:8" x14ac:dyDescent="0.35">
      <c r="A8899">
        <v>877.24699999999996</v>
      </c>
      <c r="B8899">
        <v>-65.448999999999998</v>
      </c>
      <c r="C8899">
        <v>3.923</v>
      </c>
      <c r="F8899">
        <v>877.24699999999996</v>
      </c>
      <c r="G8899">
        <f t="shared" ref="G8899:G8962" si="139">B8899*4.44822</f>
        <v>-291.13155078</v>
      </c>
      <c r="H8899">
        <v>3.923</v>
      </c>
    </row>
    <row r="8900" spans="1:8" x14ac:dyDescent="0.35">
      <c r="A8900">
        <v>877.34</v>
      </c>
      <c r="B8900">
        <v>-65.519000000000005</v>
      </c>
      <c r="C8900">
        <v>3.923</v>
      </c>
      <c r="F8900">
        <v>877.34</v>
      </c>
      <c r="G8900">
        <f t="shared" si="139"/>
        <v>-291.44292618000003</v>
      </c>
      <c r="H8900">
        <v>3.923</v>
      </c>
    </row>
    <row r="8901" spans="1:8" x14ac:dyDescent="0.35">
      <c r="A8901">
        <v>877.51800000000003</v>
      </c>
      <c r="B8901">
        <v>-65.52</v>
      </c>
      <c r="C8901">
        <v>3.923</v>
      </c>
      <c r="F8901">
        <v>877.51800000000003</v>
      </c>
      <c r="G8901">
        <f t="shared" si="139"/>
        <v>-291.4473744</v>
      </c>
      <c r="H8901">
        <v>3.923</v>
      </c>
    </row>
    <row r="8902" spans="1:8" x14ac:dyDescent="0.35">
      <c r="A8902">
        <v>877.57600000000002</v>
      </c>
      <c r="B8902">
        <v>-65.477999999999994</v>
      </c>
      <c r="C8902">
        <v>3.923</v>
      </c>
      <c r="F8902">
        <v>877.57600000000002</v>
      </c>
      <c r="G8902">
        <f t="shared" si="139"/>
        <v>-291.26054915999998</v>
      </c>
      <c r="H8902">
        <v>3.923</v>
      </c>
    </row>
    <row r="8903" spans="1:8" x14ac:dyDescent="0.35">
      <c r="A8903">
        <v>877.64200000000005</v>
      </c>
      <c r="B8903">
        <v>-65.355000000000004</v>
      </c>
      <c r="C8903">
        <v>3.923</v>
      </c>
      <c r="F8903">
        <v>877.64200000000005</v>
      </c>
      <c r="G8903">
        <f t="shared" si="139"/>
        <v>-290.71341810000001</v>
      </c>
      <c r="H8903">
        <v>3.923</v>
      </c>
    </row>
    <row r="8904" spans="1:8" x14ac:dyDescent="0.35">
      <c r="A8904">
        <v>877.74599999999998</v>
      </c>
      <c r="B8904">
        <v>-65.418999999999997</v>
      </c>
      <c r="C8904">
        <v>3.9239999999999999</v>
      </c>
      <c r="F8904">
        <v>877.74599999999998</v>
      </c>
      <c r="G8904">
        <f t="shared" si="139"/>
        <v>-290.99810417999998</v>
      </c>
      <c r="H8904">
        <v>3.9239999999999999</v>
      </c>
    </row>
    <row r="8905" spans="1:8" x14ac:dyDescent="0.35">
      <c r="A8905">
        <v>877.83900000000006</v>
      </c>
      <c r="B8905">
        <v>-65.478999999999999</v>
      </c>
      <c r="C8905">
        <v>3.9220000000000002</v>
      </c>
      <c r="F8905">
        <v>877.83900000000006</v>
      </c>
      <c r="G8905">
        <f t="shared" si="139"/>
        <v>-291.26499738000001</v>
      </c>
      <c r="H8905">
        <v>3.9220000000000002</v>
      </c>
    </row>
    <row r="8906" spans="1:8" x14ac:dyDescent="0.35">
      <c r="A8906">
        <v>878.01199999999994</v>
      </c>
      <c r="B8906">
        <v>-65.492999999999995</v>
      </c>
      <c r="C8906">
        <v>3.92</v>
      </c>
      <c r="F8906">
        <v>878.01199999999994</v>
      </c>
      <c r="G8906">
        <f t="shared" si="139"/>
        <v>-291.32727245999996</v>
      </c>
      <c r="H8906">
        <v>3.92</v>
      </c>
    </row>
    <row r="8907" spans="1:8" x14ac:dyDescent="0.35">
      <c r="A8907">
        <v>878.06299999999999</v>
      </c>
      <c r="B8907">
        <v>-65.622</v>
      </c>
      <c r="C8907">
        <v>3.9239999999999999</v>
      </c>
      <c r="F8907">
        <v>878.06299999999999</v>
      </c>
      <c r="G8907">
        <f t="shared" si="139"/>
        <v>-291.90109283999999</v>
      </c>
      <c r="H8907">
        <v>3.9239999999999999</v>
      </c>
    </row>
    <row r="8908" spans="1:8" x14ac:dyDescent="0.35">
      <c r="A8908">
        <v>878.14</v>
      </c>
      <c r="B8908">
        <v>-65.638000000000005</v>
      </c>
      <c r="C8908">
        <v>3.923</v>
      </c>
      <c r="F8908">
        <v>878.14</v>
      </c>
      <c r="G8908">
        <f t="shared" si="139"/>
        <v>-291.97226436000005</v>
      </c>
      <c r="H8908">
        <v>3.923</v>
      </c>
    </row>
    <row r="8909" spans="1:8" x14ac:dyDescent="0.35">
      <c r="A8909">
        <v>878.25</v>
      </c>
      <c r="B8909">
        <v>-65.617000000000004</v>
      </c>
      <c r="C8909">
        <v>3.923</v>
      </c>
      <c r="F8909">
        <v>878.25</v>
      </c>
      <c r="G8909">
        <f t="shared" si="139"/>
        <v>-291.87885174000002</v>
      </c>
      <c r="H8909">
        <v>3.923</v>
      </c>
    </row>
    <row r="8910" spans="1:8" x14ac:dyDescent="0.35">
      <c r="A8910">
        <v>878.33799999999997</v>
      </c>
      <c r="B8910">
        <v>-65.504999999999995</v>
      </c>
      <c r="C8910">
        <v>3.923</v>
      </c>
      <c r="F8910">
        <v>878.33799999999997</v>
      </c>
      <c r="G8910">
        <f t="shared" si="139"/>
        <v>-291.38065109999997</v>
      </c>
      <c r="H8910">
        <v>3.923</v>
      </c>
    </row>
    <row r="8911" spans="1:8" x14ac:dyDescent="0.35">
      <c r="A8911">
        <v>878.51499999999999</v>
      </c>
      <c r="B8911">
        <v>-65.52</v>
      </c>
      <c r="C8911">
        <v>3.923</v>
      </c>
      <c r="F8911">
        <v>878.51499999999999</v>
      </c>
      <c r="G8911">
        <f t="shared" si="139"/>
        <v>-291.4473744</v>
      </c>
      <c r="H8911">
        <v>3.923</v>
      </c>
    </row>
    <row r="8912" spans="1:8" x14ac:dyDescent="0.35">
      <c r="A8912">
        <v>878.56600000000003</v>
      </c>
      <c r="B8912">
        <v>-65.692999999999998</v>
      </c>
      <c r="C8912">
        <v>3.923</v>
      </c>
      <c r="F8912">
        <v>878.56600000000003</v>
      </c>
      <c r="G8912">
        <f t="shared" si="139"/>
        <v>-292.21691645999999</v>
      </c>
      <c r="H8912">
        <v>3.923</v>
      </c>
    </row>
    <row r="8913" spans="1:8" x14ac:dyDescent="0.35">
      <c r="A8913">
        <v>878.63599999999997</v>
      </c>
      <c r="B8913">
        <v>-65.492000000000004</v>
      </c>
      <c r="C8913">
        <v>3.9220000000000002</v>
      </c>
      <c r="F8913">
        <v>878.63599999999997</v>
      </c>
      <c r="G8913">
        <f t="shared" si="139"/>
        <v>-291.32282424000005</v>
      </c>
      <c r="H8913">
        <v>3.9220000000000002</v>
      </c>
    </row>
    <row r="8914" spans="1:8" x14ac:dyDescent="0.35">
      <c r="A8914">
        <v>878.73800000000006</v>
      </c>
      <c r="B8914">
        <v>-65.652000000000001</v>
      </c>
      <c r="C8914">
        <v>3.9220000000000002</v>
      </c>
      <c r="F8914">
        <v>878.73800000000006</v>
      </c>
      <c r="G8914">
        <f t="shared" si="139"/>
        <v>-292.03453944</v>
      </c>
      <c r="H8914">
        <v>3.9220000000000002</v>
      </c>
    </row>
    <row r="8915" spans="1:8" x14ac:dyDescent="0.35">
      <c r="A8915">
        <v>878.83900000000006</v>
      </c>
      <c r="B8915">
        <v>-65.564999999999998</v>
      </c>
      <c r="C8915">
        <v>3.923</v>
      </c>
      <c r="F8915">
        <v>878.83900000000006</v>
      </c>
      <c r="G8915">
        <f t="shared" si="139"/>
        <v>-291.64754429999999</v>
      </c>
      <c r="H8915">
        <v>3.923</v>
      </c>
    </row>
    <row r="8916" spans="1:8" x14ac:dyDescent="0.35">
      <c r="A8916">
        <v>878.97699999999998</v>
      </c>
      <c r="B8916">
        <v>-65.587000000000003</v>
      </c>
      <c r="C8916">
        <v>3.9209999999999998</v>
      </c>
      <c r="F8916">
        <v>878.97699999999998</v>
      </c>
      <c r="G8916">
        <f t="shared" si="139"/>
        <v>-291.74540514</v>
      </c>
      <c r="H8916">
        <v>3.9209999999999998</v>
      </c>
    </row>
    <row r="8917" spans="1:8" x14ac:dyDescent="0.35">
      <c r="A8917">
        <v>879.03800000000001</v>
      </c>
      <c r="B8917">
        <v>-65.622</v>
      </c>
      <c r="C8917">
        <v>3.923</v>
      </c>
      <c r="F8917">
        <v>879.03800000000001</v>
      </c>
      <c r="G8917">
        <f t="shared" si="139"/>
        <v>-291.90109283999999</v>
      </c>
      <c r="H8917">
        <v>3.923</v>
      </c>
    </row>
    <row r="8918" spans="1:8" x14ac:dyDescent="0.35">
      <c r="A8918">
        <v>879.14300000000003</v>
      </c>
      <c r="B8918">
        <v>-65.534999999999997</v>
      </c>
      <c r="C8918">
        <v>3.923</v>
      </c>
      <c r="F8918">
        <v>879.14300000000003</v>
      </c>
      <c r="G8918">
        <f t="shared" si="139"/>
        <v>-291.51409769999998</v>
      </c>
      <c r="H8918">
        <v>3.923</v>
      </c>
    </row>
    <row r="8919" spans="1:8" x14ac:dyDescent="0.35">
      <c r="A8919">
        <v>879.26499999999999</v>
      </c>
      <c r="B8919">
        <v>-65.555999999999997</v>
      </c>
      <c r="C8919">
        <v>3.923</v>
      </c>
      <c r="F8919">
        <v>879.26499999999999</v>
      </c>
      <c r="G8919">
        <f t="shared" si="139"/>
        <v>-291.60751032000002</v>
      </c>
      <c r="H8919">
        <v>3.923</v>
      </c>
    </row>
    <row r="8920" spans="1:8" x14ac:dyDescent="0.35">
      <c r="A8920">
        <v>879.34500000000003</v>
      </c>
      <c r="B8920">
        <v>-65.635999999999996</v>
      </c>
      <c r="C8920">
        <v>3.923</v>
      </c>
      <c r="F8920">
        <v>879.34500000000003</v>
      </c>
      <c r="G8920">
        <f t="shared" si="139"/>
        <v>-291.96336792</v>
      </c>
      <c r="H8920">
        <v>3.923</v>
      </c>
    </row>
    <row r="8921" spans="1:8" x14ac:dyDescent="0.35">
      <c r="A8921">
        <v>879.52700000000004</v>
      </c>
      <c r="B8921">
        <v>-65.549000000000007</v>
      </c>
      <c r="C8921">
        <v>3.923</v>
      </c>
      <c r="F8921">
        <v>879.52700000000004</v>
      </c>
      <c r="G8921">
        <f t="shared" si="139"/>
        <v>-291.57637278000004</v>
      </c>
      <c r="H8921">
        <v>3.923</v>
      </c>
    </row>
    <row r="8922" spans="1:8" x14ac:dyDescent="0.35">
      <c r="A8922">
        <v>879.59699999999998</v>
      </c>
      <c r="B8922">
        <v>-65.475999999999999</v>
      </c>
      <c r="C8922">
        <v>3.9220000000000002</v>
      </c>
      <c r="F8922">
        <v>879.59699999999998</v>
      </c>
      <c r="G8922">
        <f t="shared" si="139"/>
        <v>-291.25165271999998</v>
      </c>
      <c r="H8922">
        <v>3.9220000000000002</v>
      </c>
    </row>
    <row r="8923" spans="1:8" x14ac:dyDescent="0.35">
      <c r="A8923">
        <v>879.65099999999995</v>
      </c>
      <c r="B8923">
        <v>-65.483000000000004</v>
      </c>
      <c r="C8923">
        <v>3.9220000000000002</v>
      </c>
      <c r="F8923">
        <v>879.65099999999995</v>
      </c>
      <c r="G8923">
        <f t="shared" si="139"/>
        <v>-291.28279026000001</v>
      </c>
      <c r="H8923">
        <v>3.9220000000000002</v>
      </c>
    </row>
    <row r="8924" spans="1:8" x14ac:dyDescent="0.35">
      <c r="A8924">
        <v>879.73699999999997</v>
      </c>
      <c r="B8924">
        <v>-65.557000000000002</v>
      </c>
      <c r="C8924">
        <v>3.923</v>
      </c>
      <c r="F8924">
        <v>879.73699999999997</v>
      </c>
      <c r="G8924">
        <f t="shared" si="139"/>
        <v>-291.61195853999999</v>
      </c>
      <c r="H8924">
        <v>3.923</v>
      </c>
    </row>
    <row r="8925" spans="1:8" x14ac:dyDescent="0.35">
      <c r="A8925">
        <v>879.84</v>
      </c>
      <c r="B8925">
        <v>-65.555000000000007</v>
      </c>
      <c r="C8925">
        <v>3.9239999999999999</v>
      </c>
      <c r="F8925">
        <v>879.84</v>
      </c>
      <c r="G8925">
        <f t="shared" si="139"/>
        <v>-291.60306210000005</v>
      </c>
      <c r="H8925">
        <v>3.9239999999999999</v>
      </c>
    </row>
    <row r="8926" spans="1:8" x14ac:dyDescent="0.35">
      <c r="A8926">
        <v>879.976</v>
      </c>
      <c r="B8926">
        <v>-65.475999999999999</v>
      </c>
      <c r="C8926">
        <v>3.9239999999999999</v>
      </c>
      <c r="F8926">
        <v>879.976</v>
      </c>
      <c r="G8926">
        <f t="shared" si="139"/>
        <v>-291.25165271999998</v>
      </c>
      <c r="H8926">
        <v>3.9239999999999999</v>
      </c>
    </row>
    <row r="8927" spans="1:8" x14ac:dyDescent="0.35">
      <c r="A8927">
        <v>880.03700000000003</v>
      </c>
      <c r="B8927">
        <v>-65.542000000000002</v>
      </c>
      <c r="C8927">
        <v>3.923</v>
      </c>
      <c r="F8927">
        <v>880.03700000000003</v>
      </c>
      <c r="G8927">
        <f t="shared" si="139"/>
        <v>-291.54523524000001</v>
      </c>
      <c r="H8927">
        <v>3.923</v>
      </c>
    </row>
    <row r="8928" spans="1:8" x14ac:dyDescent="0.35">
      <c r="A8928">
        <v>880.13699999999994</v>
      </c>
      <c r="B8928">
        <v>-65.525000000000006</v>
      </c>
      <c r="C8928">
        <v>3.923</v>
      </c>
      <c r="F8928">
        <v>880.13699999999994</v>
      </c>
      <c r="G8928">
        <f t="shared" si="139"/>
        <v>-291.46961550000003</v>
      </c>
      <c r="H8928">
        <v>3.923</v>
      </c>
    </row>
    <row r="8929" spans="1:8" x14ac:dyDescent="0.35">
      <c r="A8929">
        <v>880.24099999999999</v>
      </c>
      <c r="B8929">
        <v>-65.552000000000007</v>
      </c>
      <c r="C8929">
        <v>3.9220000000000002</v>
      </c>
      <c r="F8929">
        <v>880.24099999999999</v>
      </c>
      <c r="G8929">
        <f t="shared" si="139"/>
        <v>-291.58971744000002</v>
      </c>
      <c r="H8929">
        <v>3.9220000000000002</v>
      </c>
    </row>
    <row r="8930" spans="1:8" x14ac:dyDescent="0.35">
      <c r="A8930">
        <v>880.34199999999998</v>
      </c>
      <c r="B8930">
        <v>-65.387</v>
      </c>
      <c r="C8930">
        <v>3.923</v>
      </c>
      <c r="F8930">
        <v>880.34199999999998</v>
      </c>
      <c r="G8930">
        <f t="shared" si="139"/>
        <v>-290.85576114000003</v>
      </c>
      <c r="H8930">
        <v>3.923</v>
      </c>
    </row>
    <row r="8931" spans="1:8" x14ac:dyDescent="0.35">
      <c r="A8931">
        <v>880.45299999999997</v>
      </c>
      <c r="B8931">
        <v>-65.638000000000005</v>
      </c>
      <c r="C8931">
        <v>3.923</v>
      </c>
      <c r="F8931">
        <v>880.45299999999997</v>
      </c>
      <c r="G8931">
        <f t="shared" si="139"/>
        <v>-291.97226436000005</v>
      </c>
      <c r="H8931">
        <v>3.923</v>
      </c>
    </row>
    <row r="8932" spans="1:8" x14ac:dyDescent="0.35">
      <c r="A8932">
        <v>880.57299999999998</v>
      </c>
      <c r="B8932">
        <v>-65.567999999999998</v>
      </c>
      <c r="C8932">
        <v>3.9220000000000002</v>
      </c>
      <c r="F8932">
        <v>880.57299999999998</v>
      </c>
      <c r="G8932">
        <f t="shared" si="139"/>
        <v>-291.66088896000002</v>
      </c>
      <c r="H8932">
        <v>3.9220000000000002</v>
      </c>
    </row>
    <row r="8933" spans="1:8" x14ac:dyDescent="0.35">
      <c r="A8933">
        <v>880.64</v>
      </c>
      <c r="B8933">
        <v>-65.552000000000007</v>
      </c>
      <c r="C8933">
        <v>3.9220000000000002</v>
      </c>
      <c r="F8933">
        <v>880.64</v>
      </c>
      <c r="G8933">
        <f t="shared" si="139"/>
        <v>-291.58971744000002</v>
      </c>
      <c r="H8933">
        <v>3.9220000000000002</v>
      </c>
    </row>
    <row r="8934" spans="1:8" x14ac:dyDescent="0.35">
      <c r="A8934">
        <v>880.73699999999997</v>
      </c>
      <c r="B8934">
        <v>-65.652000000000001</v>
      </c>
      <c r="C8934">
        <v>3.923</v>
      </c>
      <c r="F8934">
        <v>880.73699999999997</v>
      </c>
      <c r="G8934">
        <f t="shared" si="139"/>
        <v>-292.03453944</v>
      </c>
      <c r="H8934">
        <v>3.923</v>
      </c>
    </row>
    <row r="8935" spans="1:8" x14ac:dyDescent="0.35">
      <c r="A8935">
        <v>880.83600000000001</v>
      </c>
      <c r="B8935">
        <v>-65.703000000000003</v>
      </c>
      <c r="C8935">
        <v>3.923</v>
      </c>
      <c r="F8935">
        <v>880.83600000000001</v>
      </c>
      <c r="G8935">
        <f t="shared" si="139"/>
        <v>-292.26139866</v>
      </c>
      <c r="H8935">
        <v>3.923</v>
      </c>
    </row>
    <row r="8936" spans="1:8" x14ac:dyDescent="0.35">
      <c r="A8936">
        <v>880.93700000000001</v>
      </c>
      <c r="B8936">
        <v>-65.626000000000005</v>
      </c>
      <c r="C8936">
        <v>3.923</v>
      </c>
      <c r="F8936">
        <v>880.93700000000001</v>
      </c>
      <c r="G8936">
        <f t="shared" si="139"/>
        <v>-291.91888572000005</v>
      </c>
      <c r="H8936">
        <v>3.923</v>
      </c>
    </row>
    <row r="8937" spans="1:8" x14ac:dyDescent="0.35">
      <c r="A8937">
        <v>881.06100000000004</v>
      </c>
      <c r="B8937">
        <v>-65.555999999999997</v>
      </c>
      <c r="C8937">
        <v>3.923</v>
      </c>
      <c r="F8937">
        <v>881.06100000000004</v>
      </c>
      <c r="G8937">
        <f t="shared" si="139"/>
        <v>-291.60751032000002</v>
      </c>
      <c r="H8937">
        <v>3.923</v>
      </c>
    </row>
    <row r="8938" spans="1:8" x14ac:dyDescent="0.35">
      <c r="A8938">
        <v>881.14</v>
      </c>
      <c r="B8938">
        <v>-65.709999999999994</v>
      </c>
      <c r="C8938">
        <v>3.923</v>
      </c>
      <c r="F8938">
        <v>881.14</v>
      </c>
      <c r="G8938">
        <f t="shared" si="139"/>
        <v>-292.29253619999997</v>
      </c>
      <c r="H8938">
        <v>3.923</v>
      </c>
    </row>
    <row r="8939" spans="1:8" x14ac:dyDescent="0.35">
      <c r="A8939">
        <v>881.24099999999999</v>
      </c>
      <c r="B8939">
        <v>-65.698999999999998</v>
      </c>
      <c r="C8939">
        <v>3.923</v>
      </c>
      <c r="F8939">
        <v>881.24099999999999</v>
      </c>
      <c r="G8939">
        <f t="shared" si="139"/>
        <v>-292.24360578</v>
      </c>
      <c r="H8939">
        <v>3.923</v>
      </c>
    </row>
    <row r="8940" spans="1:8" x14ac:dyDescent="0.35">
      <c r="A8940">
        <v>881.34</v>
      </c>
      <c r="B8940">
        <v>-65.608000000000004</v>
      </c>
      <c r="C8940">
        <v>3.923</v>
      </c>
      <c r="F8940">
        <v>881.34</v>
      </c>
      <c r="G8940">
        <f t="shared" si="139"/>
        <v>-291.83881776000004</v>
      </c>
      <c r="H8940">
        <v>3.923</v>
      </c>
    </row>
    <row r="8941" spans="1:8" x14ac:dyDescent="0.35">
      <c r="A8941">
        <v>881.43600000000004</v>
      </c>
      <c r="B8941">
        <v>-65.674999999999997</v>
      </c>
      <c r="C8941">
        <v>3.9220000000000002</v>
      </c>
      <c r="F8941">
        <v>881.43600000000004</v>
      </c>
      <c r="G8941">
        <f t="shared" si="139"/>
        <v>-292.13684849999999</v>
      </c>
      <c r="H8941">
        <v>3.9220000000000002</v>
      </c>
    </row>
    <row r="8942" spans="1:8" x14ac:dyDescent="0.35">
      <c r="A8942">
        <v>881.53899999999999</v>
      </c>
      <c r="B8942">
        <v>-65.805999999999997</v>
      </c>
      <c r="C8942">
        <v>3.9220000000000002</v>
      </c>
      <c r="F8942">
        <v>881.53899999999999</v>
      </c>
      <c r="G8942">
        <f t="shared" si="139"/>
        <v>-292.71956532000002</v>
      </c>
      <c r="H8942">
        <v>3.9220000000000002</v>
      </c>
    </row>
    <row r="8943" spans="1:8" x14ac:dyDescent="0.35">
      <c r="A8943">
        <v>881.63599999999997</v>
      </c>
      <c r="B8943">
        <v>-65.638000000000005</v>
      </c>
      <c r="C8943">
        <v>3.9239999999999999</v>
      </c>
      <c r="F8943">
        <v>881.63599999999997</v>
      </c>
      <c r="G8943">
        <f t="shared" si="139"/>
        <v>-291.97226436000005</v>
      </c>
      <c r="H8943">
        <v>3.9239999999999999</v>
      </c>
    </row>
    <row r="8944" spans="1:8" x14ac:dyDescent="0.35">
      <c r="A8944">
        <v>881.73599999999999</v>
      </c>
      <c r="B8944">
        <v>-65.745999999999995</v>
      </c>
      <c r="C8944">
        <v>3.923</v>
      </c>
      <c r="F8944">
        <v>881.73599999999999</v>
      </c>
      <c r="G8944">
        <f t="shared" si="139"/>
        <v>-292.45267211999999</v>
      </c>
      <c r="H8944">
        <v>3.923</v>
      </c>
    </row>
    <row r="8945" spans="1:8" x14ac:dyDescent="0.35">
      <c r="A8945">
        <v>881.86099999999999</v>
      </c>
      <c r="B8945">
        <v>-65.662000000000006</v>
      </c>
      <c r="C8945">
        <v>3.9220000000000002</v>
      </c>
      <c r="F8945">
        <v>881.86099999999999</v>
      </c>
      <c r="G8945">
        <f t="shared" si="139"/>
        <v>-292.07902164000001</v>
      </c>
      <c r="H8945">
        <v>3.9220000000000002</v>
      </c>
    </row>
    <row r="8946" spans="1:8" x14ac:dyDescent="0.35">
      <c r="A8946">
        <v>881.93899999999996</v>
      </c>
      <c r="B8946">
        <v>-65.665999999999997</v>
      </c>
      <c r="C8946">
        <v>3.9220000000000002</v>
      </c>
      <c r="F8946">
        <v>881.93899999999996</v>
      </c>
      <c r="G8946">
        <f t="shared" si="139"/>
        <v>-292.09681452000001</v>
      </c>
      <c r="H8946">
        <v>3.9220000000000002</v>
      </c>
    </row>
    <row r="8947" spans="1:8" x14ac:dyDescent="0.35">
      <c r="A8947">
        <v>882.08100000000002</v>
      </c>
      <c r="B8947">
        <v>-65.691000000000003</v>
      </c>
      <c r="C8947">
        <v>3.923</v>
      </c>
      <c r="F8947">
        <v>882.08100000000002</v>
      </c>
      <c r="G8947">
        <f t="shared" si="139"/>
        <v>-292.20802001999999</v>
      </c>
      <c r="H8947">
        <v>3.923</v>
      </c>
    </row>
    <row r="8948" spans="1:8" x14ac:dyDescent="0.35">
      <c r="A8948">
        <v>882.14499999999998</v>
      </c>
      <c r="B8948">
        <v>-65.594999999999999</v>
      </c>
      <c r="C8948">
        <v>3.923</v>
      </c>
      <c r="F8948">
        <v>882.14499999999998</v>
      </c>
      <c r="G8948">
        <f t="shared" si="139"/>
        <v>-291.78099090000001</v>
      </c>
      <c r="H8948">
        <v>3.923</v>
      </c>
    </row>
    <row r="8949" spans="1:8" x14ac:dyDescent="0.35">
      <c r="A8949">
        <v>882.25599999999997</v>
      </c>
      <c r="B8949">
        <v>-65.542000000000002</v>
      </c>
      <c r="C8949">
        <v>3.9220000000000002</v>
      </c>
      <c r="F8949">
        <v>882.25599999999997</v>
      </c>
      <c r="G8949">
        <f t="shared" si="139"/>
        <v>-291.54523524000001</v>
      </c>
      <c r="H8949">
        <v>3.9220000000000002</v>
      </c>
    </row>
    <row r="8950" spans="1:8" x14ac:dyDescent="0.35">
      <c r="A8950">
        <v>882.33600000000001</v>
      </c>
      <c r="B8950">
        <v>-65.587999999999994</v>
      </c>
      <c r="C8950">
        <v>3.923</v>
      </c>
      <c r="F8950">
        <v>882.33600000000001</v>
      </c>
      <c r="G8950">
        <f t="shared" si="139"/>
        <v>-291.74985335999997</v>
      </c>
      <c r="H8950">
        <v>3.923</v>
      </c>
    </row>
    <row r="8951" spans="1:8" x14ac:dyDescent="0.35">
      <c r="A8951">
        <v>882.43600000000004</v>
      </c>
      <c r="B8951">
        <v>-65.644000000000005</v>
      </c>
      <c r="C8951">
        <v>3.923</v>
      </c>
      <c r="F8951">
        <v>882.43600000000004</v>
      </c>
      <c r="G8951">
        <f t="shared" si="139"/>
        <v>-291.99895368000006</v>
      </c>
      <c r="H8951">
        <v>3.923</v>
      </c>
    </row>
    <row r="8952" spans="1:8" x14ac:dyDescent="0.35">
      <c r="A8952">
        <v>882.57</v>
      </c>
      <c r="B8952">
        <v>-65.494</v>
      </c>
      <c r="C8952">
        <v>3.9249999999999998</v>
      </c>
      <c r="F8952">
        <v>882.57</v>
      </c>
      <c r="G8952">
        <f t="shared" si="139"/>
        <v>-291.33172067999999</v>
      </c>
      <c r="H8952">
        <v>3.9249999999999998</v>
      </c>
    </row>
    <row r="8953" spans="1:8" x14ac:dyDescent="0.35">
      <c r="A8953">
        <v>882.63499999999999</v>
      </c>
      <c r="B8953">
        <v>-65.537999999999997</v>
      </c>
      <c r="C8953">
        <v>3.9220000000000002</v>
      </c>
      <c r="F8953">
        <v>882.63499999999999</v>
      </c>
      <c r="G8953">
        <f t="shared" si="139"/>
        <v>-291.52744236000001</v>
      </c>
      <c r="H8953">
        <v>3.9220000000000002</v>
      </c>
    </row>
    <row r="8954" spans="1:8" x14ac:dyDescent="0.35">
      <c r="A8954">
        <v>882.76700000000005</v>
      </c>
      <c r="B8954">
        <v>-65.625</v>
      </c>
      <c r="C8954">
        <v>3.9209999999999998</v>
      </c>
      <c r="F8954">
        <v>882.76700000000005</v>
      </c>
      <c r="G8954">
        <f t="shared" si="139"/>
        <v>-291.91443750000002</v>
      </c>
      <c r="H8954">
        <v>3.9209999999999998</v>
      </c>
    </row>
    <row r="8955" spans="1:8" x14ac:dyDescent="0.35">
      <c r="A8955">
        <v>882.83900000000006</v>
      </c>
      <c r="B8955">
        <v>-65.337000000000003</v>
      </c>
      <c r="C8955">
        <v>3.923</v>
      </c>
      <c r="F8955">
        <v>882.83900000000006</v>
      </c>
      <c r="G8955">
        <f t="shared" si="139"/>
        <v>-290.63335014</v>
      </c>
      <c r="H8955">
        <v>3.923</v>
      </c>
    </row>
    <row r="8956" spans="1:8" x14ac:dyDescent="0.35">
      <c r="A8956">
        <v>882.93899999999996</v>
      </c>
      <c r="B8956">
        <v>-65.522999999999996</v>
      </c>
      <c r="C8956">
        <v>3.923</v>
      </c>
      <c r="F8956">
        <v>882.93899999999996</v>
      </c>
      <c r="G8956">
        <f t="shared" si="139"/>
        <v>-291.46071905999997</v>
      </c>
      <c r="H8956">
        <v>3.923</v>
      </c>
    </row>
    <row r="8957" spans="1:8" x14ac:dyDescent="0.35">
      <c r="A8957">
        <v>883.07600000000002</v>
      </c>
      <c r="B8957">
        <v>-65.453999999999994</v>
      </c>
      <c r="C8957">
        <v>3.9220000000000002</v>
      </c>
      <c r="F8957">
        <v>883.07600000000002</v>
      </c>
      <c r="G8957">
        <f t="shared" si="139"/>
        <v>-291.15379187999997</v>
      </c>
      <c r="H8957">
        <v>3.9220000000000002</v>
      </c>
    </row>
    <row r="8958" spans="1:8" x14ac:dyDescent="0.35">
      <c r="A8958">
        <v>883.14099999999996</v>
      </c>
      <c r="B8958">
        <v>-65.367000000000004</v>
      </c>
      <c r="C8958">
        <v>3.9220000000000002</v>
      </c>
      <c r="F8958">
        <v>883.14099999999996</v>
      </c>
      <c r="G8958">
        <f t="shared" si="139"/>
        <v>-290.76679674000002</v>
      </c>
      <c r="H8958">
        <v>3.9220000000000002</v>
      </c>
    </row>
    <row r="8959" spans="1:8" x14ac:dyDescent="0.35">
      <c r="A8959">
        <v>883.24099999999999</v>
      </c>
      <c r="B8959">
        <v>-65.421000000000006</v>
      </c>
      <c r="C8959">
        <v>3.923</v>
      </c>
      <c r="F8959">
        <v>883.24099999999999</v>
      </c>
      <c r="G8959">
        <f t="shared" si="139"/>
        <v>-291.00700062000004</v>
      </c>
      <c r="H8959">
        <v>3.923</v>
      </c>
    </row>
    <row r="8960" spans="1:8" x14ac:dyDescent="0.35">
      <c r="A8960">
        <v>883.34199999999998</v>
      </c>
      <c r="B8960">
        <v>-65.433999999999997</v>
      </c>
      <c r="C8960">
        <v>3.9220000000000002</v>
      </c>
      <c r="F8960">
        <v>883.34199999999998</v>
      </c>
      <c r="G8960">
        <f t="shared" si="139"/>
        <v>-291.06482748000002</v>
      </c>
      <c r="H8960">
        <v>3.9220000000000002</v>
      </c>
    </row>
    <row r="8961" spans="1:8" x14ac:dyDescent="0.35">
      <c r="A8961">
        <v>883.43899999999996</v>
      </c>
      <c r="B8961">
        <v>-65.427999999999997</v>
      </c>
      <c r="C8961">
        <v>3.923</v>
      </c>
      <c r="F8961">
        <v>883.43899999999996</v>
      </c>
      <c r="G8961">
        <f t="shared" si="139"/>
        <v>-291.03813816000002</v>
      </c>
      <c r="H8961">
        <v>3.923</v>
      </c>
    </row>
    <row r="8962" spans="1:8" x14ac:dyDescent="0.35">
      <c r="A8962">
        <v>883.58900000000006</v>
      </c>
      <c r="B8962">
        <v>-65.412000000000006</v>
      </c>
      <c r="C8962">
        <v>3.9220000000000002</v>
      </c>
      <c r="F8962">
        <v>883.58900000000006</v>
      </c>
      <c r="G8962">
        <f t="shared" si="139"/>
        <v>-290.96696664000001</v>
      </c>
      <c r="H8962">
        <v>3.9220000000000002</v>
      </c>
    </row>
    <row r="8963" spans="1:8" x14ac:dyDescent="0.35">
      <c r="A8963">
        <v>883.64499999999998</v>
      </c>
      <c r="B8963">
        <v>-65.549000000000007</v>
      </c>
      <c r="C8963">
        <v>3.9220000000000002</v>
      </c>
      <c r="F8963">
        <v>883.64499999999998</v>
      </c>
      <c r="G8963">
        <f t="shared" ref="G8963:G9026" si="140">B8963*4.44822</f>
        <v>-291.57637278000004</v>
      </c>
      <c r="H8963">
        <v>3.9220000000000002</v>
      </c>
    </row>
    <row r="8964" spans="1:8" x14ac:dyDescent="0.35">
      <c r="A8964">
        <v>883.76099999999997</v>
      </c>
      <c r="B8964">
        <v>-65.427999999999997</v>
      </c>
      <c r="C8964">
        <v>3.9220000000000002</v>
      </c>
      <c r="F8964">
        <v>883.76099999999997</v>
      </c>
      <c r="G8964">
        <f t="shared" si="140"/>
        <v>-291.03813816000002</v>
      </c>
      <c r="H8964">
        <v>3.9220000000000002</v>
      </c>
    </row>
    <row r="8965" spans="1:8" x14ac:dyDescent="0.35">
      <c r="A8965">
        <v>883.83799999999997</v>
      </c>
      <c r="B8965">
        <v>-65.438999999999993</v>
      </c>
      <c r="C8965">
        <v>3.9220000000000002</v>
      </c>
      <c r="F8965">
        <v>883.83799999999997</v>
      </c>
      <c r="G8965">
        <f t="shared" si="140"/>
        <v>-291.08706857999999</v>
      </c>
      <c r="H8965">
        <v>3.9220000000000002</v>
      </c>
    </row>
    <row r="8966" spans="1:8" x14ac:dyDescent="0.35">
      <c r="A8966">
        <v>883.93799999999999</v>
      </c>
      <c r="B8966">
        <v>-65.671999999999997</v>
      </c>
      <c r="C8966">
        <v>3.9220000000000002</v>
      </c>
      <c r="F8966">
        <v>883.93799999999999</v>
      </c>
      <c r="G8966">
        <f t="shared" si="140"/>
        <v>-292.12350384000001</v>
      </c>
      <c r="H8966">
        <v>3.9220000000000002</v>
      </c>
    </row>
    <row r="8967" spans="1:8" x14ac:dyDescent="0.35">
      <c r="A8967">
        <v>884.11300000000006</v>
      </c>
      <c r="B8967">
        <v>-65.510000000000005</v>
      </c>
      <c r="C8967">
        <v>3.9220000000000002</v>
      </c>
      <c r="F8967">
        <v>884.11300000000006</v>
      </c>
      <c r="G8967">
        <f t="shared" si="140"/>
        <v>-291.40289220000005</v>
      </c>
      <c r="H8967">
        <v>3.9220000000000002</v>
      </c>
    </row>
    <row r="8968" spans="1:8" x14ac:dyDescent="0.35">
      <c r="A8968">
        <v>884.17899999999997</v>
      </c>
      <c r="B8968">
        <v>-65.536000000000001</v>
      </c>
      <c r="C8968">
        <v>3.9220000000000002</v>
      </c>
      <c r="F8968">
        <v>884.17899999999997</v>
      </c>
      <c r="G8968">
        <f t="shared" si="140"/>
        <v>-291.51854592000001</v>
      </c>
      <c r="H8968">
        <v>3.9220000000000002</v>
      </c>
    </row>
    <row r="8969" spans="1:8" x14ac:dyDescent="0.35">
      <c r="A8969">
        <v>884.245</v>
      </c>
      <c r="B8969">
        <v>-65.546999999999997</v>
      </c>
      <c r="C8969">
        <v>3.9220000000000002</v>
      </c>
      <c r="F8969">
        <v>884.245</v>
      </c>
      <c r="G8969">
        <f t="shared" si="140"/>
        <v>-291.56747633999998</v>
      </c>
      <c r="H8969">
        <v>3.9220000000000002</v>
      </c>
    </row>
    <row r="8970" spans="1:8" x14ac:dyDescent="0.35">
      <c r="A8970">
        <v>884.33699999999999</v>
      </c>
      <c r="B8970">
        <v>-65.47</v>
      </c>
      <c r="C8970">
        <v>3.9220000000000002</v>
      </c>
      <c r="F8970">
        <v>884.33699999999999</v>
      </c>
      <c r="G8970">
        <f t="shared" si="140"/>
        <v>-291.22496339999998</v>
      </c>
      <c r="H8970">
        <v>3.9220000000000002</v>
      </c>
    </row>
    <row r="8971" spans="1:8" x14ac:dyDescent="0.35">
      <c r="A8971">
        <v>884.447</v>
      </c>
      <c r="B8971">
        <v>-65.484999999999999</v>
      </c>
      <c r="C8971">
        <v>3.92</v>
      </c>
      <c r="F8971">
        <v>884.447</v>
      </c>
      <c r="G8971">
        <f t="shared" si="140"/>
        <v>-291.29168670000001</v>
      </c>
      <c r="H8971">
        <v>3.92</v>
      </c>
    </row>
    <row r="8972" spans="1:8" x14ac:dyDescent="0.35">
      <c r="A8972">
        <v>884.61099999999999</v>
      </c>
      <c r="B8972">
        <v>-65.596000000000004</v>
      </c>
      <c r="C8972">
        <v>3.9239999999999999</v>
      </c>
      <c r="F8972">
        <v>884.61099999999999</v>
      </c>
      <c r="G8972">
        <f t="shared" si="140"/>
        <v>-291.78543912000004</v>
      </c>
      <c r="H8972">
        <v>3.9239999999999999</v>
      </c>
    </row>
    <row r="8973" spans="1:8" x14ac:dyDescent="0.35">
      <c r="A8973">
        <v>884.66099999999994</v>
      </c>
      <c r="B8973">
        <v>-65.781000000000006</v>
      </c>
      <c r="C8973">
        <v>3.9220000000000002</v>
      </c>
      <c r="F8973">
        <v>884.66099999999994</v>
      </c>
      <c r="G8973">
        <f t="shared" si="140"/>
        <v>-292.60835982000003</v>
      </c>
      <c r="H8973">
        <v>3.9220000000000002</v>
      </c>
    </row>
    <row r="8974" spans="1:8" x14ac:dyDescent="0.35">
      <c r="A8974">
        <v>884.73599999999999</v>
      </c>
      <c r="B8974">
        <v>-65.683000000000007</v>
      </c>
      <c r="C8974">
        <v>3.923</v>
      </c>
      <c r="F8974">
        <v>884.73599999999999</v>
      </c>
      <c r="G8974">
        <f t="shared" si="140"/>
        <v>-292.17243426000005</v>
      </c>
      <c r="H8974">
        <v>3.923</v>
      </c>
    </row>
    <row r="8975" spans="1:8" x14ac:dyDescent="0.35">
      <c r="A8975">
        <v>884.83500000000004</v>
      </c>
      <c r="B8975">
        <v>-65.647000000000006</v>
      </c>
      <c r="C8975">
        <v>3.9220000000000002</v>
      </c>
      <c r="F8975">
        <v>884.83500000000004</v>
      </c>
      <c r="G8975">
        <f t="shared" si="140"/>
        <v>-292.01229834000003</v>
      </c>
      <c r="H8975">
        <v>3.9220000000000002</v>
      </c>
    </row>
    <row r="8976" spans="1:8" x14ac:dyDescent="0.35">
      <c r="A8976">
        <v>884.93600000000004</v>
      </c>
      <c r="B8976">
        <v>-65.497</v>
      </c>
      <c r="C8976">
        <v>3.9220000000000002</v>
      </c>
      <c r="F8976">
        <v>884.93600000000004</v>
      </c>
      <c r="G8976">
        <f t="shared" si="140"/>
        <v>-291.34506534000002</v>
      </c>
      <c r="H8976">
        <v>3.9220000000000002</v>
      </c>
    </row>
    <row r="8977" spans="1:8" x14ac:dyDescent="0.35">
      <c r="A8977">
        <v>885.08900000000006</v>
      </c>
      <c r="B8977">
        <v>-65.668000000000006</v>
      </c>
      <c r="C8977">
        <v>3.9220000000000002</v>
      </c>
      <c r="F8977">
        <v>885.08900000000006</v>
      </c>
      <c r="G8977">
        <f t="shared" si="140"/>
        <v>-292.10571096000001</v>
      </c>
      <c r="H8977">
        <v>3.9220000000000002</v>
      </c>
    </row>
    <row r="8978" spans="1:8" x14ac:dyDescent="0.35">
      <c r="A8978">
        <v>885.14400000000001</v>
      </c>
      <c r="B8978">
        <v>-65.643000000000001</v>
      </c>
      <c r="C8978">
        <v>3.9220000000000002</v>
      </c>
      <c r="F8978">
        <v>885.14400000000001</v>
      </c>
      <c r="G8978">
        <f t="shared" si="140"/>
        <v>-291.99450546000003</v>
      </c>
      <c r="H8978">
        <v>3.9220000000000002</v>
      </c>
    </row>
    <row r="8979" spans="1:8" x14ac:dyDescent="0.35">
      <c r="A8979">
        <v>885.23900000000003</v>
      </c>
      <c r="B8979">
        <v>-65.394000000000005</v>
      </c>
      <c r="C8979">
        <v>3.9220000000000002</v>
      </c>
      <c r="F8979">
        <v>885.23900000000003</v>
      </c>
      <c r="G8979">
        <f t="shared" si="140"/>
        <v>-290.88689868</v>
      </c>
      <c r="H8979">
        <v>3.9220000000000002</v>
      </c>
    </row>
    <row r="8980" spans="1:8" x14ac:dyDescent="0.35">
      <c r="A8980">
        <v>885.33699999999999</v>
      </c>
      <c r="B8980">
        <v>-65.426000000000002</v>
      </c>
      <c r="C8980">
        <v>3.9209999999999998</v>
      </c>
      <c r="F8980">
        <v>885.33699999999999</v>
      </c>
      <c r="G8980">
        <f t="shared" si="140"/>
        <v>-291.02924172000002</v>
      </c>
      <c r="H8980">
        <v>3.9209999999999998</v>
      </c>
    </row>
    <row r="8981" spans="1:8" x14ac:dyDescent="0.35">
      <c r="A8981">
        <v>885.44899999999996</v>
      </c>
      <c r="B8981">
        <v>-65.534000000000006</v>
      </c>
      <c r="C8981">
        <v>3.92</v>
      </c>
      <c r="F8981">
        <v>885.44899999999996</v>
      </c>
      <c r="G8981">
        <f t="shared" si="140"/>
        <v>-291.50964948000001</v>
      </c>
      <c r="H8981">
        <v>3.92</v>
      </c>
    </row>
    <row r="8982" spans="1:8" x14ac:dyDescent="0.35">
      <c r="A8982">
        <v>885.60500000000002</v>
      </c>
      <c r="B8982">
        <v>-65.569999999999993</v>
      </c>
      <c r="C8982">
        <v>3.9239999999999999</v>
      </c>
      <c r="F8982">
        <v>885.60500000000002</v>
      </c>
      <c r="G8982">
        <f t="shared" si="140"/>
        <v>-291.66978539999997</v>
      </c>
      <c r="H8982">
        <v>3.9239999999999999</v>
      </c>
    </row>
    <row r="8983" spans="1:8" x14ac:dyDescent="0.35">
      <c r="A8983">
        <v>885.66</v>
      </c>
      <c r="B8983">
        <v>-65.727000000000004</v>
      </c>
      <c r="C8983">
        <v>3.9209999999999998</v>
      </c>
      <c r="F8983">
        <v>885.66</v>
      </c>
      <c r="G8983">
        <f t="shared" si="140"/>
        <v>-292.36815594000001</v>
      </c>
      <c r="H8983">
        <v>3.9209999999999998</v>
      </c>
    </row>
    <row r="8984" spans="1:8" x14ac:dyDescent="0.35">
      <c r="A8984">
        <v>885.75099999999998</v>
      </c>
      <c r="B8984">
        <v>-65.575999999999993</v>
      </c>
      <c r="C8984">
        <v>3.9220000000000002</v>
      </c>
      <c r="F8984">
        <v>885.75099999999998</v>
      </c>
      <c r="G8984">
        <f t="shared" si="140"/>
        <v>-291.69647471999997</v>
      </c>
      <c r="H8984">
        <v>3.9220000000000002</v>
      </c>
    </row>
    <row r="8985" spans="1:8" x14ac:dyDescent="0.35">
      <c r="A8985">
        <v>885.85599999999999</v>
      </c>
      <c r="B8985">
        <v>-65.644000000000005</v>
      </c>
      <c r="C8985">
        <v>3.9220000000000002</v>
      </c>
      <c r="F8985">
        <v>885.85599999999999</v>
      </c>
      <c r="G8985">
        <f t="shared" si="140"/>
        <v>-291.99895368000006</v>
      </c>
      <c r="H8985">
        <v>3.9220000000000002</v>
      </c>
    </row>
    <row r="8986" spans="1:8" x14ac:dyDescent="0.35">
      <c r="A8986">
        <v>885.94200000000001</v>
      </c>
      <c r="B8986">
        <v>-65.611000000000004</v>
      </c>
      <c r="C8986">
        <v>3.9220000000000002</v>
      </c>
      <c r="F8986">
        <v>885.94200000000001</v>
      </c>
      <c r="G8986">
        <f t="shared" si="140"/>
        <v>-291.85216242000001</v>
      </c>
      <c r="H8986">
        <v>3.9220000000000002</v>
      </c>
    </row>
    <row r="8987" spans="1:8" x14ac:dyDescent="0.35">
      <c r="A8987">
        <v>886.12</v>
      </c>
      <c r="B8987">
        <v>-65.650000000000006</v>
      </c>
      <c r="C8987">
        <v>3.9220000000000002</v>
      </c>
      <c r="F8987">
        <v>886.12</v>
      </c>
      <c r="G8987">
        <f t="shared" si="140"/>
        <v>-292.025643</v>
      </c>
      <c r="H8987">
        <v>3.9220000000000002</v>
      </c>
    </row>
    <row r="8988" spans="1:8" x14ac:dyDescent="0.35">
      <c r="A8988">
        <v>886.17200000000003</v>
      </c>
      <c r="B8988">
        <v>-65.576999999999998</v>
      </c>
      <c r="C8988">
        <v>3.9220000000000002</v>
      </c>
      <c r="F8988">
        <v>886.17200000000003</v>
      </c>
      <c r="G8988">
        <f t="shared" si="140"/>
        <v>-291.70092294</v>
      </c>
      <c r="H8988">
        <v>3.9220000000000002</v>
      </c>
    </row>
    <row r="8989" spans="1:8" x14ac:dyDescent="0.35">
      <c r="A8989">
        <v>886.23800000000006</v>
      </c>
      <c r="B8989">
        <v>-65.477999999999994</v>
      </c>
      <c r="C8989">
        <v>3.9220000000000002</v>
      </c>
      <c r="F8989">
        <v>886.23800000000006</v>
      </c>
      <c r="G8989">
        <f t="shared" si="140"/>
        <v>-291.26054915999998</v>
      </c>
      <c r="H8989">
        <v>3.9220000000000002</v>
      </c>
    </row>
    <row r="8990" spans="1:8" x14ac:dyDescent="0.35">
      <c r="A8990">
        <v>886.33699999999999</v>
      </c>
      <c r="B8990">
        <v>-65.460999999999999</v>
      </c>
      <c r="C8990">
        <v>3.9220000000000002</v>
      </c>
      <c r="F8990">
        <v>886.33699999999999</v>
      </c>
      <c r="G8990">
        <f t="shared" si="140"/>
        <v>-291.18492942</v>
      </c>
      <c r="H8990">
        <v>3.9220000000000002</v>
      </c>
    </row>
    <row r="8991" spans="1:8" x14ac:dyDescent="0.35">
      <c r="A8991">
        <v>886.43899999999996</v>
      </c>
      <c r="B8991">
        <v>-65.570999999999998</v>
      </c>
      <c r="C8991">
        <v>3.923</v>
      </c>
      <c r="F8991">
        <v>886.43899999999996</v>
      </c>
      <c r="G8991">
        <f t="shared" si="140"/>
        <v>-291.67423362</v>
      </c>
      <c r="H8991">
        <v>3.923</v>
      </c>
    </row>
    <row r="8992" spans="1:8" x14ac:dyDescent="0.35">
      <c r="A8992">
        <v>886.55100000000004</v>
      </c>
      <c r="B8992">
        <v>-65.768000000000001</v>
      </c>
      <c r="C8992">
        <v>3.9209999999999998</v>
      </c>
      <c r="F8992">
        <v>886.55100000000004</v>
      </c>
      <c r="G8992">
        <f t="shared" si="140"/>
        <v>-292.55053296</v>
      </c>
      <c r="H8992">
        <v>3.9209999999999998</v>
      </c>
    </row>
    <row r="8993" spans="1:8" x14ac:dyDescent="0.35">
      <c r="A8993">
        <v>886.63800000000003</v>
      </c>
      <c r="B8993">
        <v>-65.484999999999999</v>
      </c>
      <c r="C8993">
        <v>3.9209999999999998</v>
      </c>
      <c r="F8993">
        <v>886.63800000000003</v>
      </c>
      <c r="G8993">
        <f t="shared" si="140"/>
        <v>-291.29168670000001</v>
      </c>
      <c r="H8993">
        <v>3.9209999999999998</v>
      </c>
    </row>
    <row r="8994" spans="1:8" x14ac:dyDescent="0.35">
      <c r="A8994">
        <v>886.73800000000006</v>
      </c>
      <c r="B8994">
        <v>-65.620999999999995</v>
      </c>
      <c r="C8994">
        <v>3.9220000000000002</v>
      </c>
      <c r="F8994">
        <v>886.73800000000006</v>
      </c>
      <c r="G8994">
        <f t="shared" si="140"/>
        <v>-291.89664461999996</v>
      </c>
      <c r="H8994">
        <v>3.9220000000000002</v>
      </c>
    </row>
    <row r="8995" spans="1:8" x14ac:dyDescent="0.35">
      <c r="A8995">
        <v>886.85</v>
      </c>
      <c r="B8995">
        <v>-65.561999999999998</v>
      </c>
      <c r="C8995">
        <v>3.9220000000000002</v>
      </c>
      <c r="F8995">
        <v>886.85</v>
      </c>
      <c r="G8995">
        <f t="shared" si="140"/>
        <v>-291.63419964000002</v>
      </c>
      <c r="H8995">
        <v>3.9220000000000002</v>
      </c>
    </row>
    <row r="8996" spans="1:8" x14ac:dyDescent="0.35">
      <c r="A8996">
        <v>886.95799999999997</v>
      </c>
      <c r="B8996">
        <v>-65.671999999999997</v>
      </c>
      <c r="C8996">
        <v>3.9220000000000002</v>
      </c>
      <c r="F8996">
        <v>886.95799999999997</v>
      </c>
      <c r="G8996">
        <f t="shared" si="140"/>
        <v>-292.12350384000001</v>
      </c>
      <c r="H8996">
        <v>3.9220000000000002</v>
      </c>
    </row>
    <row r="8997" spans="1:8" x14ac:dyDescent="0.35">
      <c r="A8997">
        <v>887.03899999999999</v>
      </c>
      <c r="B8997">
        <v>-65.620999999999995</v>
      </c>
      <c r="C8997">
        <v>3.9220000000000002</v>
      </c>
      <c r="F8997">
        <v>887.03899999999999</v>
      </c>
      <c r="G8997">
        <f t="shared" si="140"/>
        <v>-291.89664461999996</v>
      </c>
      <c r="H8997">
        <v>3.9220000000000002</v>
      </c>
    </row>
    <row r="8998" spans="1:8" x14ac:dyDescent="0.35">
      <c r="A8998">
        <v>887.15700000000004</v>
      </c>
      <c r="B8998">
        <v>-65.564999999999998</v>
      </c>
      <c r="C8998">
        <v>3.9220000000000002</v>
      </c>
      <c r="F8998">
        <v>887.15700000000004</v>
      </c>
      <c r="G8998">
        <f t="shared" si="140"/>
        <v>-291.64754429999999</v>
      </c>
      <c r="H8998">
        <v>3.9220000000000002</v>
      </c>
    </row>
    <row r="8999" spans="1:8" x14ac:dyDescent="0.35">
      <c r="A8999">
        <v>887.23599999999999</v>
      </c>
      <c r="B8999">
        <v>-65.597999999999999</v>
      </c>
      <c r="C8999">
        <v>3.923</v>
      </c>
      <c r="F8999">
        <v>887.23599999999999</v>
      </c>
      <c r="G8999">
        <f t="shared" si="140"/>
        <v>-291.79433555999998</v>
      </c>
      <c r="H8999">
        <v>3.923</v>
      </c>
    </row>
    <row r="9000" spans="1:8" x14ac:dyDescent="0.35">
      <c r="A9000">
        <v>887.33600000000001</v>
      </c>
      <c r="B9000">
        <v>-65.673000000000002</v>
      </c>
      <c r="C9000">
        <v>3.9220000000000002</v>
      </c>
      <c r="F9000">
        <v>887.33600000000001</v>
      </c>
      <c r="G9000">
        <f t="shared" si="140"/>
        <v>-292.12795205999998</v>
      </c>
      <c r="H9000">
        <v>3.9220000000000002</v>
      </c>
    </row>
    <row r="9001" spans="1:8" x14ac:dyDescent="0.35">
      <c r="A9001">
        <v>887.43700000000001</v>
      </c>
      <c r="B9001">
        <v>-65.623000000000005</v>
      </c>
      <c r="C9001">
        <v>3.923</v>
      </c>
      <c r="F9001">
        <v>887.43700000000001</v>
      </c>
      <c r="G9001">
        <f t="shared" si="140"/>
        <v>-291.90554106000002</v>
      </c>
      <c r="H9001">
        <v>3.923</v>
      </c>
    </row>
    <row r="9002" spans="1:8" x14ac:dyDescent="0.35">
      <c r="A9002">
        <v>887.53599999999994</v>
      </c>
      <c r="B9002">
        <v>-65.668999999999997</v>
      </c>
      <c r="C9002">
        <v>3.9239999999999999</v>
      </c>
      <c r="F9002">
        <v>887.53599999999994</v>
      </c>
      <c r="G9002">
        <f t="shared" si="140"/>
        <v>-292.11015917999998</v>
      </c>
      <c r="H9002">
        <v>3.9239999999999999</v>
      </c>
    </row>
    <row r="9003" spans="1:8" x14ac:dyDescent="0.35">
      <c r="A9003">
        <v>887.63699999999994</v>
      </c>
      <c r="B9003">
        <v>-65.489999999999995</v>
      </c>
      <c r="C9003">
        <v>3.923</v>
      </c>
      <c r="F9003">
        <v>887.63699999999994</v>
      </c>
      <c r="G9003">
        <f t="shared" si="140"/>
        <v>-291.31392779999999</v>
      </c>
      <c r="H9003">
        <v>3.923</v>
      </c>
    </row>
    <row r="9004" spans="1:8" x14ac:dyDescent="0.35">
      <c r="A9004">
        <v>887.73699999999997</v>
      </c>
      <c r="B9004">
        <v>-65.477999999999994</v>
      </c>
      <c r="C9004">
        <v>3.9220000000000002</v>
      </c>
      <c r="F9004">
        <v>887.73699999999997</v>
      </c>
      <c r="G9004">
        <f t="shared" si="140"/>
        <v>-291.26054915999998</v>
      </c>
      <c r="H9004">
        <v>3.9220000000000002</v>
      </c>
    </row>
    <row r="9005" spans="1:8" x14ac:dyDescent="0.35">
      <c r="A9005">
        <v>887.83600000000001</v>
      </c>
      <c r="B9005">
        <v>-65.382999999999996</v>
      </c>
      <c r="C9005">
        <v>3.9220000000000002</v>
      </c>
      <c r="F9005">
        <v>887.83600000000001</v>
      </c>
      <c r="G9005">
        <f t="shared" si="140"/>
        <v>-290.83796825999997</v>
      </c>
      <c r="H9005">
        <v>3.9220000000000002</v>
      </c>
    </row>
    <row r="9006" spans="1:8" x14ac:dyDescent="0.35">
      <c r="A9006">
        <v>887.93600000000004</v>
      </c>
      <c r="B9006">
        <v>-65.653999999999996</v>
      </c>
      <c r="C9006">
        <v>3.9220000000000002</v>
      </c>
      <c r="F9006">
        <v>887.93600000000004</v>
      </c>
      <c r="G9006">
        <f t="shared" si="140"/>
        <v>-292.04343588</v>
      </c>
      <c r="H9006">
        <v>3.9220000000000002</v>
      </c>
    </row>
    <row r="9007" spans="1:8" x14ac:dyDescent="0.35">
      <c r="A9007">
        <v>888.04499999999996</v>
      </c>
      <c r="B9007">
        <v>-65.747</v>
      </c>
      <c r="C9007">
        <v>3.9220000000000002</v>
      </c>
      <c r="F9007">
        <v>888.04499999999996</v>
      </c>
      <c r="G9007">
        <f t="shared" si="140"/>
        <v>-292.45712034000002</v>
      </c>
      <c r="H9007">
        <v>3.9220000000000002</v>
      </c>
    </row>
    <row r="9008" spans="1:8" x14ac:dyDescent="0.35">
      <c r="A9008">
        <v>888.178</v>
      </c>
      <c r="B9008">
        <v>-65.727999999999994</v>
      </c>
      <c r="C9008">
        <v>3.9220000000000002</v>
      </c>
      <c r="F9008">
        <v>888.178</v>
      </c>
      <c r="G9008">
        <f t="shared" si="140"/>
        <v>-292.37260415999998</v>
      </c>
      <c r="H9008">
        <v>3.9220000000000002</v>
      </c>
    </row>
    <row r="9009" spans="1:8" x14ac:dyDescent="0.35">
      <c r="A9009">
        <v>888.24199999999996</v>
      </c>
      <c r="B9009">
        <v>-65.659000000000006</v>
      </c>
      <c r="C9009">
        <v>3.9209999999999998</v>
      </c>
      <c r="F9009">
        <v>888.24199999999996</v>
      </c>
      <c r="G9009">
        <f t="shared" si="140"/>
        <v>-292.06567698000003</v>
      </c>
      <c r="H9009">
        <v>3.9209999999999998</v>
      </c>
    </row>
    <row r="9010" spans="1:8" x14ac:dyDescent="0.35">
      <c r="A9010">
        <v>888.34699999999998</v>
      </c>
      <c r="B9010">
        <v>-65.825000000000003</v>
      </c>
      <c r="C9010">
        <v>3.9220000000000002</v>
      </c>
      <c r="F9010">
        <v>888.34699999999998</v>
      </c>
      <c r="G9010">
        <f t="shared" si="140"/>
        <v>-292.8040815</v>
      </c>
      <c r="H9010">
        <v>3.9220000000000002</v>
      </c>
    </row>
    <row r="9011" spans="1:8" x14ac:dyDescent="0.35">
      <c r="A9011">
        <v>888.44200000000001</v>
      </c>
      <c r="B9011">
        <v>-65.632000000000005</v>
      </c>
      <c r="C9011">
        <v>3.923</v>
      </c>
      <c r="F9011">
        <v>888.44200000000001</v>
      </c>
      <c r="G9011">
        <f t="shared" si="140"/>
        <v>-291.94557504000005</v>
      </c>
      <c r="H9011">
        <v>3.923</v>
      </c>
    </row>
    <row r="9012" spans="1:8" x14ac:dyDescent="0.35">
      <c r="A9012">
        <v>888.53899999999999</v>
      </c>
      <c r="B9012">
        <v>-65.59</v>
      </c>
      <c r="C9012">
        <v>3.9220000000000002</v>
      </c>
      <c r="F9012">
        <v>888.53899999999999</v>
      </c>
      <c r="G9012">
        <f t="shared" si="140"/>
        <v>-291.75874980000003</v>
      </c>
      <c r="H9012">
        <v>3.9220000000000002</v>
      </c>
    </row>
    <row r="9013" spans="1:8" x14ac:dyDescent="0.35">
      <c r="A9013">
        <v>888.65899999999999</v>
      </c>
      <c r="B9013">
        <v>-65.498000000000005</v>
      </c>
      <c r="C9013">
        <v>3.9220000000000002</v>
      </c>
      <c r="F9013">
        <v>888.65899999999999</v>
      </c>
      <c r="G9013">
        <f t="shared" si="140"/>
        <v>-291.34951356000005</v>
      </c>
      <c r="H9013">
        <v>3.9220000000000002</v>
      </c>
    </row>
    <row r="9014" spans="1:8" x14ac:dyDescent="0.35">
      <c r="A9014">
        <v>888.73699999999997</v>
      </c>
      <c r="B9014">
        <v>-65.668000000000006</v>
      </c>
      <c r="C9014">
        <v>3.9220000000000002</v>
      </c>
      <c r="F9014">
        <v>888.73699999999997</v>
      </c>
      <c r="G9014">
        <f t="shared" si="140"/>
        <v>-292.10571096000001</v>
      </c>
      <c r="H9014">
        <v>3.9220000000000002</v>
      </c>
    </row>
    <row r="9015" spans="1:8" x14ac:dyDescent="0.35">
      <c r="A9015">
        <v>888.83699999999999</v>
      </c>
      <c r="B9015">
        <v>-65.718000000000004</v>
      </c>
      <c r="C9015">
        <v>3.9220000000000002</v>
      </c>
      <c r="F9015">
        <v>888.83699999999999</v>
      </c>
      <c r="G9015">
        <f t="shared" si="140"/>
        <v>-292.32812196000003</v>
      </c>
      <c r="H9015">
        <v>3.9220000000000002</v>
      </c>
    </row>
    <row r="9016" spans="1:8" x14ac:dyDescent="0.35">
      <c r="A9016">
        <v>888.93799999999999</v>
      </c>
      <c r="B9016">
        <v>-65.745999999999995</v>
      </c>
      <c r="C9016">
        <v>3.9220000000000002</v>
      </c>
      <c r="F9016">
        <v>888.93799999999999</v>
      </c>
      <c r="G9016">
        <f t="shared" si="140"/>
        <v>-292.45267211999999</v>
      </c>
      <c r="H9016">
        <v>3.9220000000000002</v>
      </c>
    </row>
    <row r="9017" spans="1:8" x14ac:dyDescent="0.35">
      <c r="A9017">
        <v>889.04100000000005</v>
      </c>
      <c r="B9017">
        <v>-65.373999999999995</v>
      </c>
      <c r="C9017">
        <v>3.9220000000000002</v>
      </c>
      <c r="F9017">
        <v>889.04100000000005</v>
      </c>
      <c r="G9017">
        <f t="shared" si="140"/>
        <v>-290.79793427999999</v>
      </c>
      <c r="H9017">
        <v>3.9220000000000002</v>
      </c>
    </row>
    <row r="9018" spans="1:8" x14ac:dyDescent="0.35">
      <c r="A9018">
        <v>889.14300000000003</v>
      </c>
      <c r="B9018">
        <v>-65.647999999999996</v>
      </c>
      <c r="C9018">
        <v>3.9220000000000002</v>
      </c>
      <c r="F9018">
        <v>889.14300000000003</v>
      </c>
      <c r="G9018">
        <f t="shared" si="140"/>
        <v>-292.01674656</v>
      </c>
      <c r="H9018">
        <v>3.9220000000000002</v>
      </c>
    </row>
    <row r="9019" spans="1:8" x14ac:dyDescent="0.35">
      <c r="A9019">
        <v>889.24</v>
      </c>
      <c r="B9019">
        <v>-65.741</v>
      </c>
      <c r="C9019">
        <v>3.9260000000000002</v>
      </c>
      <c r="F9019">
        <v>889.24</v>
      </c>
      <c r="G9019">
        <f t="shared" si="140"/>
        <v>-292.43043102000001</v>
      </c>
      <c r="H9019">
        <v>3.9260000000000002</v>
      </c>
    </row>
    <row r="9020" spans="1:8" x14ac:dyDescent="0.35">
      <c r="A9020">
        <v>889.33900000000006</v>
      </c>
      <c r="B9020">
        <v>-65.739000000000004</v>
      </c>
      <c r="C9020">
        <v>3.9239999999999999</v>
      </c>
      <c r="F9020">
        <v>889.33900000000006</v>
      </c>
      <c r="G9020">
        <f t="shared" si="140"/>
        <v>-292.42153458000001</v>
      </c>
      <c r="H9020">
        <v>3.9239999999999999</v>
      </c>
    </row>
    <row r="9021" spans="1:8" x14ac:dyDescent="0.35">
      <c r="A9021">
        <v>889.44200000000001</v>
      </c>
      <c r="B9021">
        <v>-65.721999999999994</v>
      </c>
      <c r="C9021">
        <v>3.9209999999999998</v>
      </c>
      <c r="F9021">
        <v>889.44200000000001</v>
      </c>
      <c r="G9021">
        <f t="shared" si="140"/>
        <v>-292.34591483999998</v>
      </c>
      <c r="H9021">
        <v>3.9209999999999998</v>
      </c>
    </row>
    <row r="9022" spans="1:8" x14ac:dyDescent="0.35">
      <c r="A9022">
        <v>889.54300000000001</v>
      </c>
      <c r="B9022">
        <v>-65.745999999999995</v>
      </c>
      <c r="C9022">
        <v>3.9220000000000002</v>
      </c>
      <c r="F9022">
        <v>889.54300000000001</v>
      </c>
      <c r="G9022">
        <f t="shared" si="140"/>
        <v>-292.45267211999999</v>
      </c>
      <c r="H9022">
        <v>3.9220000000000002</v>
      </c>
    </row>
    <row r="9023" spans="1:8" x14ac:dyDescent="0.35">
      <c r="A9023">
        <v>889.68399999999997</v>
      </c>
      <c r="B9023">
        <v>-65.679000000000002</v>
      </c>
      <c r="C9023">
        <v>3.9220000000000002</v>
      </c>
      <c r="F9023">
        <v>889.68399999999997</v>
      </c>
      <c r="G9023">
        <f t="shared" si="140"/>
        <v>-292.15464137999999</v>
      </c>
      <c r="H9023">
        <v>3.9220000000000002</v>
      </c>
    </row>
    <row r="9024" spans="1:8" x14ac:dyDescent="0.35">
      <c r="A9024">
        <v>889.73699999999997</v>
      </c>
      <c r="B9024">
        <v>-65.655000000000001</v>
      </c>
      <c r="C9024">
        <v>3.9220000000000002</v>
      </c>
      <c r="F9024">
        <v>889.73699999999997</v>
      </c>
      <c r="G9024">
        <f t="shared" si="140"/>
        <v>-292.04788410000003</v>
      </c>
      <c r="H9024">
        <v>3.9220000000000002</v>
      </c>
    </row>
    <row r="9025" spans="1:8" x14ac:dyDescent="0.35">
      <c r="A9025">
        <v>889.84199999999998</v>
      </c>
      <c r="B9025">
        <v>-65.507999999999996</v>
      </c>
      <c r="C9025">
        <v>3.9220000000000002</v>
      </c>
      <c r="F9025">
        <v>889.84199999999998</v>
      </c>
      <c r="G9025">
        <f t="shared" si="140"/>
        <v>-291.39399576</v>
      </c>
      <c r="H9025">
        <v>3.9220000000000002</v>
      </c>
    </row>
    <row r="9026" spans="1:8" x14ac:dyDescent="0.35">
      <c r="A9026">
        <v>889.94200000000001</v>
      </c>
      <c r="B9026">
        <v>-65.650000000000006</v>
      </c>
      <c r="C9026">
        <v>3.9220000000000002</v>
      </c>
      <c r="F9026">
        <v>889.94200000000001</v>
      </c>
      <c r="G9026">
        <f t="shared" si="140"/>
        <v>-292.025643</v>
      </c>
      <c r="H9026">
        <v>3.9220000000000002</v>
      </c>
    </row>
    <row r="9027" spans="1:8" x14ac:dyDescent="0.35">
      <c r="A9027">
        <v>890.06500000000005</v>
      </c>
      <c r="B9027">
        <v>-65.781999999999996</v>
      </c>
      <c r="C9027">
        <v>3.9220000000000002</v>
      </c>
      <c r="F9027">
        <v>890.06500000000005</v>
      </c>
      <c r="G9027">
        <f t="shared" ref="G9027:G9090" si="141">B9027*4.44822</f>
        <v>-292.61280804</v>
      </c>
      <c r="H9027">
        <v>3.9220000000000002</v>
      </c>
    </row>
    <row r="9028" spans="1:8" x14ac:dyDescent="0.35">
      <c r="A9028">
        <v>890.17899999999997</v>
      </c>
      <c r="B9028">
        <v>-65.876999999999995</v>
      </c>
      <c r="C9028">
        <v>3.9220000000000002</v>
      </c>
      <c r="F9028">
        <v>890.17899999999997</v>
      </c>
      <c r="G9028">
        <f t="shared" si="141"/>
        <v>-293.03538893999996</v>
      </c>
      <c r="H9028">
        <v>3.9220000000000002</v>
      </c>
    </row>
    <row r="9029" spans="1:8" x14ac:dyDescent="0.35">
      <c r="A9029">
        <v>890.23900000000003</v>
      </c>
      <c r="B9029">
        <v>-65.900000000000006</v>
      </c>
      <c r="C9029">
        <v>3.9220000000000002</v>
      </c>
      <c r="F9029">
        <v>890.23900000000003</v>
      </c>
      <c r="G9029">
        <f t="shared" si="141"/>
        <v>-293.13769800000006</v>
      </c>
      <c r="H9029">
        <v>3.9220000000000002</v>
      </c>
    </row>
    <row r="9030" spans="1:8" x14ac:dyDescent="0.35">
      <c r="A9030">
        <v>890.35299999999995</v>
      </c>
      <c r="B9030">
        <v>-65.855000000000004</v>
      </c>
      <c r="C9030">
        <v>3.9209999999999998</v>
      </c>
      <c r="F9030">
        <v>890.35299999999995</v>
      </c>
      <c r="G9030">
        <f t="shared" si="141"/>
        <v>-292.93752810000001</v>
      </c>
      <c r="H9030">
        <v>3.9209999999999998</v>
      </c>
    </row>
    <row r="9031" spans="1:8" x14ac:dyDescent="0.35">
      <c r="A9031">
        <v>890.43899999999996</v>
      </c>
      <c r="B9031">
        <v>-65.751999999999995</v>
      </c>
      <c r="C9031">
        <v>3.9209999999999998</v>
      </c>
      <c r="F9031">
        <v>890.43899999999996</v>
      </c>
      <c r="G9031">
        <f t="shared" si="141"/>
        <v>-292.47936143999999</v>
      </c>
      <c r="H9031">
        <v>3.9209999999999998</v>
      </c>
    </row>
    <row r="9032" spans="1:8" x14ac:dyDescent="0.35">
      <c r="A9032">
        <v>890.53800000000001</v>
      </c>
      <c r="B9032">
        <v>-65.733000000000004</v>
      </c>
      <c r="C9032">
        <v>3.9220000000000002</v>
      </c>
      <c r="F9032">
        <v>890.53800000000001</v>
      </c>
      <c r="G9032">
        <f t="shared" si="141"/>
        <v>-292.39484526000001</v>
      </c>
      <c r="H9032">
        <v>3.9220000000000002</v>
      </c>
    </row>
    <row r="9033" spans="1:8" x14ac:dyDescent="0.35">
      <c r="A9033">
        <v>890.64499999999998</v>
      </c>
      <c r="B9033">
        <v>-65.825000000000003</v>
      </c>
      <c r="C9033">
        <v>3.9220000000000002</v>
      </c>
      <c r="F9033">
        <v>890.64499999999998</v>
      </c>
      <c r="G9033">
        <f t="shared" si="141"/>
        <v>-292.8040815</v>
      </c>
      <c r="H9033">
        <v>3.9220000000000002</v>
      </c>
    </row>
    <row r="9034" spans="1:8" x14ac:dyDescent="0.35">
      <c r="A9034">
        <v>890.73900000000003</v>
      </c>
      <c r="B9034">
        <v>-65.617000000000004</v>
      </c>
      <c r="C9034">
        <v>3.9220000000000002</v>
      </c>
      <c r="F9034">
        <v>890.73900000000003</v>
      </c>
      <c r="G9034">
        <f t="shared" si="141"/>
        <v>-291.87885174000002</v>
      </c>
      <c r="H9034">
        <v>3.9220000000000002</v>
      </c>
    </row>
    <row r="9035" spans="1:8" x14ac:dyDescent="0.35">
      <c r="A9035">
        <v>890.83600000000001</v>
      </c>
      <c r="B9035">
        <v>-65.802000000000007</v>
      </c>
      <c r="C9035">
        <v>3.9220000000000002</v>
      </c>
      <c r="F9035">
        <v>890.83600000000001</v>
      </c>
      <c r="G9035">
        <f t="shared" si="141"/>
        <v>-292.70177244000001</v>
      </c>
      <c r="H9035">
        <v>3.9220000000000002</v>
      </c>
    </row>
    <row r="9036" spans="1:8" x14ac:dyDescent="0.35">
      <c r="A9036">
        <v>890.93700000000001</v>
      </c>
      <c r="B9036">
        <v>-65.646000000000001</v>
      </c>
      <c r="C9036">
        <v>3.9220000000000002</v>
      </c>
      <c r="F9036">
        <v>890.93700000000001</v>
      </c>
      <c r="G9036">
        <f t="shared" si="141"/>
        <v>-292.00785012</v>
      </c>
      <c r="H9036">
        <v>3.9220000000000002</v>
      </c>
    </row>
    <row r="9037" spans="1:8" x14ac:dyDescent="0.35">
      <c r="A9037">
        <v>891.03700000000003</v>
      </c>
      <c r="B9037">
        <v>-65.822999999999993</v>
      </c>
      <c r="C9037">
        <v>3.923</v>
      </c>
      <c r="F9037">
        <v>891.03700000000003</v>
      </c>
      <c r="G9037">
        <f t="shared" si="141"/>
        <v>-292.79518505999999</v>
      </c>
      <c r="H9037">
        <v>3.923</v>
      </c>
    </row>
    <row r="9038" spans="1:8" x14ac:dyDescent="0.35">
      <c r="A9038">
        <v>891.16899999999998</v>
      </c>
      <c r="B9038">
        <v>-65.831000000000003</v>
      </c>
      <c r="C9038">
        <v>3.9209999999999998</v>
      </c>
      <c r="F9038">
        <v>891.16899999999998</v>
      </c>
      <c r="G9038">
        <f t="shared" si="141"/>
        <v>-292.83077082</v>
      </c>
      <c r="H9038">
        <v>3.9209999999999998</v>
      </c>
    </row>
    <row r="9039" spans="1:8" x14ac:dyDescent="0.35">
      <c r="A9039">
        <v>891.24099999999999</v>
      </c>
      <c r="B9039">
        <v>-65.884</v>
      </c>
      <c r="C9039">
        <v>3.9220000000000002</v>
      </c>
      <c r="F9039">
        <v>891.24099999999999</v>
      </c>
      <c r="G9039">
        <f t="shared" si="141"/>
        <v>-293.06652647999999</v>
      </c>
      <c r="H9039">
        <v>3.9220000000000002</v>
      </c>
    </row>
    <row r="9040" spans="1:8" x14ac:dyDescent="0.35">
      <c r="A9040">
        <v>891.33900000000006</v>
      </c>
      <c r="B9040">
        <v>-65.837999999999994</v>
      </c>
      <c r="C9040">
        <v>3.9209999999999998</v>
      </c>
      <c r="F9040">
        <v>891.33900000000006</v>
      </c>
      <c r="G9040">
        <f t="shared" si="141"/>
        <v>-292.86190835999997</v>
      </c>
      <c r="H9040">
        <v>3.9209999999999998</v>
      </c>
    </row>
    <row r="9041" spans="1:8" x14ac:dyDescent="0.35">
      <c r="A9041">
        <v>891.44100000000003</v>
      </c>
      <c r="B9041">
        <v>-65.734999999999999</v>
      </c>
      <c r="C9041">
        <v>3.9220000000000002</v>
      </c>
      <c r="F9041">
        <v>891.44100000000003</v>
      </c>
      <c r="G9041">
        <f t="shared" si="141"/>
        <v>-292.40374170000001</v>
      </c>
      <c r="H9041">
        <v>3.9220000000000002</v>
      </c>
    </row>
    <row r="9042" spans="1:8" x14ac:dyDescent="0.35">
      <c r="A9042">
        <v>891.54200000000003</v>
      </c>
      <c r="B9042">
        <v>-65.867999999999995</v>
      </c>
      <c r="C9042">
        <v>3.9220000000000002</v>
      </c>
      <c r="F9042">
        <v>891.54200000000003</v>
      </c>
      <c r="G9042">
        <f t="shared" si="141"/>
        <v>-292.99535495999999</v>
      </c>
      <c r="H9042">
        <v>3.9220000000000002</v>
      </c>
    </row>
    <row r="9043" spans="1:8" x14ac:dyDescent="0.35">
      <c r="A9043">
        <v>891.66</v>
      </c>
      <c r="B9043">
        <v>-65.724999999999994</v>
      </c>
      <c r="C9043">
        <v>3.9220000000000002</v>
      </c>
      <c r="F9043">
        <v>891.66</v>
      </c>
      <c r="G9043">
        <f t="shared" si="141"/>
        <v>-292.35925949999995</v>
      </c>
      <c r="H9043">
        <v>3.9220000000000002</v>
      </c>
    </row>
    <row r="9044" spans="1:8" x14ac:dyDescent="0.35">
      <c r="A9044">
        <v>891.74099999999999</v>
      </c>
      <c r="B9044">
        <v>-65.787999999999997</v>
      </c>
      <c r="C9044">
        <v>3.9220000000000002</v>
      </c>
      <c r="F9044">
        <v>891.74099999999999</v>
      </c>
      <c r="G9044">
        <f t="shared" si="141"/>
        <v>-292.63949736000001</v>
      </c>
      <c r="H9044">
        <v>3.9220000000000002</v>
      </c>
    </row>
    <row r="9045" spans="1:8" x14ac:dyDescent="0.35">
      <c r="A9045">
        <v>891.84900000000005</v>
      </c>
      <c r="B9045">
        <v>-65.617000000000004</v>
      </c>
      <c r="C9045">
        <v>3.9220000000000002</v>
      </c>
      <c r="F9045">
        <v>891.84900000000005</v>
      </c>
      <c r="G9045">
        <f t="shared" si="141"/>
        <v>-291.87885174000002</v>
      </c>
      <c r="H9045">
        <v>3.9220000000000002</v>
      </c>
    </row>
    <row r="9046" spans="1:8" x14ac:dyDescent="0.35">
      <c r="A9046">
        <v>891.94</v>
      </c>
      <c r="B9046">
        <v>-65.569999999999993</v>
      </c>
      <c r="C9046">
        <v>3.923</v>
      </c>
      <c r="F9046">
        <v>891.94</v>
      </c>
      <c r="G9046">
        <f t="shared" si="141"/>
        <v>-291.66978539999997</v>
      </c>
      <c r="H9046">
        <v>3.923</v>
      </c>
    </row>
    <row r="9047" spans="1:8" x14ac:dyDescent="0.35">
      <c r="A9047">
        <v>892.05700000000002</v>
      </c>
      <c r="B9047">
        <v>-65.659000000000006</v>
      </c>
      <c r="C9047">
        <v>3.923</v>
      </c>
      <c r="F9047">
        <v>892.05700000000002</v>
      </c>
      <c r="G9047">
        <f t="shared" si="141"/>
        <v>-292.06567698000003</v>
      </c>
      <c r="H9047">
        <v>3.923</v>
      </c>
    </row>
    <row r="9048" spans="1:8" x14ac:dyDescent="0.35">
      <c r="A9048">
        <v>892.20299999999997</v>
      </c>
      <c r="B9048">
        <v>-65.784000000000006</v>
      </c>
      <c r="C9048">
        <v>3.9220000000000002</v>
      </c>
      <c r="F9048">
        <v>892.20299999999997</v>
      </c>
      <c r="G9048">
        <f t="shared" si="141"/>
        <v>-292.62170448000001</v>
      </c>
      <c r="H9048">
        <v>3.9220000000000002</v>
      </c>
    </row>
    <row r="9049" spans="1:8" x14ac:dyDescent="0.35">
      <c r="A9049">
        <v>892.26599999999996</v>
      </c>
      <c r="B9049">
        <v>-65.81</v>
      </c>
      <c r="C9049">
        <v>3.923</v>
      </c>
      <c r="F9049">
        <v>892.26599999999996</v>
      </c>
      <c r="G9049">
        <f t="shared" si="141"/>
        <v>-292.73735820000002</v>
      </c>
      <c r="H9049">
        <v>3.923</v>
      </c>
    </row>
    <row r="9050" spans="1:8" x14ac:dyDescent="0.35">
      <c r="A9050">
        <v>892.34</v>
      </c>
      <c r="B9050">
        <v>-65.778999999999996</v>
      </c>
      <c r="C9050">
        <v>3.923</v>
      </c>
      <c r="F9050">
        <v>892.34</v>
      </c>
      <c r="G9050">
        <f t="shared" si="141"/>
        <v>-292.59946337999997</v>
      </c>
      <c r="H9050">
        <v>3.923</v>
      </c>
    </row>
    <row r="9051" spans="1:8" x14ac:dyDescent="0.35">
      <c r="A9051">
        <v>892.44799999999998</v>
      </c>
      <c r="B9051">
        <v>-65.825999999999993</v>
      </c>
      <c r="C9051">
        <v>3.9220000000000002</v>
      </c>
      <c r="F9051">
        <v>892.44799999999998</v>
      </c>
      <c r="G9051">
        <f t="shared" si="141"/>
        <v>-292.80852971999997</v>
      </c>
      <c r="H9051">
        <v>3.9220000000000002</v>
      </c>
    </row>
    <row r="9052" spans="1:8" x14ac:dyDescent="0.35">
      <c r="A9052">
        <v>892.56299999999999</v>
      </c>
      <c r="B9052">
        <v>-65.88</v>
      </c>
      <c r="C9052">
        <v>3.9220000000000002</v>
      </c>
      <c r="F9052">
        <v>892.56299999999999</v>
      </c>
      <c r="G9052">
        <f t="shared" si="141"/>
        <v>-293.04873359999999</v>
      </c>
      <c r="H9052">
        <v>3.9220000000000002</v>
      </c>
    </row>
    <row r="9053" spans="1:8" x14ac:dyDescent="0.35">
      <c r="A9053">
        <v>892.71799999999996</v>
      </c>
      <c r="B9053">
        <v>-65.855000000000004</v>
      </c>
      <c r="C9053">
        <v>3.9220000000000002</v>
      </c>
      <c r="F9053">
        <v>892.71799999999996</v>
      </c>
      <c r="G9053">
        <f t="shared" si="141"/>
        <v>-292.93752810000001</v>
      </c>
      <c r="H9053">
        <v>3.9220000000000002</v>
      </c>
    </row>
    <row r="9054" spans="1:8" x14ac:dyDescent="0.35">
      <c r="A9054">
        <v>892.76900000000001</v>
      </c>
      <c r="B9054">
        <v>-65.927999999999997</v>
      </c>
      <c r="C9054">
        <v>3.9220000000000002</v>
      </c>
      <c r="F9054">
        <v>892.76900000000001</v>
      </c>
      <c r="G9054">
        <f t="shared" si="141"/>
        <v>-293.26224816000001</v>
      </c>
      <c r="H9054">
        <v>3.9220000000000002</v>
      </c>
    </row>
    <row r="9055" spans="1:8" x14ac:dyDescent="0.35">
      <c r="A9055">
        <v>892.83600000000001</v>
      </c>
      <c r="B9055">
        <v>-65.760000000000005</v>
      </c>
      <c r="C9055">
        <v>3.9220000000000002</v>
      </c>
      <c r="F9055">
        <v>892.83600000000001</v>
      </c>
      <c r="G9055">
        <f t="shared" si="141"/>
        <v>-292.51494720000005</v>
      </c>
      <c r="H9055">
        <v>3.9220000000000002</v>
      </c>
    </row>
    <row r="9056" spans="1:8" x14ac:dyDescent="0.35">
      <c r="A9056">
        <v>892.93799999999999</v>
      </c>
      <c r="B9056">
        <v>-65.676000000000002</v>
      </c>
      <c r="C9056">
        <v>3.9209999999999998</v>
      </c>
      <c r="F9056">
        <v>892.93799999999999</v>
      </c>
      <c r="G9056">
        <f t="shared" si="141"/>
        <v>-292.14129672000001</v>
      </c>
      <c r="H9056">
        <v>3.9209999999999998</v>
      </c>
    </row>
    <row r="9057" spans="1:8" x14ac:dyDescent="0.35">
      <c r="A9057">
        <v>893.03499999999997</v>
      </c>
      <c r="B9057">
        <v>-65.75</v>
      </c>
      <c r="C9057">
        <v>3.9239999999999999</v>
      </c>
      <c r="F9057">
        <v>893.03499999999997</v>
      </c>
      <c r="G9057">
        <f t="shared" si="141"/>
        <v>-292.47046499999999</v>
      </c>
      <c r="H9057">
        <v>3.9239999999999999</v>
      </c>
    </row>
    <row r="9058" spans="1:8" x14ac:dyDescent="0.35">
      <c r="A9058">
        <v>893.22500000000002</v>
      </c>
      <c r="B9058">
        <v>-65.742000000000004</v>
      </c>
      <c r="C9058">
        <v>3.9209999999999998</v>
      </c>
      <c r="F9058">
        <v>893.22500000000002</v>
      </c>
      <c r="G9058">
        <f t="shared" si="141"/>
        <v>-292.43487924000004</v>
      </c>
      <c r="H9058">
        <v>3.9209999999999998</v>
      </c>
    </row>
    <row r="9059" spans="1:8" x14ac:dyDescent="0.35">
      <c r="A9059">
        <v>893.27499999999998</v>
      </c>
      <c r="B9059">
        <v>-65.816999999999993</v>
      </c>
      <c r="C9059">
        <v>3.92</v>
      </c>
      <c r="F9059">
        <v>893.27499999999998</v>
      </c>
      <c r="G9059">
        <f t="shared" si="141"/>
        <v>-292.76849573999999</v>
      </c>
      <c r="H9059">
        <v>3.92</v>
      </c>
    </row>
    <row r="9060" spans="1:8" x14ac:dyDescent="0.35">
      <c r="A9060">
        <v>893.35199999999998</v>
      </c>
      <c r="B9060">
        <v>-65.644999999999996</v>
      </c>
      <c r="C9060">
        <v>3.9220000000000002</v>
      </c>
      <c r="F9060">
        <v>893.35199999999998</v>
      </c>
      <c r="G9060">
        <f t="shared" si="141"/>
        <v>-292.00340189999997</v>
      </c>
      <c r="H9060">
        <v>3.9220000000000002</v>
      </c>
    </row>
    <row r="9061" spans="1:8" x14ac:dyDescent="0.35">
      <c r="A9061">
        <v>893.43700000000001</v>
      </c>
      <c r="B9061">
        <v>-65.712000000000003</v>
      </c>
      <c r="C9061">
        <v>3.9220000000000002</v>
      </c>
      <c r="F9061">
        <v>893.43700000000001</v>
      </c>
      <c r="G9061">
        <f t="shared" si="141"/>
        <v>-292.30143264000003</v>
      </c>
      <c r="H9061">
        <v>3.9220000000000002</v>
      </c>
    </row>
    <row r="9062" spans="1:8" x14ac:dyDescent="0.35">
      <c r="A9062">
        <v>893.53599999999994</v>
      </c>
      <c r="B9062">
        <v>-65.646000000000001</v>
      </c>
      <c r="C9062">
        <v>3.9220000000000002</v>
      </c>
      <c r="F9062">
        <v>893.53599999999994</v>
      </c>
      <c r="G9062">
        <f t="shared" si="141"/>
        <v>-292.00785012</v>
      </c>
      <c r="H9062">
        <v>3.9220000000000002</v>
      </c>
    </row>
    <row r="9063" spans="1:8" x14ac:dyDescent="0.35">
      <c r="A9063">
        <v>893.63800000000003</v>
      </c>
      <c r="B9063">
        <v>-65.707999999999998</v>
      </c>
      <c r="C9063">
        <v>3.9220000000000002</v>
      </c>
      <c r="F9063">
        <v>893.63800000000003</v>
      </c>
      <c r="G9063">
        <f t="shared" si="141"/>
        <v>-292.28363975999997</v>
      </c>
      <c r="H9063">
        <v>3.9220000000000002</v>
      </c>
    </row>
    <row r="9064" spans="1:8" x14ac:dyDescent="0.35">
      <c r="A9064">
        <v>893.75800000000004</v>
      </c>
      <c r="B9064">
        <v>-65.650999999999996</v>
      </c>
      <c r="C9064">
        <v>3.9220000000000002</v>
      </c>
      <c r="F9064">
        <v>893.75800000000004</v>
      </c>
      <c r="G9064">
        <f t="shared" si="141"/>
        <v>-292.03009121999997</v>
      </c>
      <c r="H9064">
        <v>3.9220000000000002</v>
      </c>
    </row>
    <row r="9065" spans="1:8" x14ac:dyDescent="0.35">
      <c r="A9065">
        <v>893.83799999999997</v>
      </c>
      <c r="B9065">
        <v>-65.819000000000003</v>
      </c>
      <c r="C9065">
        <v>3.9220000000000002</v>
      </c>
      <c r="F9065">
        <v>893.83799999999997</v>
      </c>
      <c r="G9065">
        <f t="shared" si="141"/>
        <v>-292.77739217999999</v>
      </c>
      <c r="H9065">
        <v>3.9220000000000002</v>
      </c>
    </row>
    <row r="9066" spans="1:8" x14ac:dyDescent="0.35">
      <c r="A9066">
        <v>893.93600000000004</v>
      </c>
      <c r="B9066">
        <v>-65.805999999999997</v>
      </c>
      <c r="C9066">
        <v>3.92</v>
      </c>
      <c r="F9066">
        <v>893.93600000000004</v>
      </c>
      <c r="G9066">
        <f t="shared" si="141"/>
        <v>-292.71956532000002</v>
      </c>
      <c r="H9066">
        <v>3.92</v>
      </c>
    </row>
    <row r="9067" spans="1:8" x14ac:dyDescent="0.35">
      <c r="A9067">
        <v>894.03599999999994</v>
      </c>
      <c r="B9067">
        <v>-65.739000000000004</v>
      </c>
      <c r="C9067">
        <v>3.9220000000000002</v>
      </c>
      <c r="F9067">
        <v>894.03599999999994</v>
      </c>
      <c r="G9067">
        <f t="shared" si="141"/>
        <v>-292.42153458000001</v>
      </c>
      <c r="H9067">
        <v>3.9220000000000002</v>
      </c>
    </row>
    <row r="9068" spans="1:8" x14ac:dyDescent="0.35">
      <c r="A9068">
        <v>894.17399999999998</v>
      </c>
      <c r="B9068">
        <v>-65.837000000000003</v>
      </c>
      <c r="C9068">
        <v>3.919</v>
      </c>
      <c r="F9068">
        <v>894.17399999999998</v>
      </c>
      <c r="G9068">
        <f t="shared" si="141"/>
        <v>-292.85746014</v>
      </c>
      <c r="H9068">
        <v>3.919</v>
      </c>
    </row>
    <row r="9069" spans="1:8" x14ac:dyDescent="0.35">
      <c r="A9069">
        <v>894.25699999999995</v>
      </c>
      <c r="B9069">
        <v>-65.781000000000006</v>
      </c>
      <c r="C9069">
        <v>3.9220000000000002</v>
      </c>
      <c r="F9069">
        <v>894.25699999999995</v>
      </c>
      <c r="G9069">
        <f t="shared" si="141"/>
        <v>-292.60835982000003</v>
      </c>
      <c r="H9069">
        <v>3.9220000000000002</v>
      </c>
    </row>
    <row r="9070" spans="1:8" x14ac:dyDescent="0.35">
      <c r="A9070">
        <v>894.33699999999999</v>
      </c>
      <c r="B9070">
        <v>-65.801000000000002</v>
      </c>
      <c r="C9070">
        <v>3.9220000000000002</v>
      </c>
      <c r="F9070">
        <v>894.33699999999999</v>
      </c>
      <c r="G9070">
        <f t="shared" si="141"/>
        <v>-292.69732421999998</v>
      </c>
      <c r="H9070">
        <v>3.9220000000000002</v>
      </c>
    </row>
    <row r="9071" spans="1:8" x14ac:dyDescent="0.35">
      <c r="A9071">
        <v>894.43600000000004</v>
      </c>
      <c r="B9071">
        <v>-65.876000000000005</v>
      </c>
      <c r="C9071">
        <v>3.9220000000000002</v>
      </c>
      <c r="F9071">
        <v>894.43600000000004</v>
      </c>
      <c r="G9071">
        <f t="shared" si="141"/>
        <v>-293.03094072000005</v>
      </c>
      <c r="H9071">
        <v>3.9220000000000002</v>
      </c>
    </row>
    <row r="9072" spans="1:8" x14ac:dyDescent="0.35">
      <c r="A9072">
        <v>894.54200000000003</v>
      </c>
      <c r="B9072">
        <v>-65.825000000000003</v>
      </c>
      <c r="C9072">
        <v>3.9220000000000002</v>
      </c>
      <c r="F9072">
        <v>894.54200000000003</v>
      </c>
      <c r="G9072">
        <f t="shared" si="141"/>
        <v>-292.8040815</v>
      </c>
      <c r="H9072">
        <v>3.9220000000000002</v>
      </c>
    </row>
    <row r="9073" spans="1:8" x14ac:dyDescent="0.35">
      <c r="A9073">
        <v>894.64099999999996</v>
      </c>
      <c r="B9073">
        <v>-65.734999999999999</v>
      </c>
      <c r="C9073">
        <v>3.9220000000000002</v>
      </c>
      <c r="F9073">
        <v>894.64099999999996</v>
      </c>
      <c r="G9073">
        <f t="shared" si="141"/>
        <v>-292.40374170000001</v>
      </c>
      <c r="H9073">
        <v>3.9220000000000002</v>
      </c>
    </row>
    <row r="9074" spans="1:8" x14ac:dyDescent="0.35">
      <c r="A9074">
        <v>894.76700000000005</v>
      </c>
      <c r="B9074">
        <v>-65.790000000000006</v>
      </c>
      <c r="C9074">
        <v>3.9220000000000002</v>
      </c>
      <c r="F9074">
        <v>894.76700000000005</v>
      </c>
      <c r="G9074">
        <f t="shared" si="141"/>
        <v>-292.64839380000001</v>
      </c>
      <c r="H9074">
        <v>3.9220000000000002</v>
      </c>
    </row>
    <row r="9075" spans="1:8" x14ac:dyDescent="0.35">
      <c r="A9075">
        <v>894.83900000000006</v>
      </c>
      <c r="B9075">
        <v>-65.790000000000006</v>
      </c>
      <c r="C9075">
        <v>3.923</v>
      </c>
      <c r="F9075">
        <v>894.83900000000006</v>
      </c>
      <c r="G9075">
        <f t="shared" si="141"/>
        <v>-292.64839380000001</v>
      </c>
      <c r="H9075">
        <v>3.923</v>
      </c>
    </row>
    <row r="9076" spans="1:8" x14ac:dyDescent="0.35">
      <c r="A9076">
        <v>894.94</v>
      </c>
      <c r="B9076">
        <v>-65.703999999999994</v>
      </c>
      <c r="C9076">
        <v>3.92</v>
      </c>
      <c r="F9076">
        <v>894.94</v>
      </c>
      <c r="G9076">
        <f t="shared" si="141"/>
        <v>-292.26584687999997</v>
      </c>
      <c r="H9076">
        <v>3.92</v>
      </c>
    </row>
    <row r="9077" spans="1:8" x14ac:dyDescent="0.35">
      <c r="A9077">
        <v>895.03700000000003</v>
      </c>
      <c r="B9077">
        <v>-65.875</v>
      </c>
      <c r="C9077">
        <v>3.9209999999999998</v>
      </c>
      <c r="F9077">
        <v>895.03700000000003</v>
      </c>
      <c r="G9077">
        <f t="shared" si="141"/>
        <v>-293.02649250000002</v>
      </c>
      <c r="H9077">
        <v>3.9209999999999998</v>
      </c>
    </row>
    <row r="9078" spans="1:8" x14ac:dyDescent="0.35">
      <c r="A9078">
        <v>895.13900000000001</v>
      </c>
      <c r="B9078">
        <v>-65.808000000000007</v>
      </c>
      <c r="C9078">
        <v>3.923</v>
      </c>
      <c r="F9078">
        <v>895.13900000000001</v>
      </c>
      <c r="G9078">
        <f t="shared" si="141"/>
        <v>-292.72846176000002</v>
      </c>
      <c r="H9078">
        <v>3.923</v>
      </c>
    </row>
    <row r="9079" spans="1:8" x14ac:dyDescent="0.35">
      <c r="A9079">
        <v>895.24699999999996</v>
      </c>
      <c r="B9079">
        <v>-65.766000000000005</v>
      </c>
      <c r="C9079">
        <v>3.9220000000000002</v>
      </c>
      <c r="F9079">
        <v>895.24699999999996</v>
      </c>
      <c r="G9079">
        <f t="shared" si="141"/>
        <v>-292.54163652000005</v>
      </c>
      <c r="H9079">
        <v>3.9220000000000002</v>
      </c>
    </row>
    <row r="9080" spans="1:8" x14ac:dyDescent="0.35">
      <c r="A9080">
        <v>895.34100000000001</v>
      </c>
      <c r="B9080">
        <v>-65.718000000000004</v>
      </c>
      <c r="C9080">
        <v>3.9220000000000002</v>
      </c>
      <c r="F9080">
        <v>895.34100000000001</v>
      </c>
      <c r="G9080">
        <f t="shared" si="141"/>
        <v>-292.32812196000003</v>
      </c>
      <c r="H9080">
        <v>3.9220000000000002</v>
      </c>
    </row>
    <row r="9081" spans="1:8" x14ac:dyDescent="0.35">
      <c r="A9081">
        <v>895.44100000000003</v>
      </c>
      <c r="B9081">
        <v>-65.831000000000003</v>
      </c>
      <c r="C9081">
        <v>3.9220000000000002</v>
      </c>
      <c r="F9081">
        <v>895.44100000000003</v>
      </c>
      <c r="G9081">
        <f t="shared" si="141"/>
        <v>-292.83077082</v>
      </c>
      <c r="H9081">
        <v>3.9220000000000002</v>
      </c>
    </row>
    <row r="9082" spans="1:8" x14ac:dyDescent="0.35">
      <c r="A9082">
        <v>895.53899999999999</v>
      </c>
      <c r="B9082">
        <v>-65.760999999999996</v>
      </c>
      <c r="C9082">
        <v>3.9220000000000002</v>
      </c>
      <c r="F9082">
        <v>895.53899999999999</v>
      </c>
      <c r="G9082">
        <f t="shared" si="141"/>
        <v>-292.51939541999997</v>
      </c>
      <c r="H9082">
        <v>3.9220000000000002</v>
      </c>
    </row>
    <row r="9083" spans="1:8" x14ac:dyDescent="0.35">
      <c r="A9083">
        <v>895.63900000000001</v>
      </c>
      <c r="B9083">
        <v>-65.754999999999995</v>
      </c>
      <c r="C9083">
        <v>3.9220000000000002</v>
      </c>
      <c r="F9083">
        <v>895.63900000000001</v>
      </c>
      <c r="G9083">
        <f t="shared" si="141"/>
        <v>-292.49270609999996</v>
      </c>
      <c r="H9083">
        <v>3.9220000000000002</v>
      </c>
    </row>
    <row r="9084" spans="1:8" x14ac:dyDescent="0.35">
      <c r="A9084">
        <v>895.74300000000005</v>
      </c>
      <c r="B9084">
        <v>-65.941999999999993</v>
      </c>
      <c r="C9084">
        <v>3.9220000000000002</v>
      </c>
      <c r="F9084">
        <v>895.74300000000005</v>
      </c>
      <c r="G9084">
        <f t="shared" si="141"/>
        <v>-293.32452323999996</v>
      </c>
      <c r="H9084">
        <v>3.9220000000000002</v>
      </c>
    </row>
    <row r="9085" spans="1:8" x14ac:dyDescent="0.35">
      <c r="A9085">
        <v>895.83699999999999</v>
      </c>
      <c r="B9085">
        <v>-66.016999999999996</v>
      </c>
      <c r="C9085">
        <v>3.9220000000000002</v>
      </c>
      <c r="F9085">
        <v>895.83699999999999</v>
      </c>
      <c r="G9085">
        <f t="shared" si="141"/>
        <v>-293.65813973999997</v>
      </c>
      <c r="H9085">
        <v>3.9220000000000002</v>
      </c>
    </row>
    <row r="9086" spans="1:8" x14ac:dyDescent="0.35">
      <c r="A9086">
        <v>895.93700000000001</v>
      </c>
      <c r="B9086">
        <v>-65.843999999999994</v>
      </c>
      <c r="C9086">
        <v>3.923</v>
      </c>
      <c r="F9086">
        <v>895.93700000000001</v>
      </c>
      <c r="G9086">
        <f t="shared" si="141"/>
        <v>-292.88859767999998</v>
      </c>
      <c r="H9086">
        <v>3.923</v>
      </c>
    </row>
    <row r="9087" spans="1:8" x14ac:dyDescent="0.35">
      <c r="A9087">
        <v>896.03599999999994</v>
      </c>
      <c r="B9087">
        <v>-65.941999999999993</v>
      </c>
      <c r="C9087">
        <v>3.9209999999999998</v>
      </c>
      <c r="F9087">
        <v>896.03599999999994</v>
      </c>
      <c r="G9087">
        <f t="shared" si="141"/>
        <v>-293.32452323999996</v>
      </c>
      <c r="H9087">
        <v>3.9209999999999998</v>
      </c>
    </row>
    <row r="9088" spans="1:8" x14ac:dyDescent="0.35">
      <c r="A9088">
        <v>896.13900000000001</v>
      </c>
      <c r="B9088">
        <v>-65.88</v>
      </c>
      <c r="C9088">
        <v>3.9220000000000002</v>
      </c>
      <c r="F9088">
        <v>896.13900000000001</v>
      </c>
      <c r="G9088">
        <f t="shared" si="141"/>
        <v>-293.04873359999999</v>
      </c>
      <c r="H9088">
        <v>3.9220000000000002</v>
      </c>
    </row>
    <row r="9089" spans="1:8" x14ac:dyDescent="0.35">
      <c r="A9089">
        <v>896.24699999999996</v>
      </c>
      <c r="B9089">
        <v>-65.912999999999997</v>
      </c>
      <c r="C9089">
        <v>3.9220000000000002</v>
      </c>
      <c r="F9089">
        <v>896.24699999999996</v>
      </c>
      <c r="G9089">
        <f t="shared" si="141"/>
        <v>-293.19552485999998</v>
      </c>
      <c r="H9089">
        <v>3.9220000000000002</v>
      </c>
    </row>
    <row r="9090" spans="1:8" x14ac:dyDescent="0.35">
      <c r="A9090">
        <v>896.36400000000003</v>
      </c>
      <c r="B9090">
        <v>-65.888999999999996</v>
      </c>
      <c r="C9090">
        <v>3.9220000000000002</v>
      </c>
      <c r="F9090">
        <v>896.36400000000003</v>
      </c>
      <c r="G9090">
        <f t="shared" si="141"/>
        <v>-293.08876757999997</v>
      </c>
      <c r="H9090">
        <v>3.9220000000000002</v>
      </c>
    </row>
    <row r="9091" spans="1:8" x14ac:dyDescent="0.35">
      <c r="A9091">
        <v>896.43499999999995</v>
      </c>
      <c r="B9091">
        <v>-65.923000000000002</v>
      </c>
      <c r="C9091">
        <v>3.9220000000000002</v>
      </c>
      <c r="F9091">
        <v>896.43499999999995</v>
      </c>
      <c r="G9091">
        <f t="shared" ref="G9091:G9154" si="142">B9091*4.44822</f>
        <v>-293.24000706000004</v>
      </c>
      <c r="H9091">
        <v>3.9220000000000002</v>
      </c>
    </row>
    <row r="9092" spans="1:8" x14ac:dyDescent="0.35">
      <c r="A9092">
        <v>896.53599999999994</v>
      </c>
      <c r="B9092">
        <v>-65.98</v>
      </c>
      <c r="C9092">
        <v>3.9220000000000002</v>
      </c>
      <c r="F9092">
        <v>896.53599999999994</v>
      </c>
      <c r="G9092">
        <f t="shared" si="142"/>
        <v>-293.49355560000004</v>
      </c>
      <c r="H9092">
        <v>3.9220000000000002</v>
      </c>
    </row>
    <row r="9093" spans="1:8" x14ac:dyDescent="0.35">
      <c r="A9093">
        <v>896.63699999999994</v>
      </c>
      <c r="B9093">
        <v>-65.918000000000006</v>
      </c>
      <c r="C9093">
        <v>3.9209999999999998</v>
      </c>
      <c r="F9093">
        <v>896.63699999999994</v>
      </c>
      <c r="G9093">
        <f t="shared" si="142"/>
        <v>-293.21776596000001</v>
      </c>
      <c r="H9093">
        <v>3.9209999999999998</v>
      </c>
    </row>
    <row r="9094" spans="1:8" x14ac:dyDescent="0.35">
      <c r="A9094">
        <v>896.79300000000001</v>
      </c>
      <c r="B9094">
        <v>-65.991</v>
      </c>
      <c r="C9094">
        <v>3.9209999999999998</v>
      </c>
      <c r="F9094">
        <v>896.79300000000001</v>
      </c>
      <c r="G9094">
        <f t="shared" si="142"/>
        <v>-293.54248602000001</v>
      </c>
      <c r="H9094">
        <v>3.9209999999999998</v>
      </c>
    </row>
    <row r="9095" spans="1:8" x14ac:dyDescent="0.35">
      <c r="A9095">
        <v>896.84699999999998</v>
      </c>
      <c r="B9095">
        <v>-66.02</v>
      </c>
      <c r="C9095">
        <v>3.9220000000000002</v>
      </c>
      <c r="F9095">
        <v>896.84699999999998</v>
      </c>
      <c r="G9095">
        <f t="shared" si="142"/>
        <v>-293.6714844</v>
      </c>
      <c r="H9095">
        <v>3.9220000000000002</v>
      </c>
    </row>
    <row r="9096" spans="1:8" x14ac:dyDescent="0.35">
      <c r="A9096">
        <v>896.93600000000004</v>
      </c>
      <c r="B9096">
        <v>-66.018000000000001</v>
      </c>
      <c r="C9096">
        <v>3.9209999999999998</v>
      </c>
      <c r="F9096">
        <v>896.93600000000004</v>
      </c>
      <c r="G9096">
        <f t="shared" si="142"/>
        <v>-293.66258796</v>
      </c>
      <c r="H9096">
        <v>3.9209999999999998</v>
      </c>
    </row>
    <row r="9097" spans="1:8" x14ac:dyDescent="0.35">
      <c r="A9097">
        <v>897.03700000000003</v>
      </c>
      <c r="B9097">
        <v>-65.971000000000004</v>
      </c>
      <c r="C9097">
        <v>3.923</v>
      </c>
      <c r="F9097">
        <v>897.03700000000003</v>
      </c>
      <c r="G9097">
        <f t="shared" si="142"/>
        <v>-293.45352162</v>
      </c>
      <c r="H9097">
        <v>3.923</v>
      </c>
    </row>
    <row r="9098" spans="1:8" x14ac:dyDescent="0.35">
      <c r="A9098">
        <v>897.13599999999997</v>
      </c>
      <c r="B9098">
        <v>-65.697000000000003</v>
      </c>
      <c r="C9098">
        <v>3.9209999999999998</v>
      </c>
      <c r="F9098">
        <v>897.13599999999997</v>
      </c>
      <c r="G9098">
        <f t="shared" si="142"/>
        <v>-292.23470933999999</v>
      </c>
      <c r="H9098">
        <v>3.9209999999999998</v>
      </c>
    </row>
    <row r="9099" spans="1:8" x14ac:dyDescent="0.35">
      <c r="A9099">
        <v>897.27099999999996</v>
      </c>
      <c r="B9099">
        <v>-65.725999999999999</v>
      </c>
      <c r="C9099">
        <v>3.9209999999999998</v>
      </c>
      <c r="F9099">
        <v>897.27099999999996</v>
      </c>
      <c r="G9099">
        <f t="shared" si="142"/>
        <v>-292.36370771999998</v>
      </c>
      <c r="H9099">
        <v>3.9209999999999998</v>
      </c>
    </row>
    <row r="9100" spans="1:8" x14ac:dyDescent="0.35">
      <c r="A9100">
        <v>897.33799999999997</v>
      </c>
      <c r="B9100">
        <v>-65.736000000000004</v>
      </c>
      <c r="C9100">
        <v>3.9209999999999998</v>
      </c>
      <c r="F9100">
        <v>897.33799999999997</v>
      </c>
      <c r="G9100">
        <f t="shared" si="142"/>
        <v>-292.40818992000004</v>
      </c>
      <c r="H9100">
        <v>3.9209999999999998</v>
      </c>
    </row>
    <row r="9101" spans="1:8" x14ac:dyDescent="0.35">
      <c r="A9101">
        <v>897.43700000000001</v>
      </c>
      <c r="B9101">
        <v>-65.893000000000001</v>
      </c>
      <c r="C9101">
        <v>3.9220000000000002</v>
      </c>
      <c r="F9101">
        <v>897.43700000000001</v>
      </c>
      <c r="G9101">
        <f t="shared" si="142"/>
        <v>-293.10656046000003</v>
      </c>
      <c r="H9101">
        <v>3.9220000000000002</v>
      </c>
    </row>
    <row r="9102" spans="1:8" x14ac:dyDescent="0.35">
      <c r="A9102">
        <v>897.56</v>
      </c>
      <c r="B9102">
        <v>-65.847999999999999</v>
      </c>
      <c r="C9102">
        <v>3.9209999999999998</v>
      </c>
      <c r="F9102">
        <v>897.56</v>
      </c>
      <c r="G9102">
        <f t="shared" si="142"/>
        <v>-292.90639055999998</v>
      </c>
      <c r="H9102">
        <v>3.9209999999999998</v>
      </c>
    </row>
    <row r="9103" spans="1:8" x14ac:dyDescent="0.35">
      <c r="A9103">
        <v>897.64599999999996</v>
      </c>
      <c r="B9103">
        <v>-65.954999999999998</v>
      </c>
      <c r="C9103">
        <v>3.9220000000000002</v>
      </c>
      <c r="F9103">
        <v>897.64599999999996</v>
      </c>
      <c r="G9103">
        <f t="shared" si="142"/>
        <v>-293.3823501</v>
      </c>
      <c r="H9103">
        <v>3.9220000000000002</v>
      </c>
    </row>
    <row r="9104" spans="1:8" x14ac:dyDescent="0.35">
      <c r="A9104">
        <v>897.76700000000005</v>
      </c>
      <c r="B9104">
        <v>-66.036000000000001</v>
      </c>
      <c r="C9104">
        <v>3.9169999999999998</v>
      </c>
      <c r="F9104">
        <v>897.76700000000005</v>
      </c>
      <c r="G9104">
        <f t="shared" si="142"/>
        <v>-293.74265592</v>
      </c>
      <c r="H9104">
        <v>3.9169999999999998</v>
      </c>
    </row>
    <row r="9105" spans="1:8" x14ac:dyDescent="0.35">
      <c r="A9105">
        <v>897.84100000000001</v>
      </c>
      <c r="B9105">
        <v>-66.216999999999999</v>
      </c>
      <c r="C9105">
        <v>3.92</v>
      </c>
      <c r="F9105">
        <v>897.84100000000001</v>
      </c>
      <c r="G9105">
        <f t="shared" si="142"/>
        <v>-294.54778374</v>
      </c>
      <c r="H9105">
        <v>3.92</v>
      </c>
    </row>
    <row r="9106" spans="1:8" x14ac:dyDescent="0.35">
      <c r="A9106">
        <v>897.93700000000001</v>
      </c>
      <c r="B9106">
        <v>-65.956999999999994</v>
      </c>
      <c r="C9106">
        <v>3.92</v>
      </c>
      <c r="F9106">
        <v>897.93700000000001</v>
      </c>
      <c r="G9106">
        <f t="shared" si="142"/>
        <v>-293.39124654</v>
      </c>
      <c r="H9106">
        <v>3.92</v>
      </c>
    </row>
    <row r="9107" spans="1:8" x14ac:dyDescent="0.35">
      <c r="A9107">
        <v>898.03700000000003</v>
      </c>
      <c r="B9107">
        <v>-65.91</v>
      </c>
      <c r="C9107">
        <v>3.9220000000000002</v>
      </c>
      <c r="F9107">
        <v>898.03700000000003</v>
      </c>
      <c r="G9107">
        <f t="shared" si="142"/>
        <v>-293.1821802</v>
      </c>
      <c r="H9107">
        <v>3.9220000000000002</v>
      </c>
    </row>
    <row r="9108" spans="1:8" x14ac:dyDescent="0.35">
      <c r="A9108">
        <v>898.13699999999994</v>
      </c>
      <c r="B9108">
        <v>-65.986000000000004</v>
      </c>
      <c r="C9108">
        <v>3.9209999999999998</v>
      </c>
      <c r="F9108">
        <v>898.13699999999994</v>
      </c>
      <c r="G9108">
        <f t="shared" si="142"/>
        <v>-293.52024492000004</v>
      </c>
      <c r="H9108">
        <v>3.9209999999999998</v>
      </c>
    </row>
    <row r="9109" spans="1:8" x14ac:dyDescent="0.35">
      <c r="A9109">
        <v>898.27499999999998</v>
      </c>
      <c r="B9109">
        <v>-65.796999999999997</v>
      </c>
      <c r="C9109">
        <v>3.9209999999999998</v>
      </c>
      <c r="F9109">
        <v>898.27499999999998</v>
      </c>
      <c r="G9109">
        <f t="shared" si="142"/>
        <v>-292.67953133999998</v>
      </c>
      <c r="H9109">
        <v>3.9209999999999998</v>
      </c>
    </row>
    <row r="9110" spans="1:8" x14ac:dyDescent="0.35">
      <c r="A9110">
        <v>898.34100000000001</v>
      </c>
      <c r="B9110">
        <v>-65.968999999999994</v>
      </c>
      <c r="C9110">
        <v>3.9209999999999998</v>
      </c>
      <c r="F9110">
        <v>898.34100000000001</v>
      </c>
      <c r="G9110">
        <f t="shared" si="142"/>
        <v>-293.44462518</v>
      </c>
      <c r="H9110">
        <v>3.9209999999999998</v>
      </c>
    </row>
    <row r="9111" spans="1:8" x14ac:dyDescent="0.35">
      <c r="A9111">
        <v>898.49699999999996</v>
      </c>
      <c r="B9111">
        <v>-65.837999999999994</v>
      </c>
      <c r="C9111">
        <v>3.9220000000000002</v>
      </c>
      <c r="F9111">
        <v>898.49699999999996</v>
      </c>
      <c r="G9111">
        <f t="shared" si="142"/>
        <v>-292.86190835999997</v>
      </c>
      <c r="H9111">
        <v>3.9220000000000002</v>
      </c>
    </row>
    <row r="9112" spans="1:8" x14ac:dyDescent="0.35">
      <c r="A9112">
        <v>898.55</v>
      </c>
      <c r="B9112">
        <v>-66.009</v>
      </c>
      <c r="C9112">
        <v>3.9220000000000002</v>
      </c>
      <c r="F9112">
        <v>898.55</v>
      </c>
      <c r="G9112">
        <f t="shared" si="142"/>
        <v>-293.62255398000002</v>
      </c>
      <c r="H9112">
        <v>3.9220000000000002</v>
      </c>
    </row>
    <row r="9113" spans="1:8" x14ac:dyDescent="0.35">
      <c r="A9113">
        <v>898.63699999999994</v>
      </c>
      <c r="B9113">
        <v>-66.024000000000001</v>
      </c>
      <c r="C9113">
        <v>3.9209999999999998</v>
      </c>
      <c r="F9113">
        <v>898.63699999999994</v>
      </c>
      <c r="G9113">
        <f t="shared" si="142"/>
        <v>-293.68927728</v>
      </c>
      <c r="H9113">
        <v>3.9209999999999998</v>
      </c>
    </row>
    <row r="9114" spans="1:8" x14ac:dyDescent="0.35">
      <c r="A9114">
        <v>898.81</v>
      </c>
      <c r="B9114">
        <v>-66.040999999999997</v>
      </c>
      <c r="C9114">
        <v>3.919</v>
      </c>
      <c r="F9114">
        <v>898.81</v>
      </c>
      <c r="G9114">
        <f t="shared" si="142"/>
        <v>-293.76489701999998</v>
      </c>
      <c r="H9114">
        <v>3.919</v>
      </c>
    </row>
    <row r="9115" spans="1:8" x14ac:dyDescent="0.35">
      <c r="A9115">
        <v>898.86099999999999</v>
      </c>
      <c r="B9115">
        <v>-65.981999999999999</v>
      </c>
      <c r="C9115">
        <v>3.9220000000000002</v>
      </c>
      <c r="F9115">
        <v>898.86099999999999</v>
      </c>
      <c r="G9115">
        <f t="shared" si="142"/>
        <v>-293.50245203999998</v>
      </c>
      <c r="H9115">
        <v>3.9220000000000002</v>
      </c>
    </row>
    <row r="9116" spans="1:8" x14ac:dyDescent="0.35">
      <c r="A9116">
        <v>898.93899999999996</v>
      </c>
      <c r="B9116">
        <v>-65.98</v>
      </c>
      <c r="C9116">
        <v>3.9220000000000002</v>
      </c>
      <c r="F9116">
        <v>898.93899999999996</v>
      </c>
      <c r="G9116">
        <f t="shared" si="142"/>
        <v>-293.49355560000004</v>
      </c>
      <c r="H9116">
        <v>3.9220000000000002</v>
      </c>
    </row>
    <row r="9117" spans="1:8" x14ac:dyDescent="0.35">
      <c r="A9117">
        <v>899.03599999999994</v>
      </c>
      <c r="B9117">
        <v>-65.81</v>
      </c>
      <c r="C9117">
        <v>3.9220000000000002</v>
      </c>
      <c r="F9117">
        <v>899.03599999999994</v>
      </c>
      <c r="G9117">
        <f t="shared" si="142"/>
        <v>-292.73735820000002</v>
      </c>
      <c r="H9117">
        <v>3.9220000000000002</v>
      </c>
    </row>
    <row r="9118" spans="1:8" x14ac:dyDescent="0.35">
      <c r="A9118">
        <v>899.13800000000003</v>
      </c>
      <c r="B9118">
        <v>-66.003</v>
      </c>
      <c r="C9118">
        <v>3.9209999999999998</v>
      </c>
      <c r="F9118">
        <v>899.13800000000003</v>
      </c>
      <c r="G9118">
        <f t="shared" si="142"/>
        <v>-293.59586466000002</v>
      </c>
      <c r="H9118">
        <v>3.9209999999999998</v>
      </c>
    </row>
    <row r="9119" spans="1:8" x14ac:dyDescent="0.35">
      <c r="A9119">
        <v>899.298</v>
      </c>
      <c r="B9119">
        <v>-65.950999999999993</v>
      </c>
      <c r="C9119">
        <v>3.9209999999999998</v>
      </c>
      <c r="F9119">
        <v>899.298</v>
      </c>
      <c r="G9119">
        <f t="shared" si="142"/>
        <v>-293.36455721999999</v>
      </c>
      <c r="H9119">
        <v>3.9209999999999998</v>
      </c>
    </row>
    <row r="9120" spans="1:8" x14ac:dyDescent="0.35">
      <c r="A9120">
        <v>899.35599999999999</v>
      </c>
      <c r="B9120">
        <v>-65.798000000000002</v>
      </c>
      <c r="C9120">
        <v>3.9209999999999998</v>
      </c>
      <c r="F9120">
        <v>899.35599999999999</v>
      </c>
      <c r="G9120">
        <f t="shared" si="142"/>
        <v>-292.68397956000001</v>
      </c>
      <c r="H9120">
        <v>3.9209999999999998</v>
      </c>
    </row>
    <row r="9121" spans="1:8" x14ac:dyDescent="0.35">
      <c r="A9121">
        <v>899.43799999999999</v>
      </c>
      <c r="B9121">
        <v>-65.873000000000005</v>
      </c>
      <c r="C9121">
        <v>3.9209999999999998</v>
      </c>
      <c r="F9121">
        <v>899.43799999999999</v>
      </c>
      <c r="G9121">
        <f t="shared" si="142"/>
        <v>-293.01759606000002</v>
      </c>
      <c r="H9121">
        <v>3.9209999999999998</v>
      </c>
    </row>
    <row r="9122" spans="1:8" x14ac:dyDescent="0.35">
      <c r="A9122">
        <v>899.54200000000003</v>
      </c>
      <c r="B9122">
        <v>-66.033000000000001</v>
      </c>
      <c r="C9122">
        <v>3.9209999999999998</v>
      </c>
      <c r="F9122">
        <v>899.54200000000003</v>
      </c>
      <c r="G9122">
        <f t="shared" si="142"/>
        <v>-293.72931126000003</v>
      </c>
      <c r="H9122">
        <v>3.9209999999999998</v>
      </c>
    </row>
    <row r="9123" spans="1:8" x14ac:dyDescent="0.35">
      <c r="A9123">
        <v>899.66099999999994</v>
      </c>
      <c r="B9123">
        <v>-65.906000000000006</v>
      </c>
      <c r="C9123">
        <v>3.9220000000000002</v>
      </c>
      <c r="F9123">
        <v>899.66099999999994</v>
      </c>
      <c r="G9123">
        <f t="shared" si="142"/>
        <v>-293.16438732</v>
      </c>
      <c r="H9123">
        <v>3.9220000000000002</v>
      </c>
    </row>
    <row r="9124" spans="1:8" x14ac:dyDescent="0.35">
      <c r="A9124">
        <v>899.76800000000003</v>
      </c>
      <c r="B9124">
        <v>-66.006</v>
      </c>
      <c r="C9124">
        <v>3.9239999999999999</v>
      </c>
      <c r="F9124">
        <v>899.76800000000003</v>
      </c>
      <c r="G9124">
        <f t="shared" si="142"/>
        <v>-293.60920931999999</v>
      </c>
      <c r="H9124">
        <v>3.9239999999999999</v>
      </c>
    </row>
    <row r="9125" spans="1:8" x14ac:dyDescent="0.35">
      <c r="A9125">
        <v>899.84100000000001</v>
      </c>
      <c r="B9125">
        <v>-66.061999999999998</v>
      </c>
      <c r="C9125">
        <v>3.92</v>
      </c>
      <c r="F9125">
        <v>899.84100000000001</v>
      </c>
      <c r="G9125">
        <f t="shared" si="142"/>
        <v>-293.85830964000002</v>
      </c>
      <c r="H9125">
        <v>3.92</v>
      </c>
    </row>
    <row r="9126" spans="1:8" x14ac:dyDescent="0.35">
      <c r="A9126">
        <v>899.93799999999999</v>
      </c>
      <c r="B9126">
        <v>-65.885000000000005</v>
      </c>
      <c r="C9126">
        <v>3.9209999999999998</v>
      </c>
      <c r="F9126">
        <v>899.93799999999999</v>
      </c>
      <c r="G9126">
        <f t="shared" si="142"/>
        <v>-293.07097470000002</v>
      </c>
      <c r="H9126">
        <v>3.9209999999999998</v>
      </c>
    </row>
    <row r="9127" spans="1:8" x14ac:dyDescent="0.35">
      <c r="A9127">
        <v>900.03800000000001</v>
      </c>
      <c r="B9127">
        <v>-65.837000000000003</v>
      </c>
      <c r="C9127">
        <v>3.9209999999999998</v>
      </c>
      <c r="F9127">
        <v>900.03800000000001</v>
      </c>
      <c r="G9127">
        <f t="shared" si="142"/>
        <v>-292.85746014</v>
      </c>
      <c r="H9127">
        <v>3.9209999999999998</v>
      </c>
    </row>
    <row r="9128" spans="1:8" x14ac:dyDescent="0.35">
      <c r="A9128">
        <v>900.13599999999997</v>
      </c>
      <c r="B9128">
        <v>-65.796999999999997</v>
      </c>
      <c r="C9128">
        <v>3.9209999999999998</v>
      </c>
      <c r="F9128">
        <v>900.13599999999997</v>
      </c>
      <c r="G9128">
        <f t="shared" si="142"/>
        <v>-292.67953133999998</v>
      </c>
      <c r="H9128">
        <v>3.9209999999999998</v>
      </c>
    </row>
    <row r="9129" spans="1:8" x14ac:dyDescent="0.35">
      <c r="A9129">
        <v>900.27099999999996</v>
      </c>
      <c r="B9129">
        <v>-65.802000000000007</v>
      </c>
      <c r="C9129">
        <v>3.9209999999999998</v>
      </c>
      <c r="F9129">
        <v>900.27099999999996</v>
      </c>
      <c r="G9129">
        <f t="shared" si="142"/>
        <v>-292.70177244000001</v>
      </c>
      <c r="H9129">
        <v>3.9209999999999998</v>
      </c>
    </row>
    <row r="9130" spans="1:8" x14ac:dyDescent="0.35">
      <c r="A9130">
        <v>900.35</v>
      </c>
      <c r="B9130">
        <v>-65.757999999999996</v>
      </c>
      <c r="C9130">
        <v>3.9209999999999998</v>
      </c>
      <c r="F9130">
        <v>900.35</v>
      </c>
      <c r="G9130">
        <f t="shared" si="142"/>
        <v>-292.50605075999999</v>
      </c>
      <c r="H9130">
        <v>3.9209999999999998</v>
      </c>
    </row>
    <row r="9131" spans="1:8" x14ac:dyDescent="0.35">
      <c r="A9131">
        <v>900.43700000000001</v>
      </c>
      <c r="B9131">
        <v>-65.790000000000006</v>
      </c>
      <c r="C9131">
        <v>3.9209999999999998</v>
      </c>
      <c r="F9131">
        <v>900.43700000000001</v>
      </c>
      <c r="G9131">
        <f t="shared" si="142"/>
        <v>-292.64839380000001</v>
      </c>
      <c r="H9131">
        <v>3.9209999999999998</v>
      </c>
    </row>
    <row r="9132" spans="1:8" x14ac:dyDescent="0.35">
      <c r="A9132">
        <v>900.54</v>
      </c>
      <c r="B9132">
        <v>-65.885999999999996</v>
      </c>
      <c r="C9132">
        <v>3.9209999999999998</v>
      </c>
      <c r="F9132">
        <v>900.54</v>
      </c>
      <c r="G9132">
        <f t="shared" si="142"/>
        <v>-293.07542291999999</v>
      </c>
      <c r="H9132">
        <v>3.9209999999999998</v>
      </c>
    </row>
    <row r="9133" spans="1:8" x14ac:dyDescent="0.35">
      <c r="A9133">
        <v>900.64700000000005</v>
      </c>
      <c r="B9133">
        <v>-65.975999999999999</v>
      </c>
      <c r="C9133">
        <v>3.9220000000000002</v>
      </c>
      <c r="F9133">
        <v>900.64700000000005</v>
      </c>
      <c r="G9133">
        <f t="shared" si="142"/>
        <v>-293.47576271999998</v>
      </c>
      <c r="H9133">
        <v>3.9220000000000002</v>
      </c>
    </row>
    <row r="9134" spans="1:8" x14ac:dyDescent="0.35">
      <c r="A9134">
        <v>900.74800000000005</v>
      </c>
      <c r="B9134">
        <v>-65.912999999999997</v>
      </c>
      <c r="C9134">
        <v>3.9220000000000002</v>
      </c>
      <c r="F9134">
        <v>900.74800000000005</v>
      </c>
      <c r="G9134">
        <f t="shared" si="142"/>
        <v>-293.19552485999998</v>
      </c>
      <c r="H9134">
        <v>3.9220000000000002</v>
      </c>
    </row>
    <row r="9135" spans="1:8" x14ac:dyDescent="0.35">
      <c r="A9135">
        <v>900.83900000000006</v>
      </c>
      <c r="B9135">
        <v>-65.718999999999994</v>
      </c>
      <c r="C9135">
        <v>3.9209999999999998</v>
      </c>
      <c r="F9135">
        <v>900.83900000000006</v>
      </c>
      <c r="G9135">
        <f t="shared" si="142"/>
        <v>-292.33257018</v>
      </c>
      <c r="H9135">
        <v>3.9209999999999998</v>
      </c>
    </row>
    <row r="9136" spans="1:8" x14ac:dyDescent="0.35">
      <c r="A9136">
        <v>900.93799999999999</v>
      </c>
      <c r="B9136">
        <v>-65.822000000000003</v>
      </c>
      <c r="C9136">
        <v>3.9209999999999998</v>
      </c>
      <c r="F9136">
        <v>900.93799999999999</v>
      </c>
      <c r="G9136">
        <f t="shared" si="142"/>
        <v>-292.79073684000002</v>
      </c>
      <c r="H9136">
        <v>3.9209999999999998</v>
      </c>
    </row>
    <row r="9137" spans="1:8" x14ac:dyDescent="0.35">
      <c r="A9137">
        <v>901.03800000000001</v>
      </c>
      <c r="B9137">
        <v>-65.870999999999995</v>
      </c>
      <c r="C9137">
        <v>3.9209999999999998</v>
      </c>
      <c r="F9137">
        <v>901.03800000000001</v>
      </c>
      <c r="G9137">
        <f t="shared" si="142"/>
        <v>-293.00869961999996</v>
      </c>
      <c r="H9137">
        <v>3.9209999999999998</v>
      </c>
    </row>
    <row r="9138" spans="1:8" x14ac:dyDescent="0.35">
      <c r="A9138">
        <v>901.13699999999994</v>
      </c>
      <c r="B9138">
        <v>-65.915000000000006</v>
      </c>
      <c r="C9138">
        <v>3.9209999999999998</v>
      </c>
      <c r="F9138">
        <v>901.13699999999994</v>
      </c>
      <c r="G9138">
        <f t="shared" si="142"/>
        <v>-293.20442130000004</v>
      </c>
      <c r="H9138">
        <v>3.9209999999999998</v>
      </c>
    </row>
    <row r="9139" spans="1:8" x14ac:dyDescent="0.35">
      <c r="A9139">
        <v>901.23699999999997</v>
      </c>
      <c r="B9139">
        <v>-66.055000000000007</v>
      </c>
      <c r="C9139">
        <v>3.9209999999999998</v>
      </c>
      <c r="F9139">
        <v>901.23699999999997</v>
      </c>
      <c r="G9139">
        <f t="shared" si="142"/>
        <v>-293.82717210000004</v>
      </c>
      <c r="H9139">
        <v>3.9209999999999998</v>
      </c>
    </row>
    <row r="9140" spans="1:8" x14ac:dyDescent="0.35">
      <c r="A9140">
        <v>901.35699999999997</v>
      </c>
      <c r="B9140">
        <v>-65.977999999999994</v>
      </c>
      <c r="C9140">
        <v>3.9209999999999998</v>
      </c>
      <c r="F9140">
        <v>901.35699999999997</v>
      </c>
      <c r="G9140">
        <f t="shared" si="142"/>
        <v>-293.48465915999998</v>
      </c>
      <c r="H9140">
        <v>3.9209999999999998</v>
      </c>
    </row>
    <row r="9141" spans="1:8" x14ac:dyDescent="0.35">
      <c r="A9141">
        <v>901.44399999999996</v>
      </c>
      <c r="B9141">
        <v>-66.001999999999995</v>
      </c>
      <c r="C9141">
        <v>3.9209999999999998</v>
      </c>
      <c r="F9141">
        <v>901.44399999999996</v>
      </c>
      <c r="G9141">
        <f t="shared" si="142"/>
        <v>-293.59141643999999</v>
      </c>
      <c r="H9141">
        <v>3.9209999999999998</v>
      </c>
    </row>
    <row r="9142" spans="1:8" x14ac:dyDescent="0.35">
      <c r="A9142">
        <v>901.53899999999999</v>
      </c>
      <c r="B9142">
        <v>-65.991</v>
      </c>
      <c r="C9142">
        <v>3.9209999999999998</v>
      </c>
      <c r="F9142">
        <v>901.53899999999999</v>
      </c>
      <c r="G9142">
        <f t="shared" si="142"/>
        <v>-293.54248602000001</v>
      </c>
      <c r="H9142">
        <v>3.9209999999999998</v>
      </c>
    </row>
    <row r="9143" spans="1:8" x14ac:dyDescent="0.35">
      <c r="A9143">
        <v>901.63900000000001</v>
      </c>
      <c r="B9143">
        <v>-66.063999999999993</v>
      </c>
      <c r="C9143">
        <v>3.923</v>
      </c>
      <c r="F9143">
        <v>901.63900000000001</v>
      </c>
      <c r="G9143">
        <f t="shared" si="142"/>
        <v>-293.86720607999996</v>
      </c>
      <c r="H9143">
        <v>3.923</v>
      </c>
    </row>
    <row r="9144" spans="1:8" x14ac:dyDescent="0.35">
      <c r="A9144">
        <v>901.73900000000003</v>
      </c>
      <c r="B9144">
        <v>-65.95</v>
      </c>
      <c r="C9144">
        <v>3.9220000000000002</v>
      </c>
      <c r="F9144">
        <v>901.73900000000003</v>
      </c>
      <c r="G9144">
        <f t="shared" si="142"/>
        <v>-293.36010900000002</v>
      </c>
      <c r="H9144">
        <v>3.9220000000000002</v>
      </c>
    </row>
    <row r="9145" spans="1:8" x14ac:dyDescent="0.35">
      <c r="A9145">
        <v>901.85699999999997</v>
      </c>
      <c r="B9145">
        <v>-66.167000000000002</v>
      </c>
      <c r="C9145">
        <v>3.9209999999999998</v>
      </c>
      <c r="F9145">
        <v>901.85699999999997</v>
      </c>
      <c r="G9145">
        <f t="shared" si="142"/>
        <v>-294.32537274000003</v>
      </c>
      <c r="H9145">
        <v>3.9209999999999998</v>
      </c>
    </row>
    <row r="9146" spans="1:8" x14ac:dyDescent="0.35">
      <c r="A9146">
        <v>901.93799999999999</v>
      </c>
      <c r="B9146">
        <v>-65.77</v>
      </c>
      <c r="C9146">
        <v>3.9209999999999998</v>
      </c>
      <c r="F9146">
        <v>901.93799999999999</v>
      </c>
      <c r="G9146">
        <f t="shared" si="142"/>
        <v>-292.5594294</v>
      </c>
      <c r="H9146">
        <v>3.9209999999999998</v>
      </c>
    </row>
    <row r="9147" spans="1:8" x14ac:dyDescent="0.35">
      <c r="A9147">
        <v>902.04300000000001</v>
      </c>
      <c r="B9147">
        <v>-65.897000000000006</v>
      </c>
      <c r="C9147">
        <v>3.9209999999999998</v>
      </c>
      <c r="F9147">
        <v>902.04300000000001</v>
      </c>
      <c r="G9147">
        <f t="shared" si="142"/>
        <v>-293.12435334000003</v>
      </c>
      <c r="H9147">
        <v>3.9209999999999998</v>
      </c>
    </row>
    <row r="9148" spans="1:8" x14ac:dyDescent="0.35">
      <c r="A9148">
        <v>902.14</v>
      </c>
      <c r="B9148">
        <v>-65.849999999999994</v>
      </c>
      <c r="C9148">
        <v>3.9209999999999998</v>
      </c>
      <c r="F9148">
        <v>902.14</v>
      </c>
      <c r="G9148">
        <f t="shared" si="142"/>
        <v>-292.91528699999998</v>
      </c>
      <c r="H9148">
        <v>3.9209999999999998</v>
      </c>
    </row>
    <row r="9149" spans="1:8" x14ac:dyDescent="0.35">
      <c r="A9149">
        <v>902.23900000000003</v>
      </c>
      <c r="B9149">
        <v>-65.908000000000001</v>
      </c>
      <c r="C9149">
        <v>3.9209999999999998</v>
      </c>
      <c r="F9149">
        <v>902.23900000000003</v>
      </c>
      <c r="G9149">
        <f t="shared" si="142"/>
        <v>-293.17328376</v>
      </c>
      <c r="H9149">
        <v>3.9209999999999998</v>
      </c>
    </row>
    <row r="9150" spans="1:8" x14ac:dyDescent="0.35">
      <c r="A9150">
        <v>902.37400000000002</v>
      </c>
      <c r="B9150">
        <v>-65.876000000000005</v>
      </c>
      <c r="C9150">
        <v>3.9209999999999998</v>
      </c>
      <c r="F9150">
        <v>902.37400000000002</v>
      </c>
      <c r="G9150">
        <f t="shared" si="142"/>
        <v>-293.03094072000005</v>
      </c>
      <c r="H9150">
        <v>3.9209999999999998</v>
      </c>
    </row>
    <row r="9151" spans="1:8" x14ac:dyDescent="0.35">
      <c r="A9151">
        <v>902.43700000000001</v>
      </c>
      <c r="B9151">
        <v>-65.953999999999994</v>
      </c>
      <c r="C9151">
        <v>3.92</v>
      </c>
      <c r="F9151">
        <v>902.43700000000001</v>
      </c>
      <c r="G9151">
        <f t="shared" si="142"/>
        <v>-293.37790187999997</v>
      </c>
      <c r="H9151">
        <v>3.92</v>
      </c>
    </row>
    <row r="9152" spans="1:8" x14ac:dyDescent="0.35">
      <c r="A9152">
        <v>902.54100000000005</v>
      </c>
      <c r="B9152">
        <v>-66.046000000000006</v>
      </c>
      <c r="C9152">
        <v>3.9220000000000002</v>
      </c>
      <c r="F9152">
        <v>902.54100000000005</v>
      </c>
      <c r="G9152">
        <f t="shared" si="142"/>
        <v>-293.78713812000001</v>
      </c>
      <c r="H9152">
        <v>3.9220000000000002</v>
      </c>
    </row>
    <row r="9153" spans="1:8" x14ac:dyDescent="0.35">
      <c r="A9153">
        <v>902.63900000000001</v>
      </c>
      <c r="B9153">
        <v>-65.900000000000006</v>
      </c>
      <c r="C9153">
        <v>3.9220000000000002</v>
      </c>
      <c r="F9153">
        <v>902.63900000000001</v>
      </c>
      <c r="G9153">
        <f t="shared" si="142"/>
        <v>-293.13769800000006</v>
      </c>
      <c r="H9153">
        <v>3.9220000000000002</v>
      </c>
    </row>
    <row r="9154" spans="1:8" x14ac:dyDescent="0.35">
      <c r="A9154">
        <v>902.76599999999996</v>
      </c>
      <c r="B9154">
        <v>-65.884</v>
      </c>
      <c r="C9154">
        <v>3.919</v>
      </c>
      <c r="F9154">
        <v>902.76599999999996</v>
      </c>
      <c r="G9154">
        <f t="shared" si="142"/>
        <v>-293.06652647999999</v>
      </c>
      <c r="H9154">
        <v>3.919</v>
      </c>
    </row>
    <row r="9155" spans="1:8" x14ac:dyDescent="0.35">
      <c r="A9155">
        <v>902.86599999999999</v>
      </c>
      <c r="B9155">
        <v>-65.77</v>
      </c>
      <c r="C9155">
        <v>3.9209999999999998</v>
      </c>
      <c r="F9155">
        <v>902.86599999999999</v>
      </c>
      <c r="G9155">
        <f t="shared" ref="G9155:G9218" si="143">B9155*4.44822</f>
        <v>-292.5594294</v>
      </c>
      <c r="H9155">
        <v>3.9209999999999998</v>
      </c>
    </row>
    <row r="9156" spans="1:8" x14ac:dyDescent="0.35">
      <c r="A9156">
        <v>902.94500000000005</v>
      </c>
      <c r="B9156">
        <v>-65.799000000000007</v>
      </c>
      <c r="C9156">
        <v>3.9209999999999998</v>
      </c>
      <c r="F9156">
        <v>902.94500000000005</v>
      </c>
      <c r="G9156">
        <f t="shared" si="143"/>
        <v>-292.68842778000004</v>
      </c>
      <c r="H9156">
        <v>3.9209999999999998</v>
      </c>
    </row>
    <row r="9157" spans="1:8" x14ac:dyDescent="0.35">
      <c r="A9157">
        <v>903.04100000000005</v>
      </c>
      <c r="B9157">
        <v>-66.06</v>
      </c>
      <c r="C9157">
        <v>3.9209999999999998</v>
      </c>
      <c r="F9157">
        <v>903.04100000000005</v>
      </c>
      <c r="G9157">
        <f t="shared" si="143"/>
        <v>-293.84941320000001</v>
      </c>
      <c r="H9157">
        <v>3.9209999999999998</v>
      </c>
    </row>
    <row r="9158" spans="1:8" x14ac:dyDescent="0.35">
      <c r="A9158">
        <v>903.14800000000002</v>
      </c>
      <c r="B9158">
        <v>-66.05</v>
      </c>
      <c r="C9158">
        <v>3.9209999999999998</v>
      </c>
      <c r="F9158">
        <v>903.14800000000002</v>
      </c>
      <c r="G9158">
        <f t="shared" si="143"/>
        <v>-293.80493100000001</v>
      </c>
      <c r="H9158">
        <v>3.9209999999999998</v>
      </c>
    </row>
    <row r="9159" spans="1:8" x14ac:dyDescent="0.35">
      <c r="A9159">
        <v>903.24</v>
      </c>
      <c r="B9159">
        <v>-65.721999999999994</v>
      </c>
      <c r="C9159">
        <v>3.9209999999999998</v>
      </c>
      <c r="F9159">
        <v>903.24</v>
      </c>
      <c r="G9159">
        <f t="shared" si="143"/>
        <v>-292.34591483999998</v>
      </c>
      <c r="H9159">
        <v>3.9209999999999998</v>
      </c>
    </row>
    <row r="9160" spans="1:8" x14ac:dyDescent="0.35">
      <c r="A9160">
        <v>903.36900000000003</v>
      </c>
      <c r="B9160">
        <v>-65.911000000000001</v>
      </c>
      <c r="C9160">
        <v>3.9209999999999998</v>
      </c>
      <c r="F9160">
        <v>903.36900000000003</v>
      </c>
      <c r="G9160">
        <f t="shared" si="143"/>
        <v>-293.18662842000003</v>
      </c>
      <c r="H9160">
        <v>3.9209999999999998</v>
      </c>
    </row>
    <row r="9161" spans="1:8" x14ac:dyDescent="0.35">
      <c r="A9161">
        <v>903.45500000000004</v>
      </c>
      <c r="B9161">
        <v>-66.090999999999994</v>
      </c>
      <c r="C9161">
        <v>3.92</v>
      </c>
      <c r="F9161">
        <v>903.45500000000004</v>
      </c>
      <c r="G9161">
        <f t="shared" si="143"/>
        <v>-293.98730802</v>
      </c>
      <c r="H9161">
        <v>3.92</v>
      </c>
    </row>
    <row r="9162" spans="1:8" x14ac:dyDescent="0.35">
      <c r="A9162">
        <v>903.53800000000001</v>
      </c>
      <c r="B9162">
        <v>-66.09</v>
      </c>
      <c r="C9162">
        <v>3.92</v>
      </c>
      <c r="F9162">
        <v>903.53800000000001</v>
      </c>
      <c r="G9162">
        <f t="shared" si="143"/>
        <v>-293.98285980000003</v>
      </c>
      <c r="H9162">
        <v>3.92</v>
      </c>
    </row>
    <row r="9163" spans="1:8" x14ac:dyDescent="0.35">
      <c r="A9163">
        <v>903.66600000000005</v>
      </c>
      <c r="B9163">
        <v>-66.116</v>
      </c>
      <c r="C9163">
        <v>3.9220000000000002</v>
      </c>
      <c r="F9163">
        <v>903.66600000000005</v>
      </c>
      <c r="G9163">
        <f t="shared" si="143"/>
        <v>-294.09851351999998</v>
      </c>
      <c r="H9163">
        <v>3.9220000000000002</v>
      </c>
    </row>
    <row r="9164" spans="1:8" x14ac:dyDescent="0.35">
      <c r="A9164">
        <v>903.73900000000003</v>
      </c>
      <c r="B9164">
        <v>-66.152000000000001</v>
      </c>
      <c r="C9164">
        <v>3.9220000000000002</v>
      </c>
      <c r="F9164">
        <v>903.73900000000003</v>
      </c>
      <c r="G9164">
        <f t="shared" si="143"/>
        <v>-294.25864944</v>
      </c>
      <c r="H9164">
        <v>3.9220000000000002</v>
      </c>
    </row>
    <row r="9165" spans="1:8" x14ac:dyDescent="0.35">
      <c r="A9165">
        <v>903.89599999999996</v>
      </c>
      <c r="B9165">
        <v>-66.102000000000004</v>
      </c>
      <c r="C9165">
        <v>3.9209999999999998</v>
      </c>
      <c r="F9165">
        <v>903.89599999999996</v>
      </c>
      <c r="G9165">
        <f t="shared" si="143"/>
        <v>-294.03623844000003</v>
      </c>
      <c r="H9165">
        <v>3.9209999999999998</v>
      </c>
    </row>
    <row r="9166" spans="1:8" x14ac:dyDescent="0.35">
      <c r="A9166">
        <v>903.94799999999998</v>
      </c>
      <c r="B9166">
        <v>-65.933000000000007</v>
      </c>
      <c r="C9166">
        <v>3.9209999999999998</v>
      </c>
      <c r="F9166">
        <v>903.94799999999998</v>
      </c>
      <c r="G9166">
        <f t="shared" si="143"/>
        <v>-293.28448926000004</v>
      </c>
      <c r="H9166">
        <v>3.9209999999999998</v>
      </c>
    </row>
    <row r="9167" spans="1:8" x14ac:dyDescent="0.35">
      <c r="A9167">
        <v>904.03800000000001</v>
      </c>
      <c r="B9167">
        <v>-65.841999999999999</v>
      </c>
      <c r="C9167">
        <v>3.9209999999999998</v>
      </c>
      <c r="F9167">
        <v>904.03800000000001</v>
      </c>
      <c r="G9167">
        <f t="shared" si="143"/>
        <v>-292.87970123999997</v>
      </c>
      <c r="H9167">
        <v>3.9209999999999998</v>
      </c>
    </row>
    <row r="9168" spans="1:8" x14ac:dyDescent="0.35">
      <c r="A9168">
        <v>904.13800000000003</v>
      </c>
      <c r="B9168">
        <v>-66.018000000000001</v>
      </c>
      <c r="C9168">
        <v>3.9209999999999998</v>
      </c>
      <c r="F9168">
        <v>904.13800000000003</v>
      </c>
      <c r="G9168">
        <f t="shared" si="143"/>
        <v>-293.66258796</v>
      </c>
      <c r="H9168">
        <v>3.9209999999999998</v>
      </c>
    </row>
    <row r="9169" spans="1:8" x14ac:dyDescent="0.35">
      <c r="A9169">
        <v>904.23800000000006</v>
      </c>
      <c r="B9169">
        <v>-65.924000000000007</v>
      </c>
      <c r="C9169">
        <v>3.9209999999999998</v>
      </c>
      <c r="F9169">
        <v>904.23800000000006</v>
      </c>
      <c r="G9169">
        <f t="shared" si="143"/>
        <v>-293.24445528000001</v>
      </c>
      <c r="H9169">
        <v>3.9209999999999998</v>
      </c>
    </row>
    <row r="9170" spans="1:8" x14ac:dyDescent="0.35">
      <c r="A9170">
        <v>904.38800000000003</v>
      </c>
      <c r="B9170">
        <v>-66.016999999999996</v>
      </c>
      <c r="C9170">
        <v>3.9209999999999998</v>
      </c>
      <c r="F9170">
        <v>904.38800000000003</v>
      </c>
      <c r="G9170">
        <f t="shared" si="143"/>
        <v>-293.65813973999997</v>
      </c>
      <c r="H9170">
        <v>3.9209999999999998</v>
      </c>
    </row>
    <row r="9171" spans="1:8" x14ac:dyDescent="0.35">
      <c r="A9171">
        <v>904.452</v>
      </c>
      <c r="B9171">
        <v>-66.012</v>
      </c>
      <c r="C9171">
        <v>3.9220000000000002</v>
      </c>
      <c r="F9171">
        <v>904.452</v>
      </c>
      <c r="G9171">
        <f t="shared" si="143"/>
        <v>-293.63589863999999</v>
      </c>
      <c r="H9171">
        <v>3.9220000000000002</v>
      </c>
    </row>
    <row r="9172" spans="1:8" x14ac:dyDescent="0.35">
      <c r="A9172">
        <v>904.56500000000005</v>
      </c>
      <c r="B9172">
        <v>-66.069000000000003</v>
      </c>
      <c r="C9172">
        <v>3.9239999999999999</v>
      </c>
      <c r="F9172">
        <v>904.56500000000005</v>
      </c>
      <c r="G9172">
        <f t="shared" si="143"/>
        <v>-293.88944717999999</v>
      </c>
      <c r="H9172">
        <v>3.9239999999999999</v>
      </c>
    </row>
    <row r="9173" spans="1:8" x14ac:dyDescent="0.35">
      <c r="A9173">
        <v>904.64499999999998</v>
      </c>
      <c r="B9173">
        <v>-65.893000000000001</v>
      </c>
      <c r="C9173">
        <v>3.9209999999999998</v>
      </c>
      <c r="F9173">
        <v>904.64499999999998</v>
      </c>
      <c r="G9173">
        <f t="shared" si="143"/>
        <v>-293.10656046000003</v>
      </c>
      <c r="H9173">
        <v>3.9209999999999998</v>
      </c>
    </row>
    <row r="9174" spans="1:8" x14ac:dyDescent="0.35">
      <c r="A9174">
        <v>904.745</v>
      </c>
      <c r="B9174">
        <v>-65.897000000000006</v>
      </c>
      <c r="C9174">
        <v>3.9209999999999998</v>
      </c>
      <c r="F9174">
        <v>904.745</v>
      </c>
      <c r="G9174">
        <f t="shared" si="143"/>
        <v>-293.12435334000003</v>
      </c>
      <c r="H9174">
        <v>3.9209999999999998</v>
      </c>
    </row>
    <row r="9175" spans="1:8" x14ac:dyDescent="0.35">
      <c r="A9175">
        <v>904.88499999999999</v>
      </c>
      <c r="B9175">
        <v>-65.894999999999996</v>
      </c>
      <c r="C9175">
        <v>3.9209999999999998</v>
      </c>
      <c r="F9175">
        <v>904.88499999999999</v>
      </c>
      <c r="G9175">
        <f t="shared" si="143"/>
        <v>-293.11545689999997</v>
      </c>
      <c r="H9175">
        <v>3.9209999999999998</v>
      </c>
    </row>
    <row r="9176" spans="1:8" x14ac:dyDescent="0.35">
      <c r="A9176">
        <v>904.93799999999999</v>
      </c>
      <c r="B9176">
        <v>-65.938000000000002</v>
      </c>
      <c r="C9176">
        <v>3.9209999999999998</v>
      </c>
      <c r="F9176">
        <v>904.93799999999999</v>
      </c>
      <c r="G9176">
        <f t="shared" si="143"/>
        <v>-293.30673036000002</v>
      </c>
      <c r="H9176">
        <v>3.9209999999999998</v>
      </c>
    </row>
    <row r="9177" spans="1:8" x14ac:dyDescent="0.35">
      <c r="A9177">
        <v>905.03700000000003</v>
      </c>
      <c r="B9177">
        <v>-66.024000000000001</v>
      </c>
      <c r="C9177">
        <v>3.9209999999999998</v>
      </c>
      <c r="F9177">
        <v>905.03700000000003</v>
      </c>
      <c r="G9177">
        <f t="shared" si="143"/>
        <v>-293.68927728</v>
      </c>
      <c r="H9177">
        <v>3.9209999999999998</v>
      </c>
    </row>
    <row r="9178" spans="1:8" x14ac:dyDescent="0.35">
      <c r="A9178">
        <v>905.13900000000001</v>
      </c>
      <c r="B9178">
        <v>-65.998999999999995</v>
      </c>
      <c r="C9178">
        <v>3.9209999999999998</v>
      </c>
      <c r="F9178">
        <v>905.13900000000001</v>
      </c>
      <c r="G9178">
        <f t="shared" si="143"/>
        <v>-293.57807177999996</v>
      </c>
      <c r="H9178">
        <v>3.9209999999999998</v>
      </c>
    </row>
    <row r="9179" spans="1:8" x14ac:dyDescent="0.35">
      <c r="A9179">
        <v>905.26700000000005</v>
      </c>
      <c r="B9179">
        <v>-65.921999999999997</v>
      </c>
      <c r="C9179">
        <v>3.9209999999999998</v>
      </c>
      <c r="F9179">
        <v>905.26700000000005</v>
      </c>
      <c r="G9179">
        <f t="shared" si="143"/>
        <v>-293.23555884000001</v>
      </c>
      <c r="H9179">
        <v>3.9209999999999998</v>
      </c>
    </row>
    <row r="9180" spans="1:8" x14ac:dyDescent="0.35">
      <c r="A9180">
        <v>905.34500000000003</v>
      </c>
      <c r="B9180">
        <v>-65.965999999999994</v>
      </c>
      <c r="C9180">
        <v>3.9220000000000002</v>
      </c>
      <c r="F9180">
        <v>905.34500000000003</v>
      </c>
      <c r="G9180">
        <f t="shared" si="143"/>
        <v>-293.43128051999997</v>
      </c>
      <c r="H9180">
        <v>3.9220000000000002</v>
      </c>
    </row>
    <row r="9181" spans="1:8" x14ac:dyDescent="0.35">
      <c r="A9181">
        <v>905.45100000000002</v>
      </c>
      <c r="B9181">
        <v>-65.926000000000002</v>
      </c>
      <c r="C9181">
        <v>3.92</v>
      </c>
      <c r="F9181">
        <v>905.45100000000002</v>
      </c>
      <c r="G9181">
        <f t="shared" si="143"/>
        <v>-293.25335172000001</v>
      </c>
      <c r="H9181">
        <v>3.92</v>
      </c>
    </row>
    <row r="9182" spans="1:8" x14ac:dyDescent="0.35">
      <c r="A9182">
        <v>905.54</v>
      </c>
      <c r="B9182">
        <v>-66.007999999999996</v>
      </c>
      <c r="C9182">
        <v>3.92</v>
      </c>
      <c r="F9182">
        <v>905.54</v>
      </c>
      <c r="G9182">
        <f t="shared" si="143"/>
        <v>-293.61810575999999</v>
      </c>
      <c r="H9182">
        <v>3.92</v>
      </c>
    </row>
    <row r="9183" spans="1:8" x14ac:dyDescent="0.35">
      <c r="A9183">
        <v>905.64200000000005</v>
      </c>
      <c r="B9183">
        <v>-66.028999999999996</v>
      </c>
      <c r="C9183">
        <v>3.92</v>
      </c>
      <c r="F9183">
        <v>905.64200000000005</v>
      </c>
      <c r="G9183">
        <f t="shared" si="143"/>
        <v>-293.71151837999997</v>
      </c>
      <c r="H9183">
        <v>3.92</v>
      </c>
    </row>
    <row r="9184" spans="1:8" x14ac:dyDescent="0.35">
      <c r="A9184">
        <v>905.73800000000006</v>
      </c>
      <c r="B9184">
        <v>-66.004999999999995</v>
      </c>
      <c r="C9184">
        <v>3.9209999999999998</v>
      </c>
      <c r="F9184">
        <v>905.73800000000006</v>
      </c>
      <c r="G9184">
        <f t="shared" si="143"/>
        <v>-293.60476109999996</v>
      </c>
      <c r="H9184">
        <v>3.9209999999999998</v>
      </c>
    </row>
    <row r="9185" spans="1:8" x14ac:dyDescent="0.35">
      <c r="A9185">
        <v>905.91200000000003</v>
      </c>
      <c r="B9185">
        <v>-65.968999999999994</v>
      </c>
      <c r="C9185">
        <v>3.9209999999999998</v>
      </c>
      <c r="F9185">
        <v>905.91200000000003</v>
      </c>
      <c r="G9185">
        <f t="shared" si="143"/>
        <v>-293.44462518</v>
      </c>
      <c r="H9185">
        <v>3.9209999999999998</v>
      </c>
    </row>
    <row r="9186" spans="1:8" x14ac:dyDescent="0.35">
      <c r="A9186">
        <v>905.96500000000003</v>
      </c>
      <c r="B9186">
        <v>-65.977000000000004</v>
      </c>
      <c r="C9186">
        <v>3.9209999999999998</v>
      </c>
      <c r="F9186">
        <v>905.96500000000003</v>
      </c>
      <c r="G9186">
        <f t="shared" si="143"/>
        <v>-293.48021094000001</v>
      </c>
      <c r="H9186">
        <v>3.9209999999999998</v>
      </c>
    </row>
    <row r="9187" spans="1:8" x14ac:dyDescent="0.35">
      <c r="A9187">
        <v>906.05100000000004</v>
      </c>
      <c r="B9187">
        <v>-66.046999999999997</v>
      </c>
      <c r="C9187">
        <v>3.9209999999999998</v>
      </c>
      <c r="F9187">
        <v>906.05100000000004</v>
      </c>
      <c r="G9187">
        <f t="shared" si="143"/>
        <v>-293.79158633999998</v>
      </c>
      <c r="H9187">
        <v>3.9209999999999998</v>
      </c>
    </row>
    <row r="9188" spans="1:8" x14ac:dyDescent="0.35">
      <c r="A9188">
        <v>906.14499999999998</v>
      </c>
      <c r="B9188">
        <v>-65.933000000000007</v>
      </c>
      <c r="C9188">
        <v>3.9209999999999998</v>
      </c>
      <c r="F9188">
        <v>906.14499999999998</v>
      </c>
      <c r="G9188">
        <f t="shared" si="143"/>
        <v>-293.28448926000004</v>
      </c>
      <c r="H9188">
        <v>3.9209999999999998</v>
      </c>
    </row>
    <row r="9189" spans="1:8" x14ac:dyDescent="0.35">
      <c r="A9189">
        <v>906.24199999999996</v>
      </c>
      <c r="B9189">
        <v>-65.98</v>
      </c>
      <c r="C9189">
        <v>3.92</v>
      </c>
      <c r="F9189">
        <v>906.24199999999996</v>
      </c>
      <c r="G9189">
        <f t="shared" si="143"/>
        <v>-293.49355560000004</v>
      </c>
      <c r="H9189">
        <v>3.92</v>
      </c>
    </row>
    <row r="9190" spans="1:8" x14ac:dyDescent="0.35">
      <c r="A9190">
        <v>906.33699999999999</v>
      </c>
      <c r="B9190">
        <v>-66.016999999999996</v>
      </c>
      <c r="C9190">
        <v>3.9209999999999998</v>
      </c>
      <c r="F9190">
        <v>906.33699999999999</v>
      </c>
      <c r="G9190">
        <f t="shared" si="143"/>
        <v>-293.65813973999997</v>
      </c>
      <c r="H9190">
        <v>3.9209999999999998</v>
      </c>
    </row>
    <row r="9191" spans="1:8" x14ac:dyDescent="0.35">
      <c r="A9191">
        <v>906.48299999999995</v>
      </c>
      <c r="B9191">
        <v>-66.114999999999995</v>
      </c>
      <c r="C9191">
        <v>3.9220000000000002</v>
      </c>
      <c r="F9191">
        <v>906.48299999999995</v>
      </c>
      <c r="G9191">
        <f t="shared" si="143"/>
        <v>-294.09406529999995</v>
      </c>
      <c r="H9191">
        <v>3.9220000000000002</v>
      </c>
    </row>
    <row r="9192" spans="1:8" x14ac:dyDescent="0.35">
      <c r="A9192">
        <v>906.53899999999999</v>
      </c>
      <c r="B9192">
        <v>-65.837000000000003</v>
      </c>
      <c r="C9192">
        <v>3.9220000000000002</v>
      </c>
      <c r="F9192">
        <v>906.53899999999999</v>
      </c>
      <c r="G9192">
        <f t="shared" si="143"/>
        <v>-292.85746014</v>
      </c>
      <c r="H9192">
        <v>3.9220000000000002</v>
      </c>
    </row>
    <row r="9193" spans="1:8" x14ac:dyDescent="0.35">
      <c r="A9193">
        <v>906.63800000000003</v>
      </c>
      <c r="B9193">
        <v>-65.814999999999998</v>
      </c>
      <c r="C9193">
        <v>3.9209999999999998</v>
      </c>
      <c r="F9193">
        <v>906.63800000000003</v>
      </c>
      <c r="G9193">
        <f t="shared" si="143"/>
        <v>-292.75959929999999</v>
      </c>
      <c r="H9193">
        <v>3.9209999999999998</v>
      </c>
    </row>
    <row r="9194" spans="1:8" x14ac:dyDescent="0.35">
      <c r="A9194">
        <v>906.73800000000006</v>
      </c>
      <c r="B9194">
        <v>-65.882000000000005</v>
      </c>
      <c r="C9194">
        <v>3.9209999999999998</v>
      </c>
      <c r="F9194">
        <v>906.73800000000006</v>
      </c>
      <c r="G9194">
        <f t="shared" si="143"/>
        <v>-293.05763004000005</v>
      </c>
      <c r="H9194">
        <v>3.9209999999999998</v>
      </c>
    </row>
    <row r="9195" spans="1:8" x14ac:dyDescent="0.35">
      <c r="A9195">
        <v>906.86199999999997</v>
      </c>
      <c r="B9195">
        <v>-65.846000000000004</v>
      </c>
      <c r="C9195">
        <v>3.9209999999999998</v>
      </c>
      <c r="F9195">
        <v>906.86199999999997</v>
      </c>
      <c r="G9195">
        <f t="shared" si="143"/>
        <v>-292.89749412000003</v>
      </c>
      <c r="H9195">
        <v>3.9209999999999998</v>
      </c>
    </row>
    <row r="9196" spans="1:8" x14ac:dyDescent="0.35">
      <c r="A9196">
        <v>906.94</v>
      </c>
      <c r="B9196">
        <v>-65.739000000000004</v>
      </c>
      <c r="C9196">
        <v>3.9209999999999998</v>
      </c>
      <c r="F9196">
        <v>906.94</v>
      </c>
      <c r="G9196">
        <f t="shared" si="143"/>
        <v>-292.42153458000001</v>
      </c>
      <c r="H9196">
        <v>3.9209999999999998</v>
      </c>
    </row>
    <row r="9197" spans="1:8" x14ac:dyDescent="0.35">
      <c r="A9197">
        <v>907.03800000000001</v>
      </c>
      <c r="B9197">
        <v>-65.704999999999998</v>
      </c>
      <c r="C9197">
        <v>3.9209999999999998</v>
      </c>
      <c r="F9197">
        <v>907.03800000000001</v>
      </c>
      <c r="G9197">
        <f t="shared" si="143"/>
        <v>-292.2702951</v>
      </c>
      <c r="H9197">
        <v>3.9209999999999998</v>
      </c>
    </row>
    <row r="9198" spans="1:8" x14ac:dyDescent="0.35">
      <c r="A9198">
        <v>907.13800000000003</v>
      </c>
      <c r="B9198">
        <v>-65.641000000000005</v>
      </c>
      <c r="C9198">
        <v>3.92</v>
      </c>
      <c r="F9198">
        <v>907.13800000000003</v>
      </c>
      <c r="G9198">
        <f t="shared" si="143"/>
        <v>-291.98560902000003</v>
      </c>
      <c r="H9198">
        <v>3.92</v>
      </c>
    </row>
    <row r="9199" spans="1:8" x14ac:dyDescent="0.35">
      <c r="A9199">
        <v>907.23800000000006</v>
      </c>
      <c r="B9199">
        <v>-65.813000000000002</v>
      </c>
      <c r="C9199">
        <v>3.9209999999999998</v>
      </c>
      <c r="F9199">
        <v>907.23800000000006</v>
      </c>
      <c r="G9199">
        <f t="shared" si="143"/>
        <v>-292.75070285999999</v>
      </c>
      <c r="H9199">
        <v>3.9209999999999998</v>
      </c>
    </row>
    <row r="9200" spans="1:8" x14ac:dyDescent="0.35">
      <c r="A9200">
        <v>907.44500000000005</v>
      </c>
      <c r="B9200">
        <v>-65.929000000000002</v>
      </c>
      <c r="C9200">
        <v>3.9220000000000002</v>
      </c>
      <c r="F9200">
        <v>907.44500000000005</v>
      </c>
      <c r="G9200">
        <f t="shared" si="143"/>
        <v>-293.26669637999998</v>
      </c>
      <c r="H9200">
        <v>3.9220000000000002</v>
      </c>
    </row>
    <row r="9201" spans="1:8" x14ac:dyDescent="0.35">
      <c r="A9201">
        <v>907.50599999999997</v>
      </c>
      <c r="B9201">
        <v>-65.84</v>
      </c>
      <c r="C9201">
        <v>3.9180000000000001</v>
      </c>
      <c r="F9201">
        <v>907.50599999999997</v>
      </c>
      <c r="G9201">
        <f t="shared" si="143"/>
        <v>-292.87080480000003</v>
      </c>
      <c r="H9201">
        <v>3.9180000000000001</v>
      </c>
    </row>
    <row r="9202" spans="1:8" x14ac:dyDescent="0.35">
      <c r="A9202">
        <v>907.55600000000004</v>
      </c>
      <c r="B9202">
        <v>-65.953999999999994</v>
      </c>
      <c r="C9202">
        <v>3.9209999999999998</v>
      </c>
      <c r="F9202">
        <v>907.55600000000004</v>
      </c>
      <c r="G9202">
        <f t="shared" si="143"/>
        <v>-293.37790187999997</v>
      </c>
      <c r="H9202">
        <v>3.9209999999999998</v>
      </c>
    </row>
    <row r="9203" spans="1:8" x14ac:dyDescent="0.35">
      <c r="A9203">
        <v>907.63800000000003</v>
      </c>
      <c r="B9203">
        <v>-65.893000000000001</v>
      </c>
      <c r="C9203">
        <v>3.9209999999999998</v>
      </c>
      <c r="F9203">
        <v>907.63800000000003</v>
      </c>
      <c r="G9203">
        <f t="shared" si="143"/>
        <v>-293.10656046000003</v>
      </c>
      <c r="H9203">
        <v>3.9209999999999998</v>
      </c>
    </row>
    <row r="9204" spans="1:8" x14ac:dyDescent="0.35">
      <c r="A9204">
        <v>907.73800000000006</v>
      </c>
      <c r="B9204">
        <v>-65.802000000000007</v>
      </c>
      <c r="C9204">
        <v>3.9209999999999998</v>
      </c>
      <c r="F9204">
        <v>907.73800000000006</v>
      </c>
      <c r="G9204">
        <f t="shared" si="143"/>
        <v>-292.70177244000001</v>
      </c>
      <c r="H9204">
        <v>3.9209999999999998</v>
      </c>
    </row>
    <row r="9205" spans="1:8" x14ac:dyDescent="0.35">
      <c r="A9205">
        <v>907.87599999999998</v>
      </c>
      <c r="B9205">
        <v>-65.676000000000002</v>
      </c>
      <c r="C9205">
        <v>3.9209999999999998</v>
      </c>
      <c r="F9205">
        <v>907.87599999999998</v>
      </c>
      <c r="G9205">
        <f t="shared" si="143"/>
        <v>-292.14129672000001</v>
      </c>
      <c r="H9205">
        <v>3.9209999999999998</v>
      </c>
    </row>
    <row r="9206" spans="1:8" x14ac:dyDescent="0.35">
      <c r="A9206">
        <v>907.93899999999996</v>
      </c>
      <c r="B9206">
        <v>-65.647000000000006</v>
      </c>
      <c r="C9206">
        <v>3.9209999999999998</v>
      </c>
      <c r="F9206">
        <v>907.93899999999996</v>
      </c>
      <c r="G9206">
        <f t="shared" si="143"/>
        <v>-292.01229834000003</v>
      </c>
      <c r="H9206">
        <v>3.9209999999999998</v>
      </c>
    </row>
    <row r="9207" spans="1:8" x14ac:dyDescent="0.35">
      <c r="A9207">
        <v>908.04</v>
      </c>
      <c r="B9207">
        <v>-65.751999999999995</v>
      </c>
      <c r="C9207">
        <v>3.92</v>
      </c>
      <c r="F9207">
        <v>908.04</v>
      </c>
      <c r="G9207">
        <f t="shared" si="143"/>
        <v>-292.47936143999999</v>
      </c>
      <c r="H9207">
        <v>3.92</v>
      </c>
    </row>
    <row r="9208" spans="1:8" x14ac:dyDescent="0.35">
      <c r="A9208">
        <v>908.13900000000001</v>
      </c>
      <c r="B9208">
        <v>-65.891999999999996</v>
      </c>
      <c r="C9208">
        <v>3.9209999999999998</v>
      </c>
      <c r="F9208">
        <v>908.13900000000001</v>
      </c>
      <c r="G9208">
        <f t="shared" si="143"/>
        <v>-293.10211224</v>
      </c>
      <c r="H9208">
        <v>3.9209999999999998</v>
      </c>
    </row>
    <row r="9209" spans="1:8" x14ac:dyDescent="0.35">
      <c r="A9209">
        <v>908.23699999999997</v>
      </c>
      <c r="B9209">
        <v>-66.036000000000001</v>
      </c>
      <c r="C9209">
        <v>3.9209999999999998</v>
      </c>
      <c r="F9209">
        <v>908.23699999999997</v>
      </c>
      <c r="G9209">
        <f t="shared" si="143"/>
        <v>-293.74265592</v>
      </c>
      <c r="H9209">
        <v>3.9209999999999998</v>
      </c>
    </row>
    <row r="9210" spans="1:8" x14ac:dyDescent="0.35">
      <c r="A9210">
        <v>908.36599999999999</v>
      </c>
      <c r="B9210">
        <v>-66.150000000000006</v>
      </c>
      <c r="C9210">
        <v>3.92</v>
      </c>
      <c r="F9210">
        <v>908.36599999999999</v>
      </c>
      <c r="G9210">
        <f t="shared" si="143"/>
        <v>-294.24975300000006</v>
      </c>
      <c r="H9210">
        <v>3.92</v>
      </c>
    </row>
    <row r="9211" spans="1:8" x14ac:dyDescent="0.35">
      <c r="A9211">
        <v>908.47</v>
      </c>
      <c r="B9211">
        <v>-66</v>
      </c>
      <c r="C9211">
        <v>3.9220000000000002</v>
      </c>
      <c r="F9211">
        <v>908.47</v>
      </c>
      <c r="G9211">
        <f t="shared" si="143"/>
        <v>-293.58251999999999</v>
      </c>
      <c r="H9211">
        <v>3.9220000000000002</v>
      </c>
    </row>
    <row r="9212" spans="1:8" x14ac:dyDescent="0.35">
      <c r="A9212">
        <v>908.553</v>
      </c>
      <c r="B9212">
        <v>-65.882000000000005</v>
      </c>
      <c r="C9212">
        <v>3.9209999999999998</v>
      </c>
      <c r="F9212">
        <v>908.553</v>
      </c>
      <c r="G9212">
        <f t="shared" si="143"/>
        <v>-293.05763004000005</v>
      </c>
      <c r="H9212">
        <v>3.9209999999999998</v>
      </c>
    </row>
    <row r="9213" spans="1:8" x14ac:dyDescent="0.35">
      <c r="A9213">
        <v>908.63900000000001</v>
      </c>
      <c r="B9213">
        <v>-66.070999999999998</v>
      </c>
      <c r="C9213">
        <v>3.9209999999999998</v>
      </c>
      <c r="F9213">
        <v>908.63900000000001</v>
      </c>
      <c r="G9213">
        <f t="shared" si="143"/>
        <v>-293.89834361999999</v>
      </c>
      <c r="H9213">
        <v>3.9209999999999998</v>
      </c>
    </row>
    <row r="9214" spans="1:8" x14ac:dyDescent="0.35">
      <c r="A9214">
        <v>908.73800000000006</v>
      </c>
      <c r="B9214">
        <v>-66.048000000000002</v>
      </c>
      <c r="C9214">
        <v>3.9209999999999998</v>
      </c>
      <c r="F9214">
        <v>908.73800000000006</v>
      </c>
      <c r="G9214">
        <f t="shared" si="143"/>
        <v>-293.79603456000001</v>
      </c>
      <c r="H9214">
        <v>3.9209999999999998</v>
      </c>
    </row>
    <row r="9215" spans="1:8" x14ac:dyDescent="0.35">
      <c r="A9215">
        <v>908.86</v>
      </c>
      <c r="B9215">
        <v>-65.653999999999996</v>
      </c>
      <c r="C9215">
        <v>3.9209999999999998</v>
      </c>
      <c r="F9215">
        <v>908.86</v>
      </c>
      <c r="G9215">
        <f t="shared" si="143"/>
        <v>-292.04343588</v>
      </c>
      <c r="H9215">
        <v>3.9209999999999998</v>
      </c>
    </row>
    <row r="9216" spans="1:8" x14ac:dyDescent="0.35">
      <c r="A9216">
        <v>908.96900000000005</v>
      </c>
      <c r="B9216">
        <v>-65.884</v>
      </c>
      <c r="C9216">
        <v>3.9209999999999998</v>
      </c>
      <c r="F9216">
        <v>908.96900000000005</v>
      </c>
      <c r="G9216">
        <f t="shared" si="143"/>
        <v>-293.06652647999999</v>
      </c>
      <c r="H9216">
        <v>3.9209999999999998</v>
      </c>
    </row>
    <row r="9217" spans="1:8" x14ac:dyDescent="0.35">
      <c r="A9217">
        <v>909.03800000000001</v>
      </c>
      <c r="B9217">
        <v>-66.004000000000005</v>
      </c>
      <c r="C9217">
        <v>3.9209999999999998</v>
      </c>
      <c r="F9217">
        <v>909.03800000000001</v>
      </c>
      <c r="G9217">
        <f t="shared" si="143"/>
        <v>-293.60031288000005</v>
      </c>
      <c r="H9217">
        <v>3.9209999999999998</v>
      </c>
    </row>
    <row r="9218" spans="1:8" x14ac:dyDescent="0.35">
      <c r="A9218">
        <v>909.13699999999994</v>
      </c>
      <c r="B9218">
        <v>-65.900000000000006</v>
      </c>
      <c r="C9218">
        <v>3.9169999999999998</v>
      </c>
      <c r="F9218">
        <v>909.13699999999994</v>
      </c>
      <c r="G9218">
        <f t="shared" si="143"/>
        <v>-293.13769800000006</v>
      </c>
      <c r="H9218">
        <v>3.9169999999999998</v>
      </c>
    </row>
    <row r="9219" spans="1:8" x14ac:dyDescent="0.35">
      <c r="A9219">
        <v>909.23699999999997</v>
      </c>
      <c r="B9219">
        <v>-66.055999999999997</v>
      </c>
      <c r="C9219">
        <v>3.9220000000000002</v>
      </c>
      <c r="F9219">
        <v>909.23699999999997</v>
      </c>
      <c r="G9219">
        <f t="shared" ref="G9219:G9282" si="144">B9219*4.44822</f>
        <v>-293.83162032000001</v>
      </c>
      <c r="H9219">
        <v>3.9220000000000002</v>
      </c>
    </row>
    <row r="9220" spans="1:8" x14ac:dyDescent="0.35">
      <c r="A9220">
        <v>909.33699999999999</v>
      </c>
      <c r="B9220">
        <v>-66.022000000000006</v>
      </c>
      <c r="C9220">
        <v>3.92</v>
      </c>
      <c r="F9220">
        <v>909.33699999999999</v>
      </c>
      <c r="G9220">
        <f t="shared" si="144"/>
        <v>-293.68038084000005</v>
      </c>
      <c r="H9220">
        <v>3.92</v>
      </c>
    </row>
    <row r="9221" spans="1:8" x14ac:dyDescent="0.35">
      <c r="A9221">
        <v>909.45100000000002</v>
      </c>
      <c r="B9221">
        <v>-65.930999999999997</v>
      </c>
      <c r="C9221">
        <v>3.9209999999999998</v>
      </c>
      <c r="F9221">
        <v>909.45100000000002</v>
      </c>
      <c r="G9221">
        <f t="shared" si="144"/>
        <v>-293.27559281999999</v>
      </c>
      <c r="H9221">
        <v>3.9209999999999998</v>
      </c>
    </row>
    <row r="9222" spans="1:8" x14ac:dyDescent="0.35">
      <c r="A9222">
        <v>909.56399999999996</v>
      </c>
      <c r="B9222">
        <v>-65.95</v>
      </c>
      <c r="C9222">
        <v>3.9209999999999998</v>
      </c>
      <c r="F9222">
        <v>909.56399999999996</v>
      </c>
      <c r="G9222">
        <f t="shared" si="144"/>
        <v>-293.36010900000002</v>
      </c>
      <c r="H9222">
        <v>3.9209999999999998</v>
      </c>
    </row>
    <row r="9223" spans="1:8" x14ac:dyDescent="0.35">
      <c r="A9223">
        <v>909.66300000000001</v>
      </c>
      <c r="B9223">
        <v>-65.793000000000006</v>
      </c>
      <c r="C9223">
        <v>3.9209999999999998</v>
      </c>
      <c r="F9223">
        <v>909.66300000000001</v>
      </c>
      <c r="G9223">
        <f t="shared" si="144"/>
        <v>-292.66173846000004</v>
      </c>
      <c r="H9223">
        <v>3.9209999999999998</v>
      </c>
    </row>
    <row r="9224" spans="1:8" x14ac:dyDescent="0.35">
      <c r="A9224">
        <v>909.76400000000001</v>
      </c>
      <c r="B9224">
        <v>-66.075999999999993</v>
      </c>
      <c r="C9224">
        <v>3.9209999999999998</v>
      </c>
      <c r="F9224">
        <v>909.76400000000001</v>
      </c>
      <c r="G9224">
        <f t="shared" si="144"/>
        <v>-293.92058471999997</v>
      </c>
      <c r="H9224">
        <v>3.9209999999999998</v>
      </c>
    </row>
    <row r="9225" spans="1:8" x14ac:dyDescent="0.35">
      <c r="A9225">
        <v>909.83699999999999</v>
      </c>
      <c r="B9225">
        <v>-65.778000000000006</v>
      </c>
      <c r="C9225">
        <v>3.9209999999999998</v>
      </c>
      <c r="F9225">
        <v>909.83699999999999</v>
      </c>
      <c r="G9225">
        <f t="shared" si="144"/>
        <v>-292.59501516</v>
      </c>
      <c r="H9225">
        <v>3.9209999999999998</v>
      </c>
    </row>
    <row r="9226" spans="1:8" x14ac:dyDescent="0.35">
      <c r="A9226">
        <v>909.98299999999995</v>
      </c>
      <c r="B9226">
        <v>-65.968000000000004</v>
      </c>
      <c r="C9226">
        <v>3.9209999999999998</v>
      </c>
      <c r="F9226">
        <v>909.98299999999995</v>
      </c>
      <c r="G9226">
        <f t="shared" si="144"/>
        <v>-293.44017696000003</v>
      </c>
      <c r="H9226">
        <v>3.9209999999999998</v>
      </c>
    </row>
    <row r="9227" spans="1:8" x14ac:dyDescent="0.35">
      <c r="A9227">
        <v>910.03800000000001</v>
      </c>
      <c r="B9227">
        <v>-65.908000000000001</v>
      </c>
      <c r="C9227">
        <v>3.9220000000000002</v>
      </c>
      <c r="F9227">
        <v>910.03800000000001</v>
      </c>
      <c r="G9227">
        <f t="shared" si="144"/>
        <v>-293.17328376</v>
      </c>
      <c r="H9227">
        <v>3.9220000000000002</v>
      </c>
    </row>
    <row r="9228" spans="1:8" x14ac:dyDescent="0.35">
      <c r="A9228">
        <v>910.19500000000005</v>
      </c>
      <c r="B9228">
        <v>-65.988</v>
      </c>
      <c r="C9228">
        <v>3.9209999999999998</v>
      </c>
      <c r="F9228">
        <v>910.19500000000005</v>
      </c>
      <c r="G9228">
        <f t="shared" si="144"/>
        <v>-293.52914135999998</v>
      </c>
      <c r="H9228">
        <v>3.9209999999999998</v>
      </c>
    </row>
    <row r="9229" spans="1:8" x14ac:dyDescent="0.35">
      <c r="A9229">
        <v>910.24599999999998</v>
      </c>
      <c r="B9229">
        <v>-66.055999999999997</v>
      </c>
      <c r="C9229">
        <v>3.92</v>
      </c>
      <c r="F9229">
        <v>910.24599999999998</v>
      </c>
      <c r="G9229">
        <f t="shared" si="144"/>
        <v>-293.83162032000001</v>
      </c>
      <c r="H9229">
        <v>3.92</v>
      </c>
    </row>
    <row r="9230" spans="1:8" x14ac:dyDescent="0.35">
      <c r="A9230">
        <v>910.33799999999997</v>
      </c>
      <c r="B9230">
        <v>-65.930000000000007</v>
      </c>
      <c r="C9230">
        <v>3.919</v>
      </c>
      <c r="F9230">
        <v>910.33799999999997</v>
      </c>
      <c r="G9230">
        <f t="shared" si="144"/>
        <v>-293.27114460000001</v>
      </c>
      <c r="H9230">
        <v>3.919</v>
      </c>
    </row>
    <row r="9231" spans="1:8" x14ac:dyDescent="0.35">
      <c r="A9231">
        <v>910.45299999999997</v>
      </c>
      <c r="B9231">
        <v>-65.927000000000007</v>
      </c>
      <c r="C9231">
        <v>3.9209999999999998</v>
      </c>
      <c r="F9231">
        <v>910.45299999999997</v>
      </c>
      <c r="G9231">
        <f t="shared" si="144"/>
        <v>-293.25779994000004</v>
      </c>
      <c r="H9231">
        <v>3.9209999999999998</v>
      </c>
    </row>
    <row r="9232" spans="1:8" x14ac:dyDescent="0.35">
      <c r="A9232">
        <v>910.53800000000001</v>
      </c>
      <c r="B9232">
        <v>-65.852999999999994</v>
      </c>
      <c r="C9232">
        <v>3.9209999999999998</v>
      </c>
      <c r="F9232">
        <v>910.53800000000001</v>
      </c>
      <c r="G9232">
        <f t="shared" si="144"/>
        <v>-292.92863166000001</v>
      </c>
      <c r="H9232">
        <v>3.9209999999999998</v>
      </c>
    </row>
    <row r="9233" spans="1:8" x14ac:dyDescent="0.35">
      <c r="A9233">
        <v>910.63800000000003</v>
      </c>
      <c r="B9233">
        <v>-65.863</v>
      </c>
      <c r="C9233">
        <v>3.9209999999999998</v>
      </c>
      <c r="F9233">
        <v>910.63800000000003</v>
      </c>
      <c r="G9233">
        <f t="shared" si="144"/>
        <v>-292.97311386000001</v>
      </c>
      <c r="H9233">
        <v>3.9209999999999998</v>
      </c>
    </row>
    <row r="9234" spans="1:8" x14ac:dyDescent="0.35">
      <c r="A9234">
        <v>910.75199999999995</v>
      </c>
      <c r="B9234">
        <v>-65.650000000000006</v>
      </c>
      <c r="C9234">
        <v>3.9209999999999998</v>
      </c>
      <c r="F9234">
        <v>910.75199999999995</v>
      </c>
      <c r="G9234">
        <f t="shared" si="144"/>
        <v>-292.025643</v>
      </c>
      <c r="H9234">
        <v>3.9209999999999998</v>
      </c>
    </row>
    <row r="9235" spans="1:8" x14ac:dyDescent="0.35">
      <c r="A9235">
        <v>910.83600000000001</v>
      </c>
      <c r="B9235">
        <v>-65.853999999999999</v>
      </c>
      <c r="C9235">
        <v>3.9209999999999998</v>
      </c>
      <c r="F9235">
        <v>910.83600000000001</v>
      </c>
      <c r="G9235">
        <f t="shared" si="144"/>
        <v>-292.93307987999998</v>
      </c>
      <c r="H9235">
        <v>3.9209999999999998</v>
      </c>
    </row>
    <row r="9236" spans="1:8" x14ac:dyDescent="0.35">
      <c r="A9236">
        <v>910.99800000000005</v>
      </c>
      <c r="B9236">
        <v>-65.936000000000007</v>
      </c>
      <c r="C9236">
        <v>3.9209999999999998</v>
      </c>
      <c r="F9236">
        <v>910.99800000000005</v>
      </c>
      <c r="G9236">
        <f t="shared" si="144"/>
        <v>-293.29783392000002</v>
      </c>
      <c r="H9236">
        <v>3.9209999999999998</v>
      </c>
    </row>
    <row r="9237" spans="1:8" x14ac:dyDescent="0.35">
      <c r="A9237">
        <v>911.05399999999997</v>
      </c>
      <c r="B9237">
        <v>-65.781000000000006</v>
      </c>
      <c r="C9237">
        <v>3.9239999999999999</v>
      </c>
      <c r="F9237">
        <v>911.05399999999997</v>
      </c>
      <c r="G9237">
        <f t="shared" si="144"/>
        <v>-292.60835982000003</v>
      </c>
      <c r="H9237">
        <v>3.9239999999999999</v>
      </c>
    </row>
    <row r="9238" spans="1:8" x14ac:dyDescent="0.35">
      <c r="A9238">
        <v>911.13800000000003</v>
      </c>
      <c r="B9238">
        <v>-65.736000000000004</v>
      </c>
      <c r="C9238">
        <v>3.92</v>
      </c>
      <c r="F9238">
        <v>911.13800000000003</v>
      </c>
      <c r="G9238">
        <f t="shared" si="144"/>
        <v>-292.40818992000004</v>
      </c>
      <c r="H9238">
        <v>3.92</v>
      </c>
    </row>
    <row r="9239" spans="1:8" x14ac:dyDescent="0.35">
      <c r="A9239">
        <v>911.25300000000004</v>
      </c>
      <c r="B9239">
        <v>-65.878</v>
      </c>
      <c r="C9239">
        <v>3.92</v>
      </c>
      <c r="F9239">
        <v>911.25300000000004</v>
      </c>
      <c r="G9239">
        <f t="shared" si="144"/>
        <v>-293.03983715999999</v>
      </c>
      <c r="H9239">
        <v>3.92</v>
      </c>
    </row>
    <row r="9240" spans="1:8" x14ac:dyDescent="0.35">
      <c r="A9240">
        <v>911.34</v>
      </c>
      <c r="B9240">
        <v>-65.83</v>
      </c>
      <c r="C9240">
        <v>3.92</v>
      </c>
      <c r="F9240">
        <v>911.34</v>
      </c>
      <c r="G9240">
        <f t="shared" si="144"/>
        <v>-292.82632259999997</v>
      </c>
      <c r="H9240">
        <v>3.92</v>
      </c>
    </row>
    <row r="9241" spans="1:8" x14ac:dyDescent="0.35">
      <c r="A9241">
        <v>911.49400000000003</v>
      </c>
      <c r="B9241">
        <v>-65.971000000000004</v>
      </c>
      <c r="C9241">
        <v>3.9209999999999998</v>
      </c>
      <c r="F9241">
        <v>911.49400000000003</v>
      </c>
      <c r="G9241">
        <f t="shared" si="144"/>
        <v>-293.45352162</v>
      </c>
      <c r="H9241">
        <v>3.9209999999999998</v>
      </c>
    </row>
    <row r="9242" spans="1:8" x14ac:dyDescent="0.35">
      <c r="A9242">
        <v>911.54700000000003</v>
      </c>
      <c r="B9242">
        <v>-65.707999999999998</v>
      </c>
      <c r="C9242">
        <v>3.9209999999999998</v>
      </c>
      <c r="F9242">
        <v>911.54700000000003</v>
      </c>
      <c r="G9242">
        <f t="shared" si="144"/>
        <v>-292.28363975999997</v>
      </c>
      <c r="H9242">
        <v>3.9209999999999998</v>
      </c>
    </row>
    <row r="9243" spans="1:8" x14ac:dyDescent="0.35">
      <c r="A9243">
        <v>911.63800000000003</v>
      </c>
      <c r="B9243">
        <v>-65.742000000000004</v>
      </c>
      <c r="C9243">
        <v>3.9209999999999998</v>
      </c>
      <c r="F9243">
        <v>911.63800000000003</v>
      </c>
      <c r="G9243">
        <f t="shared" si="144"/>
        <v>-292.43487924000004</v>
      </c>
      <c r="H9243">
        <v>3.9209999999999998</v>
      </c>
    </row>
    <row r="9244" spans="1:8" x14ac:dyDescent="0.35">
      <c r="A9244">
        <v>911.73800000000006</v>
      </c>
      <c r="B9244">
        <v>-65.795000000000002</v>
      </c>
      <c r="C9244">
        <v>3.9209999999999998</v>
      </c>
      <c r="F9244">
        <v>911.73800000000006</v>
      </c>
      <c r="G9244">
        <f t="shared" si="144"/>
        <v>-292.67063490000004</v>
      </c>
      <c r="H9244">
        <v>3.9209999999999998</v>
      </c>
    </row>
    <row r="9245" spans="1:8" x14ac:dyDescent="0.35">
      <c r="A9245">
        <v>911.83699999999999</v>
      </c>
      <c r="B9245">
        <v>-65.861000000000004</v>
      </c>
      <c r="C9245">
        <v>3.9209999999999998</v>
      </c>
      <c r="F9245">
        <v>911.83699999999999</v>
      </c>
      <c r="G9245">
        <f t="shared" si="144"/>
        <v>-292.96421742000001</v>
      </c>
      <c r="H9245">
        <v>3.9209999999999998</v>
      </c>
    </row>
    <row r="9246" spans="1:8" x14ac:dyDescent="0.35">
      <c r="A9246">
        <v>911.976</v>
      </c>
      <c r="B9246">
        <v>-65.778000000000006</v>
      </c>
      <c r="C9246">
        <v>3.9209999999999998</v>
      </c>
      <c r="F9246">
        <v>911.976</v>
      </c>
      <c r="G9246">
        <f t="shared" si="144"/>
        <v>-292.59501516</v>
      </c>
      <c r="H9246">
        <v>3.9209999999999998</v>
      </c>
    </row>
    <row r="9247" spans="1:8" x14ac:dyDescent="0.35">
      <c r="A9247">
        <v>912.03700000000003</v>
      </c>
      <c r="B9247">
        <v>-65.900000000000006</v>
      </c>
      <c r="C9247">
        <v>3.9220000000000002</v>
      </c>
      <c r="F9247">
        <v>912.03700000000003</v>
      </c>
      <c r="G9247">
        <f t="shared" si="144"/>
        <v>-293.13769800000006</v>
      </c>
      <c r="H9247">
        <v>3.9220000000000002</v>
      </c>
    </row>
    <row r="9248" spans="1:8" x14ac:dyDescent="0.35">
      <c r="A9248">
        <v>912.13699999999994</v>
      </c>
      <c r="B9248">
        <v>-65.933000000000007</v>
      </c>
      <c r="C9248">
        <v>3.92</v>
      </c>
      <c r="F9248">
        <v>912.13699999999994</v>
      </c>
      <c r="G9248">
        <f t="shared" si="144"/>
        <v>-293.28448926000004</v>
      </c>
      <c r="H9248">
        <v>3.92</v>
      </c>
    </row>
    <row r="9249" spans="1:8" x14ac:dyDescent="0.35">
      <c r="A9249">
        <v>912.23800000000006</v>
      </c>
      <c r="B9249">
        <v>-65.983000000000004</v>
      </c>
      <c r="C9249">
        <v>3.923</v>
      </c>
      <c r="F9249">
        <v>912.23800000000006</v>
      </c>
      <c r="G9249">
        <f t="shared" si="144"/>
        <v>-293.50690026000001</v>
      </c>
      <c r="H9249">
        <v>3.923</v>
      </c>
    </row>
    <row r="9250" spans="1:8" x14ac:dyDescent="0.35">
      <c r="A9250">
        <v>912.33699999999999</v>
      </c>
      <c r="B9250">
        <v>-65.852999999999994</v>
      </c>
      <c r="C9250">
        <v>3.9209999999999998</v>
      </c>
      <c r="F9250">
        <v>912.33699999999999</v>
      </c>
      <c r="G9250">
        <f t="shared" si="144"/>
        <v>-292.92863166000001</v>
      </c>
      <c r="H9250">
        <v>3.9209999999999998</v>
      </c>
    </row>
    <row r="9251" spans="1:8" x14ac:dyDescent="0.35">
      <c r="A9251">
        <v>912.46799999999996</v>
      </c>
      <c r="B9251">
        <v>-65.906000000000006</v>
      </c>
      <c r="C9251">
        <v>3.9209999999999998</v>
      </c>
      <c r="F9251">
        <v>912.46799999999996</v>
      </c>
      <c r="G9251">
        <f t="shared" si="144"/>
        <v>-293.16438732</v>
      </c>
      <c r="H9251">
        <v>3.9209999999999998</v>
      </c>
    </row>
    <row r="9252" spans="1:8" x14ac:dyDescent="0.35">
      <c r="A9252">
        <v>912.54899999999998</v>
      </c>
      <c r="B9252">
        <v>-65.771000000000001</v>
      </c>
      <c r="C9252">
        <v>3.9209999999999998</v>
      </c>
      <c r="F9252">
        <v>912.54899999999998</v>
      </c>
      <c r="G9252">
        <f t="shared" si="144"/>
        <v>-292.56387762000003</v>
      </c>
      <c r="H9252">
        <v>3.9209999999999998</v>
      </c>
    </row>
    <row r="9253" spans="1:8" x14ac:dyDescent="0.35">
      <c r="A9253">
        <v>912.63599999999997</v>
      </c>
      <c r="B9253">
        <v>-65.804000000000002</v>
      </c>
      <c r="C9253">
        <v>3.9209999999999998</v>
      </c>
      <c r="F9253">
        <v>912.63599999999997</v>
      </c>
      <c r="G9253">
        <f t="shared" si="144"/>
        <v>-292.71066888000001</v>
      </c>
      <c r="H9253">
        <v>3.9209999999999998</v>
      </c>
    </row>
    <row r="9254" spans="1:8" x14ac:dyDescent="0.35">
      <c r="A9254">
        <v>912.73800000000006</v>
      </c>
      <c r="B9254">
        <v>-65.914000000000001</v>
      </c>
      <c r="C9254">
        <v>3.9209999999999998</v>
      </c>
      <c r="F9254">
        <v>912.73800000000006</v>
      </c>
      <c r="G9254">
        <f t="shared" si="144"/>
        <v>-293.19997308000001</v>
      </c>
      <c r="H9254">
        <v>3.9209999999999998</v>
      </c>
    </row>
    <row r="9255" spans="1:8" x14ac:dyDescent="0.35">
      <c r="A9255">
        <v>912.83600000000001</v>
      </c>
      <c r="B9255">
        <v>-65.677000000000007</v>
      </c>
      <c r="C9255">
        <v>3.9209999999999998</v>
      </c>
      <c r="F9255">
        <v>912.83600000000001</v>
      </c>
      <c r="G9255">
        <f t="shared" si="144"/>
        <v>-292.14574494000004</v>
      </c>
      <c r="H9255">
        <v>3.9209999999999998</v>
      </c>
    </row>
    <row r="9256" spans="1:8" x14ac:dyDescent="0.35">
      <c r="A9256">
        <v>913.00099999999998</v>
      </c>
      <c r="B9256">
        <v>-65.768000000000001</v>
      </c>
      <c r="C9256">
        <v>3.9209999999999998</v>
      </c>
      <c r="F9256">
        <v>913.00099999999998</v>
      </c>
      <c r="G9256">
        <f t="shared" si="144"/>
        <v>-292.55053296</v>
      </c>
      <c r="H9256">
        <v>3.9209999999999998</v>
      </c>
    </row>
    <row r="9257" spans="1:8" x14ac:dyDescent="0.35">
      <c r="A9257">
        <v>913.05499999999995</v>
      </c>
      <c r="B9257">
        <v>-65.781000000000006</v>
      </c>
      <c r="C9257">
        <v>3.919</v>
      </c>
      <c r="F9257">
        <v>913.05499999999995</v>
      </c>
      <c r="G9257">
        <f t="shared" si="144"/>
        <v>-292.60835982000003</v>
      </c>
      <c r="H9257">
        <v>3.919</v>
      </c>
    </row>
    <row r="9258" spans="1:8" x14ac:dyDescent="0.35">
      <c r="A9258">
        <v>913.13599999999997</v>
      </c>
      <c r="B9258">
        <v>-65.760000000000005</v>
      </c>
      <c r="C9258">
        <v>3.9209999999999998</v>
      </c>
      <c r="F9258">
        <v>913.13599999999997</v>
      </c>
      <c r="G9258">
        <f t="shared" si="144"/>
        <v>-292.51494720000005</v>
      </c>
      <c r="H9258">
        <v>3.9209999999999998</v>
      </c>
    </row>
    <row r="9259" spans="1:8" x14ac:dyDescent="0.35">
      <c r="A9259">
        <v>913.23900000000003</v>
      </c>
      <c r="B9259">
        <v>-65.828999999999994</v>
      </c>
      <c r="C9259">
        <v>3.9209999999999998</v>
      </c>
      <c r="F9259">
        <v>913.23900000000003</v>
      </c>
      <c r="G9259">
        <f t="shared" si="144"/>
        <v>-292.82187438</v>
      </c>
      <c r="H9259">
        <v>3.9209999999999998</v>
      </c>
    </row>
    <row r="9260" spans="1:8" x14ac:dyDescent="0.35">
      <c r="A9260">
        <v>913.33699999999999</v>
      </c>
      <c r="B9260">
        <v>-65.846000000000004</v>
      </c>
      <c r="C9260">
        <v>3.9209999999999998</v>
      </c>
      <c r="F9260">
        <v>913.33699999999999</v>
      </c>
      <c r="G9260">
        <f t="shared" si="144"/>
        <v>-292.89749412000003</v>
      </c>
      <c r="H9260">
        <v>3.9209999999999998</v>
      </c>
    </row>
    <row r="9261" spans="1:8" x14ac:dyDescent="0.35">
      <c r="A9261">
        <v>913.46299999999997</v>
      </c>
      <c r="B9261">
        <v>-65.784000000000006</v>
      </c>
      <c r="C9261">
        <v>3.9209999999999998</v>
      </c>
      <c r="F9261">
        <v>913.46299999999997</v>
      </c>
      <c r="G9261">
        <f t="shared" si="144"/>
        <v>-292.62170448000001</v>
      </c>
      <c r="H9261">
        <v>3.9209999999999998</v>
      </c>
    </row>
    <row r="9262" spans="1:8" x14ac:dyDescent="0.35">
      <c r="A9262">
        <v>913.53800000000001</v>
      </c>
      <c r="B9262">
        <v>-65.881</v>
      </c>
      <c r="C9262">
        <v>3.9209999999999998</v>
      </c>
      <c r="F9262">
        <v>913.53800000000001</v>
      </c>
      <c r="G9262">
        <f t="shared" si="144"/>
        <v>-293.05318182000002</v>
      </c>
      <c r="H9262">
        <v>3.9209999999999998</v>
      </c>
    </row>
    <row r="9263" spans="1:8" x14ac:dyDescent="0.35">
      <c r="A9263">
        <v>913.63900000000001</v>
      </c>
      <c r="B9263">
        <v>-65.537999999999997</v>
      </c>
      <c r="C9263">
        <v>3.9209999999999998</v>
      </c>
      <c r="F9263">
        <v>913.63900000000001</v>
      </c>
      <c r="G9263">
        <f t="shared" si="144"/>
        <v>-291.52744236000001</v>
      </c>
      <c r="H9263">
        <v>3.9209999999999998</v>
      </c>
    </row>
    <row r="9264" spans="1:8" x14ac:dyDescent="0.35">
      <c r="A9264">
        <v>913.74199999999996</v>
      </c>
      <c r="B9264">
        <v>-65.757000000000005</v>
      </c>
      <c r="C9264">
        <v>3.9209999999999998</v>
      </c>
      <c r="F9264">
        <v>913.74199999999996</v>
      </c>
      <c r="G9264">
        <f t="shared" si="144"/>
        <v>-292.50160254000002</v>
      </c>
      <c r="H9264">
        <v>3.9209999999999998</v>
      </c>
    </row>
    <row r="9265" spans="1:8" x14ac:dyDescent="0.35">
      <c r="A9265">
        <v>913.83900000000006</v>
      </c>
      <c r="B9265">
        <v>-65.769000000000005</v>
      </c>
      <c r="C9265">
        <v>3.9209999999999998</v>
      </c>
      <c r="F9265">
        <v>913.83900000000006</v>
      </c>
      <c r="G9265">
        <f t="shared" si="144"/>
        <v>-292.55498118000003</v>
      </c>
      <c r="H9265">
        <v>3.9209999999999998</v>
      </c>
    </row>
    <row r="9266" spans="1:8" x14ac:dyDescent="0.35">
      <c r="A9266">
        <v>914.005</v>
      </c>
      <c r="B9266">
        <v>-65.772000000000006</v>
      </c>
      <c r="C9266">
        <v>3.9220000000000002</v>
      </c>
      <c r="F9266">
        <v>914.005</v>
      </c>
      <c r="G9266">
        <f t="shared" si="144"/>
        <v>-292.56832584000006</v>
      </c>
      <c r="H9266">
        <v>3.9220000000000002</v>
      </c>
    </row>
    <row r="9267" spans="1:8" x14ac:dyDescent="0.35">
      <c r="A9267">
        <v>914.05799999999999</v>
      </c>
      <c r="B9267">
        <v>-65.858999999999995</v>
      </c>
      <c r="C9267">
        <v>3.9209999999999998</v>
      </c>
      <c r="F9267">
        <v>914.05799999999999</v>
      </c>
      <c r="G9267">
        <f t="shared" si="144"/>
        <v>-292.95532097999995</v>
      </c>
      <c r="H9267">
        <v>3.9209999999999998</v>
      </c>
    </row>
    <row r="9268" spans="1:8" x14ac:dyDescent="0.35">
      <c r="A9268">
        <v>914.13599999999997</v>
      </c>
      <c r="B9268">
        <v>-65.84</v>
      </c>
      <c r="C9268">
        <v>3.9209999999999998</v>
      </c>
      <c r="F9268">
        <v>914.13599999999997</v>
      </c>
      <c r="G9268">
        <f t="shared" si="144"/>
        <v>-292.87080480000003</v>
      </c>
      <c r="H9268">
        <v>3.9209999999999998</v>
      </c>
    </row>
    <row r="9269" spans="1:8" x14ac:dyDescent="0.35">
      <c r="A9269">
        <v>914.23599999999999</v>
      </c>
      <c r="B9269">
        <v>-65.680999999999997</v>
      </c>
      <c r="C9269">
        <v>3.92</v>
      </c>
      <c r="F9269">
        <v>914.23599999999999</v>
      </c>
      <c r="G9269">
        <f t="shared" si="144"/>
        <v>-292.16353781999999</v>
      </c>
      <c r="H9269">
        <v>3.92</v>
      </c>
    </row>
    <row r="9270" spans="1:8" x14ac:dyDescent="0.35">
      <c r="A9270">
        <v>914.33500000000004</v>
      </c>
      <c r="B9270">
        <v>-65.879000000000005</v>
      </c>
      <c r="C9270">
        <v>3.92</v>
      </c>
      <c r="F9270">
        <v>914.33500000000004</v>
      </c>
      <c r="G9270">
        <f t="shared" si="144"/>
        <v>-293.04428538000002</v>
      </c>
      <c r="H9270">
        <v>3.92</v>
      </c>
    </row>
    <row r="9271" spans="1:8" x14ac:dyDescent="0.35">
      <c r="A9271">
        <v>914.47500000000002</v>
      </c>
      <c r="B9271">
        <v>-65.731999999999999</v>
      </c>
      <c r="C9271">
        <v>3.92</v>
      </c>
      <c r="F9271">
        <v>914.47500000000002</v>
      </c>
      <c r="G9271">
        <f t="shared" si="144"/>
        <v>-292.39039703999998</v>
      </c>
      <c r="H9271">
        <v>3.92</v>
      </c>
    </row>
    <row r="9272" spans="1:8" x14ac:dyDescent="0.35">
      <c r="A9272">
        <v>914.55100000000004</v>
      </c>
      <c r="B9272">
        <v>-65.608999999999995</v>
      </c>
      <c r="C9272">
        <v>3.9209999999999998</v>
      </c>
      <c r="F9272">
        <v>914.55100000000004</v>
      </c>
      <c r="G9272">
        <f t="shared" si="144"/>
        <v>-291.84326597999996</v>
      </c>
      <c r="H9272">
        <v>3.9209999999999998</v>
      </c>
    </row>
    <row r="9273" spans="1:8" x14ac:dyDescent="0.35">
      <c r="A9273">
        <v>914.63599999999997</v>
      </c>
      <c r="B9273">
        <v>-65.668999999999997</v>
      </c>
      <c r="C9273">
        <v>3.9209999999999998</v>
      </c>
      <c r="F9273">
        <v>914.63599999999997</v>
      </c>
      <c r="G9273">
        <f t="shared" si="144"/>
        <v>-292.11015917999998</v>
      </c>
      <c r="H9273">
        <v>3.9209999999999998</v>
      </c>
    </row>
    <row r="9274" spans="1:8" x14ac:dyDescent="0.35">
      <c r="A9274">
        <v>914.73599999999999</v>
      </c>
      <c r="B9274">
        <v>-65.756</v>
      </c>
      <c r="C9274">
        <v>3.92</v>
      </c>
      <c r="F9274">
        <v>914.73599999999999</v>
      </c>
      <c r="G9274">
        <f t="shared" si="144"/>
        <v>-292.49715431999999</v>
      </c>
      <c r="H9274">
        <v>3.92</v>
      </c>
    </row>
    <row r="9275" spans="1:8" x14ac:dyDescent="0.35">
      <c r="A9275">
        <v>914.83600000000001</v>
      </c>
      <c r="B9275">
        <v>-65.623999999999995</v>
      </c>
      <c r="C9275">
        <v>3.923</v>
      </c>
      <c r="F9275">
        <v>914.83600000000001</v>
      </c>
      <c r="G9275">
        <f t="shared" si="144"/>
        <v>-291.90998927999999</v>
      </c>
      <c r="H9275">
        <v>3.923</v>
      </c>
    </row>
    <row r="9276" spans="1:8" x14ac:dyDescent="0.35">
      <c r="A9276">
        <v>914.995</v>
      </c>
      <c r="B9276">
        <v>-65.855000000000004</v>
      </c>
      <c r="C9276">
        <v>3.9220000000000002</v>
      </c>
      <c r="F9276">
        <v>914.995</v>
      </c>
      <c r="G9276">
        <f t="shared" si="144"/>
        <v>-292.93752810000001</v>
      </c>
      <c r="H9276">
        <v>3.9220000000000002</v>
      </c>
    </row>
    <row r="9277" spans="1:8" x14ac:dyDescent="0.35">
      <c r="A9277">
        <v>915.05399999999997</v>
      </c>
      <c r="B9277">
        <v>-65.879000000000005</v>
      </c>
      <c r="C9277">
        <v>3.9169999999999998</v>
      </c>
      <c r="F9277">
        <v>915.05399999999997</v>
      </c>
      <c r="G9277">
        <f t="shared" si="144"/>
        <v>-293.04428538000002</v>
      </c>
      <c r="H9277">
        <v>3.9169999999999998</v>
      </c>
    </row>
    <row r="9278" spans="1:8" x14ac:dyDescent="0.35">
      <c r="A9278">
        <v>915.13800000000003</v>
      </c>
      <c r="B9278">
        <v>-65.801000000000002</v>
      </c>
      <c r="C9278">
        <v>3.92</v>
      </c>
      <c r="F9278">
        <v>915.13800000000003</v>
      </c>
      <c r="G9278">
        <f t="shared" si="144"/>
        <v>-292.69732421999998</v>
      </c>
      <c r="H9278">
        <v>3.92</v>
      </c>
    </row>
    <row r="9279" spans="1:8" x14ac:dyDescent="0.35">
      <c r="A9279">
        <v>915.23900000000003</v>
      </c>
      <c r="B9279">
        <v>-65.831000000000003</v>
      </c>
      <c r="C9279">
        <v>3.92</v>
      </c>
      <c r="F9279">
        <v>915.23900000000003</v>
      </c>
      <c r="G9279">
        <f t="shared" si="144"/>
        <v>-292.83077082</v>
      </c>
      <c r="H9279">
        <v>3.92</v>
      </c>
    </row>
    <row r="9280" spans="1:8" x14ac:dyDescent="0.35">
      <c r="A9280">
        <v>915.33600000000001</v>
      </c>
      <c r="B9280">
        <v>-65.739999999999995</v>
      </c>
      <c r="C9280">
        <v>3.92</v>
      </c>
      <c r="F9280">
        <v>915.33600000000001</v>
      </c>
      <c r="G9280">
        <f t="shared" si="144"/>
        <v>-292.42598279999999</v>
      </c>
      <c r="H9280">
        <v>3.92</v>
      </c>
    </row>
    <row r="9281" spans="1:8" x14ac:dyDescent="0.35">
      <c r="A9281">
        <v>915.54399999999998</v>
      </c>
      <c r="B9281">
        <v>-65.84</v>
      </c>
      <c r="C9281">
        <v>3.92</v>
      </c>
      <c r="F9281">
        <v>915.54399999999998</v>
      </c>
      <c r="G9281">
        <f t="shared" si="144"/>
        <v>-292.87080480000003</v>
      </c>
      <c r="H9281">
        <v>3.92</v>
      </c>
    </row>
    <row r="9282" spans="1:8" x14ac:dyDescent="0.35">
      <c r="A9282">
        <v>915.59500000000003</v>
      </c>
      <c r="B9282">
        <v>-65.653000000000006</v>
      </c>
      <c r="C9282">
        <v>3.92</v>
      </c>
      <c r="F9282">
        <v>915.59500000000003</v>
      </c>
      <c r="G9282">
        <f t="shared" si="144"/>
        <v>-292.03898766000003</v>
      </c>
      <c r="H9282">
        <v>3.92</v>
      </c>
    </row>
    <row r="9283" spans="1:8" x14ac:dyDescent="0.35">
      <c r="A9283">
        <v>915.65099999999995</v>
      </c>
      <c r="B9283">
        <v>-65.623999999999995</v>
      </c>
      <c r="C9283">
        <v>3.92</v>
      </c>
      <c r="F9283">
        <v>915.65099999999995</v>
      </c>
      <c r="G9283">
        <f t="shared" ref="G9283:G9346" si="145">B9283*4.44822</f>
        <v>-291.90998927999999</v>
      </c>
      <c r="H9283">
        <v>3.92</v>
      </c>
    </row>
    <row r="9284" spans="1:8" x14ac:dyDescent="0.35">
      <c r="A9284">
        <v>915.75300000000004</v>
      </c>
      <c r="B9284">
        <v>-65.739999999999995</v>
      </c>
      <c r="C9284">
        <v>3.9209999999999998</v>
      </c>
      <c r="F9284">
        <v>915.75300000000004</v>
      </c>
      <c r="G9284">
        <f t="shared" si="145"/>
        <v>-292.42598279999999</v>
      </c>
      <c r="H9284">
        <v>3.9209999999999998</v>
      </c>
    </row>
    <row r="9285" spans="1:8" x14ac:dyDescent="0.35">
      <c r="A9285">
        <v>915.83600000000001</v>
      </c>
      <c r="B9285">
        <v>-65.887</v>
      </c>
      <c r="C9285">
        <v>3.92</v>
      </c>
      <c r="F9285">
        <v>915.83600000000001</v>
      </c>
      <c r="G9285">
        <f t="shared" si="145"/>
        <v>-293.07987114000002</v>
      </c>
      <c r="H9285">
        <v>3.92</v>
      </c>
    </row>
    <row r="9286" spans="1:8" x14ac:dyDescent="0.35">
      <c r="A9286">
        <v>915.93700000000001</v>
      </c>
      <c r="B9286">
        <v>-65.784000000000006</v>
      </c>
      <c r="C9286">
        <v>3.92</v>
      </c>
      <c r="F9286">
        <v>915.93700000000001</v>
      </c>
      <c r="G9286">
        <f t="shared" si="145"/>
        <v>-292.62170448000001</v>
      </c>
      <c r="H9286">
        <v>3.92</v>
      </c>
    </row>
    <row r="9287" spans="1:8" x14ac:dyDescent="0.35">
      <c r="A9287">
        <v>916.07</v>
      </c>
      <c r="B9287">
        <v>-65.855000000000004</v>
      </c>
      <c r="C9287">
        <v>3.9159999999999999</v>
      </c>
      <c r="F9287">
        <v>916.07</v>
      </c>
      <c r="G9287">
        <f t="shared" si="145"/>
        <v>-292.93752810000001</v>
      </c>
      <c r="H9287">
        <v>3.9159999999999999</v>
      </c>
    </row>
    <row r="9288" spans="1:8" x14ac:dyDescent="0.35">
      <c r="A9288">
        <v>916.14300000000003</v>
      </c>
      <c r="B9288">
        <v>-65.8</v>
      </c>
      <c r="C9288">
        <v>3.92</v>
      </c>
      <c r="F9288">
        <v>916.14300000000003</v>
      </c>
      <c r="G9288">
        <f t="shared" si="145"/>
        <v>-292.69287600000001</v>
      </c>
      <c r="H9288">
        <v>3.92</v>
      </c>
    </row>
    <row r="9289" spans="1:8" x14ac:dyDescent="0.35">
      <c r="A9289">
        <v>916.23699999999997</v>
      </c>
      <c r="B9289">
        <v>-65.799000000000007</v>
      </c>
      <c r="C9289">
        <v>3.9209999999999998</v>
      </c>
      <c r="F9289">
        <v>916.23699999999997</v>
      </c>
      <c r="G9289">
        <f t="shared" si="145"/>
        <v>-292.68842778000004</v>
      </c>
      <c r="H9289">
        <v>3.9209999999999998</v>
      </c>
    </row>
    <row r="9290" spans="1:8" x14ac:dyDescent="0.35">
      <c r="A9290">
        <v>916.33900000000006</v>
      </c>
      <c r="B9290">
        <v>-65.796000000000006</v>
      </c>
      <c r="C9290">
        <v>3.92</v>
      </c>
      <c r="F9290">
        <v>916.33900000000006</v>
      </c>
      <c r="G9290">
        <f t="shared" si="145"/>
        <v>-292.67508312000001</v>
      </c>
      <c r="H9290">
        <v>3.92</v>
      </c>
    </row>
    <row r="9291" spans="1:8" x14ac:dyDescent="0.35">
      <c r="A9291">
        <v>916.44600000000003</v>
      </c>
      <c r="B9291">
        <v>-65.653999999999996</v>
      </c>
      <c r="C9291">
        <v>3.92</v>
      </c>
      <c r="F9291">
        <v>916.44600000000003</v>
      </c>
      <c r="G9291">
        <f t="shared" si="145"/>
        <v>-292.04343588</v>
      </c>
      <c r="H9291">
        <v>3.92</v>
      </c>
    </row>
    <row r="9292" spans="1:8" x14ac:dyDescent="0.35">
      <c r="A9292">
        <v>916.596</v>
      </c>
      <c r="B9292">
        <v>-65.784999999999997</v>
      </c>
      <c r="C9292">
        <v>3.92</v>
      </c>
      <c r="F9292">
        <v>916.596</v>
      </c>
      <c r="G9292">
        <f t="shared" si="145"/>
        <v>-292.62615269999998</v>
      </c>
      <c r="H9292">
        <v>3.92</v>
      </c>
    </row>
    <row r="9293" spans="1:8" x14ac:dyDescent="0.35">
      <c r="A9293">
        <v>916.65099999999995</v>
      </c>
      <c r="B9293">
        <v>-65.796999999999997</v>
      </c>
      <c r="C9293">
        <v>3.92</v>
      </c>
      <c r="F9293">
        <v>916.65099999999995</v>
      </c>
      <c r="G9293">
        <f t="shared" si="145"/>
        <v>-292.67953133999998</v>
      </c>
      <c r="H9293">
        <v>3.92</v>
      </c>
    </row>
    <row r="9294" spans="1:8" x14ac:dyDescent="0.35">
      <c r="A9294">
        <v>916.73900000000003</v>
      </c>
      <c r="B9294">
        <v>-65.831999999999994</v>
      </c>
      <c r="C9294">
        <v>3.9180000000000001</v>
      </c>
      <c r="F9294">
        <v>916.73900000000003</v>
      </c>
      <c r="G9294">
        <f t="shared" si="145"/>
        <v>-292.83521903999997</v>
      </c>
      <c r="H9294">
        <v>3.9180000000000001</v>
      </c>
    </row>
    <row r="9295" spans="1:8" x14ac:dyDescent="0.35">
      <c r="A9295">
        <v>916.83900000000006</v>
      </c>
      <c r="B9295">
        <v>-65.858999999999995</v>
      </c>
      <c r="C9295">
        <v>3.9209999999999998</v>
      </c>
      <c r="F9295">
        <v>916.83900000000006</v>
      </c>
      <c r="G9295">
        <f t="shared" si="145"/>
        <v>-292.95532097999995</v>
      </c>
      <c r="H9295">
        <v>3.9209999999999998</v>
      </c>
    </row>
    <row r="9296" spans="1:8" x14ac:dyDescent="0.35">
      <c r="A9296">
        <v>916.93899999999996</v>
      </c>
      <c r="B9296">
        <v>-65.84</v>
      </c>
      <c r="C9296">
        <v>3.92</v>
      </c>
      <c r="F9296">
        <v>916.93899999999996</v>
      </c>
      <c r="G9296">
        <f t="shared" si="145"/>
        <v>-292.87080480000003</v>
      </c>
      <c r="H9296">
        <v>3.92</v>
      </c>
    </row>
    <row r="9297" spans="1:8" x14ac:dyDescent="0.35">
      <c r="A9297">
        <v>917.08900000000006</v>
      </c>
      <c r="B9297">
        <v>-65.802000000000007</v>
      </c>
      <c r="C9297">
        <v>3.92</v>
      </c>
      <c r="F9297">
        <v>917.08900000000006</v>
      </c>
      <c r="G9297">
        <f t="shared" si="145"/>
        <v>-292.70177244000001</v>
      </c>
      <c r="H9297">
        <v>3.92</v>
      </c>
    </row>
    <row r="9298" spans="1:8" x14ac:dyDescent="0.35">
      <c r="A9298">
        <v>917.14300000000003</v>
      </c>
      <c r="B9298">
        <v>-65.753</v>
      </c>
      <c r="C9298">
        <v>3.92</v>
      </c>
      <c r="F9298">
        <v>917.14300000000003</v>
      </c>
      <c r="G9298">
        <f t="shared" si="145"/>
        <v>-292.48380966000002</v>
      </c>
      <c r="H9298">
        <v>3.92</v>
      </c>
    </row>
    <row r="9299" spans="1:8" x14ac:dyDescent="0.35">
      <c r="A9299">
        <v>917.23699999999997</v>
      </c>
      <c r="B9299">
        <v>-65.870999999999995</v>
      </c>
      <c r="C9299">
        <v>3.92</v>
      </c>
      <c r="F9299">
        <v>917.23699999999997</v>
      </c>
      <c r="G9299">
        <f t="shared" si="145"/>
        <v>-293.00869961999996</v>
      </c>
      <c r="H9299">
        <v>3.92</v>
      </c>
    </row>
    <row r="9300" spans="1:8" x14ac:dyDescent="0.35">
      <c r="A9300">
        <v>917.33600000000001</v>
      </c>
      <c r="B9300">
        <v>-65.741</v>
      </c>
      <c r="C9300">
        <v>3.92</v>
      </c>
      <c r="F9300">
        <v>917.33600000000001</v>
      </c>
      <c r="G9300">
        <f t="shared" si="145"/>
        <v>-292.43043102000001</v>
      </c>
      <c r="H9300">
        <v>3.92</v>
      </c>
    </row>
    <row r="9301" spans="1:8" x14ac:dyDescent="0.35">
      <c r="A9301">
        <v>917.43700000000001</v>
      </c>
      <c r="B9301">
        <v>-65.840999999999994</v>
      </c>
      <c r="C9301">
        <v>3.92</v>
      </c>
      <c r="F9301">
        <v>917.43700000000001</v>
      </c>
      <c r="G9301">
        <f t="shared" si="145"/>
        <v>-292.87525302</v>
      </c>
      <c r="H9301">
        <v>3.92</v>
      </c>
    </row>
    <row r="9302" spans="1:8" x14ac:dyDescent="0.35">
      <c r="A9302">
        <v>917.60299999999995</v>
      </c>
      <c r="B9302">
        <v>-65.924000000000007</v>
      </c>
      <c r="C9302">
        <v>3.92</v>
      </c>
      <c r="F9302">
        <v>917.60299999999995</v>
      </c>
      <c r="G9302">
        <f t="shared" si="145"/>
        <v>-293.24445528000001</v>
      </c>
      <c r="H9302">
        <v>3.92</v>
      </c>
    </row>
    <row r="9303" spans="1:8" x14ac:dyDescent="0.35">
      <c r="A9303">
        <v>917.65800000000002</v>
      </c>
      <c r="B9303">
        <v>-65.951999999999998</v>
      </c>
      <c r="C9303">
        <v>3.92</v>
      </c>
      <c r="F9303">
        <v>917.65800000000002</v>
      </c>
      <c r="G9303">
        <f t="shared" si="145"/>
        <v>-293.36900544000002</v>
      </c>
      <c r="H9303">
        <v>3.92</v>
      </c>
    </row>
    <row r="9304" spans="1:8" x14ac:dyDescent="0.35">
      <c r="A9304">
        <v>917.73500000000001</v>
      </c>
      <c r="B9304">
        <v>-66.070999999999998</v>
      </c>
      <c r="C9304">
        <v>3.9220000000000002</v>
      </c>
      <c r="F9304">
        <v>917.73500000000001</v>
      </c>
      <c r="G9304">
        <f t="shared" si="145"/>
        <v>-293.89834361999999</v>
      </c>
      <c r="H9304">
        <v>3.9220000000000002</v>
      </c>
    </row>
    <row r="9305" spans="1:8" x14ac:dyDescent="0.35">
      <c r="A9305">
        <v>917.83600000000001</v>
      </c>
      <c r="B9305">
        <v>-66.11</v>
      </c>
      <c r="C9305">
        <v>3.92</v>
      </c>
      <c r="F9305">
        <v>917.83600000000001</v>
      </c>
      <c r="G9305">
        <f t="shared" si="145"/>
        <v>-294.07182419999998</v>
      </c>
      <c r="H9305">
        <v>3.92</v>
      </c>
    </row>
    <row r="9306" spans="1:8" x14ac:dyDescent="0.35">
      <c r="A9306">
        <v>917.93799999999999</v>
      </c>
      <c r="B9306">
        <v>-65.849000000000004</v>
      </c>
      <c r="C9306">
        <v>3.92</v>
      </c>
      <c r="F9306">
        <v>917.93799999999999</v>
      </c>
      <c r="G9306">
        <f t="shared" si="145"/>
        <v>-292.91083878000001</v>
      </c>
      <c r="H9306">
        <v>3.92</v>
      </c>
    </row>
    <row r="9307" spans="1:8" x14ac:dyDescent="0.35">
      <c r="A9307">
        <v>918.08</v>
      </c>
      <c r="B9307">
        <v>-65.903999999999996</v>
      </c>
      <c r="C9307">
        <v>3.92</v>
      </c>
      <c r="F9307">
        <v>918.08</v>
      </c>
      <c r="G9307">
        <f t="shared" si="145"/>
        <v>-293.15549088</v>
      </c>
      <c r="H9307">
        <v>3.92</v>
      </c>
    </row>
    <row r="9308" spans="1:8" x14ac:dyDescent="0.35">
      <c r="A9308">
        <v>918.13800000000003</v>
      </c>
      <c r="B9308">
        <v>-65.866</v>
      </c>
      <c r="C9308">
        <v>3.92</v>
      </c>
      <c r="F9308">
        <v>918.13800000000003</v>
      </c>
      <c r="G9308">
        <f t="shared" si="145"/>
        <v>-292.98645851999999</v>
      </c>
      <c r="H9308">
        <v>3.92</v>
      </c>
    </row>
    <row r="9309" spans="1:8" x14ac:dyDescent="0.35">
      <c r="A9309">
        <v>918.24</v>
      </c>
      <c r="B9309">
        <v>-65.891999999999996</v>
      </c>
      <c r="C9309">
        <v>3.92</v>
      </c>
      <c r="F9309">
        <v>918.24</v>
      </c>
      <c r="G9309">
        <f t="shared" si="145"/>
        <v>-293.10211224</v>
      </c>
      <c r="H9309">
        <v>3.92</v>
      </c>
    </row>
    <row r="9310" spans="1:8" x14ac:dyDescent="0.35">
      <c r="A9310">
        <v>918.33699999999999</v>
      </c>
      <c r="B9310">
        <v>-65.855000000000004</v>
      </c>
      <c r="C9310">
        <v>3.92</v>
      </c>
      <c r="F9310">
        <v>918.33699999999999</v>
      </c>
      <c r="G9310">
        <f t="shared" si="145"/>
        <v>-292.93752810000001</v>
      </c>
      <c r="H9310">
        <v>3.92</v>
      </c>
    </row>
    <row r="9311" spans="1:8" x14ac:dyDescent="0.35">
      <c r="A9311">
        <v>918.43799999999999</v>
      </c>
      <c r="B9311">
        <v>-65.793000000000006</v>
      </c>
      <c r="C9311">
        <v>3.92</v>
      </c>
      <c r="F9311">
        <v>918.43799999999999</v>
      </c>
      <c r="G9311">
        <f t="shared" si="145"/>
        <v>-292.66173846000004</v>
      </c>
      <c r="H9311">
        <v>3.92</v>
      </c>
    </row>
    <row r="9312" spans="1:8" x14ac:dyDescent="0.35">
      <c r="A9312">
        <v>918.601</v>
      </c>
      <c r="B9312">
        <v>-65.822999999999993</v>
      </c>
      <c r="C9312">
        <v>3.92</v>
      </c>
      <c r="F9312">
        <v>918.601</v>
      </c>
      <c r="G9312">
        <f t="shared" si="145"/>
        <v>-292.79518505999999</v>
      </c>
      <c r="H9312">
        <v>3.92</v>
      </c>
    </row>
    <row r="9313" spans="1:8" x14ac:dyDescent="0.35">
      <c r="A9313">
        <v>918.65700000000004</v>
      </c>
      <c r="B9313">
        <v>-65.864000000000004</v>
      </c>
      <c r="C9313">
        <v>3.92</v>
      </c>
      <c r="F9313">
        <v>918.65700000000004</v>
      </c>
      <c r="G9313">
        <f t="shared" si="145"/>
        <v>-292.97756208000004</v>
      </c>
      <c r="H9313">
        <v>3.92</v>
      </c>
    </row>
    <row r="9314" spans="1:8" x14ac:dyDescent="0.35">
      <c r="A9314">
        <v>918.73900000000003</v>
      </c>
      <c r="B9314">
        <v>-66.084999999999994</v>
      </c>
      <c r="C9314">
        <v>3.92</v>
      </c>
      <c r="F9314">
        <v>918.73900000000003</v>
      </c>
      <c r="G9314">
        <f t="shared" si="145"/>
        <v>-293.9606187</v>
      </c>
      <c r="H9314">
        <v>3.92</v>
      </c>
    </row>
    <row r="9315" spans="1:8" x14ac:dyDescent="0.35">
      <c r="A9315">
        <v>918.84100000000001</v>
      </c>
      <c r="B9315">
        <v>-65.864000000000004</v>
      </c>
      <c r="C9315">
        <v>3.9209999999999998</v>
      </c>
      <c r="F9315">
        <v>918.84100000000001</v>
      </c>
      <c r="G9315">
        <f t="shared" si="145"/>
        <v>-292.97756208000004</v>
      </c>
      <c r="H9315">
        <v>3.9209999999999998</v>
      </c>
    </row>
    <row r="9316" spans="1:8" x14ac:dyDescent="0.35">
      <c r="A9316">
        <v>918.93899999999996</v>
      </c>
      <c r="B9316">
        <v>-65.908000000000001</v>
      </c>
      <c r="C9316">
        <v>3.919</v>
      </c>
      <c r="F9316">
        <v>918.93899999999996</v>
      </c>
      <c r="G9316">
        <f t="shared" si="145"/>
        <v>-293.17328376</v>
      </c>
      <c r="H9316">
        <v>3.919</v>
      </c>
    </row>
    <row r="9317" spans="1:8" x14ac:dyDescent="0.35">
      <c r="A9317">
        <v>919.07600000000002</v>
      </c>
      <c r="B9317">
        <v>-65.899000000000001</v>
      </c>
      <c r="C9317">
        <v>3.92</v>
      </c>
      <c r="F9317">
        <v>919.07600000000002</v>
      </c>
      <c r="G9317">
        <f t="shared" si="145"/>
        <v>-293.13324978000003</v>
      </c>
      <c r="H9317">
        <v>3.92</v>
      </c>
    </row>
    <row r="9318" spans="1:8" x14ac:dyDescent="0.35">
      <c r="A9318">
        <v>919.13800000000003</v>
      </c>
      <c r="B9318">
        <v>-65.855000000000004</v>
      </c>
      <c r="C9318">
        <v>3.92</v>
      </c>
      <c r="F9318">
        <v>919.13800000000003</v>
      </c>
      <c r="G9318">
        <f t="shared" si="145"/>
        <v>-292.93752810000001</v>
      </c>
      <c r="H9318">
        <v>3.92</v>
      </c>
    </row>
    <row r="9319" spans="1:8" x14ac:dyDescent="0.35">
      <c r="A9319">
        <v>919.23599999999999</v>
      </c>
      <c r="B9319">
        <v>-65.900999999999996</v>
      </c>
      <c r="C9319">
        <v>3.92</v>
      </c>
      <c r="F9319">
        <v>919.23599999999999</v>
      </c>
      <c r="G9319">
        <f t="shared" si="145"/>
        <v>-293.14214621999997</v>
      </c>
      <c r="H9319">
        <v>3.92</v>
      </c>
    </row>
    <row r="9320" spans="1:8" x14ac:dyDescent="0.35">
      <c r="A9320">
        <v>919.33600000000001</v>
      </c>
      <c r="B9320">
        <v>-65.802000000000007</v>
      </c>
      <c r="C9320">
        <v>3.92</v>
      </c>
      <c r="F9320">
        <v>919.33600000000001</v>
      </c>
      <c r="G9320">
        <f t="shared" si="145"/>
        <v>-292.70177244000001</v>
      </c>
      <c r="H9320">
        <v>3.92</v>
      </c>
    </row>
    <row r="9321" spans="1:8" x14ac:dyDescent="0.35">
      <c r="A9321">
        <v>919.43700000000001</v>
      </c>
      <c r="B9321">
        <v>-65.727999999999994</v>
      </c>
      <c r="C9321">
        <v>3.92</v>
      </c>
      <c r="F9321">
        <v>919.43700000000001</v>
      </c>
      <c r="G9321">
        <f t="shared" si="145"/>
        <v>-292.37260415999998</v>
      </c>
      <c r="H9321">
        <v>3.92</v>
      </c>
    </row>
    <row r="9322" spans="1:8" x14ac:dyDescent="0.35">
      <c r="A9322">
        <v>919.53800000000001</v>
      </c>
      <c r="B9322">
        <v>-65.959999999999994</v>
      </c>
      <c r="C9322">
        <v>3.9220000000000002</v>
      </c>
      <c r="F9322">
        <v>919.53800000000001</v>
      </c>
      <c r="G9322">
        <f t="shared" si="145"/>
        <v>-293.40459119999997</v>
      </c>
      <c r="H9322">
        <v>3.9220000000000002</v>
      </c>
    </row>
    <row r="9323" spans="1:8" x14ac:dyDescent="0.35">
      <c r="A9323">
        <v>919.65300000000002</v>
      </c>
      <c r="B9323">
        <v>-66.027000000000001</v>
      </c>
      <c r="C9323">
        <v>3.9180000000000001</v>
      </c>
      <c r="F9323">
        <v>919.65300000000002</v>
      </c>
      <c r="G9323">
        <f t="shared" si="145"/>
        <v>-293.70262194000003</v>
      </c>
      <c r="H9323">
        <v>3.9180000000000001</v>
      </c>
    </row>
    <row r="9324" spans="1:8" x14ac:dyDescent="0.35">
      <c r="A9324">
        <v>919.73800000000006</v>
      </c>
      <c r="B9324">
        <v>-65.957999999999998</v>
      </c>
      <c r="C9324">
        <v>3.919</v>
      </c>
      <c r="F9324">
        <v>919.73800000000006</v>
      </c>
      <c r="G9324">
        <f t="shared" si="145"/>
        <v>-293.39569475999997</v>
      </c>
      <c r="H9324">
        <v>3.919</v>
      </c>
    </row>
    <row r="9325" spans="1:8" x14ac:dyDescent="0.35">
      <c r="A9325">
        <v>919.83799999999997</v>
      </c>
      <c r="B9325">
        <v>-65.936999999999998</v>
      </c>
      <c r="C9325">
        <v>3.919</v>
      </c>
      <c r="F9325">
        <v>919.83799999999997</v>
      </c>
      <c r="G9325">
        <f t="shared" si="145"/>
        <v>-293.30228213999999</v>
      </c>
      <c r="H9325">
        <v>3.919</v>
      </c>
    </row>
    <row r="9326" spans="1:8" x14ac:dyDescent="0.35">
      <c r="A9326">
        <v>919.93899999999996</v>
      </c>
      <c r="B9326">
        <v>-65.924000000000007</v>
      </c>
      <c r="C9326">
        <v>3.92</v>
      </c>
      <c r="F9326">
        <v>919.93899999999996</v>
      </c>
      <c r="G9326">
        <f t="shared" si="145"/>
        <v>-293.24445528000001</v>
      </c>
      <c r="H9326">
        <v>3.92</v>
      </c>
    </row>
    <row r="9327" spans="1:8" x14ac:dyDescent="0.35">
      <c r="A9327">
        <v>920.048</v>
      </c>
      <c r="B9327">
        <v>-65.92</v>
      </c>
      <c r="C9327">
        <v>3.92</v>
      </c>
      <c r="F9327">
        <v>920.048</v>
      </c>
      <c r="G9327">
        <f t="shared" si="145"/>
        <v>-293.22666240000001</v>
      </c>
      <c r="H9327">
        <v>3.92</v>
      </c>
    </row>
    <row r="9328" spans="1:8" x14ac:dyDescent="0.35">
      <c r="A9328">
        <v>920.14200000000005</v>
      </c>
      <c r="B9328">
        <v>-65.811000000000007</v>
      </c>
      <c r="C9328">
        <v>3.92</v>
      </c>
      <c r="F9328">
        <v>920.14200000000005</v>
      </c>
      <c r="G9328">
        <f t="shared" si="145"/>
        <v>-292.74180642000005</v>
      </c>
      <c r="H9328">
        <v>3.92</v>
      </c>
    </row>
    <row r="9329" spans="1:8" x14ac:dyDescent="0.35">
      <c r="A9329">
        <v>920.23900000000003</v>
      </c>
      <c r="B9329">
        <v>-65.998999999999995</v>
      </c>
      <c r="C9329">
        <v>3.92</v>
      </c>
      <c r="F9329">
        <v>920.23900000000003</v>
      </c>
      <c r="G9329">
        <f t="shared" si="145"/>
        <v>-293.57807177999996</v>
      </c>
      <c r="H9329">
        <v>3.92</v>
      </c>
    </row>
    <row r="9330" spans="1:8" x14ac:dyDescent="0.35">
      <c r="A9330">
        <v>920.33900000000006</v>
      </c>
      <c r="B9330">
        <v>-65.94</v>
      </c>
      <c r="C9330">
        <v>3.92</v>
      </c>
      <c r="F9330">
        <v>920.33900000000006</v>
      </c>
      <c r="G9330">
        <f t="shared" si="145"/>
        <v>-293.31562680000002</v>
      </c>
      <c r="H9330">
        <v>3.92</v>
      </c>
    </row>
    <row r="9331" spans="1:8" x14ac:dyDescent="0.35">
      <c r="A9331">
        <v>920.44600000000003</v>
      </c>
      <c r="B9331">
        <v>-65.989000000000004</v>
      </c>
      <c r="C9331">
        <v>3.92</v>
      </c>
      <c r="F9331">
        <v>920.44600000000003</v>
      </c>
      <c r="G9331">
        <f t="shared" si="145"/>
        <v>-293.53358958000001</v>
      </c>
      <c r="H9331">
        <v>3.92</v>
      </c>
    </row>
    <row r="9332" spans="1:8" x14ac:dyDescent="0.35">
      <c r="A9332">
        <v>920.55899999999997</v>
      </c>
      <c r="B9332">
        <v>-65.98</v>
      </c>
      <c r="C9332">
        <v>3.919</v>
      </c>
      <c r="F9332">
        <v>920.55899999999997</v>
      </c>
      <c r="G9332">
        <f t="shared" si="145"/>
        <v>-293.49355560000004</v>
      </c>
      <c r="H9332">
        <v>3.919</v>
      </c>
    </row>
    <row r="9333" spans="1:8" x14ac:dyDescent="0.35">
      <c r="A9333">
        <v>920.64099999999996</v>
      </c>
      <c r="B9333">
        <v>-65.927000000000007</v>
      </c>
      <c r="C9333">
        <v>3.9180000000000001</v>
      </c>
      <c r="F9333">
        <v>920.64099999999996</v>
      </c>
      <c r="G9333">
        <f t="shared" si="145"/>
        <v>-293.25779994000004</v>
      </c>
      <c r="H9333">
        <v>3.9180000000000001</v>
      </c>
    </row>
    <row r="9334" spans="1:8" x14ac:dyDescent="0.35">
      <c r="A9334">
        <v>920.75099999999998</v>
      </c>
      <c r="B9334">
        <v>-65.978999999999999</v>
      </c>
      <c r="C9334">
        <v>3.9140000000000001</v>
      </c>
      <c r="F9334">
        <v>920.75099999999998</v>
      </c>
      <c r="G9334">
        <f t="shared" si="145"/>
        <v>-293.48910738000001</v>
      </c>
      <c r="H9334">
        <v>3.9140000000000001</v>
      </c>
    </row>
    <row r="9335" spans="1:8" x14ac:dyDescent="0.35">
      <c r="A9335">
        <v>920.84100000000001</v>
      </c>
      <c r="B9335">
        <v>-65.935000000000002</v>
      </c>
      <c r="C9335">
        <v>3.9220000000000002</v>
      </c>
      <c r="F9335">
        <v>920.84100000000001</v>
      </c>
      <c r="G9335">
        <f t="shared" si="145"/>
        <v>-293.29338569999999</v>
      </c>
      <c r="H9335">
        <v>3.9220000000000002</v>
      </c>
    </row>
    <row r="9336" spans="1:8" x14ac:dyDescent="0.35">
      <c r="A9336">
        <v>920.93799999999999</v>
      </c>
      <c r="B9336">
        <v>-66.046999999999997</v>
      </c>
      <c r="C9336">
        <v>3.92</v>
      </c>
      <c r="F9336">
        <v>920.93799999999999</v>
      </c>
      <c r="G9336">
        <f t="shared" si="145"/>
        <v>-293.79158633999998</v>
      </c>
      <c r="H9336">
        <v>3.92</v>
      </c>
    </row>
    <row r="9337" spans="1:8" x14ac:dyDescent="0.35">
      <c r="A9337">
        <v>921.04300000000001</v>
      </c>
      <c r="B9337">
        <v>-65.948999999999998</v>
      </c>
      <c r="C9337">
        <v>3.92</v>
      </c>
      <c r="F9337">
        <v>921.04300000000001</v>
      </c>
      <c r="G9337">
        <f t="shared" si="145"/>
        <v>-293.35566077999999</v>
      </c>
      <c r="H9337">
        <v>3.92</v>
      </c>
    </row>
    <row r="9338" spans="1:8" x14ac:dyDescent="0.35">
      <c r="A9338">
        <v>921.13699999999994</v>
      </c>
      <c r="B9338">
        <v>-66.105999999999995</v>
      </c>
      <c r="C9338">
        <v>3.92</v>
      </c>
      <c r="F9338">
        <v>921.13699999999994</v>
      </c>
      <c r="G9338">
        <f t="shared" si="145"/>
        <v>-294.05403131999998</v>
      </c>
      <c r="H9338">
        <v>3.92</v>
      </c>
    </row>
    <row r="9339" spans="1:8" x14ac:dyDescent="0.35">
      <c r="A9339">
        <v>921.23800000000006</v>
      </c>
      <c r="B9339">
        <v>-65.856999999999999</v>
      </c>
      <c r="C9339">
        <v>3.92</v>
      </c>
      <c r="F9339">
        <v>921.23800000000006</v>
      </c>
      <c r="G9339">
        <f t="shared" si="145"/>
        <v>-292.94642454000001</v>
      </c>
      <c r="H9339">
        <v>3.92</v>
      </c>
    </row>
    <row r="9340" spans="1:8" x14ac:dyDescent="0.35">
      <c r="A9340">
        <v>921.33799999999997</v>
      </c>
      <c r="B9340">
        <v>-66.024000000000001</v>
      </c>
      <c r="C9340">
        <v>3.92</v>
      </c>
      <c r="F9340">
        <v>921.33799999999997</v>
      </c>
      <c r="G9340">
        <f t="shared" si="145"/>
        <v>-293.68927728</v>
      </c>
      <c r="H9340">
        <v>3.92</v>
      </c>
    </row>
    <row r="9341" spans="1:8" x14ac:dyDescent="0.35">
      <c r="A9341">
        <v>921.43700000000001</v>
      </c>
      <c r="B9341">
        <v>-65.837000000000003</v>
      </c>
      <c r="C9341">
        <v>3.92</v>
      </c>
      <c r="F9341">
        <v>921.43700000000001</v>
      </c>
      <c r="G9341">
        <f t="shared" si="145"/>
        <v>-292.85746014</v>
      </c>
      <c r="H9341">
        <v>3.92</v>
      </c>
    </row>
    <row r="9342" spans="1:8" x14ac:dyDescent="0.35">
      <c r="A9342">
        <v>921.53599999999994</v>
      </c>
      <c r="B9342">
        <v>-65.843000000000004</v>
      </c>
      <c r="C9342">
        <v>3.9209999999999998</v>
      </c>
      <c r="F9342">
        <v>921.53599999999994</v>
      </c>
      <c r="G9342">
        <f t="shared" si="145"/>
        <v>-292.88414946</v>
      </c>
      <c r="H9342">
        <v>3.9209999999999998</v>
      </c>
    </row>
    <row r="9343" spans="1:8" x14ac:dyDescent="0.35">
      <c r="A9343">
        <v>921.63699999999994</v>
      </c>
      <c r="B9343">
        <v>-65.948999999999998</v>
      </c>
      <c r="C9343">
        <v>3.919</v>
      </c>
      <c r="F9343">
        <v>921.63699999999994</v>
      </c>
      <c r="G9343">
        <f t="shared" si="145"/>
        <v>-293.35566077999999</v>
      </c>
      <c r="H9343">
        <v>3.919</v>
      </c>
    </row>
    <row r="9344" spans="1:8" x14ac:dyDescent="0.35">
      <c r="A9344">
        <v>921.73599999999999</v>
      </c>
      <c r="B9344">
        <v>-65.960999999999999</v>
      </c>
      <c r="C9344">
        <v>3.919</v>
      </c>
      <c r="F9344">
        <v>921.73599999999999</v>
      </c>
      <c r="G9344">
        <f t="shared" si="145"/>
        <v>-293.40903942</v>
      </c>
      <c r="H9344">
        <v>3.919</v>
      </c>
    </row>
    <row r="9345" spans="1:8" x14ac:dyDescent="0.35">
      <c r="A9345">
        <v>921.84</v>
      </c>
      <c r="B9345">
        <v>-65.817999999999998</v>
      </c>
      <c r="C9345">
        <v>3.92</v>
      </c>
      <c r="F9345">
        <v>921.84</v>
      </c>
      <c r="G9345">
        <f t="shared" si="145"/>
        <v>-292.77294396000002</v>
      </c>
      <c r="H9345">
        <v>3.92</v>
      </c>
    </row>
    <row r="9346" spans="1:8" x14ac:dyDescent="0.35">
      <c r="A9346">
        <v>921.93899999999996</v>
      </c>
      <c r="B9346">
        <v>-65.906999999999996</v>
      </c>
      <c r="C9346">
        <v>3.92</v>
      </c>
      <c r="F9346">
        <v>921.93899999999996</v>
      </c>
      <c r="G9346">
        <f t="shared" si="145"/>
        <v>-293.16883553999998</v>
      </c>
      <c r="H9346">
        <v>3.92</v>
      </c>
    </row>
    <row r="9347" spans="1:8" x14ac:dyDescent="0.35">
      <c r="A9347">
        <v>922.06799999999998</v>
      </c>
      <c r="B9347">
        <v>-65.683999999999997</v>
      </c>
      <c r="C9347">
        <v>3.92</v>
      </c>
      <c r="F9347">
        <v>922.06799999999998</v>
      </c>
      <c r="G9347">
        <f t="shared" ref="G9347:G9410" si="146">B9347*4.44822</f>
        <v>-292.17688248000002</v>
      </c>
      <c r="H9347">
        <v>3.92</v>
      </c>
    </row>
    <row r="9348" spans="1:8" x14ac:dyDescent="0.35">
      <c r="A9348">
        <v>922.14</v>
      </c>
      <c r="B9348">
        <v>-65.688000000000002</v>
      </c>
      <c r="C9348">
        <v>3.92</v>
      </c>
      <c r="F9348">
        <v>922.14</v>
      </c>
      <c r="G9348">
        <f t="shared" si="146"/>
        <v>-292.19467536000002</v>
      </c>
      <c r="H9348">
        <v>3.92</v>
      </c>
    </row>
    <row r="9349" spans="1:8" x14ac:dyDescent="0.35">
      <c r="A9349">
        <v>922.245</v>
      </c>
      <c r="B9349">
        <v>-65.867999999999995</v>
      </c>
      <c r="C9349">
        <v>3.92</v>
      </c>
      <c r="F9349">
        <v>922.245</v>
      </c>
      <c r="G9349">
        <f t="shared" si="146"/>
        <v>-292.99535495999999</v>
      </c>
      <c r="H9349">
        <v>3.92</v>
      </c>
    </row>
    <row r="9350" spans="1:8" x14ac:dyDescent="0.35">
      <c r="A9350">
        <v>922.33900000000006</v>
      </c>
      <c r="B9350">
        <v>-65.927000000000007</v>
      </c>
      <c r="C9350">
        <v>3.92</v>
      </c>
      <c r="F9350">
        <v>922.33900000000006</v>
      </c>
      <c r="G9350">
        <f t="shared" si="146"/>
        <v>-293.25779994000004</v>
      </c>
      <c r="H9350">
        <v>3.92</v>
      </c>
    </row>
    <row r="9351" spans="1:8" x14ac:dyDescent="0.35">
      <c r="A9351">
        <v>922.43799999999999</v>
      </c>
      <c r="B9351">
        <v>-65.879000000000005</v>
      </c>
      <c r="C9351">
        <v>3.92</v>
      </c>
      <c r="F9351">
        <v>922.43799999999999</v>
      </c>
      <c r="G9351">
        <f t="shared" si="146"/>
        <v>-293.04428538000002</v>
      </c>
      <c r="H9351">
        <v>3.92</v>
      </c>
    </row>
    <row r="9352" spans="1:8" x14ac:dyDescent="0.35">
      <c r="A9352">
        <v>922.54</v>
      </c>
      <c r="B9352">
        <v>-65.911000000000001</v>
      </c>
      <c r="C9352">
        <v>3.919</v>
      </c>
      <c r="F9352">
        <v>922.54</v>
      </c>
      <c r="G9352">
        <f t="shared" si="146"/>
        <v>-293.18662842000003</v>
      </c>
      <c r="H9352">
        <v>3.919</v>
      </c>
    </row>
    <row r="9353" spans="1:8" x14ac:dyDescent="0.35">
      <c r="A9353">
        <v>922.63900000000001</v>
      </c>
      <c r="B9353">
        <v>-65.92</v>
      </c>
      <c r="C9353">
        <v>3.9159999999999999</v>
      </c>
      <c r="F9353">
        <v>922.63900000000001</v>
      </c>
      <c r="G9353">
        <f t="shared" si="146"/>
        <v>-293.22666240000001</v>
      </c>
      <c r="H9353">
        <v>3.9159999999999999</v>
      </c>
    </row>
    <row r="9354" spans="1:8" x14ac:dyDescent="0.35">
      <c r="A9354">
        <v>922.73800000000006</v>
      </c>
      <c r="B9354">
        <v>-65.813000000000002</v>
      </c>
      <c r="C9354">
        <v>3.9169999999999998</v>
      </c>
      <c r="F9354">
        <v>922.73800000000006</v>
      </c>
      <c r="G9354">
        <f t="shared" si="146"/>
        <v>-292.75070285999999</v>
      </c>
      <c r="H9354">
        <v>3.9169999999999998</v>
      </c>
    </row>
    <row r="9355" spans="1:8" x14ac:dyDescent="0.35">
      <c r="A9355">
        <v>922.83799999999997</v>
      </c>
      <c r="B9355">
        <v>-65.742000000000004</v>
      </c>
      <c r="C9355">
        <v>3.92</v>
      </c>
      <c r="F9355">
        <v>922.83799999999997</v>
      </c>
      <c r="G9355">
        <f t="shared" si="146"/>
        <v>-292.43487924000004</v>
      </c>
      <c r="H9355">
        <v>3.92</v>
      </c>
    </row>
    <row r="9356" spans="1:8" x14ac:dyDescent="0.35">
      <c r="A9356">
        <v>922.94799999999998</v>
      </c>
      <c r="B9356">
        <v>-65.899000000000001</v>
      </c>
      <c r="C9356">
        <v>3.92</v>
      </c>
      <c r="F9356">
        <v>922.94799999999998</v>
      </c>
      <c r="G9356">
        <f t="shared" si="146"/>
        <v>-293.13324978000003</v>
      </c>
      <c r="H9356">
        <v>3.92</v>
      </c>
    </row>
    <row r="9357" spans="1:8" x14ac:dyDescent="0.35">
      <c r="A9357">
        <v>923.04100000000005</v>
      </c>
      <c r="B9357">
        <v>-65.915000000000006</v>
      </c>
      <c r="C9357">
        <v>3.92</v>
      </c>
      <c r="F9357">
        <v>923.04100000000005</v>
      </c>
      <c r="G9357">
        <f t="shared" si="146"/>
        <v>-293.20442130000004</v>
      </c>
      <c r="H9357">
        <v>3.92</v>
      </c>
    </row>
    <row r="9358" spans="1:8" x14ac:dyDescent="0.35">
      <c r="A9358">
        <v>923.17</v>
      </c>
      <c r="B9358">
        <v>-65.763999999999996</v>
      </c>
      <c r="C9358">
        <v>3.92</v>
      </c>
      <c r="F9358">
        <v>923.17</v>
      </c>
      <c r="G9358">
        <f t="shared" si="146"/>
        <v>-292.53274008</v>
      </c>
      <c r="H9358">
        <v>3.92</v>
      </c>
    </row>
    <row r="9359" spans="1:8" x14ac:dyDescent="0.35">
      <c r="A9359">
        <v>923.23800000000006</v>
      </c>
      <c r="B9359">
        <v>-65.813000000000002</v>
      </c>
      <c r="C9359">
        <v>3.92</v>
      </c>
      <c r="F9359">
        <v>923.23800000000006</v>
      </c>
      <c r="G9359">
        <f t="shared" si="146"/>
        <v>-292.75070285999999</v>
      </c>
      <c r="H9359">
        <v>3.92</v>
      </c>
    </row>
    <row r="9360" spans="1:8" x14ac:dyDescent="0.35">
      <c r="A9360">
        <v>923.33799999999997</v>
      </c>
      <c r="B9360">
        <v>-65.914000000000001</v>
      </c>
      <c r="C9360">
        <v>3.9209999999999998</v>
      </c>
      <c r="F9360">
        <v>923.33799999999997</v>
      </c>
      <c r="G9360">
        <f t="shared" si="146"/>
        <v>-293.19997308000001</v>
      </c>
      <c r="H9360">
        <v>3.9209999999999998</v>
      </c>
    </row>
    <row r="9361" spans="1:8" x14ac:dyDescent="0.35">
      <c r="A9361">
        <v>923.44</v>
      </c>
      <c r="B9361">
        <v>-66.013999999999996</v>
      </c>
      <c r="C9361">
        <v>3.92</v>
      </c>
      <c r="F9361">
        <v>923.44</v>
      </c>
      <c r="G9361">
        <f t="shared" si="146"/>
        <v>-293.64479507999999</v>
      </c>
      <c r="H9361">
        <v>3.92</v>
      </c>
    </row>
    <row r="9362" spans="1:8" x14ac:dyDescent="0.35">
      <c r="A9362">
        <v>923.53899999999999</v>
      </c>
      <c r="B9362">
        <v>-65.947000000000003</v>
      </c>
      <c r="C9362">
        <v>3.9209999999999998</v>
      </c>
      <c r="F9362">
        <v>923.53899999999999</v>
      </c>
      <c r="G9362">
        <f t="shared" si="146"/>
        <v>-293.34676433999999</v>
      </c>
      <c r="H9362">
        <v>3.9209999999999998</v>
      </c>
    </row>
    <row r="9363" spans="1:8" x14ac:dyDescent="0.35">
      <c r="A9363">
        <v>923.64099999999996</v>
      </c>
      <c r="B9363">
        <v>-66.061999999999998</v>
      </c>
      <c r="C9363">
        <v>3.9239999999999999</v>
      </c>
      <c r="F9363">
        <v>923.64099999999996</v>
      </c>
      <c r="G9363">
        <f t="shared" si="146"/>
        <v>-293.85830964000002</v>
      </c>
      <c r="H9363">
        <v>3.9239999999999999</v>
      </c>
    </row>
    <row r="9364" spans="1:8" x14ac:dyDescent="0.35">
      <c r="A9364">
        <v>923.73800000000006</v>
      </c>
      <c r="B9364">
        <v>-65.885999999999996</v>
      </c>
      <c r="C9364">
        <v>3.92</v>
      </c>
      <c r="F9364">
        <v>923.73800000000006</v>
      </c>
      <c r="G9364">
        <f t="shared" si="146"/>
        <v>-293.07542291999999</v>
      </c>
      <c r="H9364">
        <v>3.92</v>
      </c>
    </row>
    <row r="9365" spans="1:8" x14ac:dyDescent="0.35">
      <c r="A9365">
        <v>923.83900000000006</v>
      </c>
      <c r="B9365">
        <v>-65.944000000000003</v>
      </c>
      <c r="C9365">
        <v>3.92</v>
      </c>
      <c r="F9365">
        <v>923.83900000000006</v>
      </c>
      <c r="G9365">
        <f t="shared" si="146"/>
        <v>-293.33341968000002</v>
      </c>
      <c r="H9365">
        <v>3.92</v>
      </c>
    </row>
    <row r="9366" spans="1:8" x14ac:dyDescent="0.35">
      <c r="A9366">
        <v>923.93899999999996</v>
      </c>
      <c r="B9366">
        <v>-65.983999999999995</v>
      </c>
      <c r="C9366">
        <v>3.92</v>
      </c>
      <c r="F9366">
        <v>923.93899999999996</v>
      </c>
      <c r="G9366">
        <f t="shared" si="146"/>
        <v>-293.51134847999998</v>
      </c>
      <c r="H9366">
        <v>3.92</v>
      </c>
    </row>
    <row r="9367" spans="1:8" x14ac:dyDescent="0.35">
      <c r="A9367">
        <v>924.03800000000001</v>
      </c>
      <c r="B9367">
        <v>-65.801000000000002</v>
      </c>
      <c r="C9367">
        <v>3.92</v>
      </c>
      <c r="F9367">
        <v>924.03800000000001</v>
      </c>
      <c r="G9367">
        <f t="shared" si="146"/>
        <v>-292.69732421999998</v>
      </c>
      <c r="H9367">
        <v>3.92</v>
      </c>
    </row>
    <row r="9368" spans="1:8" x14ac:dyDescent="0.35">
      <c r="A9368">
        <v>924.13699999999994</v>
      </c>
      <c r="B9368">
        <v>-65.853999999999999</v>
      </c>
      <c r="C9368">
        <v>3.92</v>
      </c>
      <c r="F9368">
        <v>924.13699999999994</v>
      </c>
      <c r="G9368">
        <f t="shared" si="146"/>
        <v>-292.93307987999998</v>
      </c>
      <c r="H9368">
        <v>3.92</v>
      </c>
    </row>
    <row r="9369" spans="1:8" x14ac:dyDescent="0.35">
      <c r="A9369">
        <v>924.23800000000006</v>
      </c>
      <c r="B9369">
        <v>-65.873999999999995</v>
      </c>
      <c r="C9369">
        <v>3.919</v>
      </c>
      <c r="F9369">
        <v>924.23800000000006</v>
      </c>
      <c r="G9369">
        <f t="shared" si="146"/>
        <v>-293.02204427999999</v>
      </c>
      <c r="H9369">
        <v>3.919</v>
      </c>
    </row>
    <row r="9370" spans="1:8" x14ac:dyDescent="0.35">
      <c r="A9370">
        <v>924.34100000000001</v>
      </c>
      <c r="B9370">
        <v>-65.905000000000001</v>
      </c>
      <c r="C9370">
        <v>3.92</v>
      </c>
      <c r="F9370">
        <v>924.34100000000001</v>
      </c>
      <c r="G9370">
        <f t="shared" si="146"/>
        <v>-293.15993910000003</v>
      </c>
      <c r="H9370">
        <v>3.92</v>
      </c>
    </row>
    <row r="9371" spans="1:8" x14ac:dyDescent="0.35">
      <c r="A9371">
        <v>924.44</v>
      </c>
      <c r="B9371">
        <v>-65.897000000000006</v>
      </c>
      <c r="C9371">
        <v>3.92</v>
      </c>
      <c r="F9371">
        <v>924.44</v>
      </c>
      <c r="G9371">
        <f t="shared" si="146"/>
        <v>-293.12435334000003</v>
      </c>
      <c r="H9371">
        <v>3.92</v>
      </c>
    </row>
    <row r="9372" spans="1:8" x14ac:dyDescent="0.35">
      <c r="A9372">
        <v>924.54899999999998</v>
      </c>
      <c r="B9372">
        <v>-65.921999999999997</v>
      </c>
      <c r="C9372">
        <v>3.92</v>
      </c>
      <c r="F9372">
        <v>924.54899999999998</v>
      </c>
      <c r="G9372">
        <f t="shared" si="146"/>
        <v>-293.23555884000001</v>
      </c>
      <c r="H9372">
        <v>3.92</v>
      </c>
    </row>
    <row r="9373" spans="1:8" x14ac:dyDescent="0.35">
      <c r="A9373">
        <v>924.65700000000004</v>
      </c>
      <c r="B9373">
        <v>-65.869</v>
      </c>
      <c r="C9373">
        <v>3.9209999999999998</v>
      </c>
      <c r="F9373">
        <v>924.65700000000004</v>
      </c>
      <c r="G9373">
        <f t="shared" si="146"/>
        <v>-292.99980318000001</v>
      </c>
      <c r="H9373">
        <v>3.9209999999999998</v>
      </c>
    </row>
    <row r="9374" spans="1:8" x14ac:dyDescent="0.35">
      <c r="A9374">
        <v>924.75800000000004</v>
      </c>
      <c r="B9374">
        <v>-65.972999999999999</v>
      </c>
      <c r="C9374">
        <v>3.92</v>
      </c>
      <c r="F9374">
        <v>924.75800000000004</v>
      </c>
      <c r="G9374">
        <f t="shared" si="146"/>
        <v>-293.46241806</v>
      </c>
      <c r="H9374">
        <v>3.92</v>
      </c>
    </row>
    <row r="9375" spans="1:8" x14ac:dyDescent="0.35">
      <c r="A9375">
        <v>924.84</v>
      </c>
      <c r="B9375">
        <v>-65.938000000000002</v>
      </c>
      <c r="C9375">
        <v>3.92</v>
      </c>
      <c r="F9375">
        <v>924.84</v>
      </c>
      <c r="G9375">
        <f t="shared" si="146"/>
        <v>-293.30673036000002</v>
      </c>
      <c r="H9375">
        <v>3.92</v>
      </c>
    </row>
    <row r="9376" spans="1:8" x14ac:dyDescent="0.35">
      <c r="A9376">
        <v>924.94299999999998</v>
      </c>
      <c r="B9376">
        <v>-65.820999999999998</v>
      </c>
      <c r="C9376">
        <v>3.919</v>
      </c>
      <c r="F9376">
        <v>924.94299999999998</v>
      </c>
      <c r="G9376">
        <f t="shared" si="146"/>
        <v>-292.78628861999999</v>
      </c>
      <c r="H9376">
        <v>3.919</v>
      </c>
    </row>
    <row r="9377" spans="1:8" x14ac:dyDescent="0.35">
      <c r="A9377">
        <v>925.04</v>
      </c>
      <c r="B9377">
        <v>-65.956000000000003</v>
      </c>
      <c r="C9377">
        <v>3.92</v>
      </c>
      <c r="F9377">
        <v>925.04</v>
      </c>
      <c r="G9377">
        <f t="shared" si="146"/>
        <v>-293.38679832000003</v>
      </c>
      <c r="H9377">
        <v>3.92</v>
      </c>
    </row>
    <row r="9378" spans="1:8" x14ac:dyDescent="0.35">
      <c r="A9378">
        <v>925.16700000000003</v>
      </c>
      <c r="B9378">
        <v>-65.745999999999995</v>
      </c>
      <c r="C9378">
        <v>3.919</v>
      </c>
      <c r="F9378">
        <v>925.16700000000003</v>
      </c>
      <c r="G9378">
        <f t="shared" si="146"/>
        <v>-292.45267211999999</v>
      </c>
      <c r="H9378">
        <v>3.919</v>
      </c>
    </row>
    <row r="9379" spans="1:8" x14ac:dyDescent="0.35">
      <c r="A9379">
        <v>925.25199999999995</v>
      </c>
      <c r="B9379">
        <v>-65.944000000000003</v>
      </c>
      <c r="C9379">
        <v>3.9180000000000001</v>
      </c>
      <c r="F9379">
        <v>925.25199999999995</v>
      </c>
      <c r="G9379">
        <f t="shared" si="146"/>
        <v>-293.33341968000002</v>
      </c>
      <c r="H9379">
        <v>3.9180000000000001</v>
      </c>
    </row>
    <row r="9380" spans="1:8" x14ac:dyDescent="0.35">
      <c r="A9380">
        <v>925.33900000000006</v>
      </c>
      <c r="B9380">
        <v>-65.986999999999995</v>
      </c>
      <c r="C9380">
        <v>3.92</v>
      </c>
      <c r="F9380">
        <v>925.33900000000006</v>
      </c>
      <c r="G9380">
        <f t="shared" si="146"/>
        <v>-293.52469313999995</v>
      </c>
      <c r="H9380">
        <v>3.92</v>
      </c>
    </row>
    <row r="9381" spans="1:8" x14ac:dyDescent="0.35">
      <c r="A9381">
        <v>925.44299999999998</v>
      </c>
      <c r="B9381">
        <v>-65.944999999999993</v>
      </c>
      <c r="C9381">
        <v>3.92</v>
      </c>
      <c r="F9381">
        <v>925.44299999999998</v>
      </c>
      <c r="G9381">
        <f t="shared" si="146"/>
        <v>-293.33786789999999</v>
      </c>
      <c r="H9381">
        <v>3.92</v>
      </c>
    </row>
    <row r="9382" spans="1:8" x14ac:dyDescent="0.35">
      <c r="A9382">
        <v>925.54200000000003</v>
      </c>
      <c r="B9382">
        <v>-66.012</v>
      </c>
      <c r="C9382">
        <v>3.92</v>
      </c>
      <c r="F9382">
        <v>925.54200000000003</v>
      </c>
      <c r="G9382">
        <f t="shared" si="146"/>
        <v>-293.63589863999999</v>
      </c>
      <c r="H9382">
        <v>3.92</v>
      </c>
    </row>
    <row r="9383" spans="1:8" x14ac:dyDescent="0.35">
      <c r="A9383">
        <v>925.65200000000004</v>
      </c>
      <c r="B9383">
        <v>-65.911000000000001</v>
      </c>
      <c r="C9383">
        <v>3.919</v>
      </c>
      <c r="F9383">
        <v>925.65200000000004</v>
      </c>
      <c r="G9383">
        <f t="shared" si="146"/>
        <v>-293.18662842000003</v>
      </c>
      <c r="H9383">
        <v>3.919</v>
      </c>
    </row>
    <row r="9384" spans="1:8" x14ac:dyDescent="0.35">
      <c r="A9384">
        <v>925.74199999999996</v>
      </c>
      <c r="B9384">
        <v>-66.072000000000003</v>
      </c>
      <c r="C9384">
        <v>3.919</v>
      </c>
      <c r="F9384">
        <v>925.74199999999996</v>
      </c>
      <c r="G9384">
        <f t="shared" si="146"/>
        <v>-293.90279184000002</v>
      </c>
      <c r="H9384">
        <v>3.919</v>
      </c>
    </row>
    <row r="9385" spans="1:8" x14ac:dyDescent="0.35">
      <c r="A9385">
        <v>925.83900000000006</v>
      </c>
      <c r="B9385">
        <v>-65.997</v>
      </c>
      <c r="C9385">
        <v>3.919</v>
      </c>
      <c r="F9385">
        <v>925.83900000000006</v>
      </c>
      <c r="G9385">
        <f t="shared" si="146"/>
        <v>-293.56917534000002</v>
      </c>
      <c r="H9385">
        <v>3.919</v>
      </c>
    </row>
    <row r="9386" spans="1:8" x14ac:dyDescent="0.35">
      <c r="A9386">
        <v>925.94299999999998</v>
      </c>
      <c r="B9386">
        <v>-65.989000000000004</v>
      </c>
      <c r="C9386">
        <v>3.92</v>
      </c>
      <c r="F9386">
        <v>925.94299999999998</v>
      </c>
      <c r="G9386">
        <f t="shared" si="146"/>
        <v>-293.53358958000001</v>
      </c>
      <c r="H9386">
        <v>3.92</v>
      </c>
    </row>
    <row r="9387" spans="1:8" x14ac:dyDescent="0.35">
      <c r="A9387">
        <v>926.04300000000001</v>
      </c>
      <c r="B9387">
        <v>-65.944000000000003</v>
      </c>
      <c r="C9387">
        <v>3.919</v>
      </c>
      <c r="F9387">
        <v>926.04300000000001</v>
      </c>
      <c r="G9387">
        <f t="shared" si="146"/>
        <v>-293.33341968000002</v>
      </c>
      <c r="H9387">
        <v>3.919</v>
      </c>
    </row>
    <row r="9388" spans="1:8" x14ac:dyDescent="0.35">
      <c r="A9388">
        <v>926.16099999999994</v>
      </c>
      <c r="B9388">
        <v>-65.819000000000003</v>
      </c>
      <c r="C9388">
        <v>3.919</v>
      </c>
      <c r="F9388">
        <v>926.16099999999994</v>
      </c>
      <c r="G9388">
        <f t="shared" si="146"/>
        <v>-292.77739217999999</v>
      </c>
      <c r="H9388">
        <v>3.919</v>
      </c>
    </row>
    <row r="9389" spans="1:8" x14ac:dyDescent="0.35">
      <c r="A9389">
        <v>926.26499999999999</v>
      </c>
      <c r="B9389">
        <v>-66.037999999999997</v>
      </c>
      <c r="C9389">
        <v>3.9220000000000002</v>
      </c>
      <c r="F9389">
        <v>926.26499999999999</v>
      </c>
      <c r="G9389">
        <f t="shared" si="146"/>
        <v>-293.75155236000001</v>
      </c>
      <c r="H9389">
        <v>3.9220000000000002</v>
      </c>
    </row>
    <row r="9390" spans="1:8" x14ac:dyDescent="0.35">
      <c r="A9390">
        <v>926.33799999999997</v>
      </c>
      <c r="B9390">
        <v>-66.123000000000005</v>
      </c>
      <c r="C9390">
        <v>3.9209999999999998</v>
      </c>
      <c r="F9390">
        <v>926.33799999999997</v>
      </c>
      <c r="G9390">
        <f t="shared" si="146"/>
        <v>-294.12965106000001</v>
      </c>
      <c r="H9390">
        <v>3.9209999999999998</v>
      </c>
    </row>
    <row r="9391" spans="1:8" x14ac:dyDescent="0.35">
      <c r="A9391">
        <v>926.44500000000005</v>
      </c>
      <c r="B9391">
        <v>-66.149000000000001</v>
      </c>
      <c r="C9391">
        <v>3.9169999999999998</v>
      </c>
      <c r="F9391">
        <v>926.44500000000005</v>
      </c>
      <c r="G9391">
        <f t="shared" si="146"/>
        <v>-294.24530478000003</v>
      </c>
      <c r="H9391">
        <v>3.9169999999999998</v>
      </c>
    </row>
    <row r="9392" spans="1:8" x14ac:dyDescent="0.35">
      <c r="A9392">
        <v>926.53800000000001</v>
      </c>
      <c r="B9392">
        <v>-66.108999999999995</v>
      </c>
      <c r="C9392">
        <v>3.9180000000000001</v>
      </c>
      <c r="F9392">
        <v>926.53800000000001</v>
      </c>
      <c r="G9392">
        <f t="shared" si="146"/>
        <v>-294.06737598000001</v>
      </c>
      <c r="H9392">
        <v>3.9180000000000001</v>
      </c>
    </row>
    <row r="9393" spans="1:8" x14ac:dyDescent="0.35">
      <c r="A9393">
        <v>926.63900000000001</v>
      </c>
      <c r="B9393">
        <v>-65.945999999999998</v>
      </c>
      <c r="C9393">
        <v>3.919</v>
      </c>
      <c r="F9393">
        <v>926.63900000000001</v>
      </c>
      <c r="G9393">
        <f t="shared" si="146"/>
        <v>-293.34231612000002</v>
      </c>
      <c r="H9393">
        <v>3.919</v>
      </c>
    </row>
    <row r="9394" spans="1:8" x14ac:dyDescent="0.35">
      <c r="A9394">
        <v>926.73900000000003</v>
      </c>
      <c r="B9394">
        <v>-66.040999999999997</v>
      </c>
      <c r="C9394">
        <v>3.919</v>
      </c>
      <c r="F9394">
        <v>926.73900000000003</v>
      </c>
      <c r="G9394">
        <f t="shared" si="146"/>
        <v>-293.76489701999998</v>
      </c>
      <c r="H9394">
        <v>3.919</v>
      </c>
    </row>
    <row r="9395" spans="1:8" x14ac:dyDescent="0.35">
      <c r="A9395">
        <v>926.84299999999996</v>
      </c>
      <c r="B9395">
        <v>-66.012</v>
      </c>
      <c r="C9395">
        <v>3.919</v>
      </c>
      <c r="F9395">
        <v>926.84299999999996</v>
      </c>
      <c r="G9395">
        <f t="shared" si="146"/>
        <v>-293.63589863999999</v>
      </c>
      <c r="H9395">
        <v>3.919</v>
      </c>
    </row>
    <row r="9396" spans="1:8" x14ac:dyDescent="0.35">
      <c r="A9396">
        <v>926.95600000000002</v>
      </c>
      <c r="B9396">
        <v>-66.058000000000007</v>
      </c>
      <c r="C9396">
        <v>3.92</v>
      </c>
      <c r="F9396">
        <v>926.95600000000002</v>
      </c>
      <c r="G9396">
        <f t="shared" si="146"/>
        <v>-293.84051676000001</v>
      </c>
      <c r="H9396">
        <v>3.92</v>
      </c>
    </row>
    <row r="9397" spans="1:8" x14ac:dyDescent="0.35">
      <c r="A9397">
        <v>927.04</v>
      </c>
      <c r="B9397">
        <v>-66.149000000000001</v>
      </c>
      <c r="C9397">
        <v>3.919</v>
      </c>
      <c r="F9397">
        <v>927.04</v>
      </c>
      <c r="G9397">
        <f t="shared" si="146"/>
        <v>-294.24530478000003</v>
      </c>
      <c r="H9397">
        <v>3.919</v>
      </c>
    </row>
    <row r="9398" spans="1:8" x14ac:dyDescent="0.35">
      <c r="A9398">
        <v>927.13699999999994</v>
      </c>
      <c r="B9398">
        <v>-66.215000000000003</v>
      </c>
      <c r="C9398">
        <v>3.919</v>
      </c>
      <c r="F9398">
        <v>927.13699999999994</v>
      </c>
      <c r="G9398">
        <f t="shared" si="146"/>
        <v>-294.5388873</v>
      </c>
      <c r="H9398">
        <v>3.919</v>
      </c>
    </row>
    <row r="9399" spans="1:8" x14ac:dyDescent="0.35">
      <c r="A9399">
        <v>927.23800000000006</v>
      </c>
      <c r="B9399">
        <v>-66.162999999999997</v>
      </c>
      <c r="C9399">
        <v>3.9169999999999998</v>
      </c>
      <c r="F9399">
        <v>927.23800000000006</v>
      </c>
      <c r="G9399">
        <f t="shared" si="146"/>
        <v>-294.30757985999998</v>
      </c>
      <c r="H9399">
        <v>3.9169999999999998</v>
      </c>
    </row>
    <row r="9400" spans="1:8" x14ac:dyDescent="0.35">
      <c r="A9400">
        <v>927.34699999999998</v>
      </c>
      <c r="B9400">
        <v>-66.221999999999994</v>
      </c>
      <c r="C9400">
        <v>3.919</v>
      </c>
      <c r="F9400">
        <v>927.34699999999998</v>
      </c>
      <c r="G9400">
        <f t="shared" si="146"/>
        <v>-294.57002483999997</v>
      </c>
      <c r="H9400">
        <v>3.919</v>
      </c>
    </row>
    <row r="9401" spans="1:8" x14ac:dyDescent="0.35">
      <c r="A9401">
        <v>927.44799999999998</v>
      </c>
      <c r="B9401">
        <v>-66.195999999999998</v>
      </c>
      <c r="C9401">
        <v>3.923</v>
      </c>
      <c r="F9401">
        <v>927.44799999999998</v>
      </c>
      <c r="G9401">
        <f t="shared" si="146"/>
        <v>-294.45437112000002</v>
      </c>
      <c r="H9401">
        <v>3.923</v>
      </c>
    </row>
    <row r="9402" spans="1:8" x14ac:dyDescent="0.35">
      <c r="A9402">
        <v>927.53899999999999</v>
      </c>
      <c r="B9402">
        <v>-66.22</v>
      </c>
      <c r="C9402">
        <v>3.919</v>
      </c>
      <c r="F9402">
        <v>927.53899999999999</v>
      </c>
      <c r="G9402">
        <f t="shared" si="146"/>
        <v>-294.56112839999997</v>
      </c>
      <c r="H9402">
        <v>3.919</v>
      </c>
    </row>
    <row r="9403" spans="1:8" x14ac:dyDescent="0.35">
      <c r="A9403">
        <v>927.63800000000003</v>
      </c>
      <c r="B9403">
        <v>-66.072999999999993</v>
      </c>
      <c r="C9403">
        <v>3.919</v>
      </c>
      <c r="F9403">
        <v>927.63800000000003</v>
      </c>
      <c r="G9403">
        <f t="shared" si="146"/>
        <v>-293.90724005999999</v>
      </c>
      <c r="H9403">
        <v>3.919</v>
      </c>
    </row>
    <row r="9404" spans="1:8" x14ac:dyDescent="0.35">
      <c r="A9404">
        <v>927.74400000000003</v>
      </c>
      <c r="B9404">
        <v>-66.134</v>
      </c>
      <c r="C9404">
        <v>3.919</v>
      </c>
      <c r="F9404">
        <v>927.74400000000003</v>
      </c>
      <c r="G9404">
        <f t="shared" si="146"/>
        <v>-294.17858147999999</v>
      </c>
      <c r="H9404">
        <v>3.919</v>
      </c>
    </row>
    <row r="9405" spans="1:8" x14ac:dyDescent="0.35">
      <c r="A9405">
        <v>927.84199999999998</v>
      </c>
      <c r="B9405">
        <v>-66.093999999999994</v>
      </c>
      <c r="C9405">
        <v>3.919</v>
      </c>
      <c r="F9405">
        <v>927.84199999999998</v>
      </c>
      <c r="G9405">
        <f t="shared" si="146"/>
        <v>-294.00065267999997</v>
      </c>
      <c r="H9405">
        <v>3.919</v>
      </c>
    </row>
    <row r="9406" spans="1:8" x14ac:dyDescent="0.35">
      <c r="A9406">
        <v>927.96199999999999</v>
      </c>
      <c r="B9406">
        <v>-66.084000000000003</v>
      </c>
      <c r="C9406">
        <v>3.919</v>
      </c>
      <c r="F9406">
        <v>927.96199999999999</v>
      </c>
      <c r="G9406">
        <f t="shared" si="146"/>
        <v>-293.95617048000003</v>
      </c>
      <c r="H9406">
        <v>3.919</v>
      </c>
    </row>
    <row r="9407" spans="1:8" x14ac:dyDescent="0.35">
      <c r="A9407">
        <v>928.04399999999998</v>
      </c>
      <c r="B9407">
        <v>-66.313000000000002</v>
      </c>
      <c r="C9407">
        <v>3.92</v>
      </c>
      <c r="F9407">
        <v>928.04399999999998</v>
      </c>
      <c r="G9407">
        <f t="shared" si="146"/>
        <v>-294.97481286000004</v>
      </c>
      <c r="H9407">
        <v>3.92</v>
      </c>
    </row>
    <row r="9408" spans="1:8" x14ac:dyDescent="0.35">
      <c r="A9408">
        <v>928.14800000000002</v>
      </c>
      <c r="B9408">
        <v>-66.036000000000001</v>
      </c>
      <c r="C9408">
        <v>3.92</v>
      </c>
      <c r="F9408">
        <v>928.14800000000002</v>
      </c>
      <c r="G9408">
        <f t="shared" si="146"/>
        <v>-293.74265592</v>
      </c>
      <c r="H9408">
        <v>3.92</v>
      </c>
    </row>
    <row r="9409" spans="1:8" x14ac:dyDescent="0.35">
      <c r="A9409">
        <v>928.23800000000006</v>
      </c>
      <c r="B9409">
        <v>-66.131</v>
      </c>
      <c r="C9409">
        <v>3.9180000000000001</v>
      </c>
      <c r="F9409">
        <v>928.23800000000006</v>
      </c>
      <c r="G9409">
        <f t="shared" si="146"/>
        <v>-294.16523682000002</v>
      </c>
      <c r="H9409">
        <v>3.9180000000000001</v>
      </c>
    </row>
    <row r="9410" spans="1:8" x14ac:dyDescent="0.35">
      <c r="A9410">
        <v>928.351</v>
      </c>
      <c r="B9410">
        <v>-66.072999999999993</v>
      </c>
      <c r="C9410">
        <v>3.919</v>
      </c>
      <c r="F9410">
        <v>928.351</v>
      </c>
      <c r="G9410">
        <f t="shared" si="146"/>
        <v>-293.90724005999999</v>
      </c>
      <c r="H9410">
        <v>3.919</v>
      </c>
    </row>
    <row r="9411" spans="1:8" x14ac:dyDescent="0.35">
      <c r="A9411">
        <v>928.43700000000001</v>
      </c>
      <c r="B9411">
        <v>-65.994</v>
      </c>
      <c r="C9411">
        <v>3.919</v>
      </c>
      <c r="F9411">
        <v>928.43700000000001</v>
      </c>
      <c r="G9411">
        <f t="shared" ref="G9411:G9474" si="147">B9411*4.44822</f>
        <v>-293.55583067999999</v>
      </c>
      <c r="H9411">
        <v>3.919</v>
      </c>
    </row>
    <row r="9412" spans="1:8" x14ac:dyDescent="0.35">
      <c r="A9412">
        <v>928.53800000000001</v>
      </c>
      <c r="B9412">
        <v>-65.956999999999994</v>
      </c>
      <c r="C9412">
        <v>3.919</v>
      </c>
      <c r="F9412">
        <v>928.53800000000001</v>
      </c>
      <c r="G9412">
        <f t="shared" si="147"/>
        <v>-293.39124654</v>
      </c>
      <c r="H9412">
        <v>3.919</v>
      </c>
    </row>
    <row r="9413" spans="1:8" x14ac:dyDescent="0.35">
      <c r="A9413">
        <v>928.68499999999995</v>
      </c>
      <c r="B9413">
        <v>-66.043999999999997</v>
      </c>
      <c r="C9413">
        <v>3.919</v>
      </c>
      <c r="F9413">
        <v>928.68499999999995</v>
      </c>
      <c r="G9413">
        <f t="shared" si="147"/>
        <v>-293.77824168000001</v>
      </c>
      <c r="H9413">
        <v>3.919</v>
      </c>
    </row>
    <row r="9414" spans="1:8" x14ac:dyDescent="0.35">
      <c r="A9414">
        <v>928.78200000000004</v>
      </c>
      <c r="B9414">
        <v>-65.998000000000005</v>
      </c>
      <c r="C9414">
        <v>3.919</v>
      </c>
      <c r="F9414">
        <v>928.78200000000004</v>
      </c>
      <c r="G9414">
        <f t="shared" si="147"/>
        <v>-293.57362356000004</v>
      </c>
      <c r="H9414">
        <v>3.919</v>
      </c>
    </row>
    <row r="9415" spans="1:8" x14ac:dyDescent="0.35">
      <c r="A9415">
        <v>928.86599999999999</v>
      </c>
      <c r="B9415">
        <v>-65.975999999999999</v>
      </c>
      <c r="C9415">
        <v>3.919</v>
      </c>
      <c r="F9415">
        <v>928.86599999999999</v>
      </c>
      <c r="G9415">
        <f t="shared" si="147"/>
        <v>-293.47576271999998</v>
      </c>
      <c r="H9415">
        <v>3.919</v>
      </c>
    </row>
    <row r="9416" spans="1:8" x14ac:dyDescent="0.35">
      <c r="A9416">
        <v>928.95799999999997</v>
      </c>
      <c r="B9416">
        <v>-65.998000000000005</v>
      </c>
      <c r="C9416">
        <v>3.92</v>
      </c>
      <c r="F9416">
        <v>928.95799999999997</v>
      </c>
      <c r="G9416">
        <f t="shared" si="147"/>
        <v>-293.57362356000004</v>
      </c>
      <c r="H9416">
        <v>3.92</v>
      </c>
    </row>
    <row r="9417" spans="1:8" x14ac:dyDescent="0.35">
      <c r="A9417">
        <v>929.05700000000002</v>
      </c>
      <c r="B9417">
        <v>-66.207999999999998</v>
      </c>
      <c r="C9417">
        <v>3.92</v>
      </c>
      <c r="F9417">
        <v>929.05700000000002</v>
      </c>
      <c r="G9417">
        <f t="shared" si="147"/>
        <v>-294.50774976000002</v>
      </c>
      <c r="H9417">
        <v>3.92</v>
      </c>
    </row>
    <row r="9418" spans="1:8" x14ac:dyDescent="0.35">
      <c r="A9418">
        <v>929.16300000000001</v>
      </c>
      <c r="B9418">
        <v>-66.116</v>
      </c>
      <c r="C9418">
        <v>3.9209999999999998</v>
      </c>
      <c r="F9418">
        <v>929.16300000000001</v>
      </c>
      <c r="G9418">
        <f t="shared" si="147"/>
        <v>-294.09851351999998</v>
      </c>
      <c r="H9418">
        <v>3.9209999999999998</v>
      </c>
    </row>
    <row r="9419" spans="1:8" x14ac:dyDescent="0.35">
      <c r="A9419">
        <v>929.245</v>
      </c>
      <c r="B9419">
        <v>-66.281999999999996</v>
      </c>
      <c r="C9419">
        <v>3.9180000000000001</v>
      </c>
      <c r="F9419">
        <v>929.245</v>
      </c>
      <c r="G9419">
        <f t="shared" si="147"/>
        <v>-294.83691804</v>
      </c>
      <c r="H9419">
        <v>3.9180000000000001</v>
      </c>
    </row>
    <row r="9420" spans="1:8" x14ac:dyDescent="0.35">
      <c r="A9420">
        <v>929.33799999999997</v>
      </c>
      <c r="B9420">
        <v>-66.222999999999999</v>
      </c>
      <c r="C9420">
        <v>3.919</v>
      </c>
      <c r="F9420">
        <v>929.33799999999997</v>
      </c>
      <c r="G9420">
        <f t="shared" si="147"/>
        <v>-294.57447306</v>
      </c>
      <c r="H9420">
        <v>3.919</v>
      </c>
    </row>
    <row r="9421" spans="1:8" x14ac:dyDescent="0.35">
      <c r="A9421">
        <v>929.44399999999996</v>
      </c>
      <c r="B9421">
        <v>-66.27</v>
      </c>
      <c r="C9421">
        <v>3.919</v>
      </c>
      <c r="F9421">
        <v>929.44399999999996</v>
      </c>
      <c r="G9421">
        <f t="shared" si="147"/>
        <v>-294.7835394</v>
      </c>
      <c r="H9421">
        <v>3.919</v>
      </c>
    </row>
    <row r="9422" spans="1:8" x14ac:dyDescent="0.35">
      <c r="A9422">
        <v>929.53800000000001</v>
      </c>
      <c r="B9422">
        <v>-66.278999999999996</v>
      </c>
      <c r="C9422">
        <v>3.919</v>
      </c>
      <c r="F9422">
        <v>929.53800000000001</v>
      </c>
      <c r="G9422">
        <f t="shared" si="147"/>
        <v>-294.82357337999997</v>
      </c>
      <c r="H9422">
        <v>3.919</v>
      </c>
    </row>
    <row r="9423" spans="1:8" x14ac:dyDescent="0.35">
      <c r="A9423">
        <v>929.63900000000001</v>
      </c>
      <c r="B9423">
        <v>-66.096000000000004</v>
      </c>
      <c r="C9423">
        <v>3.919</v>
      </c>
      <c r="F9423">
        <v>929.63900000000001</v>
      </c>
      <c r="G9423">
        <f t="shared" si="147"/>
        <v>-294.00954912000003</v>
      </c>
      <c r="H9423">
        <v>3.919</v>
      </c>
    </row>
    <row r="9424" spans="1:8" x14ac:dyDescent="0.35">
      <c r="A9424">
        <v>929.74199999999996</v>
      </c>
      <c r="B9424">
        <v>-66.195999999999998</v>
      </c>
      <c r="C9424">
        <v>3.919</v>
      </c>
      <c r="F9424">
        <v>929.74199999999996</v>
      </c>
      <c r="G9424">
        <f t="shared" si="147"/>
        <v>-294.45437112000002</v>
      </c>
      <c r="H9424">
        <v>3.919</v>
      </c>
    </row>
    <row r="9425" spans="1:8" x14ac:dyDescent="0.35">
      <c r="A9425">
        <v>929.83900000000006</v>
      </c>
      <c r="B9425">
        <v>-66.340999999999994</v>
      </c>
      <c r="C9425">
        <v>3.919</v>
      </c>
      <c r="F9425">
        <v>929.83900000000006</v>
      </c>
      <c r="G9425">
        <f t="shared" si="147"/>
        <v>-295.09936302</v>
      </c>
      <c r="H9425">
        <v>3.919</v>
      </c>
    </row>
    <row r="9426" spans="1:8" x14ac:dyDescent="0.35">
      <c r="A9426">
        <v>929.93799999999999</v>
      </c>
      <c r="B9426">
        <v>-66.150999999999996</v>
      </c>
      <c r="C9426">
        <v>3.919</v>
      </c>
      <c r="F9426">
        <v>929.93799999999999</v>
      </c>
      <c r="G9426">
        <f t="shared" si="147"/>
        <v>-294.25420121999997</v>
      </c>
      <c r="H9426">
        <v>3.919</v>
      </c>
    </row>
    <row r="9427" spans="1:8" x14ac:dyDescent="0.35">
      <c r="A9427">
        <v>930.03800000000001</v>
      </c>
      <c r="B9427">
        <v>-66.2</v>
      </c>
      <c r="C9427">
        <v>3.9209999999999998</v>
      </c>
      <c r="F9427">
        <v>930.03800000000001</v>
      </c>
      <c r="G9427">
        <f t="shared" si="147"/>
        <v>-294.47216400000002</v>
      </c>
      <c r="H9427">
        <v>3.9209999999999998</v>
      </c>
    </row>
    <row r="9428" spans="1:8" x14ac:dyDescent="0.35">
      <c r="A9428">
        <v>930.13800000000003</v>
      </c>
      <c r="B9428">
        <v>-66.284999999999997</v>
      </c>
      <c r="C9428">
        <v>3.92</v>
      </c>
      <c r="F9428">
        <v>930.13800000000003</v>
      </c>
      <c r="G9428">
        <f t="shared" si="147"/>
        <v>-294.85026269999997</v>
      </c>
      <c r="H9428">
        <v>3.92</v>
      </c>
    </row>
    <row r="9429" spans="1:8" x14ac:dyDescent="0.35">
      <c r="A9429">
        <v>930.24300000000005</v>
      </c>
      <c r="B9429">
        <v>-66.292000000000002</v>
      </c>
      <c r="C9429">
        <v>3.9180000000000001</v>
      </c>
      <c r="F9429">
        <v>930.24300000000005</v>
      </c>
      <c r="G9429">
        <f t="shared" si="147"/>
        <v>-294.88140024</v>
      </c>
      <c r="H9429">
        <v>3.9180000000000001</v>
      </c>
    </row>
    <row r="9430" spans="1:8" x14ac:dyDescent="0.35">
      <c r="A9430">
        <v>930.33799999999997</v>
      </c>
      <c r="B9430">
        <v>-66.326999999999998</v>
      </c>
      <c r="C9430">
        <v>3.9180000000000001</v>
      </c>
      <c r="F9430">
        <v>930.33799999999997</v>
      </c>
      <c r="G9430">
        <f t="shared" si="147"/>
        <v>-295.03708793999999</v>
      </c>
      <c r="H9430">
        <v>3.9180000000000001</v>
      </c>
    </row>
    <row r="9431" spans="1:8" x14ac:dyDescent="0.35">
      <c r="A9431">
        <v>930.43799999999999</v>
      </c>
      <c r="B9431">
        <v>-66.150999999999996</v>
      </c>
      <c r="C9431">
        <v>3.919</v>
      </c>
      <c r="F9431">
        <v>930.43799999999999</v>
      </c>
      <c r="G9431">
        <f t="shared" si="147"/>
        <v>-294.25420121999997</v>
      </c>
      <c r="H9431">
        <v>3.919</v>
      </c>
    </row>
    <row r="9432" spans="1:8" x14ac:dyDescent="0.35">
      <c r="A9432">
        <v>930.53800000000001</v>
      </c>
      <c r="B9432">
        <v>-66.209999999999994</v>
      </c>
      <c r="C9432">
        <v>3.919</v>
      </c>
      <c r="F9432">
        <v>930.53800000000001</v>
      </c>
      <c r="G9432">
        <f t="shared" si="147"/>
        <v>-294.51664619999997</v>
      </c>
      <c r="H9432">
        <v>3.919</v>
      </c>
    </row>
    <row r="9433" spans="1:8" x14ac:dyDescent="0.35">
      <c r="A9433">
        <v>930.65599999999995</v>
      </c>
      <c r="B9433">
        <v>-66.200999999999993</v>
      </c>
      <c r="C9433">
        <v>3.919</v>
      </c>
      <c r="F9433">
        <v>930.65599999999995</v>
      </c>
      <c r="G9433">
        <f t="shared" si="147"/>
        <v>-294.47661221999999</v>
      </c>
      <c r="H9433">
        <v>3.919</v>
      </c>
    </row>
    <row r="9434" spans="1:8" x14ac:dyDescent="0.35">
      <c r="A9434">
        <v>930.74</v>
      </c>
      <c r="B9434">
        <v>-66.123999999999995</v>
      </c>
      <c r="C9434">
        <v>3.919</v>
      </c>
      <c r="F9434">
        <v>930.74</v>
      </c>
      <c r="G9434">
        <f t="shared" si="147"/>
        <v>-294.13409927999999</v>
      </c>
      <c r="H9434">
        <v>3.919</v>
      </c>
    </row>
    <row r="9435" spans="1:8" x14ac:dyDescent="0.35">
      <c r="A9435">
        <v>930.83600000000001</v>
      </c>
      <c r="B9435">
        <v>-66.031000000000006</v>
      </c>
      <c r="C9435">
        <v>3.919</v>
      </c>
      <c r="F9435">
        <v>930.83600000000001</v>
      </c>
      <c r="G9435">
        <f t="shared" si="147"/>
        <v>-293.72041482000003</v>
      </c>
      <c r="H9435">
        <v>3.919</v>
      </c>
    </row>
    <row r="9436" spans="1:8" x14ac:dyDescent="0.35">
      <c r="A9436">
        <v>930.93700000000001</v>
      </c>
      <c r="B9436">
        <v>-66.319000000000003</v>
      </c>
      <c r="C9436">
        <v>3.919</v>
      </c>
      <c r="F9436">
        <v>930.93700000000001</v>
      </c>
      <c r="G9436">
        <f t="shared" si="147"/>
        <v>-295.00150217999999</v>
      </c>
      <c r="H9436">
        <v>3.919</v>
      </c>
    </row>
    <row r="9437" spans="1:8" x14ac:dyDescent="0.35">
      <c r="A9437">
        <v>931.04200000000003</v>
      </c>
      <c r="B9437">
        <v>-66.326999999999998</v>
      </c>
      <c r="C9437">
        <v>3.9169999999999998</v>
      </c>
      <c r="F9437">
        <v>931.04200000000003</v>
      </c>
      <c r="G9437">
        <f t="shared" si="147"/>
        <v>-295.03708793999999</v>
      </c>
      <c r="H9437">
        <v>3.9169999999999998</v>
      </c>
    </row>
    <row r="9438" spans="1:8" x14ac:dyDescent="0.35">
      <c r="A9438">
        <v>931.13800000000003</v>
      </c>
      <c r="B9438">
        <v>-66.378</v>
      </c>
      <c r="C9438">
        <v>3.92</v>
      </c>
      <c r="F9438">
        <v>931.13800000000003</v>
      </c>
      <c r="G9438">
        <f t="shared" si="147"/>
        <v>-295.26394715999999</v>
      </c>
      <c r="H9438">
        <v>3.92</v>
      </c>
    </row>
    <row r="9439" spans="1:8" x14ac:dyDescent="0.35">
      <c r="A9439">
        <v>931.24199999999996</v>
      </c>
      <c r="B9439">
        <v>-66.323999999999998</v>
      </c>
      <c r="C9439">
        <v>3.9180000000000001</v>
      </c>
      <c r="F9439">
        <v>931.24199999999996</v>
      </c>
      <c r="G9439">
        <f t="shared" si="147"/>
        <v>-295.02374328000002</v>
      </c>
      <c r="H9439">
        <v>3.9180000000000001</v>
      </c>
    </row>
    <row r="9440" spans="1:8" x14ac:dyDescent="0.35">
      <c r="A9440">
        <v>931.33900000000006</v>
      </c>
      <c r="B9440">
        <v>-66.19</v>
      </c>
      <c r="C9440">
        <v>3.919</v>
      </c>
      <c r="F9440">
        <v>931.33900000000006</v>
      </c>
      <c r="G9440">
        <f t="shared" si="147"/>
        <v>-294.42768180000002</v>
      </c>
      <c r="H9440">
        <v>3.919</v>
      </c>
    </row>
    <row r="9441" spans="1:8" x14ac:dyDescent="0.35">
      <c r="A9441">
        <v>931.43799999999999</v>
      </c>
      <c r="B9441">
        <v>-66.254999999999995</v>
      </c>
      <c r="C9441">
        <v>3.919</v>
      </c>
      <c r="F9441">
        <v>931.43799999999999</v>
      </c>
      <c r="G9441">
        <f t="shared" si="147"/>
        <v>-294.71681609999996</v>
      </c>
      <c r="H9441">
        <v>3.919</v>
      </c>
    </row>
    <row r="9442" spans="1:8" x14ac:dyDescent="0.35">
      <c r="A9442">
        <v>931.53899999999999</v>
      </c>
      <c r="B9442">
        <v>-66.162000000000006</v>
      </c>
      <c r="C9442">
        <v>3.919</v>
      </c>
      <c r="F9442">
        <v>931.53899999999999</v>
      </c>
      <c r="G9442">
        <f t="shared" si="147"/>
        <v>-294.30313164</v>
      </c>
      <c r="H9442">
        <v>3.919</v>
      </c>
    </row>
    <row r="9443" spans="1:8" x14ac:dyDescent="0.35">
      <c r="A9443">
        <v>931.64</v>
      </c>
      <c r="B9443">
        <v>-66.284999999999997</v>
      </c>
      <c r="C9443">
        <v>3.919</v>
      </c>
      <c r="F9443">
        <v>931.64</v>
      </c>
      <c r="G9443">
        <f t="shared" si="147"/>
        <v>-294.85026269999997</v>
      </c>
      <c r="H9443">
        <v>3.919</v>
      </c>
    </row>
    <row r="9444" spans="1:8" x14ac:dyDescent="0.35">
      <c r="A9444">
        <v>931.74</v>
      </c>
      <c r="B9444">
        <v>-66.194999999999993</v>
      </c>
      <c r="C9444">
        <v>3.919</v>
      </c>
      <c r="F9444">
        <v>931.74</v>
      </c>
      <c r="G9444">
        <f t="shared" si="147"/>
        <v>-294.44992289999999</v>
      </c>
      <c r="H9444">
        <v>3.919</v>
      </c>
    </row>
    <row r="9445" spans="1:8" x14ac:dyDescent="0.35">
      <c r="A9445">
        <v>931.851</v>
      </c>
      <c r="B9445">
        <v>-66.206000000000003</v>
      </c>
      <c r="C9445">
        <v>3.919</v>
      </c>
      <c r="F9445">
        <v>931.851</v>
      </c>
      <c r="G9445">
        <f t="shared" si="147"/>
        <v>-294.49885332000002</v>
      </c>
      <c r="H9445">
        <v>3.919</v>
      </c>
    </row>
    <row r="9446" spans="1:8" x14ac:dyDescent="0.35">
      <c r="A9446">
        <v>931.93799999999999</v>
      </c>
      <c r="B9446">
        <v>-66.197999999999993</v>
      </c>
      <c r="C9446">
        <v>3.92</v>
      </c>
      <c r="F9446">
        <v>931.93799999999999</v>
      </c>
      <c r="G9446">
        <f t="shared" si="147"/>
        <v>-294.46326755999996</v>
      </c>
      <c r="H9446">
        <v>3.92</v>
      </c>
    </row>
    <row r="9447" spans="1:8" x14ac:dyDescent="0.35">
      <c r="A9447">
        <v>932.03800000000001</v>
      </c>
      <c r="B9447">
        <v>-66.185000000000002</v>
      </c>
      <c r="C9447">
        <v>3.9209999999999998</v>
      </c>
      <c r="F9447">
        <v>932.03800000000001</v>
      </c>
      <c r="G9447">
        <f t="shared" si="147"/>
        <v>-294.40544070000004</v>
      </c>
      <c r="H9447">
        <v>3.9209999999999998</v>
      </c>
    </row>
    <row r="9448" spans="1:8" x14ac:dyDescent="0.35">
      <c r="A9448">
        <v>932.13800000000003</v>
      </c>
      <c r="B9448">
        <v>-66.3</v>
      </c>
      <c r="C9448">
        <v>3.9169999999999998</v>
      </c>
      <c r="F9448">
        <v>932.13800000000003</v>
      </c>
      <c r="G9448">
        <f t="shared" si="147"/>
        <v>-294.91698600000001</v>
      </c>
      <c r="H9448">
        <v>3.9169999999999998</v>
      </c>
    </row>
    <row r="9449" spans="1:8" x14ac:dyDescent="0.35">
      <c r="A9449">
        <v>932.25099999999998</v>
      </c>
      <c r="B9449">
        <v>-66.281000000000006</v>
      </c>
      <c r="C9449">
        <v>3.919</v>
      </c>
      <c r="F9449">
        <v>932.25099999999998</v>
      </c>
      <c r="G9449">
        <f t="shared" si="147"/>
        <v>-294.83246982000003</v>
      </c>
      <c r="H9449">
        <v>3.919</v>
      </c>
    </row>
    <row r="9450" spans="1:8" x14ac:dyDescent="0.35">
      <c r="A9450">
        <v>932.33900000000006</v>
      </c>
      <c r="B9450">
        <v>-66.192999999999998</v>
      </c>
      <c r="C9450">
        <v>3.919</v>
      </c>
      <c r="F9450">
        <v>932.33900000000006</v>
      </c>
      <c r="G9450">
        <f t="shared" si="147"/>
        <v>-294.44102645999999</v>
      </c>
      <c r="H9450">
        <v>3.919</v>
      </c>
    </row>
    <row r="9451" spans="1:8" x14ac:dyDescent="0.35">
      <c r="A9451">
        <v>932.43799999999999</v>
      </c>
      <c r="B9451">
        <v>-66.239999999999995</v>
      </c>
      <c r="C9451">
        <v>3.919</v>
      </c>
      <c r="F9451">
        <v>932.43799999999999</v>
      </c>
      <c r="G9451">
        <f t="shared" si="147"/>
        <v>-294.65009279999998</v>
      </c>
      <c r="H9451">
        <v>3.919</v>
      </c>
    </row>
    <row r="9452" spans="1:8" x14ac:dyDescent="0.35">
      <c r="A9452">
        <v>932.53700000000003</v>
      </c>
      <c r="B9452">
        <v>-66.268000000000001</v>
      </c>
      <c r="C9452">
        <v>3.919</v>
      </c>
      <c r="F9452">
        <v>932.53700000000003</v>
      </c>
      <c r="G9452">
        <f t="shared" si="147"/>
        <v>-294.77464295999999</v>
      </c>
      <c r="H9452">
        <v>3.919</v>
      </c>
    </row>
    <row r="9453" spans="1:8" x14ac:dyDescent="0.35">
      <c r="A9453">
        <v>932.649</v>
      </c>
      <c r="B9453">
        <v>-66.185000000000002</v>
      </c>
      <c r="C9453">
        <v>3.919</v>
      </c>
      <c r="F9453">
        <v>932.649</v>
      </c>
      <c r="G9453">
        <f t="shared" si="147"/>
        <v>-294.40544070000004</v>
      </c>
      <c r="H9453">
        <v>3.919</v>
      </c>
    </row>
    <row r="9454" spans="1:8" x14ac:dyDescent="0.35">
      <c r="A9454">
        <v>932.73800000000006</v>
      </c>
      <c r="B9454">
        <v>-66.105000000000004</v>
      </c>
      <c r="C9454">
        <v>3.919</v>
      </c>
      <c r="F9454">
        <v>932.73800000000006</v>
      </c>
      <c r="G9454">
        <f t="shared" si="147"/>
        <v>-294.04958310000001</v>
      </c>
      <c r="H9454">
        <v>3.919</v>
      </c>
    </row>
    <row r="9455" spans="1:8" x14ac:dyDescent="0.35">
      <c r="A9455">
        <v>932.83900000000006</v>
      </c>
      <c r="B9455">
        <v>-66.334000000000003</v>
      </c>
      <c r="C9455">
        <v>3.919</v>
      </c>
      <c r="F9455">
        <v>932.83900000000006</v>
      </c>
      <c r="G9455">
        <f t="shared" si="147"/>
        <v>-295.06822548000002</v>
      </c>
      <c r="H9455">
        <v>3.919</v>
      </c>
    </row>
    <row r="9456" spans="1:8" x14ac:dyDescent="0.35">
      <c r="A9456">
        <v>932.93899999999996</v>
      </c>
      <c r="B9456">
        <v>-66.352000000000004</v>
      </c>
      <c r="C9456">
        <v>3.919</v>
      </c>
      <c r="F9456">
        <v>932.93899999999996</v>
      </c>
      <c r="G9456">
        <f t="shared" si="147"/>
        <v>-295.14829344000003</v>
      </c>
      <c r="H9456">
        <v>3.919</v>
      </c>
    </row>
    <row r="9457" spans="1:8" x14ac:dyDescent="0.35">
      <c r="A9457">
        <v>933.03899999999999</v>
      </c>
      <c r="B9457">
        <v>-66.412999999999997</v>
      </c>
      <c r="C9457">
        <v>3.919</v>
      </c>
      <c r="F9457">
        <v>933.03899999999999</v>
      </c>
      <c r="G9457">
        <f t="shared" si="147"/>
        <v>-295.41963485999997</v>
      </c>
      <c r="H9457">
        <v>3.919</v>
      </c>
    </row>
    <row r="9458" spans="1:8" x14ac:dyDescent="0.35">
      <c r="A9458">
        <v>933.15300000000002</v>
      </c>
      <c r="B9458">
        <v>-66.278000000000006</v>
      </c>
      <c r="C9458">
        <v>3.915</v>
      </c>
      <c r="F9458">
        <v>933.15300000000002</v>
      </c>
      <c r="G9458">
        <f t="shared" si="147"/>
        <v>-294.81912516000006</v>
      </c>
      <c r="H9458">
        <v>3.915</v>
      </c>
    </row>
    <row r="9459" spans="1:8" x14ac:dyDescent="0.35">
      <c r="A9459">
        <v>933.25400000000002</v>
      </c>
      <c r="B9459">
        <v>-66.465000000000003</v>
      </c>
      <c r="C9459">
        <v>3.919</v>
      </c>
      <c r="F9459">
        <v>933.25400000000002</v>
      </c>
      <c r="G9459">
        <f t="shared" si="147"/>
        <v>-295.6509423</v>
      </c>
      <c r="H9459">
        <v>3.919</v>
      </c>
    </row>
    <row r="9460" spans="1:8" x14ac:dyDescent="0.35">
      <c r="A9460">
        <v>933.34</v>
      </c>
      <c r="B9460">
        <v>-66.319000000000003</v>
      </c>
      <c r="C9460">
        <v>3.919</v>
      </c>
      <c r="F9460">
        <v>933.34</v>
      </c>
      <c r="G9460">
        <f t="shared" si="147"/>
        <v>-295.00150217999999</v>
      </c>
      <c r="H9460">
        <v>3.919</v>
      </c>
    </row>
    <row r="9461" spans="1:8" x14ac:dyDescent="0.35">
      <c r="A9461">
        <v>933.43799999999999</v>
      </c>
      <c r="B9461">
        <v>-66.156000000000006</v>
      </c>
      <c r="C9461">
        <v>3.919</v>
      </c>
      <c r="F9461">
        <v>933.43799999999999</v>
      </c>
      <c r="G9461">
        <f t="shared" si="147"/>
        <v>-294.27644232000006</v>
      </c>
      <c r="H9461">
        <v>3.919</v>
      </c>
    </row>
    <row r="9462" spans="1:8" x14ac:dyDescent="0.35">
      <c r="A9462">
        <v>933.54499999999996</v>
      </c>
      <c r="B9462">
        <v>-66.350999999999999</v>
      </c>
      <c r="C9462">
        <v>3.919</v>
      </c>
      <c r="F9462">
        <v>933.54499999999996</v>
      </c>
      <c r="G9462">
        <f t="shared" si="147"/>
        <v>-295.14384522</v>
      </c>
      <c r="H9462">
        <v>3.919</v>
      </c>
    </row>
    <row r="9463" spans="1:8" x14ac:dyDescent="0.35">
      <c r="A9463">
        <v>933.63800000000003</v>
      </c>
      <c r="B9463">
        <v>-66.325000000000003</v>
      </c>
      <c r="C9463">
        <v>3.919</v>
      </c>
      <c r="F9463">
        <v>933.63800000000003</v>
      </c>
      <c r="G9463">
        <f t="shared" si="147"/>
        <v>-295.02819149999999</v>
      </c>
      <c r="H9463">
        <v>3.919</v>
      </c>
    </row>
    <row r="9464" spans="1:8" x14ac:dyDescent="0.35">
      <c r="A9464">
        <v>933.74800000000005</v>
      </c>
      <c r="B9464">
        <v>-66.370999999999995</v>
      </c>
      <c r="C9464">
        <v>3.919</v>
      </c>
      <c r="F9464">
        <v>933.74800000000005</v>
      </c>
      <c r="G9464">
        <f t="shared" si="147"/>
        <v>-295.23280961999995</v>
      </c>
      <c r="H9464">
        <v>3.919</v>
      </c>
    </row>
    <row r="9465" spans="1:8" x14ac:dyDescent="0.35">
      <c r="A9465">
        <v>933.83699999999999</v>
      </c>
      <c r="B9465">
        <v>-66.313000000000002</v>
      </c>
      <c r="C9465">
        <v>3.9159999999999999</v>
      </c>
      <c r="F9465">
        <v>933.83699999999999</v>
      </c>
      <c r="G9465">
        <f t="shared" si="147"/>
        <v>-294.97481286000004</v>
      </c>
      <c r="H9465">
        <v>3.9159999999999999</v>
      </c>
    </row>
    <row r="9466" spans="1:8" x14ac:dyDescent="0.35">
      <c r="A9466">
        <v>933.93899999999996</v>
      </c>
      <c r="B9466">
        <v>-66.480999999999995</v>
      </c>
      <c r="C9466">
        <v>3.919</v>
      </c>
      <c r="F9466">
        <v>933.93899999999996</v>
      </c>
      <c r="G9466">
        <f t="shared" si="147"/>
        <v>-295.72211382</v>
      </c>
      <c r="H9466">
        <v>3.919</v>
      </c>
    </row>
    <row r="9467" spans="1:8" x14ac:dyDescent="0.35">
      <c r="A9467">
        <v>934.03599999999994</v>
      </c>
      <c r="B9467">
        <v>-66.307000000000002</v>
      </c>
      <c r="C9467">
        <v>3.9169999999999998</v>
      </c>
      <c r="F9467">
        <v>934.03599999999994</v>
      </c>
      <c r="G9467">
        <f t="shared" si="147"/>
        <v>-294.94812354000004</v>
      </c>
      <c r="H9467">
        <v>3.9169999999999998</v>
      </c>
    </row>
    <row r="9468" spans="1:8" x14ac:dyDescent="0.35">
      <c r="A9468">
        <v>934.13800000000003</v>
      </c>
      <c r="B9468">
        <v>-66.427000000000007</v>
      </c>
      <c r="C9468">
        <v>3.9180000000000001</v>
      </c>
      <c r="F9468">
        <v>934.13800000000003</v>
      </c>
      <c r="G9468">
        <f t="shared" si="147"/>
        <v>-295.48190994000004</v>
      </c>
      <c r="H9468">
        <v>3.9180000000000001</v>
      </c>
    </row>
    <row r="9469" spans="1:8" x14ac:dyDescent="0.35">
      <c r="A9469">
        <v>934.23800000000006</v>
      </c>
      <c r="B9469">
        <v>-66.477999999999994</v>
      </c>
      <c r="C9469">
        <v>3.919</v>
      </c>
      <c r="F9469">
        <v>934.23800000000006</v>
      </c>
      <c r="G9469">
        <f t="shared" si="147"/>
        <v>-295.70876915999997</v>
      </c>
      <c r="H9469">
        <v>3.919</v>
      </c>
    </row>
    <row r="9470" spans="1:8" x14ac:dyDescent="0.35">
      <c r="A9470">
        <v>934.33799999999997</v>
      </c>
      <c r="B9470">
        <v>-66.228999999999999</v>
      </c>
      <c r="C9470">
        <v>3.919</v>
      </c>
      <c r="F9470">
        <v>934.33799999999997</v>
      </c>
      <c r="G9470">
        <f t="shared" si="147"/>
        <v>-294.60116238000001</v>
      </c>
      <c r="H9470">
        <v>3.919</v>
      </c>
    </row>
    <row r="9471" spans="1:8" x14ac:dyDescent="0.35">
      <c r="A9471">
        <v>934.43600000000004</v>
      </c>
      <c r="B9471">
        <v>-66.349999999999994</v>
      </c>
      <c r="C9471">
        <v>3.919</v>
      </c>
      <c r="F9471">
        <v>934.43600000000004</v>
      </c>
      <c r="G9471">
        <f t="shared" si="147"/>
        <v>-295.13939699999997</v>
      </c>
      <c r="H9471">
        <v>3.919</v>
      </c>
    </row>
    <row r="9472" spans="1:8" x14ac:dyDescent="0.35">
      <c r="A9472">
        <v>934.53700000000003</v>
      </c>
      <c r="B9472">
        <v>-66.307000000000002</v>
      </c>
      <c r="C9472">
        <v>3.919</v>
      </c>
      <c r="F9472">
        <v>934.53700000000003</v>
      </c>
      <c r="G9472">
        <f t="shared" si="147"/>
        <v>-294.94812354000004</v>
      </c>
      <c r="H9472">
        <v>3.919</v>
      </c>
    </row>
    <row r="9473" spans="1:8" x14ac:dyDescent="0.35">
      <c r="A9473">
        <v>934.63699999999994</v>
      </c>
      <c r="B9473">
        <v>-66.227999999999994</v>
      </c>
      <c r="C9473">
        <v>3.919</v>
      </c>
      <c r="F9473">
        <v>934.63699999999994</v>
      </c>
      <c r="G9473">
        <f t="shared" si="147"/>
        <v>-294.59671415999998</v>
      </c>
      <c r="H9473">
        <v>3.919</v>
      </c>
    </row>
    <row r="9474" spans="1:8" x14ac:dyDescent="0.35">
      <c r="A9474">
        <v>934.73699999999997</v>
      </c>
      <c r="B9474">
        <v>-66.275999999999996</v>
      </c>
      <c r="C9474">
        <v>3.9169999999999998</v>
      </c>
      <c r="F9474">
        <v>934.73699999999997</v>
      </c>
      <c r="G9474">
        <f t="shared" si="147"/>
        <v>-294.81022872</v>
      </c>
      <c r="H9474">
        <v>3.9169999999999998</v>
      </c>
    </row>
    <row r="9475" spans="1:8" x14ac:dyDescent="0.35">
      <c r="A9475">
        <v>934.846</v>
      </c>
      <c r="B9475">
        <v>-66.626999999999995</v>
      </c>
      <c r="C9475">
        <v>3.9209999999999998</v>
      </c>
      <c r="F9475">
        <v>934.846</v>
      </c>
      <c r="G9475">
        <f t="shared" ref="G9475:G9538" si="148">B9475*4.44822</f>
        <v>-296.37155393999996</v>
      </c>
      <c r="H9475">
        <v>3.9209999999999998</v>
      </c>
    </row>
    <row r="9476" spans="1:8" x14ac:dyDescent="0.35">
      <c r="A9476">
        <v>934.95399999999995</v>
      </c>
      <c r="B9476">
        <v>-66.456000000000003</v>
      </c>
      <c r="C9476">
        <v>3.92</v>
      </c>
      <c r="F9476">
        <v>934.95399999999995</v>
      </c>
      <c r="G9476">
        <f t="shared" si="148"/>
        <v>-295.61090832000002</v>
      </c>
      <c r="H9476">
        <v>3.92</v>
      </c>
    </row>
    <row r="9477" spans="1:8" x14ac:dyDescent="0.35">
      <c r="A9477">
        <v>935.03899999999999</v>
      </c>
      <c r="B9477">
        <v>-66.210999999999999</v>
      </c>
      <c r="C9477">
        <v>3.919</v>
      </c>
      <c r="F9477">
        <v>935.03899999999999</v>
      </c>
      <c r="G9477">
        <f t="shared" si="148"/>
        <v>-294.52109442</v>
      </c>
      <c r="H9477">
        <v>3.919</v>
      </c>
    </row>
    <row r="9478" spans="1:8" x14ac:dyDescent="0.35">
      <c r="A9478">
        <v>935.13800000000003</v>
      </c>
      <c r="B9478">
        <v>-66.363</v>
      </c>
      <c r="C9478">
        <v>3.919</v>
      </c>
      <c r="F9478">
        <v>935.13800000000003</v>
      </c>
      <c r="G9478">
        <f t="shared" si="148"/>
        <v>-295.19722386000001</v>
      </c>
      <c r="H9478">
        <v>3.919</v>
      </c>
    </row>
    <row r="9479" spans="1:8" x14ac:dyDescent="0.35">
      <c r="A9479">
        <v>935.29300000000001</v>
      </c>
      <c r="B9479">
        <v>-66.378</v>
      </c>
      <c r="C9479">
        <v>3.919</v>
      </c>
      <c r="F9479">
        <v>935.29300000000001</v>
      </c>
      <c r="G9479">
        <f t="shared" si="148"/>
        <v>-295.26394715999999</v>
      </c>
      <c r="H9479">
        <v>3.919</v>
      </c>
    </row>
    <row r="9480" spans="1:8" x14ac:dyDescent="0.35">
      <c r="A9480">
        <v>935.346</v>
      </c>
      <c r="B9480">
        <v>-66.289000000000001</v>
      </c>
      <c r="C9480">
        <v>3.919</v>
      </c>
      <c r="F9480">
        <v>935.346</v>
      </c>
      <c r="G9480">
        <f t="shared" si="148"/>
        <v>-294.86805558000003</v>
      </c>
      <c r="H9480">
        <v>3.919</v>
      </c>
    </row>
    <row r="9481" spans="1:8" x14ac:dyDescent="0.35">
      <c r="A9481">
        <v>935.44</v>
      </c>
      <c r="B9481">
        <v>-66.510000000000005</v>
      </c>
      <c r="C9481">
        <v>3.919</v>
      </c>
      <c r="F9481">
        <v>935.44</v>
      </c>
      <c r="G9481">
        <f t="shared" si="148"/>
        <v>-295.85111220000005</v>
      </c>
      <c r="H9481">
        <v>3.919</v>
      </c>
    </row>
    <row r="9482" spans="1:8" x14ac:dyDescent="0.35">
      <c r="A9482">
        <v>935.53899999999999</v>
      </c>
      <c r="B9482">
        <v>-66.296000000000006</v>
      </c>
      <c r="C9482">
        <v>3.919</v>
      </c>
      <c r="F9482">
        <v>935.53899999999999</v>
      </c>
      <c r="G9482">
        <f t="shared" si="148"/>
        <v>-294.89919312000001</v>
      </c>
      <c r="H9482">
        <v>3.919</v>
      </c>
    </row>
    <row r="9483" spans="1:8" x14ac:dyDescent="0.35">
      <c r="A9483">
        <v>935.63800000000003</v>
      </c>
      <c r="B9483">
        <v>-66.361999999999995</v>
      </c>
      <c r="C9483">
        <v>3.919</v>
      </c>
      <c r="F9483">
        <v>935.63800000000003</v>
      </c>
      <c r="G9483">
        <f t="shared" si="148"/>
        <v>-295.19277563999998</v>
      </c>
      <c r="H9483">
        <v>3.919</v>
      </c>
    </row>
    <row r="9484" spans="1:8" x14ac:dyDescent="0.35">
      <c r="A9484">
        <v>935.74099999999999</v>
      </c>
      <c r="B9484">
        <v>-66.358000000000004</v>
      </c>
      <c r="C9484">
        <v>3.9180000000000001</v>
      </c>
      <c r="F9484">
        <v>935.74099999999999</v>
      </c>
      <c r="G9484">
        <f t="shared" si="148"/>
        <v>-295.17498276000003</v>
      </c>
      <c r="H9484">
        <v>3.9180000000000001</v>
      </c>
    </row>
    <row r="9485" spans="1:8" x14ac:dyDescent="0.35">
      <c r="A9485">
        <v>935.87800000000004</v>
      </c>
      <c r="B9485">
        <v>-66.414000000000001</v>
      </c>
      <c r="C9485">
        <v>3.919</v>
      </c>
      <c r="F9485">
        <v>935.87800000000004</v>
      </c>
      <c r="G9485">
        <f t="shared" si="148"/>
        <v>-295.42408308</v>
      </c>
      <c r="H9485">
        <v>3.919</v>
      </c>
    </row>
    <row r="9486" spans="1:8" x14ac:dyDescent="0.35">
      <c r="A9486">
        <v>935.93899999999996</v>
      </c>
      <c r="B9486">
        <v>-66.403000000000006</v>
      </c>
      <c r="C9486">
        <v>3.9169999999999998</v>
      </c>
      <c r="F9486">
        <v>935.93899999999996</v>
      </c>
      <c r="G9486">
        <f t="shared" si="148"/>
        <v>-295.37515266000003</v>
      </c>
      <c r="H9486">
        <v>3.9169999999999998</v>
      </c>
    </row>
    <row r="9487" spans="1:8" x14ac:dyDescent="0.35">
      <c r="A9487">
        <v>936.03800000000001</v>
      </c>
      <c r="B9487">
        <v>-66.287999999999997</v>
      </c>
      <c r="C9487">
        <v>3.9180000000000001</v>
      </c>
      <c r="F9487">
        <v>936.03800000000001</v>
      </c>
      <c r="G9487">
        <f t="shared" si="148"/>
        <v>-294.86360736</v>
      </c>
      <c r="H9487">
        <v>3.9180000000000001</v>
      </c>
    </row>
    <row r="9488" spans="1:8" x14ac:dyDescent="0.35">
      <c r="A9488">
        <v>936.14</v>
      </c>
      <c r="B9488">
        <v>-66.266999999999996</v>
      </c>
      <c r="C9488">
        <v>3.919</v>
      </c>
      <c r="F9488">
        <v>936.14</v>
      </c>
      <c r="G9488">
        <f t="shared" si="148"/>
        <v>-294.77019473999997</v>
      </c>
      <c r="H9488">
        <v>3.919</v>
      </c>
    </row>
    <row r="9489" spans="1:8" x14ac:dyDescent="0.35">
      <c r="A9489">
        <v>936.24199999999996</v>
      </c>
      <c r="B9489">
        <v>-66.305000000000007</v>
      </c>
      <c r="C9489">
        <v>3.919</v>
      </c>
      <c r="F9489">
        <v>936.24199999999996</v>
      </c>
      <c r="G9489">
        <f t="shared" si="148"/>
        <v>-294.93922710000004</v>
      </c>
      <c r="H9489">
        <v>3.919</v>
      </c>
    </row>
    <row r="9490" spans="1:8" x14ac:dyDescent="0.35">
      <c r="A9490">
        <v>936.33900000000006</v>
      </c>
      <c r="B9490">
        <v>-66.438999999999993</v>
      </c>
      <c r="C9490">
        <v>3.919</v>
      </c>
      <c r="F9490">
        <v>936.33900000000006</v>
      </c>
      <c r="G9490">
        <f t="shared" si="148"/>
        <v>-295.53528857999999</v>
      </c>
      <c r="H9490">
        <v>3.919</v>
      </c>
    </row>
    <row r="9491" spans="1:8" x14ac:dyDescent="0.35">
      <c r="A9491">
        <v>936.43899999999996</v>
      </c>
      <c r="B9491">
        <v>-66.326999999999998</v>
      </c>
      <c r="C9491">
        <v>3.919</v>
      </c>
      <c r="F9491">
        <v>936.43899999999996</v>
      </c>
      <c r="G9491">
        <f t="shared" si="148"/>
        <v>-295.03708793999999</v>
      </c>
      <c r="H9491">
        <v>3.919</v>
      </c>
    </row>
    <row r="9492" spans="1:8" x14ac:dyDescent="0.35">
      <c r="A9492">
        <v>936.56299999999999</v>
      </c>
      <c r="B9492">
        <v>-66.388999999999996</v>
      </c>
      <c r="C9492">
        <v>3.919</v>
      </c>
      <c r="F9492">
        <v>936.56299999999999</v>
      </c>
      <c r="G9492">
        <f t="shared" si="148"/>
        <v>-295.31287757999996</v>
      </c>
      <c r="H9492">
        <v>3.919</v>
      </c>
    </row>
    <row r="9493" spans="1:8" x14ac:dyDescent="0.35">
      <c r="A9493">
        <v>936.64400000000001</v>
      </c>
      <c r="B9493">
        <v>-66.28</v>
      </c>
      <c r="C9493">
        <v>3.919</v>
      </c>
      <c r="F9493">
        <v>936.64400000000001</v>
      </c>
      <c r="G9493">
        <f t="shared" si="148"/>
        <v>-294.8280216</v>
      </c>
      <c r="H9493">
        <v>3.919</v>
      </c>
    </row>
    <row r="9494" spans="1:8" x14ac:dyDescent="0.35">
      <c r="A9494">
        <v>936.74</v>
      </c>
      <c r="B9494">
        <v>-66.441000000000003</v>
      </c>
      <c r="C9494">
        <v>3.919</v>
      </c>
      <c r="F9494">
        <v>936.74</v>
      </c>
      <c r="G9494">
        <f t="shared" si="148"/>
        <v>-295.54418502000004</v>
      </c>
      <c r="H9494">
        <v>3.919</v>
      </c>
    </row>
    <row r="9495" spans="1:8" x14ac:dyDescent="0.35">
      <c r="A9495">
        <v>936.84100000000001</v>
      </c>
      <c r="B9495">
        <v>-66.525999999999996</v>
      </c>
      <c r="C9495">
        <v>3.919</v>
      </c>
      <c r="F9495">
        <v>936.84100000000001</v>
      </c>
      <c r="G9495">
        <f t="shared" si="148"/>
        <v>-295.92228372</v>
      </c>
      <c r="H9495">
        <v>3.919</v>
      </c>
    </row>
    <row r="9496" spans="1:8" x14ac:dyDescent="0.35">
      <c r="A9496">
        <v>936.93899999999996</v>
      </c>
      <c r="B9496">
        <v>-66.474000000000004</v>
      </c>
      <c r="C9496">
        <v>3.9169999999999998</v>
      </c>
      <c r="F9496">
        <v>936.93899999999996</v>
      </c>
      <c r="G9496">
        <f t="shared" si="148"/>
        <v>-295.69097628000003</v>
      </c>
      <c r="H9496">
        <v>3.9169999999999998</v>
      </c>
    </row>
    <row r="9497" spans="1:8" x14ac:dyDescent="0.35">
      <c r="A9497">
        <v>937.03899999999999</v>
      </c>
      <c r="B9497">
        <v>-66.328999999999994</v>
      </c>
      <c r="C9497">
        <v>3.919</v>
      </c>
      <c r="F9497">
        <v>937.03899999999999</v>
      </c>
      <c r="G9497">
        <f t="shared" si="148"/>
        <v>-295.04598437999999</v>
      </c>
      <c r="H9497">
        <v>3.919</v>
      </c>
    </row>
    <row r="9498" spans="1:8" x14ac:dyDescent="0.35">
      <c r="A9498">
        <v>937.14</v>
      </c>
      <c r="B9498">
        <v>-66.441999999999993</v>
      </c>
      <c r="C9498">
        <v>3.919</v>
      </c>
      <c r="F9498">
        <v>937.14</v>
      </c>
      <c r="G9498">
        <f t="shared" si="148"/>
        <v>-295.54863323999996</v>
      </c>
      <c r="H9498">
        <v>3.919</v>
      </c>
    </row>
    <row r="9499" spans="1:8" x14ac:dyDescent="0.35">
      <c r="A9499">
        <v>937.24</v>
      </c>
      <c r="B9499">
        <v>-66.349999999999994</v>
      </c>
      <c r="C9499">
        <v>3.919</v>
      </c>
      <c r="F9499">
        <v>937.24</v>
      </c>
      <c r="G9499">
        <f t="shared" si="148"/>
        <v>-295.13939699999997</v>
      </c>
      <c r="H9499">
        <v>3.919</v>
      </c>
    </row>
    <row r="9500" spans="1:8" x14ac:dyDescent="0.35">
      <c r="A9500">
        <v>937.38</v>
      </c>
      <c r="B9500">
        <v>-66.400999999999996</v>
      </c>
      <c r="C9500">
        <v>3.919</v>
      </c>
      <c r="F9500">
        <v>937.38</v>
      </c>
      <c r="G9500">
        <f t="shared" si="148"/>
        <v>-295.36625621999997</v>
      </c>
      <c r="H9500">
        <v>3.919</v>
      </c>
    </row>
    <row r="9501" spans="1:8" x14ac:dyDescent="0.35">
      <c r="A9501">
        <v>937.44</v>
      </c>
      <c r="B9501">
        <v>-66.399000000000001</v>
      </c>
      <c r="C9501">
        <v>3.919</v>
      </c>
      <c r="F9501">
        <v>937.44</v>
      </c>
      <c r="G9501">
        <f t="shared" si="148"/>
        <v>-295.35735978000002</v>
      </c>
      <c r="H9501">
        <v>3.919</v>
      </c>
    </row>
    <row r="9502" spans="1:8" x14ac:dyDescent="0.35">
      <c r="A9502">
        <v>937.54</v>
      </c>
      <c r="B9502">
        <v>-66.343000000000004</v>
      </c>
      <c r="C9502">
        <v>3.919</v>
      </c>
      <c r="F9502">
        <v>937.54</v>
      </c>
      <c r="G9502">
        <f t="shared" si="148"/>
        <v>-295.10825946</v>
      </c>
      <c r="H9502">
        <v>3.919</v>
      </c>
    </row>
    <row r="9503" spans="1:8" x14ac:dyDescent="0.35">
      <c r="A9503">
        <v>937.63900000000001</v>
      </c>
      <c r="B9503">
        <v>-66.442999999999998</v>
      </c>
      <c r="C9503">
        <v>3.919</v>
      </c>
      <c r="F9503">
        <v>937.63900000000001</v>
      </c>
      <c r="G9503">
        <f t="shared" si="148"/>
        <v>-295.55308145999999</v>
      </c>
      <c r="H9503">
        <v>3.919</v>
      </c>
    </row>
    <row r="9504" spans="1:8" x14ac:dyDescent="0.35">
      <c r="A9504">
        <v>937.74300000000005</v>
      </c>
      <c r="B9504">
        <v>-66.406000000000006</v>
      </c>
      <c r="C9504">
        <v>3.919</v>
      </c>
      <c r="F9504">
        <v>937.74300000000005</v>
      </c>
      <c r="G9504">
        <f t="shared" si="148"/>
        <v>-295.38849732000006</v>
      </c>
      <c r="H9504">
        <v>3.919</v>
      </c>
    </row>
    <row r="9505" spans="1:8" x14ac:dyDescent="0.35">
      <c r="A9505">
        <v>937.87199999999996</v>
      </c>
      <c r="B9505">
        <v>-66.531999999999996</v>
      </c>
      <c r="C9505">
        <v>3.919</v>
      </c>
      <c r="F9505">
        <v>937.87199999999996</v>
      </c>
      <c r="G9505">
        <f t="shared" si="148"/>
        <v>-295.94897304</v>
      </c>
      <c r="H9505">
        <v>3.919</v>
      </c>
    </row>
    <row r="9506" spans="1:8" x14ac:dyDescent="0.35">
      <c r="A9506">
        <v>937.94100000000003</v>
      </c>
      <c r="B9506">
        <v>-66.563000000000002</v>
      </c>
      <c r="C9506">
        <v>3.919</v>
      </c>
      <c r="F9506">
        <v>937.94100000000003</v>
      </c>
      <c r="G9506">
        <f t="shared" si="148"/>
        <v>-296.08686786000004</v>
      </c>
      <c r="H9506">
        <v>3.919</v>
      </c>
    </row>
    <row r="9507" spans="1:8" x14ac:dyDescent="0.35">
      <c r="A9507">
        <v>938.04</v>
      </c>
      <c r="B9507">
        <v>-66.293000000000006</v>
      </c>
      <c r="C9507">
        <v>3.919</v>
      </c>
      <c r="F9507">
        <v>938.04</v>
      </c>
      <c r="G9507">
        <f t="shared" si="148"/>
        <v>-294.88584846000003</v>
      </c>
      <c r="H9507">
        <v>3.919</v>
      </c>
    </row>
    <row r="9508" spans="1:8" x14ac:dyDescent="0.35">
      <c r="A9508">
        <v>938.13800000000003</v>
      </c>
      <c r="B9508">
        <v>-66.424000000000007</v>
      </c>
      <c r="C9508">
        <v>3.919</v>
      </c>
      <c r="F9508">
        <v>938.13800000000003</v>
      </c>
      <c r="G9508">
        <f t="shared" si="148"/>
        <v>-295.46856528000001</v>
      </c>
      <c r="H9508">
        <v>3.919</v>
      </c>
    </row>
    <row r="9509" spans="1:8" x14ac:dyDescent="0.35">
      <c r="A9509">
        <v>938.23900000000003</v>
      </c>
      <c r="B9509">
        <v>-66.251999999999995</v>
      </c>
      <c r="C9509">
        <v>3.9180000000000001</v>
      </c>
      <c r="F9509">
        <v>938.23900000000003</v>
      </c>
      <c r="G9509">
        <f t="shared" si="148"/>
        <v>-294.70347143999999</v>
      </c>
      <c r="H9509">
        <v>3.9180000000000001</v>
      </c>
    </row>
    <row r="9510" spans="1:8" x14ac:dyDescent="0.35">
      <c r="A9510">
        <v>938.34100000000001</v>
      </c>
      <c r="B9510">
        <v>-66.299000000000007</v>
      </c>
      <c r="C9510">
        <v>3.919</v>
      </c>
      <c r="F9510">
        <v>938.34100000000001</v>
      </c>
      <c r="G9510">
        <f t="shared" si="148"/>
        <v>-294.91253778000004</v>
      </c>
      <c r="H9510">
        <v>3.919</v>
      </c>
    </row>
    <row r="9511" spans="1:8" x14ac:dyDescent="0.35">
      <c r="A9511">
        <v>938.45899999999995</v>
      </c>
      <c r="B9511">
        <v>-66.254000000000005</v>
      </c>
      <c r="C9511">
        <v>3.9180000000000001</v>
      </c>
      <c r="F9511">
        <v>938.45899999999995</v>
      </c>
      <c r="G9511">
        <f t="shared" si="148"/>
        <v>-294.71236788000004</v>
      </c>
      <c r="H9511">
        <v>3.9180000000000001</v>
      </c>
    </row>
    <row r="9512" spans="1:8" x14ac:dyDescent="0.35">
      <c r="A9512">
        <v>938.53899999999999</v>
      </c>
      <c r="B9512">
        <v>-66.367000000000004</v>
      </c>
      <c r="C9512">
        <v>3.9180000000000001</v>
      </c>
      <c r="F9512">
        <v>938.53899999999999</v>
      </c>
      <c r="G9512">
        <f t="shared" si="148"/>
        <v>-295.21501674000001</v>
      </c>
      <c r="H9512">
        <v>3.9180000000000001</v>
      </c>
    </row>
    <row r="9513" spans="1:8" x14ac:dyDescent="0.35">
      <c r="A9513">
        <v>938.65599999999995</v>
      </c>
      <c r="B9513">
        <v>-66.492999999999995</v>
      </c>
      <c r="C9513">
        <v>3.919</v>
      </c>
      <c r="F9513">
        <v>938.65599999999995</v>
      </c>
      <c r="G9513">
        <f t="shared" si="148"/>
        <v>-295.77549246000001</v>
      </c>
      <c r="H9513">
        <v>3.919</v>
      </c>
    </row>
    <row r="9514" spans="1:8" x14ac:dyDescent="0.35">
      <c r="A9514">
        <v>938.73900000000003</v>
      </c>
      <c r="B9514">
        <v>-66.414000000000001</v>
      </c>
      <c r="C9514">
        <v>3.919</v>
      </c>
      <c r="F9514">
        <v>938.73900000000003</v>
      </c>
      <c r="G9514">
        <f t="shared" si="148"/>
        <v>-295.42408308</v>
      </c>
      <c r="H9514">
        <v>3.919</v>
      </c>
    </row>
    <row r="9515" spans="1:8" x14ac:dyDescent="0.35">
      <c r="A9515">
        <v>938.84199999999998</v>
      </c>
      <c r="B9515">
        <v>-66.447000000000003</v>
      </c>
      <c r="C9515">
        <v>3.9209999999999998</v>
      </c>
      <c r="F9515">
        <v>938.84199999999998</v>
      </c>
      <c r="G9515">
        <f t="shared" si="148"/>
        <v>-295.57087433999999</v>
      </c>
      <c r="H9515">
        <v>3.9209999999999998</v>
      </c>
    </row>
    <row r="9516" spans="1:8" x14ac:dyDescent="0.35">
      <c r="A9516">
        <v>938.94</v>
      </c>
      <c r="B9516">
        <v>-66.314999999999998</v>
      </c>
      <c r="C9516">
        <v>3.9180000000000001</v>
      </c>
      <c r="F9516">
        <v>938.94</v>
      </c>
      <c r="G9516">
        <f t="shared" si="148"/>
        <v>-294.98370929999999</v>
      </c>
      <c r="H9516">
        <v>3.9180000000000001</v>
      </c>
    </row>
    <row r="9517" spans="1:8" x14ac:dyDescent="0.35">
      <c r="A9517">
        <v>939.03899999999999</v>
      </c>
      <c r="B9517">
        <v>-66.510999999999996</v>
      </c>
      <c r="C9517">
        <v>3.919</v>
      </c>
      <c r="F9517">
        <v>939.03899999999999</v>
      </c>
      <c r="G9517">
        <f t="shared" si="148"/>
        <v>-295.85556041999996</v>
      </c>
      <c r="H9517">
        <v>3.919</v>
      </c>
    </row>
    <row r="9518" spans="1:8" x14ac:dyDescent="0.35">
      <c r="A9518">
        <v>939.14</v>
      </c>
      <c r="B9518">
        <v>-66.364999999999995</v>
      </c>
      <c r="C9518">
        <v>3.919</v>
      </c>
      <c r="F9518">
        <v>939.14</v>
      </c>
      <c r="G9518">
        <f t="shared" si="148"/>
        <v>-295.20612030000001</v>
      </c>
      <c r="H9518">
        <v>3.919</v>
      </c>
    </row>
    <row r="9519" spans="1:8" x14ac:dyDescent="0.35">
      <c r="A9519">
        <v>939.24</v>
      </c>
      <c r="B9519">
        <v>-66.474000000000004</v>
      </c>
      <c r="C9519">
        <v>3.9180000000000001</v>
      </c>
      <c r="F9519">
        <v>939.24</v>
      </c>
      <c r="G9519">
        <f t="shared" si="148"/>
        <v>-295.69097628000003</v>
      </c>
      <c r="H9519">
        <v>3.9180000000000001</v>
      </c>
    </row>
    <row r="9520" spans="1:8" x14ac:dyDescent="0.35">
      <c r="A9520">
        <v>939.33900000000006</v>
      </c>
      <c r="B9520">
        <v>-66.478999999999999</v>
      </c>
      <c r="C9520">
        <v>3.9180000000000001</v>
      </c>
      <c r="F9520">
        <v>939.33900000000006</v>
      </c>
      <c r="G9520">
        <f t="shared" si="148"/>
        <v>-295.71321738</v>
      </c>
      <c r="H9520">
        <v>3.9180000000000001</v>
      </c>
    </row>
    <row r="9521" spans="1:8" x14ac:dyDescent="0.35">
      <c r="A9521">
        <v>939.44200000000001</v>
      </c>
      <c r="B9521">
        <v>-66.45</v>
      </c>
      <c r="C9521">
        <v>3.919</v>
      </c>
      <c r="F9521">
        <v>939.44200000000001</v>
      </c>
      <c r="G9521">
        <f t="shared" si="148"/>
        <v>-295.58421900000002</v>
      </c>
      <c r="H9521">
        <v>3.919</v>
      </c>
    </row>
    <row r="9522" spans="1:8" x14ac:dyDescent="0.35">
      <c r="A9522">
        <v>939.53899999999999</v>
      </c>
      <c r="B9522">
        <v>-66.474000000000004</v>
      </c>
      <c r="C9522">
        <v>3.92</v>
      </c>
      <c r="F9522">
        <v>939.53899999999999</v>
      </c>
      <c r="G9522">
        <f t="shared" si="148"/>
        <v>-295.69097628000003</v>
      </c>
      <c r="H9522">
        <v>3.92</v>
      </c>
    </row>
    <row r="9523" spans="1:8" x14ac:dyDescent="0.35">
      <c r="A9523">
        <v>939.64400000000001</v>
      </c>
      <c r="B9523">
        <v>-66.438999999999993</v>
      </c>
      <c r="C9523">
        <v>3.919</v>
      </c>
      <c r="F9523">
        <v>939.64400000000001</v>
      </c>
      <c r="G9523">
        <f t="shared" si="148"/>
        <v>-295.53528857999999</v>
      </c>
      <c r="H9523">
        <v>3.919</v>
      </c>
    </row>
    <row r="9524" spans="1:8" x14ac:dyDescent="0.35">
      <c r="A9524">
        <v>939.75599999999997</v>
      </c>
      <c r="B9524">
        <v>-66.585999999999999</v>
      </c>
      <c r="C9524">
        <v>3.9180000000000001</v>
      </c>
      <c r="F9524">
        <v>939.75599999999997</v>
      </c>
      <c r="G9524">
        <f t="shared" si="148"/>
        <v>-296.18917692000002</v>
      </c>
      <c r="H9524">
        <v>3.9180000000000001</v>
      </c>
    </row>
    <row r="9525" spans="1:8" x14ac:dyDescent="0.35">
      <c r="A9525">
        <v>939.84</v>
      </c>
      <c r="B9525">
        <v>-66.477000000000004</v>
      </c>
      <c r="C9525">
        <v>3.9180000000000001</v>
      </c>
      <c r="F9525">
        <v>939.84</v>
      </c>
      <c r="G9525">
        <f t="shared" si="148"/>
        <v>-295.70432094</v>
      </c>
      <c r="H9525">
        <v>3.9180000000000001</v>
      </c>
    </row>
    <row r="9526" spans="1:8" x14ac:dyDescent="0.35">
      <c r="A9526">
        <v>939.93899999999996</v>
      </c>
      <c r="B9526">
        <v>-66.525000000000006</v>
      </c>
      <c r="C9526">
        <v>3.9180000000000001</v>
      </c>
      <c r="F9526">
        <v>939.93899999999996</v>
      </c>
      <c r="G9526">
        <f t="shared" si="148"/>
        <v>-295.91783550000002</v>
      </c>
      <c r="H9526">
        <v>3.9180000000000001</v>
      </c>
    </row>
    <row r="9527" spans="1:8" x14ac:dyDescent="0.35">
      <c r="A9527">
        <v>940.04</v>
      </c>
      <c r="B9527">
        <v>-66.444999999999993</v>
      </c>
      <c r="C9527">
        <v>3.9180000000000001</v>
      </c>
      <c r="F9527">
        <v>940.04</v>
      </c>
      <c r="G9527">
        <f t="shared" si="148"/>
        <v>-295.56197789999999</v>
      </c>
      <c r="H9527">
        <v>3.9180000000000001</v>
      </c>
    </row>
    <row r="9528" spans="1:8" x14ac:dyDescent="0.35">
      <c r="A9528">
        <v>940.20399999999995</v>
      </c>
      <c r="B9528">
        <v>-66.548000000000002</v>
      </c>
      <c r="C9528">
        <v>3.9180000000000001</v>
      </c>
      <c r="F9528">
        <v>940.20399999999995</v>
      </c>
      <c r="G9528">
        <f t="shared" si="148"/>
        <v>-296.02014456000001</v>
      </c>
      <c r="H9528">
        <v>3.9180000000000001</v>
      </c>
    </row>
    <row r="9529" spans="1:8" x14ac:dyDescent="0.35">
      <c r="A9529">
        <v>940.298</v>
      </c>
      <c r="B9529">
        <v>-66.417000000000002</v>
      </c>
      <c r="C9529">
        <v>3.9180000000000001</v>
      </c>
      <c r="F9529">
        <v>940.298</v>
      </c>
      <c r="G9529">
        <f t="shared" si="148"/>
        <v>-295.43742774000003</v>
      </c>
      <c r="H9529">
        <v>3.9180000000000001</v>
      </c>
    </row>
    <row r="9530" spans="1:8" x14ac:dyDescent="0.35">
      <c r="A9530">
        <v>940.36500000000001</v>
      </c>
      <c r="B9530">
        <v>-66.480999999999995</v>
      </c>
      <c r="C9530">
        <v>3.9180000000000001</v>
      </c>
      <c r="F9530">
        <v>940.36500000000001</v>
      </c>
      <c r="G9530">
        <f t="shared" si="148"/>
        <v>-295.72211382</v>
      </c>
      <c r="H9530">
        <v>3.9180000000000001</v>
      </c>
    </row>
    <row r="9531" spans="1:8" x14ac:dyDescent="0.35">
      <c r="A9531">
        <v>940.45899999999995</v>
      </c>
      <c r="B9531">
        <v>-66.406000000000006</v>
      </c>
      <c r="C9531">
        <v>3.9169999999999998</v>
      </c>
      <c r="F9531">
        <v>940.45899999999995</v>
      </c>
      <c r="G9531">
        <f t="shared" si="148"/>
        <v>-295.38849732000006</v>
      </c>
      <c r="H9531">
        <v>3.9169999999999998</v>
      </c>
    </row>
    <row r="9532" spans="1:8" x14ac:dyDescent="0.35">
      <c r="A9532">
        <v>940.56700000000001</v>
      </c>
      <c r="B9532">
        <v>-66.471000000000004</v>
      </c>
      <c r="C9532">
        <v>3.92</v>
      </c>
      <c r="F9532">
        <v>940.56700000000001</v>
      </c>
      <c r="G9532">
        <f t="shared" si="148"/>
        <v>-295.67763162</v>
      </c>
      <c r="H9532">
        <v>3.92</v>
      </c>
    </row>
    <row r="9533" spans="1:8" x14ac:dyDescent="0.35">
      <c r="A9533">
        <v>940.64099999999996</v>
      </c>
      <c r="B9533">
        <v>-66.492000000000004</v>
      </c>
      <c r="C9533">
        <v>3.9209999999999998</v>
      </c>
      <c r="F9533">
        <v>940.64099999999996</v>
      </c>
      <c r="G9533">
        <f t="shared" si="148"/>
        <v>-295.77104424000004</v>
      </c>
      <c r="H9533">
        <v>3.9209999999999998</v>
      </c>
    </row>
    <row r="9534" spans="1:8" x14ac:dyDescent="0.35">
      <c r="A9534">
        <v>940.74199999999996</v>
      </c>
      <c r="B9534">
        <v>-66.393000000000001</v>
      </c>
      <c r="C9534">
        <v>3.915</v>
      </c>
      <c r="F9534">
        <v>940.74199999999996</v>
      </c>
      <c r="G9534">
        <f t="shared" si="148"/>
        <v>-295.33067046000002</v>
      </c>
      <c r="H9534">
        <v>3.915</v>
      </c>
    </row>
    <row r="9535" spans="1:8" x14ac:dyDescent="0.35">
      <c r="A9535">
        <v>940.84799999999996</v>
      </c>
      <c r="B9535">
        <v>-66.33</v>
      </c>
      <c r="C9535">
        <v>3.9180000000000001</v>
      </c>
      <c r="F9535">
        <v>940.84799999999996</v>
      </c>
      <c r="G9535">
        <f t="shared" si="148"/>
        <v>-295.05043260000002</v>
      </c>
      <c r="H9535">
        <v>3.9180000000000001</v>
      </c>
    </row>
    <row r="9536" spans="1:8" x14ac:dyDescent="0.35">
      <c r="A9536">
        <v>940.94</v>
      </c>
      <c r="B9536">
        <v>-66.373000000000005</v>
      </c>
      <c r="C9536">
        <v>3.9180000000000001</v>
      </c>
      <c r="F9536">
        <v>940.94</v>
      </c>
      <c r="G9536">
        <f t="shared" si="148"/>
        <v>-295.24170606000001</v>
      </c>
      <c r="H9536">
        <v>3.9180000000000001</v>
      </c>
    </row>
    <row r="9537" spans="1:8" x14ac:dyDescent="0.35">
      <c r="A9537">
        <v>941.04</v>
      </c>
      <c r="B9537">
        <v>-66.409000000000006</v>
      </c>
      <c r="C9537">
        <v>3.9180000000000001</v>
      </c>
      <c r="F9537">
        <v>941.04</v>
      </c>
      <c r="G9537">
        <f t="shared" si="148"/>
        <v>-295.40184198000003</v>
      </c>
      <c r="H9537">
        <v>3.9180000000000001</v>
      </c>
    </row>
    <row r="9538" spans="1:8" x14ac:dyDescent="0.35">
      <c r="A9538">
        <v>941.14</v>
      </c>
      <c r="B9538">
        <v>-66.459000000000003</v>
      </c>
      <c r="C9538">
        <v>3.9180000000000001</v>
      </c>
      <c r="F9538">
        <v>941.14</v>
      </c>
      <c r="G9538">
        <f t="shared" si="148"/>
        <v>-295.62425297999999</v>
      </c>
      <c r="H9538">
        <v>3.9180000000000001</v>
      </c>
    </row>
    <row r="9539" spans="1:8" x14ac:dyDescent="0.35">
      <c r="A9539">
        <v>941.24</v>
      </c>
      <c r="B9539">
        <v>-66.414000000000001</v>
      </c>
      <c r="C9539">
        <v>3.9180000000000001</v>
      </c>
      <c r="F9539">
        <v>941.24</v>
      </c>
      <c r="G9539">
        <f t="shared" ref="G9539:G9602" si="149">B9539*4.44822</f>
        <v>-295.42408308</v>
      </c>
      <c r="H9539">
        <v>3.9180000000000001</v>
      </c>
    </row>
    <row r="9540" spans="1:8" x14ac:dyDescent="0.35">
      <c r="A9540">
        <v>941.34</v>
      </c>
      <c r="B9540">
        <v>-66.507999999999996</v>
      </c>
      <c r="C9540">
        <v>3.9180000000000001</v>
      </c>
      <c r="F9540">
        <v>941.34</v>
      </c>
      <c r="G9540">
        <f t="shared" si="149"/>
        <v>-295.84221575999999</v>
      </c>
      <c r="H9540">
        <v>3.9180000000000001</v>
      </c>
    </row>
    <row r="9541" spans="1:8" x14ac:dyDescent="0.35">
      <c r="A9541">
        <v>941.43700000000001</v>
      </c>
      <c r="B9541">
        <v>-66.566000000000003</v>
      </c>
      <c r="C9541">
        <v>3.9209999999999998</v>
      </c>
      <c r="F9541">
        <v>941.43700000000001</v>
      </c>
      <c r="G9541">
        <f t="shared" si="149"/>
        <v>-296.10021252000001</v>
      </c>
      <c r="H9541">
        <v>3.9209999999999998</v>
      </c>
    </row>
    <row r="9542" spans="1:8" x14ac:dyDescent="0.35">
      <c r="A9542">
        <v>941.53800000000001</v>
      </c>
      <c r="B9542">
        <v>-66.516999999999996</v>
      </c>
      <c r="C9542">
        <v>3.919</v>
      </c>
      <c r="F9542">
        <v>941.53800000000001</v>
      </c>
      <c r="G9542">
        <f t="shared" si="149"/>
        <v>-295.88224973999996</v>
      </c>
      <c r="H9542">
        <v>3.919</v>
      </c>
    </row>
    <row r="9543" spans="1:8" x14ac:dyDescent="0.35">
      <c r="A9543">
        <v>941.64800000000002</v>
      </c>
      <c r="B9543">
        <v>-66.364999999999995</v>
      </c>
      <c r="C9543">
        <v>3.9169999999999998</v>
      </c>
      <c r="F9543">
        <v>941.64800000000002</v>
      </c>
      <c r="G9543">
        <f t="shared" si="149"/>
        <v>-295.20612030000001</v>
      </c>
      <c r="H9543">
        <v>3.9169999999999998</v>
      </c>
    </row>
    <row r="9544" spans="1:8" x14ac:dyDescent="0.35">
      <c r="A9544">
        <v>941.73900000000003</v>
      </c>
      <c r="B9544">
        <v>-66.28</v>
      </c>
      <c r="C9544">
        <v>3.9180000000000001</v>
      </c>
      <c r="F9544">
        <v>941.73900000000003</v>
      </c>
      <c r="G9544">
        <f t="shared" si="149"/>
        <v>-294.8280216</v>
      </c>
      <c r="H9544">
        <v>3.9180000000000001</v>
      </c>
    </row>
    <row r="9545" spans="1:8" x14ac:dyDescent="0.35">
      <c r="A9545">
        <v>941.85500000000002</v>
      </c>
      <c r="B9545">
        <v>-66.316000000000003</v>
      </c>
      <c r="C9545">
        <v>3.9180000000000001</v>
      </c>
      <c r="F9545">
        <v>941.85500000000002</v>
      </c>
      <c r="G9545">
        <f t="shared" si="149"/>
        <v>-294.98815752000002</v>
      </c>
      <c r="H9545">
        <v>3.9180000000000001</v>
      </c>
    </row>
    <row r="9546" spans="1:8" x14ac:dyDescent="0.35">
      <c r="A9546">
        <v>941.94799999999998</v>
      </c>
      <c r="B9546">
        <v>-66.45</v>
      </c>
      <c r="C9546">
        <v>3.9180000000000001</v>
      </c>
      <c r="F9546">
        <v>941.94799999999998</v>
      </c>
      <c r="G9546">
        <f t="shared" si="149"/>
        <v>-295.58421900000002</v>
      </c>
      <c r="H9546">
        <v>3.9180000000000001</v>
      </c>
    </row>
    <row r="9547" spans="1:8" x14ac:dyDescent="0.35">
      <c r="A9547">
        <v>942.03899999999999</v>
      </c>
      <c r="B9547">
        <v>-66.132999999999996</v>
      </c>
      <c r="C9547">
        <v>3.9180000000000001</v>
      </c>
      <c r="F9547">
        <v>942.03899999999999</v>
      </c>
      <c r="G9547">
        <f t="shared" si="149"/>
        <v>-294.17413325999996</v>
      </c>
      <c r="H9547">
        <v>3.9180000000000001</v>
      </c>
    </row>
    <row r="9548" spans="1:8" x14ac:dyDescent="0.35">
      <c r="A9548">
        <v>942.13900000000001</v>
      </c>
      <c r="B9548">
        <v>-66.406999999999996</v>
      </c>
      <c r="C9548">
        <v>3.9180000000000001</v>
      </c>
      <c r="F9548">
        <v>942.13900000000001</v>
      </c>
      <c r="G9548">
        <f t="shared" si="149"/>
        <v>-295.39294553999997</v>
      </c>
      <c r="H9548">
        <v>3.9180000000000001</v>
      </c>
    </row>
    <row r="9549" spans="1:8" x14ac:dyDescent="0.35">
      <c r="A9549">
        <v>942.23900000000003</v>
      </c>
      <c r="B9549">
        <v>-66.361999999999995</v>
      </c>
      <c r="C9549">
        <v>3.9180000000000001</v>
      </c>
      <c r="F9549">
        <v>942.23900000000003</v>
      </c>
      <c r="G9549">
        <f t="shared" si="149"/>
        <v>-295.19277563999998</v>
      </c>
      <c r="H9549">
        <v>3.9180000000000001</v>
      </c>
    </row>
    <row r="9550" spans="1:8" x14ac:dyDescent="0.35">
      <c r="A9550">
        <v>942.34699999999998</v>
      </c>
      <c r="B9550">
        <v>-66.284999999999997</v>
      </c>
      <c r="C9550">
        <v>3.9180000000000001</v>
      </c>
      <c r="F9550">
        <v>942.34699999999998</v>
      </c>
      <c r="G9550">
        <f t="shared" si="149"/>
        <v>-294.85026269999997</v>
      </c>
      <c r="H9550">
        <v>3.9180000000000001</v>
      </c>
    </row>
    <row r="9551" spans="1:8" x14ac:dyDescent="0.35">
      <c r="A9551">
        <v>942.45299999999997</v>
      </c>
      <c r="B9551">
        <v>-66.376999999999995</v>
      </c>
      <c r="C9551">
        <v>3.9169999999999998</v>
      </c>
      <c r="F9551">
        <v>942.45299999999997</v>
      </c>
      <c r="G9551">
        <f t="shared" si="149"/>
        <v>-295.25949893999996</v>
      </c>
      <c r="H9551">
        <v>3.9169999999999998</v>
      </c>
    </row>
    <row r="9552" spans="1:8" x14ac:dyDescent="0.35">
      <c r="A9552">
        <v>942.53899999999999</v>
      </c>
      <c r="B9552">
        <v>-66.397999999999996</v>
      </c>
      <c r="C9552">
        <v>3.9220000000000002</v>
      </c>
      <c r="F9552">
        <v>942.53899999999999</v>
      </c>
      <c r="G9552">
        <f t="shared" si="149"/>
        <v>-295.35291156</v>
      </c>
      <c r="H9552">
        <v>3.9220000000000002</v>
      </c>
    </row>
    <row r="9553" spans="1:8" x14ac:dyDescent="0.35">
      <c r="A9553">
        <v>942.63900000000001</v>
      </c>
      <c r="B9553">
        <v>-66.266999999999996</v>
      </c>
      <c r="C9553">
        <v>3.9180000000000001</v>
      </c>
      <c r="F9553">
        <v>942.63900000000001</v>
      </c>
      <c r="G9553">
        <f t="shared" si="149"/>
        <v>-294.77019473999997</v>
      </c>
      <c r="H9553">
        <v>3.9180000000000001</v>
      </c>
    </row>
    <row r="9554" spans="1:8" x14ac:dyDescent="0.35">
      <c r="A9554">
        <v>942.745</v>
      </c>
      <c r="B9554">
        <v>-66.316999999999993</v>
      </c>
      <c r="C9554">
        <v>3.9180000000000001</v>
      </c>
      <c r="F9554">
        <v>942.745</v>
      </c>
      <c r="G9554">
        <f t="shared" si="149"/>
        <v>-294.99260573999999</v>
      </c>
      <c r="H9554">
        <v>3.9180000000000001</v>
      </c>
    </row>
    <row r="9555" spans="1:8" x14ac:dyDescent="0.35">
      <c r="A9555">
        <v>942.86699999999996</v>
      </c>
      <c r="B9555">
        <v>-66.369</v>
      </c>
      <c r="C9555">
        <v>3.9180000000000001</v>
      </c>
      <c r="F9555">
        <v>942.86699999999996</v>
      </c>
      <c r="G9555">
        <f t="shared" si="149"/>
        <v>-295.22391318000001</v>
      </c>
      <c r="H9555">
        <v>3.9180000000000001</v>
      </c>
    </row>
    <row r="9556" spans="1:8" x14ac:dyDescent="0.35">
      <c r="A9556">
        <v>942.95899999999995</v>
      </c>
      <c r="B9556">
        <v>-66.343999999999994</v>
      </c>
      <c r="C9556">
        <v>3.9180000000000001</v>
      </c>
      <c r="F9556">
        <v>942.95899999999995</v>
      </c>
      <c r="G9556">
        <f t="shared" si="149"/>
        <v>-295.11270767999997</v>
      </c>
      <c r="H9556">
        <v>3.9180000000000001</v>
      </c>
    </row>
    <row r="9557" spans="1:8" x14ac:dyDescent="0.35">
      <c r="A9557">
        <v>943.03700000000003</v>
      </c>
      <c r="B9557">
        <v>-66.116</v>
      </c>
      <c r="C9557">
        <v>3.9180000000000001</v>
      </c>
      <c r="F9557">
        <v>943.03700000000003</v>
      </c>
      <c r="G9557">
        <f t="shared" si="149"/>
        <v>-294.09851351999998</v>
      </c>
      <c r="H9557">
        <v>3.9180000000000001</v>
      </c>
    </row>
    <row r="9558" spans="1:8" x14ac:dyDescent="0.35">
      <c r="A9558">
        <v>943.14400000000001</v>
      </c>
      <c r="B9558">
        <v>-66.548000000000002</v>
      </c>
      <c r="C9558">
        <v>3.9180000000000001</v>
      </c>
      <c r="F9558">
        <v>943.14400000000001</v>
      </c>
      <c r="G9558">
        <f t="shared" si="149"/>
        <v>-296.02014456000001</v>
      </c>
      <c r="H9558">
        <v>3.9180000000000001</v>
      </c>
    </row>
    <row r="9559" spans="1:8" x14ac:dyDescent="0.35">
      <c r="A9559">
        <v>943.23800000000006</v>
      </c>
      <c r="B9559">
        <v>-66.418999999999997</v>
      </c>
      <c r="C9559">
        <v>3.919</v>
      </c>
      <c r="F9559">
        <v>943.23800000000006</v>
      </c>
      <c r="G9559">
        <f t="shared" si="149"/>
        <v>-295.44632417999998</v>
      </c>
      <c r="H9559">
        <v>3.919</v>
      </c>
    </row>
    <row r="9560" spans="1:8" x14ac:dyDescent="0.35">
      <c r="A9560">
        <v>943.34199999999998</v>
      </c>
      <c r="B9560">
        <v>-66.519000000000005</v>
      </c>
      <c r="C9560">
        <v>3.92</v>
      </c>
      <c r="F9560">
        <v>943.34199999999998</v>
      </c>
      <c r="G9560">
        <f t="shared" si="149"/>
        <v>-295.89114618000002</v>
      </c>
      <c r="H9560">
        <v>3.92</v>
      </c>
    </row>
    <row r="9561" spans="1:8" x14ac:dyDescent="0.35">
      <c r="A9561">
        <v>943.44100000000003</v>
      </c>
      <c r="B9561">
        <v>-66.435000000000002</v>
      </c>
      <c r="C9561">
        <v>3.92</v>
      </c>
      <c r="F9561">
        <v>943.44100000000003</v>
      </c>
      <c r="G9561">
        <f t="shared" si="149"/>
        <v>-295.51749570000004</v>
      </c>
      <c r="H9561">
        <v>3.92</v>
      </c>
    </row>
    <row r="9562" spans="1:8" x14ac:dyDescent="0.35">
      <c r="A9562">
        <v>943.54</v>
      </c>
      <c r="B9562">
        <v>-66.399000000000001</v>
      </c>
      <c r="C9562">
        <v>3.9220000000000002</v>
      </c>
      <c r="F9562">
        <v>943.54</v>
      </c>
      <c r="G9562">
        <f t="shared" si="149"/>
        <v>-295.35735978000002</v>
      </c>
      <c r="H9562">
        <v>3.9220000000000002</v>
      </c>
    </row>
    <row r="9563" spans="1:8" x14ac:dyDescent="0.35">
      <c r="A9563">
        <v>943.64</v>
      </c>
      <c r="B9563">
        <v>-66.373999999999995</v>
      </c>
      <c r="C9563">
        <v>3.9180000000000001</v>
      </c>
      <c r="F9563">
        <v>943.64</v>
      </c>
      <c r="G9563">
        <f t="shared" si="149"/>
        <v>-295.24615427999998</v>
      </c>
      <c r="H9563">
        <v>3.9180000000000001</v>
      </c>
    </row>
    <row r="9564" spans="1:8" x14ac:dyDescent="0.35">
      <c r="A9564">
        <v>943.74</v>
      </c>
      <c r="B9564">
        <v>-66.438999999999993</v>
      </c>
      <c r="C9564">
        <v>3.9180000000000001</v>
      </c>
      <c r="F9564">
        <v>943.74</v>
      </c>
      <c r="G9564">
        <f t="shared" si="149"/>
        <v>-295.53528857999999</v>
      </c>
      <c r="H9564">
        <v>3.9180000000000001</v>
      </c>
    </row>
    <row r="9565" spans="1:8" x14ac:dyDescent="0.35">
      <c r="A9565">
        <v>943.84</v>
      </c>
      <c r="B9565">
        <v>-66.393000000000001</v>
      </c>
      <c r="C9565">
        <v>3.9180000000000001</v>
      </c>
      <c r="F9565">
        <v>943.84</v>
      </c>
      <c r="G9565">
        <f t="shared" si="149"/>
        <v>-295.33067046000002</v>
      </c>
      <c r="H9565">
        <v>3.9180000000000001</v>
      </c>
    </row>
    <row r="9566" spans="1:8" x14ac:dyDescent="0.35">
      <c r="A9566">
        <v>943.94100000000003</v>
      </c>
      <c r="B9566">
        <v>-66.573999999999998</v>
      </c>
      <c r="C9566">
        <v>3.9180000000000001</v>
      </c>
      <c r="F9566">
        <v>943.94100000000003</v>
      </c>
      <c r="G9566">
        <f t="shared" si="149"/>
        <v>-296.13579828000002</v>
      </c>
      <c r="H9566">
        <v>3.9180000000000001</v>
      </c>
    </row>
    <row r="9567" spans="1:8" x14ac:dyDescent="0.35">
      <c r="A9567">
        <v>944.04</v>
      </c>
      <c r="B9567">
        <v>-66.436999999999998</v>
      </c>
      <c r="C9567">
        <v>3.9180000000000001</v>
      </c>
      <c r="F9567">
        <v>944.04</v>
      </c>
      <c r="G9567">
        <f t="shared" si="149"/>
        <v>-295.52639213999998</v>
      </c>
      <c r="H9567">
        <v>3.9180000000000001</v>
      </c>
    </row>
    <row r="9568" spans="1:8" x14ac:dyDescent="0.35">
      <c r="A9568">
        <v>944.14700000000005</v>
      </c>
      <c r="B9568">
        <v>-66.498000000000005</v>
      </c>
      <c r="C9568">
        <v>3.9180000000000001</v>
      </c>
      <c r="F9568">
        <v>944.14700000000005</v>
      </c>
      <c r="G9568">
        <f t="shared" si="149"/>
        <v>-295.79773356000004</v>
      </c>
      <c r="H9568">
        <v>3.9180000000000001</v>
      </c>
    </row>
    <row r="9569" spans="1:8" x14ac:dyDescent="0.35">
      <c r="A9569">
        <v>944.23800000000006</v>
      </c>
      <c r="B9569">
        <v>-66.522000000000006</v>
      </c>
      <c r="C9569">
        <v>3.9169999999999998</v>
      </c>
      <c r="F9569">
        <v>944.23800000000006</v>
      </c>
      <c r="G9569">
        <f t="shared" si="149"/>
        <v>-295.90449084000005</v>
      </c>
      <c r="H9569">
        <v>3.9169999999999998</v>
      </c>
    </row>
    <row r="9570" spans="1:8" x14ac:dyDescent="0.35">
      <c r="A9570">
        <v>944.34100000000001</v>
      </c>
      <c r="B9570">
        <v>-66.558999999999997</v>
      </c>
      <c r="C9570">
        <v>3.9180000000000001</v>
      </c>
      <c r="F9570">
        <v>944.34100000000001</v>
      </c>
      <c r="G9570">
        <f t="shared" si="149"/>
        <v>-296.06907497999998</v>
      </c>
      <c r="H9570">
        <v>3.9180000000000001</v>
      </c>
    </row>
    <row r="9571" spans="1:8" x14ac:dyDescent="0.35">
      <c r="A9571">
        <v>944.44399999999996</v>
      </c>
      <c r="B9571">
        <v>-66.459000000000003</v>
      </c>
      <c r="C9571">
        <v>3.915</v>
      </c>
      <c r="F9571">
        <v>944.44399999999996</v>
      </c>
      <c r="G9571">
        <f t="shared" si="149"/>
        <v>-295.62425297999999</v>
      </c>
      <c r="H9571">
        <v>3.915</v>
      </c>
    </row>
    <row r="9572" spans="1:8" x14ac:dyDescent="0.35">
      <c r="A9572">
        <v>944.55399999999997</v>
      </c>
      <c r="B9572">
        <v>-66.531000000000006</v>
      </c>
      <c r="C9572">
        <v>3.9180000000000001</v>
      </c>
      <c r="F9572">
        <v>944.55399999999997</v>
      </c>
      <c r="G9572">
        <f t="shared" si="149"/>
        <v>-295.94452482000003</v>
      </c>
      <c r="H9572">
        <v>3.9180000000000001</v>
      </c>
    </row>
    <row r="9573" spans="1:8" x14ac:dyDescent="0.35">
      <c r="A9573">
        <v>944.63900000000001</v>
      </c>
      <c r="B9573">
        <v>-66.429000000000002</v>
      </c>
      <c r="C9573">
        <v>3.9180000000000001</v>
      </c>
      <c r="F9573">
        <v>944.63900000000001</v>
      </c>
      <c r="G9573">
        <f t="shared" si="149"/>
        <v>-295.49080638000004</v>
      </c>
      <c r="H9573">
        <v>3.9180000000000001</v>
      </c>
    </row>
    <row r="9574" spans="1:8" x14ac:dyDescent="0.35">
      <c r="A9574">
        <v>944.74099999999999</v>
      </c>
      <c r="B9574">
        <v>-66.353999999999999</v>
      </c>
      <c r="C9574">
        <v>3.9180000000000001</v>
      </c>
      <c r="F9574">
        <v>944.74099999999999</v>
      </c>
      <c r="G9574">
        <f t="shared" si="149"/>
        <v>-295.15718987999998</v>
      </c>
      <c r="H9574">
        <v>3.9180000000000001</v>
      </c>
    </row>
    <row r="9575" spans="1:8" x14ac:dyDescent="0.35">
      <c r="A9575">
        <v>944.84199999999998</v>
      </c>
      <c r="B9575">
        <v>-66.418999999999997</v>
      </c>
      <c r="C9575">
        <v>3.9180000000000001</v>
      </c>
      <c r="F9575">
        <v>944.84199999999998</v>
      </c>
      <c r="G9575">
        <f t="shared" si="149"/>
        <v>-295.44632417999998</v>
      </c>
      <c r="H9575">
        <v>3.9180000000000001</v>
      </c>
    </row>
    <row r="9576" spans="1:8" x14ac:dyDescent="0.35">
      <c r="A9576">
        <v>944.97900000000004</v>
      </c>
      <c r="B9576">
        <v>-66.42</v>
      </c>
      <c r="C9576">
        <v>3.9180000000000001</v>
      </c>
      <c r="F9576">
        <v>944.97900000000004</v>
      </c>
      <c r="G9576">
        <f t="shared" si="149"/>
        <v>-295.45077240000001</v>
      </c>
      <c r="H9576">
        <v>3.9180000000000001</v>
      </c>
    </row>
    <row r="9577" spans="1:8" x14ac:dyDescent="0.35">
      <c r="A9577">
        <v>945.053</v>
      </c>
      <c r="B9577">
        <v>-66.299000000000007</v>
      </c>
      <c r="C9577">
        <v>3.9180000000000001</v>
      </c>
      <c r="F9577">
        <v>945.053</v>
      </c>
      <c r="G9577">
        <f t="shared" si="149"/>
        <v>-294.91253778000004</v>
      </c>
      <c r="H9577">
        <v>3.9180000000000001</v>
      </c>
    </row>
    <row r="9578" spans="1:8" x14ac:dyDescent="0.35">
      <c r="A9578">
        <v>945.14</v>
      </c>
      <c r="B9578">
        <v>-66.491</v>
      </c>
      <c r="C9578">
        <v>3.9180000000000001</v>
      </c>
      <c r="F9578">
        <v>945.14</v>
      </c>
      <c r="G9578">
        <f t="shared" si="149"/>
        <v>-295.76659602000001</v>
      </c>
      <c r="H9578">
        <v>3.9180000000000001</v>
      </c>
    </row>
    <row r="9579" spans="1:8" x14ac:dyDescent="0.35">
      <c r="A9579">
        <v>945.23900000000003</v>
      </c>
      <c r="B9579">
        <v>-66.442999999999998</v>
      </c>
      <c r="C9579">
        <v>3.9180000000000001</v>
      </c>
      <c r="F9579">
        <v>945.23900000000003</v>
      </c>
      <c r="G9579">
        <f t="shared" si="149"/>
        <v>-295.55308145999999</v>
      </c>
      <c r="H9579">
        <v>3.9180000000000001</v>
      </c>
    </row>
    <row r="9580" spans="1:8" x14ac:dyDescent="0.35">
      <c r="A9580">
        <v>945.35699999999997</v>
      </c>
      <c r="B9580">
        <v>-66.498000000000005</v>
      </c>
      <c r="C9580">
        <v>3.92</v>
      </c>
      <c r="F9580">
        <v>945.35699999999997</v>
      </c>
      <c r="G9580">
        <f t="shared" si="149"/>
        <v>-295.79773356000004</v>
      </c>
      <c r="H9580">
        <v>3.92</v>
      </c>
    </row>
    <row r="9581" spans="1:8" x14ac:dyDescent="0.35">
      <c r="A9581">
        <v>945.45299999999997</v>
      </c>
      <c r="B9581">
        <v>-66.543000000000006</v>
      </c>
      <c r="C9581">
        <v>3.919</v>
      </c>
      <c r="F9581">
        <v>945.45299999999997</v>
      </c>
      <c r="G9581">
        <f t="shared" si="149"/>
        <v>-295.99790346000003</v>
      </c>
      <c r="H9581">
        <v>3.919</v>
      </c>
    </row>
    <row r="9582" spans="1:8" x14ac:dyDescent="0.35">
      <c r="A9582">
        <v>945.54200000000003</v>
      </c>
      <c r="B9582">
        <v>-66.494</v>
      </c>
      <c r="C9582">
        <v>3.9180000000000001</v>
      </c>
      <c r="F9582">
        <v>945.54200000000003</v>
      </c>
      <c r="G9582">
        <f t="shared" si="149"/>
        <v>-295.77994067999998</v>
      </c>
      <c r="H9582">
        <v>3.9180000000000001</v>
      </c>
    </row>
    <row r="9583" spans="1:8" x14ac:dyDescent="0.35">
      <c r="A9583">
        <v>945.63800000000003</v>
      </c>
      <c r="B9583">
        <v>-66.522000000000006</v>
      </c>
      <c r="C9583">
        <v>3.9180000000000001</v>
      </c>
      <c r="F9583">
        <v>945.63800000000003</v>
      </c>
      <c r="G9583">
        <f t="shared" si="149"/>
        <v>-295.90449084000005</v>
      </c>
      <c r="H9583">
        <v>3.9180000000000001</v>
      </c>
    </row>
    <row r="9584" spans="1:8" x14ac:dyDescent="0.35">
      <c r="A9584">
        <v>945.73800000000006</v>
      </c>
      <c r="B9584">
        <v>-66.576999999999998</v>
      </c>
      <c r="C9584">
        <v>3.9180000000000001</v>
      </c>
      <c r="F9584">
        <v>945.73800000000006</v>
      </c>
      <c r="G9584">
        <f t="shared" si="149"/>
        <v>-296.14914293999999</v>
      </c>
      <c r="H9584">
        <v>3.9180000000000001</v>
      </c>
    </row>
    <row r="9585" spans="1:8" x14ac:dyDescent="0.35">
      <c r="A9585">
        <v>945.84</v>
      </c>
      <c r="B9585">
        <v>-66.504000000000005</v>
      </c>
      <c r="C9585">
        <v>3.9180000000000001</v>
      </c>
      <c r="F9585">
        <v>945.84</v>
      </c>
      <c r="G9585">
        <f t="shared" si="149"/>
        <v>-295.82442288000004</v>
      </c>
      <c r="H9585">
        <v>3.9180000000000001</v>
      </c>
    </row>
    <row r="9586" spans="1:8" x14ac:dyDescent="0.35">
      <c r="A9586">
        <v>945.93899999999996</v>
      </c>
      <c r="B9586">
        <v>-66.677000000000007</v>
      </c>
      <c r="C9586">
        <v>3.9180000000000001</v>
      </c>
      <c r="F9586">
        <v>945.93899999999996</v>
      </c>
      <c r="G9586">
        <f t="shared" si="149"/>
        <v>-296.59396494000003</v>
      </c>
      <c r="H9586">
        <v>3.9180000000000001</v>
      </c>
    </row>
    <row r="9587" spans="1:8" x14ac:dyDescent="0.35">
      <c r="A9587">
        <v>946.03899999999999</v>
      </c>
      <c r="B9587">
        <v>-66.531999999999996</v>
      </c>
      <c r="C9587">
        <v>3.919</v>
      </c>
      <c r="F9587">
        <v>946.03899999999999</v>
      </c>
      <c r="G9587">
        <f t="shared" si="149"/>
        <v>-295.94897304</v>
      </c>
      <c r="H9587">
        <v>3.919</v>
      </c>
    </row>
    <row r="9588" spans="1:8" x14ac:dyDescent="0.35">
      <c r="A9588">
        <v>946.13800000000003</v>
      </c>
      <c r="B9588">
        <v>-66.671999999999997</v>
      </c>
      <c r="C9588">
        <v>3.9169999999999998</v>
      </c>
      <c r="F9588">
        <v>946.13800000000003</v>
      </c>
      <c r="G9588">
        <f t="shared" si="149"/>
        <v>-296.57172384</v>
      </c>
      <c r="H9588">
        <v>3.9169999999999998</v>
      </c>
    </row>
    <row r="9589" spans="1:8" x14ac:dyDescent="0.35">
      <c r="A9589">
        <v>946.24</v>
      </c>
      <c r="B9589">
        <v>-66.778000000000006</v>
      </c>
      <c r="C9589">
        <v>3.9169999999999998</v>
      </c>
      <c r="F9589">
        <v>946.24</v>
      </c>
      <c r="G9589">
        <f t="shared" si="149"/>
        <v>-297.04323516000005</v>
      </c>
      <c r="H9589">
        <v>3.9169999999999998</v>
      </c>
    </row>
    <row r="9590" spans="1:8" x14ac:dyDescent="0.35">
      <c r="A9590">
        <v>946.33900000000006</v>
      </c>
      <c r="B9590">
        <v>-66.72</v>
      </c>
      <c r="C9590">
        <v>3.9169999999999998</v>
      </c>
      <c r="F9590">
        <v>946.33900000000006</v>
      </c>
      <c r="G9590">
        <f t="shared" si="149"/>
        <v>-296.78523840000003</v>
      </c>
      <c r="H9590">
        <v>3.9169999999999998</v>
      </c>
    </row>
    <row r="9591" spans="1:8" x14ac:dyDescent="0.35">
      <c r="A9591">
        <v>946.452</v>
      </c>
      <c r="B9591">
        <v>-66.725999999999999</v>
      </c>
      <c r="C9591">
        <v>3.9169999999999998</v>
      </c>
      <c r="F9591">
        <v>946.452</v>
      </c>
      <c r="G9591">
        <f t="shared" si="149"/>
        <v>-296.81192772000003</v>
      </c>
      <c r="H9591">
        <v>3.9169999999999998</v>
      </c>
    </row>
    <row r="9592" spans="1:8" x14ac:dyDescent="0.35">
      <c r="A9592">
        <v>946.53899999999999</v>
      </c>
      <c r="B9592">
        <v>-66.608000000000004</v>
      </c>
      <c r="C9592">
        <v>3.9180000000000001</v>
      </c>
      <c r="F9592">
        <v>946.53899999999999</v>
      </c>
      <c r="G9592">
        <f t="shared" si="149"/>
        <v>-296.28703776000003</v>
      </c>
      <c r="H9592">
        <v>3.9180000000000001</v>
      </c>
    </row>
    <row r="9593" spans="1:8" x14ac:dyDescent="0.35">
      <c r="A9593">
        <v>946.63900000000001</v>
      </c>
      <c r="B9593">
        <v>-66.712000000000003</v>
      </c>
      <c r="C9593">
        <v>3.9180000000000001</v>
      </c>
      <c r="F9593">
        <v>946.63900000000001</v>
      </c>
      <c r="G9593">
        <f t="shared" si="149"/>
        <v>-296.74965264000002</v>
      </c>
      <c r="H9593">
        <v>3.9180000000000001</v>
      </c>
    </row>
    <row r="9594" spans="1:8" x14ac:dyDescent="0.35">
      <c r="A9594">
        <v>946.73900000000003</v>
      </c>
      <c r="B9594">
        <v>-66.671000000000006</v>
      </c>
      <c r="C9594">
        <v>3.9180000000000001</v>
      </c>
      <c r="F9594">
        <v>946.73900000000003</v>
      </c>
      <c r="G9594">
        <f t="shared" si="149"/>
        <v>-296.56727562000003</v>
      </c>
      <c r="H9594">
        <v>3.9180000000000001</v>
      </c>
    </row>
    <row r="9595" spans="1:8" x14ac:dyDescent="0.35">
      <c r="A9595">
        <v>946.83699999999999</v>
      </c>
      <c r="B9595">
        <v>-66.59</v>
      </c>
      <c r="C9595">
        <v>3.9180000000000001</v>
      </c>
      <c r="F9595">
        <v>946.83699999999999</v>
      </c>
      <c r="G9595">
        <f t="shared" si="149"/>
        <v>-296.20696980000002</v>
      </c>
      <c r="H9595">
        <v>3.9180000000000001</v>
      </c>
    </row>
    <row r="9596" spans="1:8" x14ac:dyDescent="0.35">
      <c r="A9596">
        <v>946.94799999999998</v>
      </c>
      <c r="B9596">
        <v>-66.558999999999997</v>
      </c>
      <c r="C9596">
        <v>3.9180000000000001</v>
      </c>
      <c r="F9596">
        <v>946.94799999999998</v>
      </c>
      <c r="G9596">
        <f t="shared" si="149"/>
        <v>-296.06907497999998</v>
      </c>
      <c r="H9596">
        <v>3.9180000000000001</v>
      </c>
    </row>
    <row r="9597" spans="1:8" x14ac:dyDescent="0.35">
      <c r="A9597">
        <v>947.03800000000001</v>
      </c>
      <c r="B9597">
        <v>-66.623999999999995</v>
      </c>
      <c r="C9597">
        <v>3.9180000000000001</v>
      </c>
      <c r="F9597">
        <v>947.03800000000001</v>
      </c>
      <c r="G9597">
        <f t="shared" si="149"/>
        <v>-296.35820927999998</v>
      </c>
      <c r="H9597">
        <v>3.9180000000000001</v>
      </c>
    </row>
    <row r="9598" spans="1:8" x14ac:dyDescent="0.35">
      <c r="A9598">
        <v>947.13800000000003</v>
      </c>
      <c r="B9598">
        <v>-66.531999999999996</v>
      </c>
      <c r="C9598">
        <v>3.9169999999999998</v>
      </c>
      <c r="F9598">
        <v>947.13800000000003</v>
      </c>
      <c r="G9598">
        <f t="shared" si="149"/>
        <v>-295.94897304</v>
      </c>
      <c r="H9598">
        <v>3.9169999999999998</v>
      </c>
    </row>
    <row r="9599" spans="1:8" x14ac:dyDescent="0.35">
      <c r="A9599">
        <v>947.23599999999999</v>
      </c>
      <c r="B9599">
        <v>-66.691000000000003</v>
      </c>
      <c r="C9599">
        <v>3.9169999999999998</v>
      </c>
      <c r="F9599">
        <v>947.23599999999999</v>
      </c>
      <c r="G9599">
        <f t="shared" si="149"/>
        <v>-296.65624002000004</v>
      </c>
      <c r="H9599">
        <v>3.9169999999999998</v>
      </c>
    </row>
    <row r="9600" spans="1:8" x14ac:dyDescent="0.35">
      <c r="A9600">
        <v>947.33799999999997</v>
      </c>
      <c r="B9600">
        <v>-66.659000000000006</v>
      </c>
      <c r="C9600">
        <v>3.919</v>
      </c>
      <c r="F9600">
        <v>947.33799999999997</v>
      </c>
      <c r="G9600">
        <f t="shared" si="149"/>
        <v>-296.51389698000003</v>
      </c>
      <c r="H9600">
        <v>3.919</v>
      </c>
    </row>
    <row r="9601" spans="1:8" x14ac:dyDescent="0.35">
      <c r="A9601">
        <v>947.43799999999999</v>
      </c>
      <c r="B9601">
        <v>-66.671000000000006</v>
      </c>
      <c r="C9601">
        <v>3.9180000000000001</v>
      </c>
      <c r="F9601">
        <v>947.43799999999999</v>
      </c>
      <c r="G9601">
        <f t="shared" si="149"/>
        <v>-296.56727562000003</v>
      </c>
      <c r="H9601">
        <v>3.9180000000000001</v>
      </c>
    </row>
    <row r="9602" spans="1:8" x14ac:dyDescent="0.35">
      <c r="A9602">
        <v>947.53899999999999</v>
      </c>
      <c r="B9602">
        <v>-66.679000000000002</v>
      </c>
      <c r="C9602">
        <v>3.9180000000000001</v>
      </c>
      <c r="F9602">
        <v>947.53899999999999</v>
      </c>
      <c r="G9602">
        <f t="shared" si="149"/>
        <v>-296.60286138000004</v>
      </c>
      <c r="H9602">
        <v>3.9180000000000001</v>
      </c>
    </row>
    <row r="9603" spans="1:8" x14ac:dyDescent="0.35">
      <c r="A9603">
        <v>947.63800000000003</v>
      </c>
      <c r="B9603">
        <v>-66.561999999999998</v>
      </c>
      <c r="C9603">
        <v>3.9180000000000001</v>
      </c>
      <c r="F9603">
        <v>947.63800000000003</v>
      </c>
      <c r="G9603">
        <f t="shared" ref="G9603:G9666" si="150">B9603*4.44822</f>
        <v>-296.08241964000001</v>
      </c>
      <c r="H9603">
        <v>3.9180000000000001</v>
      </c>
    </row>
    <row r="9604" spans="1:8" x14ac:dyDescent="0.35">
      <c r="A9604">
        <v>947.74599999999998</v>
      </c>
      <c r="B9604">
        <v>-66.608000000000004</v>
      </c>
      <c r="C9604">
        <v>3.9180000000000001</v>
      </c>
      <c r="F9604">
        <v>947.74599999999998</v>
      </c>
      <c r="G9604">
        <f t="shared" si="150"/>
        <v>-296.28703776000003</v>
      </c>
      <c r="H9604">
        <v>3.9180000000000001</v>
      </c>
    </row>
    <row r="9605" spans="1:8" x14ac:dyDescent="0.35">
      <c r="A9605">
        <v>947.83900000000006</v>
      </c>
      <c r="B9605">
        <v>-66.771000000000001</v>
      </c>
      <c r="C9605">
        <v>3.9180000000000001</v>
      </c>
      <c r="F9605">
        <v>947.83900000000006</v>
      </c>
      <c r="G9605">
        <f t="shared" si="150"/>
        <v>-297.01209762000002</v>
      </c>
      <c r="H9605">
        <v>3.9180000000000001</v>
      </c>
    </row>
    <row r="9606" spans="1:8" x14ac:dyDescent="0.35">
      <c r="A9606">
        <v>947.94299999999998</v>
      </c>
      <c r="B9606">
        <v>-66.611000000000004</v>
      </c>
      <c r="C9606">
        <v>3.9180000000000001</v>
      </c>
      <c r="F9606">
        <v>947.94299999999998</v>
      </c>
      <c r="G9606">
        <f t="shared" si="150"/>
        <v>-296.30038242000001</v>
      </c>
      <c r="H9606">
        <v>3.9180000000000001</v>
      </c>
    </row>
    <row r="9607" spans="1:8" x14ac:dyDescent="0.35">
      <c r="A9607">
        <v>948.03899999999999</v>
      </c>
      <c r="B9607">
        <v>-66.63</v>
      </c>
      <c r="C9607">
        <v>3.919</v>
      </c>
      <c r="F9607">
        <v>948.03899999999999</v>
      </c>
      <c r="G9607">
        <f t="shared" si="150"/>
        <v>-296.38489859999999</v>
      </c>
      <c r="H9607">
        <v>3.919</v>
      </c>
    </row>
    <row r="9608" spans="1:8" x14ac:dyDescent="0.35">
      <c r="A9608">
        <v>948.13900000000001</v>
      </c>
      <c r="B9608">
        <v>-66.626000000000005</v>
      </c>
      <c r="C9608">
        <v>3.92</v>
      </c>
      <c r="F9608">
        <v>948.13900000000001</v>
      </c>
      <c r="G9608">
        <f t="shared" si="150"/>
        <v>-296.36710572000004</v>
      </c>
      <c r="H9608">
        <v>3.92</v>
      </c>
    </row>
    <row r="9609" spans="1:8" x14ac:dyDescent="0.35">
      <c r="A9609">
        <v>948.23800000000006</v>
      </c>
      <c r="B9609">
        <v>-66.61</v>
      </c>
      <c r="C9609">
        <v>3.9180000000000001</v>
      </c>
      <c r="F9609">
        <v>948.23800000000006</v>
      </c>
      <c r="G9609">
        <f t="shared" si="150"/>
        <v>-296.29593419999998</v>
      </c>
      <c r="H9609">
        <v>3.9180000000000001</v>
      </c>
    </row>
    <row r="9610" spans="1:8" x14ac:dyDescent="0.35">
      <c r="A9610">
        <v>948.33799999999997</v>
      </c>
      <c r="B9610">
        <v>-66.441000000000003</v>
      </c>
      <c r="C9610">
        <v>3.9180000000000001</v>
      </c>
      <c r="F9610">
        <v>948.33799999999997</v>
      </c>
      <c r="G9610">
        <f t="shared" si="150"/>
        <v>-295.54418502000004</v>
      </c>
      <c r="H9610">
        <v>3.9180000000000001</v>
      </c>
    </row>
    <row r="9611" spans="1:8" x14ac:dyDescent="0.35">
      <c r="A9611">
        <v>948.45299999999997</v>
      </c>
      <c r="B9611">
        <v>-66.477999999999994</v>
      </c>
      <c r="C9611">
        <v>3.9180000000000001</v>
      </c>
      <c r="F9611">
        <v>948.45299999999997</v>
      </c>
      <c r="G9611">
        <f t="shared" si="150"/>
        <v>-295.70876915999997</v>
      </c>
      <c r="H9611">
        <v>3.9180000000000001</v>
      </c>
    </row>
    <row r="9612" spans="1:8" x14ac:dyDescent="0.35">
      <c r="A9612">
        <v>948.54</v>
      </c>
      <c r="B9612">
        <v>-66.521000000000001</v>
      </c>
      <c r="C9612">
        <v>3.9180000000000001</v>
      </c>
      <c r="F9612">
        <v>948.54</v>
      </c>
      <c r="G9612">
        <f t="shared" si="150"/>
        <v>-295.90004262000002</v>
      </c>
      <c r="H9612">
        <v>3.9180000000000001</v>
      </c>
    </row>
    <row r="9613" spans="1:8" x14ac:dyDescent="0.35">
      <c r="A9613">
        <v>948.63900000000001</v>
      </c>
      <c r="B9613">
        <v>-66.576999999999998</v>
      </c>
      <c r="C9613">
        <v>3.9180000000000001</v>
      </c>
      <c r="F9613">
        <v>948.63900000000001</v>
      </c>
      <c r="G9613">
        <f t="shared" si="150"/>
        <v>-296.14914293999999</v>
      </c>
      <c r="H9613">
        <v>3.9180000000000001</v>
      </c>
    </row>
    <row r="9614" spans="1:8" x14ac:dyDescent="0.35">
      <c r="A9614">
        <v>948.73800000000006</v>
      </c>
      <c r="B9614">
        <v>-66.527000000000001</v>
      </c>
      <c r="C9614">
        <v>3.9180000000000001</v>
      </c>
      <c r="F9614">
        <v>948.73800000000006</v>
      </c>
      <c r="G9614">
        <f t="shared" si="150"/>
        <v>-295.92673194000002</v>
      </c>
      <c r="H9614">
        <v>3.9180000000000001</v>
      </c>
    </row>
    <row r="9615" spans="1:8" x14ac:dyDescent="0.35">
      <c r="A9615">
        <v>948.83900000000006</v>
      </c>
      <c r="B9615">
        <v>-66.528999999999996</v>
      </c>
      <c r="C9615">
        <v>3.9180000000000001</v>
      </c>
      <c r="F9615">
        <v>948.83900000000006</v>
      </c>
      <c r="G9615">
        <f t="shared" si="150"/>
        <v>-295.93562837999997</v>
      </c>
      <c r="H9615">
        <v>3.9180000000000001</v>
      </c>
    </row>
    <row r="9616" spans="1:8" x14ac:dyDescent="0.35">
      <c r="A9616">
        <v>948.96100000000001</v>
      </c>
      <c r="B9616">
        <v>-66.516999999999996</v>
      </c>
      <c r="C9616">
        <v>3.9169999999999998</v>
      </c>
      <c r="F9616">
        <v>948.96100000000001</v>
      </c>
      <c r="G9616">
        <f t="shared" si="150"/>
        <v>-295.88224973999996</v>
      </c>
      <c r="H9616">
        <v>3.9169999999999998</v>
      </c>
    </row>
    <row r="9617" spans="1:8" x14ac:dyDescent="0.35">
      <c r="A9617">
        <v>949.04</v>
      </c>
      <c r="B9617">
        <v>-66.578000000000003</v>
      </c>
      <c r="C9617">
        <v>3.92</v>
      </c>
      <c r="F9617">
        <v>949.04</v>
      </c>
      <c r="G9617">
        <f t="shared" si="150"/>
        <v>-296.15359116000002</v>
      </c>
      <c r="H9617">
        <v>3.92</v>
      </c>
    </row>
    <row r="9618" spans="1:8" x14ac:dyDescent="0.35">
      <c r="A9618">
        <v>949.13800000000003</v>
      </c>
      <c r="B9618">
        <v>-66.710999999999999</v>
      </c>
      <c r="C9618">
        <v>3.9169999999999998</v>
      </c>
      <c r="F9618">
        <v>949.13800000000003</v>
      </c>
      <c r="G9618">
        <f t="shared" si="150"/>
        <v>-296.74520441999999</v>
      </c>
      <c r="H9618">
        <v>3.9169999999999998</v>
      </c>
    </row>
    <row r="9619" spans="1:8" x14ac:dyDescent="0.35">
      <c r="A9619">
        <v>949.23800000000006</v>
      </c>
      <c r="B9619">
        <v>-66.617000000000004</v>
      </c>
      <c r="C9619">
        <v>3.915</v>
      </c>
      <c r="F9619">
        <v>949.23800000000006</v>
      </c>
      <c r="G9619">
        <f t="shared" si="150"/>
        <v>-296.32707174000001</v>
      </c>
      <c r="H9619">
        <v>3.915</v>
      </c>
    </row>
    <row r="9620" spans="1:8" x14ac:dyDescent="0.35">
      <c r="A9620">
        <v>949.33900000000006</v>
      </c>
      <c r="B9620">
        <v>-66.432000000000002</v>
      </c>
      <c r="C9620">
        <v>3.9180000000000001</v>
      </c>
      <c r="F9620">
        <v>949.33900000000006</v>
      </c>
      <c r="G9620">
        <f t="shared" si="150"/>
        <v>-295.50415104000001</v>
      </c>
      <c r="H9620">
        <v>3.9180000000000001</v>
      </c>
    </row>
    <row r="9621" spans="1:8" x14ac:dyDescent="0.35">
      <c r="A9621">
        <v>949.49</v>
      </c>
      <c r="B9621">
        <v>-66.585999999999999</v>
      </c>
      <c r="C9621">
        <v>3.9180000000000001</v>
      </c>
      <c r="F9621">
        <v>949.49</v>
      </c>
      <c r="G9621">
        <f t="shared" si="150"/>
        <v>-296.18917692000002</v>
      </c>
      <c r="H9621">
        <v>3.9180000000000001</v>
      </c>
    </row>
    <row r="9622" spans="1:8" x14ac:dyDescent="0.35">
      <c r="A9622">
        <v>949.54499999999996</v>
      </c>
      <c r="B9622">
        <v>-66.545000000000002</v>
      </c>
      <c r="C9622">
        <v>3.9180000000000001</v>
      </c>
      <c r="F9622">
        <v>949.54499999999996</v>
      </c>
      <c r="G9622">
        <f t="shared" si="150"/>
        <v>-296.00679990000003</v>
      </c>
      <c r="H9622">
        <v>3.9180000000000001</v>
      </c>
    </row>
    <row r="9623" spans="1:8" x14ac:dyDescent="0.35">
      <c r="A9623">
        <v>949.63900000000001</v>
      </c>
      <c r="B9623">
        <v>-66.497</v>
      </c>
      <c r="C9623">
        <v>3.9180000000000001</v>
      </c>
      <c r="F9623">
        <v>949.63900000000001</v>
      </c>
      <c r="G9623">
        <f t="shared" si="150"/>
        <v>-295.79328534000001</v>
      </c>
      <c r="H9623">
        <v>3.9180000000000001</v>
      </c>
    </row>
    <row r="9624" spans="1:8" x14ac:dyDescent="0.35">
      <c r="A9624">
        <v>949.73900000000003</v>
      </c>
      <c r="B9624">
        <v>-66.622</v>
      </c>
      <c r="C9624">
        <v>3.9180000000000001</v>
      </c>
      <c r="F9624">
        <v>949.73900000000003</v>
      </c>
      <c r="G9624">
        <f t="shared" si="150"/>
        <v>-296.34931283999998</v>
      </c>
      <c r="H9624">
        <v>3.9180000000000001</v>
      </c>
    </row>
    <row r="9625" spans="1:8" x14ac:dyDescent="0.35">
      <c r="A9625">
        <v>949.83900000000006</v>
      </c>
      <c r="B9625">
        <v>-66.582999999999998</v>
      </c>
      <c r="C9625">
        <v>3.9180000000000001</v>
      </c>
      <c r="F9625">
        <v>949.83900000000006</v>
      </c>
      <c r="G9625">
        <f t="shared" si="150"/>
        <v>-296.17583225999999</v>
      </c>
      <c r="H9625">
        <v>3.9180000000000001</v>
      </c>
    </row>
    <row r="9626" spans="1:8" x14ac:dyDescent="0.35">
      <c r="A9626">
        <v>949.97500000000002</v>
      </c>
      <c r="B9626">
        <v>-66.606999999999999</v>
      </c>
      <c r="C9626">
        <v>3.9159999999999999</v>
      </c>
      <c r="F9626">
        <v>949.97500000000002</v>
      </c>
      <c r="G9626">
        <f t="shared" si="150"/>
        <v>-296.28258954</v>
      </c>
      <c r="H9626">
        <v>3.9159999999999999</v>
      </c>
    </row>
    <row r="9627" spans="1:8" x14ac:dyDescent="0.35">
      <c r="A9627">
        <v>950.07899999999995</v>
      </c>
      <c r="B9627">
        <v>-66.671999999999997</v>
      </c>
      <c r="C9627">
        <v>3.9169999999999998</v>
      </c>
      <c r="F9627">
        <v>950.07899999999995</v>
      </c>
      <c r="G9627">
        <f t="shared" si="150"/>
        <v>-296.57172384</v>
      </c>
      <c r="H9627">
        <v>3.9169999999999998</v>
      </c>
    </row>
    <row r="9628" spans="1:8" x14ac:dyDescent="0.35">
      <c r="A9628">
        <v>950.13900000000001</v>
      </c>
      <c r="B9628">
        <v>-66.415999999999997</v>
      </c>
      <c r="C9628">
        <v>3.9180000000000001</v>
      </c>
      <c r="F9628">
        <v>950.13900000000001</v>
      </c>
      <c r="G9628">
        <f t="shared" si="150"/>
        <v>-295.43297952</v>
      </c>
      <c r="H9628">
        <v>3.9180000000000001</v>
      </c>
    </row>
    <row r="9629" spans="1:8" x14ac:dyDescent="0.35">
      <c r="A9629">
        <v>950.24400000000003</v>
      </c>
      <c r="B9629">
        <v>-66.447000000000003</v>
      </c>
      <c r="C9629">
        <v>3.9180000000000001</v>
      </c>
      <c r="F9629">
        <v>950.24400000000003</v>
      </c>
      <c r="G9629">
        <f t="shared" si="150"/>
        <v>-295.57087433999999</v>
      </c>
      <c r="H9629">
        <v>3.9180000000000001</v>
      </c>
    </row>
    <row r="9630" spans="1:8" x14ac:dyDescent="0.35">
      <c r="A9630">
        <v>950.33799999999997</v>
      </c>
      <c r="B9630">
        <v>-66.501000000000005</v>
      </c>
      <c r="C9630">
        <v>3.9180000000000001</v>
      </c>
      <c r="F9630">
        <v>950.33799999999997</v>
      </c>
      <c r="G9630">
        <f t="shared" si="150"/>
        <v>-295.81107822000001</v>
      </c>
      <c r="H9630">
        <v>3.9180000000000001</v>
      </c>
    </row>
    <row r="9631" spans="1:8" x14ac:dyDescent="0.35">
      <c r="A9631">
        <v>950.47799999999995</v>
      </c>
      <c r="B9631">
        <v>-66.486999999999995</v>
      </c>
      <c r="C9631">
        <v>3.9180000000000001</v>
      </c>
      <c r="F9631">
        <v>950.47799999999995</v>
      </c>
      <c r="G9631">
        <f t="shared" si="150"/>
        <v>-295.74880314000001</v>
      </c>
      <c r="H9631">
        <v>3.9180000000000001</v>
      </c>
    </row>
    <row r="9632" spans="1:8" x14ac:dyDescent="0.35">
      <c r="A9632">
        <v>950.53899999999999</v>
      </c>
      <c r="B9632">
        <v>-66.328999999999994</v>
      </c>
      <c r="C9632">
        <v>3.9180000000000001</v>
      </c>
      <c r="F9632">
        <v>950.53899999999999</v>
      </c>
      <c r="G9632">
        <f t="shared" si="150"/>
        <v>-295.04598437999999</v>
      </c>
      <c r="H9632">
        <v>3.9180000000000001</v>
      </c>
    </row>
    <row r="9633" spans="1:8" x14ac:dyDescent="0.35">
      <c r="A9633">
        <v>950.63800000000003</v>
      </c>
      <c r="B9633">
        <v>-66.594999999999999</v>
      </c>
      <c r="C9633">
        <v>3.9180000000000001</v>
      </c>
      <c r="F9633">
        <v>950.63800000000003</v>
      </c>
      <c r="G9633">
        <f t="shared" si="150"/>
        <v>-296.2292109</v>
      </c>
      <c r="H9633">
        <v>3.9180000000000001</v>
      </c>
    </row>
    <row r="9634" spans="1:8" x14ac:dyDescent="0.35">
      <c r="A9634">
        <v>950.73699999999997</v>
      </c>
      <c r="B9634">
        <v>-66.478999999999999</v>
      </c>
      <c r="C9634">
        <v>3.9169999999999998</v>
      </c>
      <c r="F9634">
        <v>950.73699999999997</v>
      </c>
      <c r="G9634">
        <f t="shared" si="150"/>
        <v>-295.71321738</v>
      </c>
      <c r="H9634">
        <v>3.9169999999999998</v>
      </c>
    </row>
    <row r="9635" spans="1:8" x14ac:dyDescent="0.35">
      <c r="A9635">
        <v>950.83900000000006</v>
      </c>
      <c r="B9635">
        <v>-66.576999999999998</v>
      </c>
      <c r="C9635">
        <v>3.915</v>
      </c>
      <c r="F9635">
        <v>950.83900000000006</v>
      </c>
      <c r="G9635">
        <f t="shared" si="150"/>
        <v>-296.14914293999999</v>
      </c>
      <c r="H9635">
        <v>3.915</v>
      </c>
    </row>
    <row r="9636" spans="1:8" x14ac:dyDescent="0.35">
      <c r="A9636">
        <v>950.94200000000001</v>
      </c>
      <c r="B9636">
        <v>-66.516000000000005</v>
      </c>
      <c r="C9636">
        <v>3.9159999999999999</v>
      </c>
      <c r="F9636">
        <v>950.94200000000001</v>
      </c>
      <c r="G9636">
        <f t="shared" si="150"/>
        <v>-295.87780152000005</v>
      </c>
      <c r="H9636">
        <v>3.9159999999999999</v>
      </c>
    </row>
    <row r="9637" spans="1:8" x14ac:dyDescent="0.35">
      <c r="A9637">
        <v>951.10299999999995</v>
      </c>
      <c r="B9637">
        <v>-66.594999999999999</v>
      </c>
      <c r="C9637">
        <v>3.9180000000000001</v>
      </c>
      <c r="F9637">
        <v>951.10299999999995</v>
      </c>
      <c r="G9637">
        <f t="shared" si="150"/>
        <v>-296.2292109</v>
      </c>
      <c r="H9637">
        <v>3.9180000000000001</v>
      </c>
    </row>
    <row r="9638" spans="1:8" x14ac:dyDescent="0.35">
      <c r="A9638">
        <v>951.15899999999999</v>
      </c>
      <c r="B9638">
        <v>-66.736999999999995</v>
      </c>
      <c r="C9638">
        <v>3.919</v>
      </c>
      <c r="F9638">
        <v>951.15899999999999</v>
      </c>
      <c r="G9638">
        <f t="shared" si="150"/>
        <v>-296.86085814</v>
      </c>
      <c r="H9638">
        <v>3.919</v>
      </c>
    </row>
    <row r="9639" spans="1:8" x14ac:dyDescent="0.35">
      <c r="A9639">
        <v>951.23900000000003</v>
      </c>
      <c r="B9639">
        <v>-66.578999999999994</v>
      </c>
      <c r="C9639">
        <v>3.9169999999999998</v>
      </c>
      <c r="F9639">
        <v>951.23900000000003</v>
      </c>
      <c r="G9639">
        <f t="shared" si="150"/>
        <v>-296.15803937999999</v>
      </c>
      <c r="H9639">
        <v>3.9169999999999998</v>
      </c>
    </row>
    <row r="9640" spans="1:8" x14ac:dyDescent="0.35">
      <c r="A9640">
        <v>951.33699999999999</v>
      </c>
      <c r="B9640">
        <v>-66.531000000000006</v>
      </c>
      <c r="C9640">
        <v>3.9169999999999998</v>
      </c>
      <c r="F9640">
        <v>951.33699999999999</v>
      </c>
      <c r="G9640">
        <f t="shared" si="150"/>
        <v>-295.94452482000003</v>
      </c>
      <c r="H9640">
        <v>3.9169999999999998</v>
      </c>
    </row>
    <row r="9641" spans="1:8" x14ac:dyDescent="0.35">
      <c r="A9641">
        <v>951.43799999999999</v>
      </c>
      <c r="B9641">
        <v>-66.558999999999997</v>
      </c>
      <c r="C9641">
        <v>3.9180000000000001</v>
      </c>
      <c r="F9641">
        <v>951.43799999999999</v>
      </c>
      <c r="G9641">
        <f t="shared" si="150"/>
        <v>-296.06907497999998</v>
      </c>
      <c r="H9641">
        <v>3.9180000000000001</v>
      </c>
    </row>
    <row r="9642" spans="1:8" x14ac:dyDescent="0.35">
      <c r="A9642">
        <v>951.53800000000001</v>
      </c>
      <c r="B9642">
        <v>-66.504999999999995</v>
      </c>
      <c r="C9642">
        <v>3.9180000000000001</v>
      </c>
      <c r="F9642">
        <v>951.53800000000001</v>
      </c>
      <c r="G9642">
        <f t="shared" si="150"/>
        <v>-295.82887109999996</v>
      </c>
      <c r="H9642">
        <v>3.9180000000000001</v>
      </c>
    </row>
    <row r="9643" spans="1:8" x14ac:dyDescent="0.35">
      <c r="A9643">
        <v>951.63800000000003</v>
      </c>
      <c r="B9643">
        <v>-66.608000000000004</v>
      </c>
      <c r="C9643">
        <v>3.9169999999999998</v>
      </c>
      <c r="F9643">
        <v>951.63800000000003</v>
      </c>
      <c r="G9643">
        <f t="shared" si="150"/>
        <v>-296.28703776000003</v>
      </c>
      <c r="H9643">
        <v>3.9169999999999998</v>
      </c>
    </row>
    <row r="9644" spans="1:8" x14ac:dyDescent="0.35">
      <c r="A9644">
        <v>951.73800000000006</v>
      </c>
      <c r="B9644">
        <v>-66.509</v>
      </c>
      <c r="C9644">
        <v>3.9180000000000001</v>
      </c>
      <c r="F9644">
        <v>951.73800000000006</v>
      </c>
      <c r="G9644">
        <f t="shared" si="150"/>
        <v>-295.84666398000002</v>
      </c>
      <c r="H9644">
        <v>3.9180000000000001</v>
      </c>
    </row>
    <row r="9645" spans="1:8" x14ac:dyDescent="0.35">
      <c r="A9645">
        <v>951.84</v>
      </c>
      <c r="B9645">
        <v>-66.497</v>
      </c>
      <c r="C9645">
        <v>3.9169999999999998</v>
      </c>
      <c r="F9645">
        <v>951.84</v>
      </c>
      <c r="G9645">
        <f t="shared" si="150"/>
        <v>-295.79328534000001</v>
      </c>
      <c r="H9645">
        <v>3.9169999999999998</v>
      </c>
    </row>
    <row r="9646" spans="1:8" x14ac:dyDescent="0.35">
      <c r="A9646">
        <v>951.95100000000002</v>
      </c>
      <c r="B9646">
        <v>-66.552000000000007</v>
      </c>
      <c r="C9646">
        <v>3.9159999999999999</v>
      </c>
      <c r="F9646">
        <v>951.95100000000002</v>
      </c>
      <c r="G9646">
        <f t="shared" si="150"/>
        <v>-296.03793744000001</v>
      </c>
      <c r="H9646">
        <v>3.9159999999999999</v>
      </c>
    </row>
    <row r="9647" spans="1:8" x14ac:dyDescent="0.35">
      <c r="A9647">
        <v>952.04100000000005</v>
      </c>
      <c r="B9647">
        <v>-66.625</v>
      </c>
      <c r="C9647">
        <v>3.915</v>
      </c>
      <c r="F9647">
        <v>952.04100000000005</v>
      </c>
      <c r="G9647">
        <f t="shared" si="150"/>
        <v>-296.36265750000001</v>
      </c>
      <c r="H9647">
        <v>3.915</v>
      </c>
    </row>
    <row r="9648" spans="1:8" x14ac:dyDescent="0.35">
      <c r="A9648">
        <v>952.14099999999996</v>
      </c>
      <c r="B9648">
        <v>-66.578999999999994</v>
      </c>
      <c r="C9648">
        <v>3.919</v>
      </c>
      <c r="F9648">
        <v>952.14099999999996</v>
      </c>
      <c r="G9648">
        <f t="shared" si="150"/>
        <v>-296.15803937999999</v>
      </c>
      <c r="H9648">
        <v>3.919</v>
      </c>
    </row>
    <row r="9649" spans="1:8" x14ac:dyDescent="0.35">
      <c r="A9649">
        <v>952.23900000000003</v>
      </c>
      <c r="B9649">
        <v>-66.484999999999999</v>
      </c>
      <c r="C9649">
        <v>3.9169999999999998</v>
      </c>
      <c r="F9649">
        <v>952.23900000000003</v>
      </c>
      <c r="G9649">
        <f t="shared" si="150"/>
        <v>-295.73990670000001</v>
      </c>
      <c r="H9649">
        <v>3.9169999999999998</v>
      </c>
    </row>
    <row r="9650" spans="1:8" x14ac:dyDescent="0.35">
      <c r="A9650">
        <v>952.34500000000003</v>
      </c>
      <c r="B9650">
        <v>-66.459999999999994</v>
      </c>
      <c r="C9650">
        <v>3.9169999999999998</v>
      </c>
      <c r="F9650">
        <v>952.34500000000003</v>
      </c>
      <c r="G9650">
        <f t="shared" si="150"/>
        <v>-295.62870119999997</v>
      </c>
      <c r="H9650">
        <v>3.9169999999999998</v>
      </c>
    </row>
    <row r="9651" spans="1:8" x14ac:dyDescent="0.35">
      <c r="A9651">
        <v>952.45500000000004</v>
      </c>
      <c r="B9651">
        <v>-66.331000000000003</v>
      </c>
      <c r="C9651">
        <v>3.9169999999999998</v>
      </c>
      <c r="F9651">
        <v>952.45500000000004</v>
      </c>
      <c r="G9651">
        <f t="shared" si="150"/>
        <v>-295.05488081999999</v>
      </c>
      <c r="H9651">
        <v>3.9169999999999998</v>
      </c>
    </row>
    <row r="9652" spans="1:8" x14ac:dyDescent="0.35">
      <c r="A9652">
        <v>952.54499999999996</v>
      </c>
      <c r="B9652">
        <v>-66.361000000000004</v>
      </c>
      <c r="C9652">
        <v>3.9180000000000001</v>
      </c>
      <c r="F9652">
        <v>952.54499999999996</v>
      </c>
      <c r="G9652">
        <f t="shared" si="150"/>
        <v>-295.18832742000001</v>
      </c>
      <c r="H9652">
        <v>3.9180000000000001</v>
      </c>
    </row>
    <row r="9653" spans="1:8" x14ac:dyDescent="0.35">
      <c r="A9653">
        <v>952.63900000000001</v>
      </c>
      <c r="B9653">
        <v>-66.33</v>
      </c>
      <c r="C9653">
        <v>3.9169999999999998</v>
      </c>
      <c r="F9653">
        <v>952.63900000000001</v>
      </c>
      <c r="G9653">
        <f t="shared" si="150"/>
        <v>-295.05043260000002</v>
      </c>
      <c r="H9653">
        <v>3.9169999999999998</v>
      </c>
    </row>
    <row r="9654" spans="1:8" x14ac:dyDescent="0.35">
      <c r="A9654">
        <v>952.75</v>
      </c>
      <c r="B9654">
        <v>-66.588999999999999</v>
      </c>
      <c r="C9654">
        <v>3.9180000000000001</v>
      </c>
      <c r="F9654">
        <v>952.75</v>
      </c>
      <c r="G9654">
        <f t="shared" si="150"/>
        <v>-296.20252158</v>
      </c>
      <c r="H9654">
        <v>3.9180000000000001</v>
      </c>
    </row>
    <row r="9655" spans="1:8" x14ac:dyDescent="0.35">
      <c r="A9655">
        <v>952.84500000000003</v>
      </c>
      <c r="B9655">
        <v>-66.503</v>
      </c>
      <c r="C9655">
        <v>3.9169999999999998</v>
      </c>
      <c r="F9655">
        <v>952.84500000000003</v>
      </c>
      <c r="G9655">
        <f t="shared" si="150"/>
        <v>-295.81997466000001</v>
      </c>
      <c r="H9655">
        <v>3.9169999999999998</v>
      </c>
    </row>
    <row r="9656" spans="1:8" x14ac:dyDescent="0.35">
      <c r="A9656">
        <v>952.94399999999996</v>
      </c>
      <c r="B9656">
        <v>-66.584000000000003</v>
      </c>
      <c r="C9656">
        <v>3.9169999999999998</v>
      </c>
      <c r="F9656">
        <v>952.94399999999996</v>
      </c>
      <c r="G9656">
        <f t="shared" si="150"/>
        <v>-296.18028048000002</v>
      </c>
      <c r="H9656">
        <v>3.9169999999999998</v>
      </c>
    </row>
    <row r="9657" spans="1:8" x14ac:dyDescent="0.35">
      <c r="A9657">
        <v>953.05600000000004</v>
      </c>
      <c r="B9657">
        <v>-66.569999999999993</v>
      </c>
      <c r="C9657">
        <v>3.9180000000000001</v>
      </c>
      <c r="F9657">
        <v>953.05600000000004</v>
      </c>
      <c r="G9657">
        <f t="shared" si="150"/>
        <v>-296.11800539999996</v>
      </c>
      <c r="H9657">
        <v>3.9180000000000001</v>
      </c>
    </row>
    <row r="9658" spans="1:8" x14ac:dyDescent="0.35">
      <c r="A9658">
        <v>953.13900000000001</v>
      </c>
      <c r="B9658">
        <v>-66.555999999999997</v>
      </c>
      <c r="C9658">
        <v>3.9169999999999998</v>
      </c>
      <c r="F9658">
        <v>953.13900000000001</v>
      </c>
      <c r="G9658">
        <f t="shared" si="150"/>
        <v>-296.05573032000001</v>
      </c>
      <c r="H9658">
        <v>3.9169999999999998</v>
      </c>
    </row>
    <row r="9659" spans="1:8" x14ac:dyDescent="0.35">
      <c r="A9659">
        <v>953.24</v>
      </c>
      <c r="B9659">
        <v>-66.503</v>
      </c>
      <c r="C9659">
        <v>3.9169999999999998</v>
      </c>
      <c r="F9659">
        <v>953.24</v>
      </c>
      <c r="G9659">
        <f t="shared" si="150"/>
        <v>-295.81997466000001</v>
      </c>
      <c r="H9659">
        <v>3.9169999999999998</v>
      </c>
    </row>
    <row r="9660" spans="1:8" x14ac:dyDescent="0.35">
      <c r="A9660">
        <v>953.34</v>
      </c>
      <c r="B9660">
        <v>-66.686999999999998</v>
      </c>
      <c r="C9660">
        <v>3.9169999999999998</v>
      </c>
      <c r="F9660">
        <v>953.34</v>
      </c>
      <c r="G9660">
        <f t="shared" si="150"/>
        <v>-296.63844713999998</v>
      </c>
      <c r="H9660">
        <v>3.9169999999999998</v>
      </c>
    </row>
    <row r="9661" spans="1:8" x14ac:dyDescent="0.35">
      <c r="A9661">
        <v>953.43899999999996</v>
      </c>
      <c r="B9661">
        <v>-66.653000000000006</v>
      </c>
      <c r="C9661">
        <v>3.9169999999999998</v>
      </c>
      <c r="F9661">
        <v>953.43899999999996</v>
      </c>
      <c r="G9661">
        <f t="shared" si="150"/>
        <v>-296.48720766000002</v>
      </c>
      <c r="H9661">
        <v>3.9169999999999998</v>
      </c>
    </row>
    <row r="9662" spans="1:8" x14ac:dyDescent="0.35">
      <c r="A9662">
        <v>953.54300000000001</v>
      </c>
      <c r="B9662">
        <v>-66.385000000000005</v>
      </c>
      <c r="C9662">
        <v>3.9169999999999998</v>
      </c>
      <c r="F9662">
        <v>953.54300000000001</v>
      </c>
      <c r="G9662">
        <f t="shared" si="150"/>
        <v>-295.29508470000002</v>
      </c>
      <c r="H9662">
        <v>3.9169999999999998</v>
      </c>
    </row>
    <row r="9663" spans="1:8" x14ac:dyDescent="0.35">
      <c r="A9663">
        <v>953.64</v>
      </c>
      <c r="B9663">
        <v>-66.591999999999999</v>
      </c>
      <c r="C9663">
        <v>3.9180000000000001</v>
      </c>
      <c r="F9663">
        <v>953.64</v>
      </c>
      <c r="G9663">
        <f t="shared" si="150"/>
        <v>-296.21586624000003</v>
      </c>
      <c r="H9663">
        <v>3.9180000000000001</v>
      </c>
    </row>
    <row r="9664" spans="1:8" x14ac:dyDescent="0.35">
      <c r="A9664">
        <v>953.73900000000003</v>
      </c>
      <c r="B9664">
        <v>-66.661000000000001</v>
      </c>
      <c r="C9664">
        <v>3.9209999999999998</v>
      </c>
      <c r="F9664">
        <v>953.73900000000003</v>
      </c>
      <c r="G9664">
        <f t="shared" si="150"/>
        <v>-296.52279342000003</v>
      </c>
      <c r="H9664">
        <v>3.9209999999999998</v>
      </c>
    </row>
    <row r="9665" spans="1:8" x14ac:dyDescent="0.35">
      <c r="A9665">
        <v>953.84199999999998</v>
      </c>
      <c r="B9665">
        <v>-66.617000000000004</v>
      </c>
      <c r="C9665">
        <v>3.9169999999999998</v>
      </c>
      <c r="F9665">
        <v>953.84199999999998</v>
      </c>
      <c r="G9665">
        <f t="shared" si="150"/>
        <v>-296.32707174000001</v>
      </c>
      <c r="H9665">
        <v>3.9169999999999998</v>
      </c>
    </row>
    <row r="9666" spans="1:8" x14ac:dyDescent="0.35">
      <c r="A9666">
        <v>953.93899999999996</v>
      </c>
      <c r="B9666">
        <v>-66.769000000000005</v>
      </c>
      <c r="C9666">
        <v>3.915</v>
      </c>
      <c r="F9666">
        <v>953.93899999999996</v>
      </c>
      <c r="G9666">
        <f t="shared" si="150"/>
        <v>-297.00320118000002</v>
      </c>
      <c r="H9666">
        <v>3.915</v>
      </c>
    </row>
    <row r="9667" spans="1:8" x14ac:dyDescent="0.35">
      <c r="A9667">
        <v>954.06899999999996</v>
      </c>
      <c r="B9667">
        <v>-66.662999999999997</v>
      </c>
      <c r="C9667">
        <v>3.9169999999999998</v>
      </c>
      <c r="F9667">
        <v>954.06899999999996</v>
      </c>
      <c r="G9667">
        <f t="shared" ref="G9667:G9730" si="151">B9667*4.44822</f>
        <v>-296.53168985999997</v>
      </c>
      <c r="H9667">
        <v>3.9169999999999998</v>
      </c>
    </row>
    <row r="9668" spans="1:8" x14ac:dyDescent="0.35">
      <c r="A9668">
        <v>954.14099999999996</v>
      </c>
      <c r="B9668">
        <v>-66.837000000000003</v>
      </c>
      <c r="C9668">
        <v>3.9169999999999998</v>
      </c>
      <c r="F9668">
        <v>954.14099999999996</v>
      </c>
      <c r="G9668">
        <f t="shared" si="151"/>
        <v>-297.30568013999999</v>
      </c>
      <c r="H9668">
        <v>3.9169999999999998</v>
      </c>
    </row>
    <row r="9669" spans="1:8" x14ac:dyDescent="0.35">
      <c r="A9669">
        <v>954.24699999999996</v>
      </c>
      <c r="B9669">
        <v>-66.605000000000004</v>
      </c>
      <c r="C9669">
        <v>3.9169999999999998</v>
      </c>
      <c r="F9669">
        <v>954.24699999999996</v>
      </c>
      <c r="G9669">
        <f t="shared" si="151"/>
        <v>-296.2736931</v>
      </c>
      <c r="H9669">
        <v>3.9169999999999998</v>
      </c>
    </row>
    <row r="9670" spans="1:8" x14ac:dyDescent="0.35">
      <c r="A9670">
        <v>954.33900000000006</v>
      </c>
      <c r="B9670">
        <v>-66.730999999999995</v>
      </c>
      <c r="C9670">
        <v>3.9169999999999998</v>
      </c>
      <c r="F9670">
        <v>954.33900000000006</v>
      </c>
      <c r="G9670">
        <f t="shared" si="151"/>
        <v>-296.83416882</v>
      </c>
      <c r="H9670">
        <v>3.9169999999999998</v>
      </c>
    </row>
    <row r="9671" spans="1:8" x14ac:dyDescent="0.35">
      <c r="A9671">
        <v>954.44</v>
      </c>
      <c r="B9671">
        <v>-66.647999999999996</v>
      </c>
      <c r="C9671">
        <v>3.9169999999999998</v>
      </c>
      <c r="F9671">
        <v>954.44</v>
      </c>
      <c r="G9671">
        <f t="shared" si="151"/>
        <v>-296.46496655999999</v>
      </c>
      <c r="H9671">
        <v>3.9169999999999998</v>
      </c>
    </row>
    <row r="9672" spans="1:8" x14ac:dyDescent="0.35">
      <c r="A9672">
        <v>954.54</v>
      </c>
      <c r="B9672">
        <v>-66.582999999999998</v>
      </c>
      <c r="C9672">
        <v>3.9169999999999998</v>
      </c>
      <c r="F9672">
        <v>954.54</v>
      </c>
      <c r="G9672">
        <f t="shared" si="151"/>
        <v>-296.17583225999999</v>
      </c>
      <c r="H9672">
        <v>3.9169999999999998</v>
      </c>
    </row>
    <row r="9673" spans="1:8" x14ac:dyDescent="0.35">
      <c r="A9673">
        <v>954.64</v>
      </c>
      <c r="B9673">
        <v>-66.703999999999994</v>
      </c>
      <c r="C9673">
        <v>3.9169999999999998</v>
      </c>
      <c r="F9673">
        <v>954.64</v>
      </c>
      <c r="G9673">
        <f t="shared" si="151"/>
        <v>-296.71406687999996</v>
      </c>
      <c r="H9673">
        <v>3.9169999999999998</v>
      </c>
    </row>
    <row r="9674" spans="1:8" x14ac:dyDescent="0.35">
      <c r="A9674">
        <v>954.74</v>
      </c>
      <c r="B9674">
        <v>-66.802000000000007</v>
      </c>
      <c r="C9674">
        <v>3.919</v>
      </c>
      <c r="F9674">
        <v>954.74</v>
      </c>
      <c r="G9674">
        <f t="shared" si="151"/>
        <v>-297.14999244000006</v>
      </c>
      <c r="H9674">
        <v>3.919</v>
      </c>
    </row>
    <row r="9675" spans="1:8" x14ac:dyDescent="0.35">
      <c r="A9675">
        <v>954.84</v>
      </c>
      <c r="B9675">
        <v>-66.814999999999998</v>
      </c>
      <c r="C9675">
        <v>3.9180000000000001</v>
      </c>
      <c r="F9675">
        <v>954.84</v>
      </c>
      <c r="G9675">
        <f t="shared" si="151"/>
        <v>-297.20781929999998</v>
      </c>
      <c r="H9675">
        <v>3.9180000000000001</v>
      </c>
    </row>
    <row r="9676" spans="1:8" x14ac:dyDescent="0.35">
      <c r="A9676">
        <v>954.93899999999996</v>
      </c>
      <c r="B9676">
        <v>-66.900000000000006</v>
      </c>
      <c r="C9676">
        <v>3.9180000000000001</v>
      </c>
      <c r="F9676">
        <v>954.93899999999996</v>
      </c>
      <c r="G9676">
        <f t="shared" si="151"/>
        <v>-297.58591800000005</v>
      </c>
      <c r="H9676">
        <v>3.9180000000000001</v>
      </c>
    </row>
    <row r="9677" spans="1:8" x14ac:dyDescent="0.35">
      <c r="A9677">
        <v>955.04</v>
      </c>
      <c r="B9677">
        <v>-66.688000000000002</v>
      </c>
      <c r="C9677">
        <v>3.9169999999999998</v>
      </c>
      <c r="F9677">
        <v>955.04</v>
      </c>
      <c r="G9677">
        <f t="shared" si="151"/>
        <v>-296.64289536000001</v>
      </c>
      <c r="H9677">
        <v>3.9169999999999998</v>
      </c>
    </row>
    <row r="9678" spans="1:8" x14ac:dyDescent="0.35">
      <c r="A9678">
        <v>955.17399999999998</v>
      </c>
      <c r="B9678">
        <v>-66.778000000000006</v>
      </c>
      <c r="C9678">
        <v>3.9169999999999998</v>
      </c>
      <c r="F9678">
        <v>955.17399999999998</v>
      </c>
      <c r="G9678">
        <f t="shared" si="151"/>
        <v>-297.04323516000005</v>
      </c>
      <c r="H9678">
        <v>3.9169999999999998</v>
      </c>
    </row>
    <row r="9679" spans="1:8" x14ac:dyDescent="0.35">
      <c r="A9679">
        <v>955.24099999999999</v>
      </c>
      <c r="B9679">
        <v>-66.838999999999999</v>
      </c>
      <c r="C9679">
        <v>3.9169999999999998</v>
      </c>
      <c r="F9679">
        <v>955.24099999999999</v>
      </c>
      <c r="G9679">
        <f t="shared" si="151"/>
        <v>-297.31457657999999</v>
      </c>
      <c r="H9679">
        <v>3.9169999999999998</v>
      </c>
    </row>
    <row r="9680" spans="1:8" x14ac:dyDescent="0.35">
      <c r="A9680">
        <v>955.34</v>
      </c>
      <c r="B9680">
        <v>-66.736999999999995</v>
      </c>
      <c r="C9680">
        <v>3.9169999999999998</v>
      </c>
      <c r="F9680">
        <v>955.34</v>
      </c>
      <c r="G9680">
        <f t="shared" si="151"/>
        <v>-296.86085814</v>
      </c>
      <c r="H9680">
        <v>3.9169999999999998</v>
      </c>
    </row>
    <row r="9681" spans="1:8" x14ac:dyDescent="0.35">
      <c r="A9681">
        <v>955.44399999999996</v>
      </c>
      <c r="B9681">
        <v>-66.671999999999997</v>
      </c>
      <c r="C9681">
        <v>3.9169999999999998</v>
      </c>
      <c r="F9681">
        <v>955.44399999999996</v>
      </c>
      <c r="G9681">
        <f t="shared" si="151"/>
        <v>-296.57172384</v>
      </c>
      <c r="H9681">
        <v>3.9169999999999998</v>
      </c>
    </row>
    <row r="9682" spans="1:8" x14ac:dyDescent="0.35">
      <c r="A9682">
        <v>955.53899999999999</v>
      </c>
      <c r="B9682">
        <v>-66.808000000000007</v>
      </c>
      <c r="C9682">
        <v>3.9169999999999998</v>
      </c>
      <c r="F9682">
        <v>955.53899999999999</v>
      </c>
      <c r="G9682">
        <f t="shared" si="151"/>
        <v>-297.17668176000001</v>
      </c>
      <c r="H9682">
        <v>3.9169999999999998</v>
      </c>
    </row>
    <row r="9683" spans="1:8" x14ac:dyDescent="0.35">
      <c r="A9683">
        <v>955.64099999999996</v>
      </c>
      <c r="B9683">
        <v>-66.852999999999994</v>
      </c>
      <c r="C9683">
        <v>3.9209999999999998</v>
      </c>
      <c r="F9683">
        <v>955.64099999999996</v>
      </c>
      <c r="G9683">
        <f t="shared" si="151"/>
        <v>-297.37685166</v>
      </c>
      <c r="H9683">
        <v>3.9209999999999998</v>
      </c>
    </row>
    <row r="9684" spans="1:8" x14ac:dyDescent="0.35">
      <c r="A9684">
        <v>955.74300000000005</v>
      </c>
      <c r="B9684">
        <v>-66.864999999999995</v>
      </c>
      <c r="C9684">
        <v>3.9180000000000001</v>
      </c>
      <c r="F9684">
        <v>955.74300000000005</v>
      </c>
      <c r="G9684">
        <f t="shared" si="151"/>
        <v>-297.43023030000001</v>
      </c>
      <c r="H9684">
        <v>3.9180000000000001</v>
      </c>
    </row>
    <row r="9685" spans="1:8" x14ac:dyDescent="0.35">
      <c r="A9685">
        <v>955.84</v>
      </c>
      <c r="B9685">
        <v>-66.850999999999999</v>
      </c>
      <c r="C9685">
        <v>3.9129999999999998</v>
      </c>
      <c r="F9685">
        <v>955.84</v>
      </c>
      <c r="G9685">
        <f t="shared" si="151"/>
        <v>-297.36795522</v>
      </c>
      <c r="H9685">
        <v>3.9129999999999998</v>
      </c>
    </row>
    <row r="9686" spans="1:8" x14ac:dyDescent="0.35">
      <c r="A9686">
        <v>955.94299999999998</v>
      </c>
      <c r="B9686">
        <v>-66.819999999999993</v>
      </c>
      <c r="C9686">
        <v>3.9169999999999998</v>
      </c>
      <c r="F9686">
        <v>955.94299999999998</v>
      </c>
      <c r="G9686">
        <f t="shared" si="151"/>
        <v>-297.23006039999996</v>
      </c>
      <c r="H9686">
        <v>3.9169999999999998</v>
      </c>
    </row>
    <row r="9687" spans="1:8" x14ac:dyDescent="0.35">
      <c r="A9687">
        <v>956.04</v>
      </c>
      <c r="B9687">
        <v>-66.876999999999995</v>
      </c>
      <c r="C9687">
        <v>3.9169999999999998</v>
      </c>
      <c r="F9687">
        <v>956.04</v>
      </c>
      <c r="G9687">
        <f t="shared" si="151"/>
        <v>-297.48360894000001</v>
      </c>
      <c r="H9687">
        <v>3.9169999999999998</v>
      </c>
    </row>
    <row r="9688" spans="1:8" x14ac:dyDescent="0.35">
      <c r="A9688">
        <v>956.15099999999995</v>
      </c>
      <c r="B9688">
        <v>-66.775999999999996</v>
      </c>
      <c r="C9688">
        <v>3.9169999999999998</v>
      </c>
      <c r="F9688">
        <v>956.15099999999995</v>
      </c>
      <c r="G9688">
        <f t="shared" si="151"/>
        <v>-297.03433871999999</v>
      </c>
      <c r="H9688">
        <v>3.9169999999999998</v>
      </c>
    </row>
    <row r="9689" spans="1:8" x14ac:dyDescent="0.35">
      <c r="A9689">
        <v>956.23900000000003</v>
      </c>
      <c r="B9689">
        <v>-66.808000000000007</v>
      </c>
      <c r="C9689">
        <v>3.9169999999999998</v>
      </c>
      <c r="F9689">
        <v>956.23900000000003</v>
      </c>
      <c r="G9689">
        <f t="shared" si="151"/>
        <v>-297.17668176000001</v>
      </c>
      <c r="H9689">
        <v>3.9169999999999998</v>
      </c>
    </row>
    <row r="9690" spans="1:8" x14ac:dyDescent="0.35">
      <c r="A9690">
        <v>956.346</v>
      </c>
      <c r="B9690">
        <v>-66.849999999999994</v>
      </c>
      <c r="C9690">
        <v>3.9169999999999998</v>
      </c>
      <c r="F9690">
        <v>956.346</v>
      </c>
      <c r="G9690">
        <f t="shared" si="151"/>
        <v>-297.36350699999997</v>
      </c>
      <c r="H9690">
        <v>3.9169999999999998</v>
      </c>
    </row>
    <row r="9691" spans="1:8" x14ac:dyDescent="0.35">
      <c r="A9691">
        <v>956.44600000000003</v>
      </c>
      <c r="B9691">
        <v>-66.805999999999997</v>
      </c>
      <c r="C9691">
        <v>3.9169999999999998</v>
      </c>
      <c r="F9691">
        <v>956.44600000000003</v>
      </c>
      <c r="G9691">
        <f t="shared" si="151"/>
        <v>-297.16778532000001</v>
      </c>
      <c r="H9691">
        <v>3.9169999999999998</v>
      </c>
    </row>
    <row r="9692" spans="1:8" x14ac:dyDescent="0.35">
      <c r="A9692">
        <v>956.54</v>
      </c>
      <c r="B9692">
        <v>-66.930999999999997</v>
      </c>
      <c r="C9692">
        <v>3.9169999999999998</v>
      </c>
      <c r="F9692">
        <v>956.54</v>
      </c>
      <c r="G9692">
        <f t="shared" si="151"/>
        <v>-297.72381281999998</v>
      </c>
      <c r="H9692">
        <v>3.9169999999999998</v>
      </c>
    </row>
    <row r="9693" spans="1:8" x14ac:dyDescent="0.35">
      <c r="A9693">
        <v>956.64700000000005</v>
      </c>
      <c r="B9693">
        <v>-67.033000000000001</v>
      </c>
      <c r="C9693">
        <v>3.9180000000000001</v>
      </c>
      <c r="F9693">
        <v>956.64700000000005</v>
      </c>
      <c r="G9693">
        <f t="shared" si="151"/>
        <v>-298.17753126000002</v>
      </c>
      <c r="H9693">
        <v>3.9180000000000001</v>
      </c>
    </row>
    <row r="9694" spans="1:8" x14ac:dyDescent="0.35">
      <c r="A9694">
        <v>956.78200000000004</v>
      </c>
      <c r="B9694">
        <v>-67.120999999999995</v>
      </c>
      <c r="C9694">
        <v>3.9169999999999998</v>
      </c>
      <c r="F9694">
        <v>956.78200000000004</v>
      </c>
      <c r="G9694">
        <f t="shared" si="151"/>
        <v>-298.56897462000001</v>
      </c>
      <c r="H9694">
        <v>3.9169999999999998</v>
      </c>
    </row>
    <row r="9695" spans="1:8" x14ac:dyDescent="0.35">
      <c r="A9695">
        <v>956.83900000000006</v>
      </c>
      <c r="B9695">
        <v>-66.945999999999998</v>
      </c>
      <c r="C9695">
        <v>3.9169999999999998</v>
      </c>
      <c r="F9695">
        <v>956.83900000000006</v>
      </c>
      <c r="G9695">
        <f t="shared" si="151"/>
        <v>-297.79053612000001</v>
      </c>
      <c r="H9695">
        <v>3.9169999999999998</v>
      </c>
    </row>
    <row r="9696" spans="1:8" x14ac:dyDescent="0.35">
      <c r="A9696">
        <v>956.93899999999996</v>
      </c>
      <c r="B9696">
        <v>-66.903999999999996</v>
      </c>
      <c r="C9696">
        <v>3.9169999999999998</v>
      </c>
      <c r="F9696">
        <v>956.93899999999996</v>
      </c>
      <c r="G9696">
        <f t="shared" si="151"/>
        <v>-297.60371087999999</v>
      </c>
      <c r="H9696">
        <v>3.9169999999999998</v>
      </c>
    </row>
    <row r="9697" spans="1:8" x14ac:dyDescent="0.35">
      <c r="A9697">
        <v>957.03700000000003</v>
      </c>
      <c r="B9697">
        <v>-66.957999999999998</v>
      </c>
      <c r="C9697">
        <v>3.9169999999999998</v>
      </c>
      <c r="F9697">
        <v>957.03700000000003</v>
      </c>
      <c r="G9697">
        <f t="shared" si="151"/>
        <v>-297.84391476000002</v>
      </c>
      <c r="H9697">
        <v>3.9169999999999998</v>
      </c>
    </row>
    <row r="9698" spans="1:8" x14ac:dyDescent="0.35">
      <c r="A9698">
        <v>957.13900000000001</v>
      </c>
      <c r="B9698">
        <v>-66.847999999999999</v>
      </c>
      <c r="C9698">
        <v>3.9169999999999998</v>
      </c>
      <c r="F9698">
        <v>957.13900000000001</v>
      </c>
      <c r="G9698">
        <f t="shared" si="151"/>
        <v>-297.35461056000003</v>
      </c>
      <c r="H9698">
        <v>3.9169999999999998</v>
      </c>
    </row>
    <row r="9699" spans="1:8" x14ac:dyDescent="0.35">
      <c r="A9699">
        <v>957.23900000000003</v>
      </c>
      <c r="B9699">
        <v>-66.924999999999997</v>
      </c>
      <c r="C9699">
        <v>3.9169999999999998</v>
      </c>
      <c r="F9699">
        <v>957.23900000000003</v>
      </c>
      <c r="G9699">
        <f t="shared" si="151"/>
        <v>-297.69712349999998</v>
      </c>
      <c r="H9699">
        <v>3.9169999999999998</v>
      </c>
    </row>
    <row r="9700" spans="1:8" x14ac:dyDescent="0.35">
      <c r="A9700">
        <v>957.33799999999997</v>
      </c>
      <c r="B9700">
        <v>-66.909000000000006</v>
      </c>
      <c r="C9700">
        <v>3.9169999999999998</v>
      </c>
      <c r="F9700">
        <v>957.33799999999997</v>
      </c>
      <c r="G9700">
        <f t="shared" si="151"/>
        <v>-297.62595198000002</v>
      </c>
      <c r="H9700">
        <v>3.9169999999999998</v>
      </c>
    </row>
    <row r="9701" spans="1:8" x14ac:dyDescent="0.35">
      <c r="A9701">
        <v>957.43899999999996</v>
      </c>
      <c r="B9701">
        <v>-66.888000000000005</v>
      </c>
      <c r="C9701">
        <v>3.9159999999999999</v>
      </c>
      <c r="F9701">
        <v>957.43899999999996</v>
      </c>
      <c r="G9701">
        <f t="shared" si="151"/>
        <v>-297.53253936000004</v>
      </c>
      <c r="H9701">
        <v>3.9159999999999999</v>
      </c>
    </row>
    <row r="9702" spans="1:8" x14ac:dyDescent="0.35">
      <c r="A9702">
        <v>957.53800000000001</v>
      </c>
      <c r="B9702">
        <v>-67.007000000000005</v>
      </c>
      <c r="C9702">
        <v>3.9140000000000001</v>
      </c>
      <c r="F9702">
        <v>957.53800000000001</v>
      </c>
      <c r="G9702">
        <f t="shared" si="151"/>
        <v>-298.06187754000001</v>
      </c>
      <c r="H9702">
        <v>3.9140000000000001</v>
      </c>
    </row>
    <row r="9703" spans="1:8" x14ac:dyDescent="0.35">
      <c r="A9703">
        <v>957.63900000000001</v>
      </c>
      <c r="B9703">
        <v>-67.001999999999995</v>
      </c>
      <c r="C9703">
        <v>3.9169999999999998</v>
      </c>
      <c r="F9703">
        <v>957.63900000000001</v>
      </c>
      <c r="G9703">
        <f t="shared" si="151"/>
        <v>-298.03963643999998</v>
      </c>
      <c r="H9703">
        <v>3.9169999999999998</v>
      </c>
    </row>
    <row r="9704" spans="1:8" x14ac:dyDescent="0.35">
      <c r="A9704">
        <v>957.74099999999999</v>
      </c>
      <c r="B9704">
        <v>-67.176000000000002</v>
      </c>
      <c r="C9704">
        <v>3.919</v>
      </c>
      <c r="F9704">
        <v>957.74099999999999</v>
      </c>
      <c r="G9704">
        <f t="shared" si="151"/>
        <v>-298.81362672</v>
      </c>
      <c r="H9704">
        <v>3.919</v>
      </c>
    </row>
    <row r="9705" spans="1:8" x14ac:dyDescent="0.35">
      <c r="A9705">
        <v>957.84</v>
      </c>
      <c r="B9705">
        <v>-67.019000000000005</v>
      </c>
      <c r="C9705">
        <v>3.9169999999999998</v>
      </c>
      <c r="F9705">
        <v>957.84</v>
      </c>
      <c r="G9705">
        <f t="shared" si="151"/>
        <v>-298.11525618000002</v>
      </c>
      <c r="H9705">
        <v>3.9169999999999998</v>
      </c>
    </row>
    <row r="9706" spans="1:8" x14ac:dyDescent="0.35">
      <c r="A9706">
        <v>957.94</v>
      </c>
      <c r="B9706">
        <v>-66.888000000000005</v>
      </c>
      <c r="C9706">
        <v>3.9169999999999998</v>
      </c>
      <c r="F9706">
        <v>957.94</v>
      </c>
      <c r="G9706">
        <f t="shared" si="151"/>
        <v>-297.53253936000004</v>
      </c>
      <c r="H9706">
        <v>3.9169999999999998</v>
      </c>
    </row>
    <row r="9707" spans="1:8" x14ac:dyDescent="0.35">
      <c r="A9707">
        <v>958.12</v>
      </c>
      <c r="B9707">
        <v>-66.972999999999999</v>
      </c>
      <c r="C9707">
        <v>3.9169999999999998</v>
      </c>
      <c r="F9707">
        <v>958.12</v>
      </c>
      <c r="G9707">
        <f t="shared" si="151"/>
        <v>-297.91063806</v>
      </c>
      <c r="H9707">
        <v>3.9169999999999998</v>
      </c>
    </row>
    <row r="9708" spans="1:8" x14ac:dyDescent="0.35">
      <c r="A9708">
        <v>958.17200000000003</v>
      </c>
      <c r="B9708">
        <v>-66.933000000000007</v>
      </c>
      <c r="C9708">
        <v>3.9169999999999998</v>
      </c>
      <c r="F9708">
        <v>958.17200000000003</v>
      </c>
      <c r="G9708">
        <f t="shared" si="151"/>
        <v>-297.73270926000004</v>
      </c>
      <c r="H9708">
        <v>3.9169999999999998</v>
      </c>
    </row>
    <row r="9709" spans="1:8" x14ac:dyDescent="0.35">
      <c r="A9709">
        <v>958.31700000000001</v>
      </c>
      <c r="B9709">
        <v>-66.959999999999994</v>
      </c>
      <c r="C9709">
        <v>3.9169999999999998</v>
      </c>
      <c r="F9709">
        <v>958.31700000000001</v>
      </c>
      <c r="G9709">
        <f t="shared" si="151"/>
        <v>-297.85281119999996</v>
      </c>
      <c r="H9709">
        <v>3.9169999999999998</v>
      </c>
    </row>
    <row r="9710" spans="1:8" x14ac:dyDescent="0.35">
      <c r="A9710">
        <v>958.36900000000003</v>
      </c>
      <c r="B9710">
        <v>-66.826999999999998</v>
      </c>
      <c r="C9710">
        <v>3.9169999999999998</v>
      </c>
      <c r="F9710">
        <v>958.36900000000003</v>
      </c>
      <c r="G9710">
        <f t="shared" si="151"/>
        <v>-297.26119793999999</v>
      </c>
      <c r="H9710">
        <v>3.9169999999999998</v>
      </c>
    </row>
    <row r="9711" spans="1:8" x14ac:dyDescent="0.35">
      <c r="A9711">
        <v>958.43899999999996</v>
      </c>
      <c r="B9711">
        <v>-67.106999999999999</v>
      </c>
      <c r="C9711">
        <v>3.9180000000000001</v>
      </c>
      <c r="F9711">
        <v>958.43899999999996</v>
      </c>
      <c r="G9711">
        <f t="shared" si="151"/>
        <v>-298.50669954</v>
      </c>
      <c r="H9711">
        <v>3.9180000000000001</v>
      </c>
    </row>
    <row r="9712" spans="1:8" x14ac:dyDescent="0.35">
      <c r="A9712">
        <v>958.53700000000003</v>
      </c>
      <c r="B9712">
        <v>-66.997</v>
      </c>
      <c r="C9712">
        <v>3.9180000000000001</v>
      </c>
      <c r="F9712">
        <v>958.53700000000003</v>
      </c>
      <c r="G9712">
        <f t="shared" si="151"/>
        <v>-298.01739534000001</v>
      </c>
      <c r="H9712">
        <v>3.9180000000000001</v>
      </c>
    </row>
    <row r="9713" spans="1:8" x14ac:dyDescent="0.35">
      <c r="A9713">
        <v>958.63900000000001</v>
      </c>
      <c r="B9713">
        <v>-67.13</v>
      </c>
      <c r="C9713">
        <v>3.9180000000000001</v>
      </c>
      <c r="F9713">
        <v>958.63900000000001</v>
      </c>
      <c r="G9713">
        <f t="shared" si="151"/>
        <v>-298.60900859999998</v>
      </c>
      <c r="H9713">
        <v>3.9180000000000001</v>
      </c>
    </row>
    <row r="9714" spans="1:8" x14ac:dyDescent="0.35">
      <c r="A9714">
        <v>958.73900000000003</v>
      </c>
      <c r="B9714">
        <v>-67.239000000000004</v>
      </c>
      <c r="C9714">
        <v>3.9169999999999998</v>
      </c>
      <c r="F9714">
        <v>958.73900000000003</v>
      </c>
      <c r="G9714">
        <f t="shared" si="151"/>
        <v>-299.09386458</v>
      </c>
      <c r="H9714">
        <v>3.9169999999999998</v>
      </c>
    </row>
    <row r="9715" spans="1:8" x14ac:dyDescent="0.35">
      <c r="A9715">
        <v>958.83799999999997</v>
      </c>
      <c r="B9715">
        <v>-66.897000000000006</v>
      </c>
      <c r="C9715">
        <v>3.9169999999999998</v>
      </c>
      <c r="F9715">
        <v>958.83799999999997</v>
      </c>
      <c r="G9715">
        <f t="shared" si="151"/>
        <v>-297.57257334000002</v>
      </c>
      <c r="H9715">
        <v>3.9169999999999998</v>
      </c>
    </row>
    <row r="9716" spans="1:8" x14ac:dyDescent="0.35">
      <c r="A9716">
        <v>958.93899999999996</v>
      </c>
      <c r="B9716">
        <v>-66.894000000000005</v>
      </c>
      <c r="C9716">
        <v>3.9169999999999998</v>
      </c>
      <c r="F9716">
        <v>958.93899999999996</v>
      </c>
      <c r="G9716">
        <f t="shared" si="151"/>
        <v>-297.55922868000005</v>
      </c>
      <c r="H9716">
        <v>3.9169999999999998</v>
      </c>
    </row>
    <row r="9717" spans="1:8" x14ac:dyDescent="0.35">
      <c r="A9717">
        <v>959.04200000000003</v>
      </c>
      <c r="B9717">
        <v>-66.965999999999994</v>
      </c>
      <c r="C9717">
        <v>3.9169999999999998</v>
      </c>
      <c r="F9717">
        <v>959.04200000000003</v>
      </c>
      <c r="G9717">
        <f t="shared" si="151"/>
        <v>-297.87950051999997</v>
      </c>
      <c r="H9717">
        <v>3.9169999999999998</v>
      </c>
    </row>
    <row r="9718" spans="1:8" x14ac:dyDescent="0.35">
      <c r="A9718">
        <v>959.14</v>
      </c>
      <c r="B9718">
        <v>-66.992999999999995</v>
      </c>
      <c r="C9718">
        <v>3.9169999999999998</v>
      </c>
      <c r="F9718">
        <v>959.14</v>
      </c>
      <c r="G9718">
        <f t="shared" si="151"/>
        <v>-297.99960246000001</v>
      </c>
      <c r="H9718">
        <v>3.9169999999999998</v>
      </c>
    </row>
    <row r="9719" spans="1:8" x14ac:dyDescent="0.35">
      <c r="A9719">
        <v>959.24099999999999</v>
      </c>
      <c r="B9719">
        <v>-67.099000000000004</v>
      </c>
      <c r="C9719">
        <v>3.9169999999999998</v>
      </c>
      <c r="F9719">
        <v>959.24099999999999</v>
      </c>
      <c r="G9719">
        <f t="shared" si="151"/>
        <v>-298.47111378</v>
      </c>
      <c r="H9719">
        <v>3.9169999999999998</v>
      </c>
    </row>
    <row r="9720" spans="1:8" x14ac:dyDescent="0.35">
      <c r="A9720">
        <v>959.34</v>
      </c>
      <c r="B9720">
        <v>-67.113</v>
      </c>
      <c r="C9720">
        <v>3.9180000000000001</v>
      </c>
      <c r="F9720">
        <v>959.34</v>
      </c>
      <c r="G9720">
        <f t="shared" si="151"/>
        <v>-298.53338886</v>
      </c>
      <c r="H9720">
        <v>3.9180000000000001</v>
      </c>
    </row>
    <row r="9721" spans="1:8" x14ac:dyDescent="0.35">
      <c r="A9721">
        <v>959.44</v>
      </c>
      <c r="B9721">
        <v>-67.106999999999999</v>
      </c>
      <c r="C9721">
        <v>3.919</v>
      </c>
      <c r="F9721">
        <v>959.44</v>
      </c>
      <c r="G9721">
        <f t="shared" si="151"/>
        <v>-298.50669954</v>
      </c>
      <c r="H9721">
        <v>3.919</v>
      </c>
    </row>
    <row r="9722" spans="1:8" x14ac:dyDescent="0.35">
      <c r="A9722">
        <v>959.53899999999999</v>
      </c>
      <c r="B9722">
        <v>-67.028999999999996</v>
      </c>
      <c r="C9722">
        <v>3.915</v>
      </c>
      <c r="F9722">
        <v>959.53899999999999</v>
      </c>
      <c r="G9722">
        <f t="shared" si="151"/>
        <v>-298.15973837999996</v>
      </c>
      <c r="H9722">
        <v>3.915</v>
      </c>
    </row>
    <row r="9723" spans="1:8" x14ac:dyDescent="0.35">
      <c r="A9723">
        <v>959.64200000000005</v>
      </c>
      <c r="B9723">
        <v>-67.265000000000001</v>
      </c>
      <c r="C9723">
        <v>3.919</v>
      </c>
      <c r="F9723">
        <v>959.64200000000005</v>
      </c>
      <c r="G9723">
        <f t="shared" si="151"/>
        <v>-299.20951830000001</v>
      </c>
      <c r="H9723">
        <v>3.919</v>
      </c>
    </row>
    <row r="9724" spans="1:8" x14ac:dyDescent="0.35">
      <c r="A9724">
        <v>959.76</v>
      </c>
      <c r="B9724">
        <v>-67.091999999999999</v>
      </c>
      <c r="C9724">
        <v>3.9169999999999998</v>
      </c>
      <c r="F9724">
        <v>959.76</v>
      </c>
      <c r="G9724">
        <f t="shared" si="151"/>
        <v>-298.43997624000002</v>
      </c>
      <c r="H9724">
        <v>3.9169999999999998</v>
      </c>
    </row>
    <row r="9725" spans="1:8" x14ac:dyDescent="0.35">
      <c r="A9725">
        <v>959.84100000000001</v>
      </c>
      <c r="B9725">
        <v>-67.103999999999999</v>
      </c>
      <c r="C9725">
        <v>3.9169999999999998</v>
      </c>
      <c r="F9725">
        <v>959.84100000000001</v>
      </c>
      <c r="G9725">
        <f t="shared" si="151"/>
        <v>-298.49335488000003</v>
      </c>
      <c r="H9725">
        <v>3.9169999999999998</v>
      </c>
    </row>
    <row r="9726" spans="1:8" x14ac:dyDescent="0.35">
      <c r="A9726">
        <v>959.93899999999996</v>
      </c>
      <c r="B9726">
        <v>-67.097999999999999</v>
      </c>
      <c r="C9726">
        <v>3.9169999999999998</v>
      </c>
      <c r="F9726">
        <v>959.93899999999996</v>
      </c>
      <c r="G9726">
        <f t="shared" si="151"/>
        <v>-298.46666556000002</v>
      </c>
      <c r="H9726">
        <v>3.9169999999999998</v>
      </c>
    </row>
    <row r="9727" spans="1:8" x14ac:dyDescent="0.35">
      <c r="A9727">
        <v>960.03899999999999</v>
      </c>
      <c r="B9727">
        <v>-67.087999999999994</v>
      </c>
      <c r="C9727">
        <v>3.9169999999999998</v>
      </c>
      <c r="F9727">
        <v>960.03899999999999</v>
      </c>
      <c r="G9727">
        <f t="shared" si="151"/>
        <v>-298.42218335999996</v>
      </c>
      <c r="H9727">
        <v>3.9169999999999998</v>
      </c>
    </row>
    <row r="9728" spans="1:8" x14ac:dyDescent="0.35">
      <c r="A9728">
        <v>960.14</v>
      </c>
      <c r="B9728">
        <v>-67.209999999999994</v>
      </c>
      <c r="C9728">
        <v>3.9169999999999998</v>
      </c>
      <c r="F9728">
        <v>960.14</v>
      </c>
      <c r="G9728">
        <f t="shared" si="151"/>
        <v>-298.96486619999996</v>
      </c>
      <c r="H9728">
        <v>3.9169999999999998</v>
      </c>
    </row>
    <row r="9729" spans="1:8" x14ac:dyDescent="0.35">
      <c r="A9729">
        <v>960.24199999999996</v>
      </c>
      <c r="B9729">
        <v>-67.168999999999997</v>
      </c>
      <c r="C9729">
        <v>3.9169999999999998</v>
      </c>
      <c r="F9729">
        <v>960.24199999999996</v>
      </c>
      <c r="G9729">
        <f t="shared" si="151"/>
        <v>-298.78248917999997</v>
      </c>
      <c r="H9729">
        <v>3.9169999999999998</v>
      </c>
    </row>
    <row r="9730" spans="1:8" x14ac:dyDescent="0.35">
      <c r="A9730">
        <v>960.34199999999998</v>
      </c>
      <c r="B9730">
        <v>-67.254000000000005</v>
      </c>
      <c r="C9730">
        <v>3.9159999999999999</v>
      </c>
      <c r="F9730">
        <v>960.34199999999998</v>
      </c>
      <c r="G9730">
        <f t="shared" si="151"/>
        <v>-299.16058788000004</v>
      </c>
      <c r="H9730">
        <v>3.9159999999999999</v>
      </c>
    </row>
    <row r="9731" spans="1:8" x14ac:dyDescent="0.35">
      <c r="A9731">
        <v>960.43899999999996</v>
      </c>
      <c r="B9731">
        <v>-67.289000000000001</v>
      </c>
      <c r="C9731">
        <v>3.919</v>
      </c>
      <c r="F9731">
        <v>960.43899999999996</v>
      </c>
      <c r="G9731">
        <f t="shared" ref="G9731:G9794" si="152">B9731*4.44822</f>
        <v>-299.31627558000002</v>
      </c>
      <c r="H9731">
        <v>3.919</v>
      </c>
    </row>
    <row r="9732" spans="1:8" x14ac:dyDescent="0.35">
      <c r="A9732">
        <v>960.53800000000001</v>
      </c>
      <c r="B9732">
        <v>-67.215000000000003</v>
      </c>
      <c r="C9732">
        <v>3.9169999999999998</v>
      </c>
      <c r="F9732">
        <v>960.53800000000001</v>
      </c>
      <c r="G9732">
        <f t="shared" si="152"/>
        <v>-298.98710729999999</v>
      </c>
      <c r="H9732">
        <v>3.9169999999999998</v>
      </c>
    </row>
    <row r="9733" spans="1:8" x14ac:dyDescent="0.35">
      <c r="A9733">
        <v>960.63800000000003</v>
      </c>
      <c r="B9733">
        <v>-67.070999999999998</v>
      </c>
      <c r="C9733">
        <v>3.9159999999999999</v>
      </c>
      <c r="F9733">
        <v>960.63800000000003</v>
      </c>
      <c r="G9733">
        <f t="shared" si="152"/>
        <v>-298.34656361999998</v>
      </c>
      <c r="H9733">
        <v>3.9159999999999999</v>
      </c>
    </row>
    <row r="9734" spans="1:8" x14ac:dyDescent="0.35">
      <c r="A9734">
        <v>960.774</v>
      </c>
      <c r="B9734">
        <v>-67.033000000000001</v>
      </c>
      <c r="C9734">
        <v>3.9169999999999998</v>
      </c>
      <c r="F9734">
        <v>960.774</v>
      </c>
      <c r="G9734">
        <f t="shared" si="152"/>
        <v>-298.17753126000002</v>
      </c>
      <c r="H9734">
        <v>3.9169999999999998</v>
      </c>
    </row>
    <row r="9735" spans="1:8" x14ac:dyDescent="0.35">
      <c r="A9735">
        <v>960.84400000000005</v>
      </c>
      <c r="B9735">
        <v>-66.924000000000007</v>
      </c>
      <c r="C9735">
        <v>3.9169999999999998</v>
      </c>
      <c r="F9735">
        <v>960.84400000000005</v>
      </c>
      <c r="G9735">
        <f t="shared" si="152"/>
        <v>-297.69267528000006</v>
      </c>
      <c r="H9735">
        <v>3.9169999999999998</v>
      </c>
    </row>
    <row r="9736" spans="1:8" x14ac:dyDescent="0.35">
      <c r="A9736">
        <v>960.94</v>
      </c>
      <c r="B9736">
        <v>-66.834999999999994</v>
      </c>
      <c r="C9736">
        <v>3.9169999999999998</v>
      </c>
      <c r="F9736">
        <v>960.94</v>
      </c>
      <c r="G9736">
        <f t="shared" si="152"/>
        <v>-297.29678369999999</v>
      </c>
      <c r="H9736">
        <v>3.9169999999999998</v>
      </c>
    </row>
    <row r="9737" spans="1:8" x14ac:dyDescent="0.35">
      <c r="A9737">
        <v>961.04</v>
      </c>
      <c r="B9737">
        <v>-67.033000000000001</v>
      </c>
      <c r="C9737">
        <v>3.9169999999999998</v>
      </c>
      <c r="F9737">
        <v>961.04</v>
      </c>
      <c r="G9737">
        <f t="shared" si="152"/>
        <v>-298.17753126000002</v>
      </c>
      <c r="H9737">
        <v>3.9169999999999998</v>
      </c>
    </row>
    <row r="9738" spans="1:8" x14ac:dyDescent="0.35">
      <c r="A9738">
        <v>961.14599999999996</v>
      </c>
      <c r="B9738">
        <v>-66.954999999999998</v>
      </c>
      <c r="C9738">
        <v>3.9159999999999999</v>
      </c>
      <c r="F9738">
        <v>961.14599999999996</v>
      </c>
      <c r="G9738">
        <f t="shared" si="152"/>
        <v>-297.83057009999999</v>
      </c>
      <c r="H9738">
        <v>3.9159999999999999</v>
      </c>
    </row>
    <row r="9739" spans="1:8" x14ac:dyDescent="0.35">
      <c r="A9739">
        <v>961.25199999999995</v>
      </c>
      <c r="B9739">
        <v>-67.042000000000002</v>
      </c>
      <c r="C9739">
        <v>3.9159999999999999</v>
      </c>
      <c r="F9739">
        <v>961.25199999999995</v>
      </c>
      <c r="G9739">
        <f t="shared" si="152"/>
        <v>-298.21756524</v>
      </c>
      <c r="H9739">
        <v>3.9159999999999999</v>
      </c>
    </row>
    <row r="9740" spans="1:8" x14ac:dyDescent="0.35">
      <c r="A9740">
        <v>961.33799999999997</v>
      </c>
      <c r="B9740">
        <v>-67.037999999999997</v>
      </c>
      <c r="C9740">
        <v>3.919</v>
      </c>
      <c r="F9740">
        <v>961.33799999999997</v>
      </c>
      <c r="G9740">
        <f t="shared" si="152"/>
        <v>-298.19977236</v>
      </c>
      <c r="H9740">
        <v>3.919</v>
      </c>
    </row>
    <row r="9741" spans="1:8" x14ac:dyDescent="0.35">
      <c r="A9741">
        <v>961.44799999999998</v>
      </c>
      <c r="B9741">
        <v>-66.962999999999994</v>
      </c>
      <c r="C9741">
        <v>3.9169999999999998</v>
      </c>
      <c r="F9741">
        <v>961.44799999999998</v>
      </c>
      <c r="G9741">
        <f t="shared" si="152"/>
        <v>-297.86615585999999</v>
      </c>
      <c r="H9741">
        <v>3.9169999999999998</v>
      </c>
    </row>
    <row r="9742" spans="1:8" x14ac:dyDescent="0.35">
      <c r="A9742">
        <v>961.548</v>
      </c>
      <c r="B9742">
        <v>-67.149000000000001</v>
      </c>
      <c r="C9742">
        <v>3.915</v>
      </c>
      <c r="F9742">
        <v>961.548</v>
      </c>
      <c r="G9742">
        <f t="shared" si="152"/>
        <v>-298.69352478000002</v>
      </c>
      <c r="H9742">
        <v>3.915</v>
      </c>
    </row>
    <row r="9743" spans="1:8" x14ac:dyDescent="0.35">
      <c r="A9743">
        <v>961.64400000000001</v>
      </c>
      <c r="B9743">
        <v>-67.180000000000007</v>
      </c>
      <c r="C9743">
        <v>3.9159999999999999</v>
      </c>
      <c r="F9743">
        <v>961.64400000000001</v>
      </c>
      <c r="G9743">
        <f t="shared" si="152"/>
        <v>-298.83141960000006</v>
      </c>
      <c r="H9743">
        <v>3.9159999999999999</v>
      </c>
    </row>
    <row r="9744" spans="1:8" x14ac:dyDescent="0.35">
      <c r="A9744">
        <v>961.73900000000003</v>
      </c>
      <c r="B9744">
        <v>-67.165000000000006</v>
      </c>
      <c r="C9744">
        <v>3.9169999999999998</v>
      </c>
      <c r="F9744">
        <v>961.73900000000003</v>
      </c>
      <c r="G9744">
        <f t="shared" si="152"/>
        <v>-298.76469630000003</v>
      </c>
      <c r="H9744">
        <v>3.9169999999999998</v>
      </c>
    </row>
    <row r="9745" spans="1:8" x14ac:dyDescent="0.35">
      <c r="A9745">
        <v>961.83799999999997</v>
      </c>
      <c r="B9745">
        <v>-67.046999999999997</v>
      </c>
      <c r="C9745">
        <v>3.9169999999999998</v>
      </c>
      <c r="F9745">
        <v>961.83799999999997</v>
      </c>
      <c r="G9745">
        <f t="shared" si="152"/>
        <v>-298.23980633999997</v>
      </c>
      <c r="H9745">
        <v>3.9169999999999998</v>
      </c>
    </row>
    <row r="9746" spans="1:8" x14ac:dyDescent="0.35">
      <c r="A9746">
        <v>961.93899999999996</v>
      </c>
      <c r="B9746">
        <v>-67.113</v>
      </c>
      <c r="C9746">
        <v>3.9159999999999999</v>
      </c>
      <c r="F9746">
        <v>961.93899999999996</v>
      </c>
      <c r="G9746">
        <f t="shared" si="152"/>
        <v>-298.53338886</v>
      </c>
      <c r="H9746">
        <v>3.9159999999999999</v>
      </c>
    </row>
    <row r="9747" spans="1:8" x14ac:dyDescent="0.35">
      <c r="A9747">
        <v>962.03800000000001</v>
      </c>
      <c r="B9747">
        <v>-66.900000000000006</v>
      </c>
      <c r="C9747">
        <v>3.9169999999999998</v>
      </c>
      <c r="F9747">
        <v>962.03800000000001</v>
      </c>
      <c r="G9747">
        <f t="shared" si="152"/>
        <v>-297.58591800000005</v>
      </c>
      <c r="H9747">
        <v>3.9169999999999998</v>
      </c>
    </row>
    <row r="9748" spans="1:8" x14ac:dyDescent="0.35">
      <c r="A9748">
        <v>962.13900000000001</v>
      </c>
      <c r="B9748">
        <v>-67.132999999999996</v>
      </c>
      <c r="C9748">
        <v>3.9169999999999998</v>
      </c>
      <c r="F9748">
        <v>962.13900000000001</v>
      </c>
      <c r="G9748">
        <f t="shared" si="152"/>
        <v>-298.62235326000001</v>
      </c>
      <c r="H9748">
        <v>3.9169999999999998</v>
      </c>
    </row>
    <row r="9749" spans="1:8" x14ac:dyDescent="0.35">
      <c r="A9749">
        <v>962.24199999999996</v>
      </c>
      <c r="B9749">
        <v>-67.076999999999998</v>
      </c>
      <c r="C9749">
        <v>3.9169999999999998</v>
      </c>
      <c r="F9749">
        <v>962.24199999999996</v>
      </c>
      <c r="G9749">
        <f t="shared" si="152"/>
        <v>-298.37325293999999</v>
      </c>
      <c r="H9749">
        <v>3.9169999999999998</v>
      </c>
    </row>
    <row r="9750" spans="1:8" x14ac:dyDescent="0.35">
      <c r="A9750">
        <v>962.33900000000006</v>
      </c>
      <c r="B9750">
        <v>-66.930999999999997</v>
      </c>
      <c r="C9750">
        <v>3.9180000000000001</v>
      </c>
      <c r="F9750">
        <v>962.33900000000006</v>
      </c>
      <c r="G9750">
        <f t="shared" si="152"/>
        <v>-297.72381281999998</v>
      </c>
      <c r="H9750">
        <v>3.9180000000000001</v>
      </c>
    </row>
    <row r="9751" spans="1:8" x14ac:dyDescent="0.35">
      <c r="A9751">
        <v>962.43899999999996</v>
      </c>
      <c r="B9751">
        <v>-66.959999999999994</v>
      </c>
      <c r="C9751">
        <v>3.9169999999999998</v>
      </c>
      <c r="F9751">
        <v>962.43899999999996</v>
      </c>
      <c r="G9751">
        <f t="shared" si="152"/>
        <v>-297.85281119999996</v>
      </c>
      <c r="H9751">
        <v>3.9169999999999998</v>
      </c>
    </row>
    <row r="9752" spans="1:8" x14ac:dyDescent="0.35">
      <c r="A9752">
        <v>962.55100000000004</v>
      </c>
      <c r="B9752">
        <v>-66.944999999999993</v>
      </c>
      <c r="C9752">
        <v>3.9169999999999998</v>
      </c>
      <c r="F9752">
        <v>962.55100000000004</v>
      </c>
      <c r="G9752">
        <f t="shared" si="152"/>
        <v>-297.78608789999998</v>
      </c>
      <c r="H9752">
        <v>3.9169999999999998</v>
      </c>
    </row>
    <row r="9753" spans="1:8" x14ac:dyDescent="0.35">
      <c r="A9753">
        <v>962.63900000000001</v>
      </c>
      <c r="B9753">
        <v>-66.989999999999995</v>
      </c>
      <c r="C9753">
        <v>3.9159999999999999</v>
      </c>
      <c r="F9753">
        <v>962.63900000000001</v>
      </c>
      <c r="G9753">
        <f t="shared" si="152"/>
        <v>-297.98625779999998</v>
      </c>
      <c r="H9753">
        <v>3.9159999999999999</v>
      </c>
    </row>
    <row r="9754" spans="1:8" x14ac:dyDescent="0.35">
      <c r="A9754">
        <v>962.74400000000003</v>
      </c>
      <c r="B9754">
        <v>-67.153000000000006</v>
      </c>
      <c r="C9754">
        <v>3.9169999999999998</v>
      </c>
      <c r="F9754">
        <v>962.74400000000003</v>
      </c>
      <c r="G9754">
        <f t="shared" si="152"/>
        <v>-298.71131766000002</v>
      </c>
      <c r="H9754">
        <v>3.9169999999999998</v>
      </c>
    </row>
    <row r="9755" spans="1:8" x14ac:dyDescent="0.35">
      <c r="A9755">
        <v>962.83900000000006</v>
      </c>
      <c r="B9755">
        <v>-67.150999999999996</v>
      </c>
      <c r="C9755">
        <v>3.9169999999999998</v>
      </c>
      <c r="F9755">
        <v>962.83900000000006</v>
      </c>
      <c r="G9755">
        <f t="shared" si="152"/>
        <v>-298.70242121999996</v>
      </c>
      <c r="H9755">
        <v>3.9169999999999998</v>
      </c>
    </row>
    <row r="9756" spans="1:8" x14ac:dyDescent="0.35">
      <c r="A9756">
        <v>962.93899999999996</v>
      </c>
      <c r="B9756">
        <v>-67.070999999999998</v>
      </c>
      <c r="C9756">
        <v>3.9159999999999999</v>
      </c>
      <c r="F9756">
        <v>962.93899999999996</v>
      </c>
      <c r="G9756">
        <f t="shared" si="152"/>
        <v>-298.34656361999998</v>
      </c>
      <c r="H9756">
        <v>3.9159999999999999</v>
      </c>
    </row>
    <row r="9757" spans="1:8" x14ac:dyDescent="0.35">
      <c r="A9757">
        <v>963.03899999999999</v>
      </c>
      <c r="B9757">
        <v>-67.096000000000004</v>
      </c>
      <c r="C9757">
        <v>3.9159999999999999</v>
      </c>
      <c r="F9757">
        <v>963.03899999999999</v>
      </c>
      <c r="G9757">
        <f t="shared" si="152"/>
        <v>-298.45776912000002</v>
      </c>
      <c r="H9757">
        <v>3.9159999999999999</v>
      </c>
    </row>
    <row r="9758" spans="1:8" x14ac:dyDescent="0.35">
      <c r="A9758">
        <v>963.13900000000001</v>
      </c>
      <c r="B9758">
        <v>-67.194000000000003</v>
      </c>
      <c r="C9758">
        <v>3.9180000000000001</v>
      </c>
      <c r="F9758">
        <v>963.13900000000001</v>
      </c>
      <c r="G9758">
        <f t="shared" si="152"/>
        <v>-298.89369468000001</v>
      </c>
      <c r="H9758">
        <v>3.9180000000000001</v>
      </c>
    </row>
    <row r="9759" spans="1:8" x14ac:dyDescent="0.35">
      <c r="A9759">
        <v>963.23900000000003</v>
      </c>
      <c r="B9759">
        <v>-67.144999999999996</v>
      </c>
      <c r="C9759">
        <v>3.9140000000000001</v>
      </c>
      <c r="F9759">
        <v>963.23900000000003</v>
      </c>
      <c r="G9759">
        <f t="shared" si="152"/>
        <v>-298.67573189999996</v>
      </c>
      <c r="H9759">
        <v>3.9140000000000001</v>
      </c>
    </row>
    <row r="9760" spans="1:8" x14ac:dyDescent="0.35">
      <c r="A9760">
        <v>963.34</v>
      </c>
      <c r="B9760">
        <v>-67.168000000000006</v>
      </c>
      <c r="C9760">
        <v>3.9169999999999998</v>
      </c>
      <c r="F9760">
        <v>963.34</v>
      </c>
      <c r="G9760">
        <f t="shared" si="152"/>
        <v>-298.77804096000006</v>
      </c>
      <c r="H9760">
        <v>3.9169999999999998</v>
      </c>
    </row>
    <row r="9761" spans="1:8" x14ac:dyDescent="0.35">
      <c r="A9761">
        <v>963.43899999999996</v>
      </c>
      <c r="B9761">
        <v>-67.046999999999997</v>
      </c>
      <c r="C9761">
        <v>3.9159999999999999</v>
      </c>
      <c r="F9761">
        <v>963.43899999999996</v>
      </c>
      <c r="G9761">
        <f t="shared" si="152"/>
        <v>-298.23980633999997</v>
      </c>
      <c r="H9761">
        <v>3.9159999999999999</v>
      </c>
    </row>
    <row r="9762" spans="1:8" x14ac:dyDescent="0.35">
      <c r="A9762">
        <v>963.54</v>
      </c>
      <c r="B9762">
        <v>-67.063999999999993</v>
      </c>
      <c r="C9762">
        <v>3.9159999999999999</v>
      </c>
      <c r="F9762">
        <v>963.54</v>
      </c>
      <c r="G9762">
        <f t="shared" si="152"/>
        <v>-298.31542607999995</v>
      </c>
      <c r="H9762">
        <v>3.9159999999999999</v>
      </c>
    </row>
    <row r="9763" spans="1:8" x14ac:dyDescent="0.35">
      <c r="A9763">
        <v>963.63900000000001</v>
      </c>
      <c r="B9763">
        <v>-67.08</v>
      </c>
      <c r="C9763">
        <v>3.9159999999999999</v>
      </c>
      <c r="F9763">
        <v>963.63900000000001</v>
      </c>
      <c r="G9763">
        <f t="shared" si="152"/>
        <v>-298.38659760000002</v>
      </c>
      <c r="H9763">
        <v>3.9159999999999999</v>
      </c>
    </row>
    <row r="9764" spans="1:8" x14ac:dyDescent="0.35">
      <c r="A9764">
        <v>963.74099999999999</v>
      </c>
      <c r="B9764">
        <v>-67.335999999999999</v>
      </c>
      <c r="C9764">
        <v>3.9159999999999999</v>
      </c>
      <c r="F9764">
        <v>963.74099999999999</v>
      </c>
      <c r="G9764">
        <f t="shared" si="152"/>
        <v>-299.52534192000002</v>
      </c>
      <c r="H9764">
        <v>3.9159999999999999</v>
      </c>
    </row>
    <row r="9765" spans="1:8" x14ac:dyDescent="0.35">
      <c r="A9765">
        <v>963.83799999999997</v>
      </c>
      <c r="B9765">
        <v>-67.147000000000006</v>
      </c>
      <c r="C9765">
        <v>3.9159999999999999</v>
      </c>
      <c r="F9765">
        <v>963.83799999999997</v>
      </c>
      <c r="G9765">
        <f t="shared" si="152"/>
        <v>-298.68462834000002</v>
      </c>
      <c r="H9765">
        <v>3.9159999999999999</v>
      </c>
    </row>
    <row r="9766" spans="1:8" x14ac:dyDescent="0.35">
      <c r="A9766">
        <v>963.93799999999999</v>
      </c>
      <c r="B9766">
        <v>-67.028999999999996</v>
      </c>
      <c r="C9766">
        <v>3.9169999999999998</v>
      </c>
      <c r="F9766">
        <v>963.93799999999999</v>
      </c>
      <c r="G9766">
        <f t="shared" si="152"/>
        <v>-298.15973837999996</v>
      </c>
      <c r="H9766">
        <v>3.9169999999999998</v>
      </c>
    </row>
    <row r="9767" spans="1:8" x14ac:dyDescent="0.35">
      <c r="A9767">
        <v>964.03800000000001</v>
      </c>
      <c r="B9767">
        <v>-67.137</v>
      </c>
      <c r="C9767">
        <v>3.9169999999999998</v>
      </c>
      <c r="F9767">
        <v>964.03800000000001</v>
      </c>
      <c r="G9767">
        <f t="shared" si="152"/>
        <v>-298.64014614000001</v>
      </c>
      <c r="H9767">
        <v>3.9169999999999998</v>
      </c>
    </row>
    <row r="9768" spans="1:8" x14ac:dyDescent="0.35">
      <c r="A9768">
        <v>964.14099999999996</v>
      </c>
      <c r="B9768">
        <v>-67.114000000000004</v>
      </c>
      <c r="C9768">
        <v>3.915</v>
      </c>
      <c r="F9768">
        <v>964.14099999999996</v>
      </c>
      <c r="G9768">
        <f t="shared" si="152"/>
        <v>-298.53783708000003</v>
      </c>
      <c r="H9768">
        <v>3.915</v>
      </c>
    </row>
    <row r="9769" spans="1:8" x14ac:dyDescent="0.35">
      <c r="A9769">
        <v>964.25800000000004</v>
      </c>
      <c r="B9769">
        <v>-67.159000000000006</v>
      </c>
      <c r="C9769">
        <v>3.9140000000000001</v>
      </c>
      <c r="F9769">
        <v>964.25800000000004</v>
      </c>
      <c r="G9769">
        <f t="shared" si="152"/>
        <v>-298.73800698000002</v>
      </c>
      <c r="H9769">
        <v>3.9140000000000001</v>
      </c>
    </row>
    <row r="9770" spans="1:8" x14ac:dyDescent="0.35">
      <c r="A9770">
        <v>964.34</v>
      </c>
      <c r="B9770">
        <v>-67.195999999999998</v>
      </c>
      <c r="C9770">
        <v>3.9159999999999999</v>
      </c>
      <c r="F9770">
        <v>964.34</v>
      </c>
      <c r="G9770">
        <f t="shared" si="152"/>
        <v>-298.90259112000001</v>
      </c>
      <c r="H9770">
        <v>3.9159999999999999</v>
      </c>
    </row>
    <row r="9771" spans="1:8" x14ac:dyDescent="0.35">
      <c r="A9771">
        <v>964.43899999999996</v>
      </c>
      <c r="B9771">
        <v>-67.042000000000002</v>
      </c>
      <c r="C9771">
        <v>3.9180000000000001</v>
      </c>
      <c r="F9771">
        <v>964.43899999999996</v>
      </c>
      <c r="G9771">
        <f t="shared" si="152"/>
        <v>-298.21756524</v>
      </c>
      <c r="H9771">
        <v>3.9180000000000001</v>
      </c>
    </row>
    <row r="9772" spans="1:8" x14ac:dyDescent="0.35">
      <c r="A9772">
        <v>964.54</v>
      </c>
      <c r="B9772">
        <v>-66.992999999999995</v>
      </c>
      <c r="C9772">
        <v>3.9159999999999999</v>
      </c>
      <c r="F9772">
        <v>964.54</v>
      </c>
      <c r="G9772">
        <f t="shared" si="152"/>
        <v>-297.99960246000001</v>
      </c>
      <c r="H9772">
        <v>3.9159999999999999</v>
      </c>
    </row>
    <row r="9773" spans="1:8" x14ac:dyDescent="0.35">
      <c r="A9773">
        <v>964.65599999999995</v>
      </c>
      <c r="B9773">
        <v>-67.093000000000004</v>
      </c>
      <c r="C9773">
        <v>3.9159999999999999</v>
      </c>
      <c r="F9773">
        <v>964.65599999999995</v>
      </c>
      <c r="G9773">
        <f t="shared" si="152"/>
        <v>-298.44442445999999</v>
      </c>
      <c r="H9773">
        <v>3.9159999999999999</v>
      </c>
    </row>
    <row r="9774" spans="1:8" x14ac:dyDescent="0.35">
      <c r="A9774">
        <v>964.76599999999996</v>
      </c>
      <c r="B9774">
        <v>-67.183999999999997</v>
      </c>
      <c r="C9774">
        <v>3.9169999999999998</v>
      </c>
      <c r="F9774">
        <v>964.76599999999996</v>
      </c>
      <c r="G9774">
        <f t="shared" si="152"/>
        <v>-298.84921248000001</v>
      </c>
      <c r="H9774">
        <v>3.9169999999999998</v>
      </c>
    </row>
    <row r="9775" spans="1:8" x14ac:dyDescent="0.35">
      <c r="A9775">
        <v>964.83900000000006</v>
      </c>
      <c r="B9775">
        <v>-66.947000000000003</v>
      </c>
      <c r="C9775">
        <v>3.9169999999999998</v>
      </c>
      <c r="F9775">
        <v>964.83900000000006</v>
      </c>
      <c r="G9775">
        <f t="shared" si="152"/>
        <v>-297.79498434000004</v>
      </c>
      <c r="H9775">
        <v>3.9169999999999998</v>
      </c>
    </row>
    <row r="9776" spans="1:8" x14ac:dyDescent="0.35">
      <c r="A9776">
        <v>964.94200000000001</v>
      </c>
      <c r="B9776">
        <v>-66.850999999999999</v>
      </c>
      <c r="C9776">
        <v>3.9159999999999999</v>
      </c>
      <c r="F9776">
        <v>964.94200000000001</v>
      </c>
      <c r="G9776">
        <f t="shared" si="152"/>
        <v>-297.36795522</v>
      </c>
      <c r="H9776">
        <v>3.9159999999999999</v>
      </c>
    </row>
    <row r="9777" spans="1:8" x14ac:dyDescent="0.35">
      <c r="A9777">
        <v>965.04</v>
      </c>
      <c r="B9777">
        <v>-67.125</v>
      </c>
      <c r="C9777">
        <v>3.9159999999999999</v>
      </c>
      <c r="F9777">
        <v>965.04</v>
      </c>
      <c r="G9777">
        <f t="shared" si="152"/>
        <v>-298.58676750000001</v>
      </c>
      <c r="H9777">
        <v>3.9159999999999999</v>
      </c>
    </row>
    <row r="9778" spans="1:8" x14ac:dyDescent="0.35">
      <c r="A9778">
        <v>965.149</v>
      </c>
      <c r="B9778">
        <v>-67.042000000000002</v>
      </c>
      <c r="C9778">
        <v>3.9169999999999998</v>
      </c>
      <c r="F9778">
        <v>965.149</v>
      </c>
      <c r="G9778">
        <f t="shared" si="152"/>
        <v>-298.21756524</v>
      </c>
      <c r="H9778">
        <v>3.9169999999999998</v>
      </c>
    </row>
    <row r="9779" spans="1:8" x14ac:dyDescent="0.35">
      <c r="A9779">
        <v>965.24</v>
      </c>
      <c r="B9779">
        <v>-66.94</v>
      </c>
      <c r="C9779">
        <v>3.9180000000000001</v>
      </c>
      <c r="F9779">
        <v>965.24</v>
      </c>
      <c r="G9779">
        <f t="shared" si="152"/>
        <v>-297.76384680000001</v>
      </c>
      <c r="H9779">
        <v>3.9180000000000001</v>
      </c>
    </row>
    <row r="9780" spans="1:8" x14ac:dyDescent="0.35">
      <c r="A9780">
        <v>965.34199999999998</v>
      </c>
      <c r="B9780">
        <v>-67.057000000000002</v>
      </c>
      <c r="C9780">
        <v>3.915</v>
      </c>
      <c r="F9780">
        <v>965.34199999999998</v>
      </c>
      <c r="G9780">
        <f t="shared" si="152"/>
        <v>-298.28428854000003</v>
      </c>
      <c r="H9780">
        <v>3.915</v>
      </c>
    </row>
    <row r="9781" spans="1:8" x14ac:dyDescent="0.35">
      <c r="A9781">
        <v>965.43899999999996</v>
      </c>
      <c r="B9781">
        <v>-66.921000000000006</v>
      </c>
      <c r="C9781">
        <v>3.9169999999999998</v>
      </c>
      <c r="F9781">
        <v>965.43899999999996</v>
      </c>
      <c r="G9781">
        <f t="shared" si="152"/>
        <v>-297.67933062000003</v>
      </c>
      <c r="H9781">
        <v>3.9169999999999998</v>
      </c>
    </row>
    <row r="9782" spans="1:8" x14ac:dyDescent="0.35">
      <c r="A9782">
        <v>965.54</v>
      </c>
      <c r="B9782">
        <v>-67.12</v>
      </c>
      <c r="C9782">
        <v>3.9169999999999998</v>
      </c>
      <c r="F9782">
        <v>965.54</v>
      </c>
      <c r="G9782">
        <f t="shared" si="152"/>
        <v>-298.56452640000003</v>
      </c>
      <c r="H9782">
        <v>3.9169999999999998</v>
      </c>
    </row>
    <row r="9783" spans="1:8" x14ac:dyDescent="0.35">
      <c r="A9783">
        <v>965.64</v>
      </c>
      <c r="B9783">
        <v>-67.134</v>
      </c>
      <c r="C9783">
        <v>3.9159999999999999</v>
      </c>
      <c r="F9783">
        <v>965.64</v>
      </c>
      <c r="G9783">
        <f t="shared" si="152"/>
        <v>-298.62680147999998</v>
      </c>
      <c r="H9783">
        <v>3.9159999999999999</v>
      </c>
    </row>
    <row r="9784" spans="1:8" x14ac:dyDescent="0.35">
      <c r="A9784">
        <v>965.74</v>
      </c>
      <c r="B9784">
        <v>-67.024000000000001</v>
      </c>
      <c r="C9784">
        <v>3.9169999999999998</v>
      </c>
      <c r="F9784">
        <v>965.74</v>
      </c>
      <c r="G9784">
        <f t="shared" si="152"/>
        <v>-298.13749727999999</v>
      </c>
      <c r="H9784">
        <v>3.9169999999999998</v>
      </c>
    </row>
    <row r="9785" spans="1:8" x14ac:dyDescent="0.35">
      <c r="A9785">
        <v>965.84</v>
      </c>
      <c r="B9785">
        <v>-67.096000000000004</v>
      </c>
      <c r="C9785">
        <v>3.9159999999999999</v>
      </c>
      <c r="F9785">
        <v>965.84</v>
      </c>
      <c r="G9785">
        <f t="shared" si="152"/>
        <v>-298.45776912000002</v>
      </c>
      <c r="H9785">
        <v>3.9159999999999999</v>
      </c>
    </row>
    <row r="9786" spans="1:8" x14ac:dyDescent="0.35">
      <c r="A9786">
        <v>965.94200000000001</v>
      </c>
      <c r="B9786">
        <v>-67.099999999999994</v>
      </c>
      <c r="C9786">
        <v>3.9169999999999998</v>
      </c>
      <c r="F9786">
        <v>965.94200000000001</v>
      </c>
      <c r="G9786">
        <f t="shared" si="152"/>
        <v>-298.47556199999997</v>
      </c>
      <c r="H9786">
        <v>3.9169999999999998</v>
      </c>
    </row>
    <row r="9787" spans="1:8" x14ac:dyDescent="0.35">
      <c r="A9787">
        <v>966.04</v>
      </c>
      <c r="B9787">
        <v>-67.046999999999997</v>
      </c>
      <c r="C9787">
        <v>3.9180000000000001</v>
      </c>
      <c r="F9787">
        <v>966.04</v>
      </c>
      <c r="G9787">
        <f t="shared" si="152"/>
        <v>-298.23980633999997</v>
      </c>
      <c r="H9787">
        <v>3.9180000000000001</v>
      </c>
    </row>
    <row r="9788" spans="1:8" x14ac:dyDescent="0.35">
      <c r="A9788">
        <v>966.13900000000001</v>
      </c>
      <c r="B9788">
        <v>-67.129000000000005</v>
      </c>
      <c r="C9788">
        <v>3.9169999999999998</v>
      </c>
      <c r="F9788">
        <v>966.13900000000001</v>
      </c>
      <c r="G9788">
        <f t="shared" si="152"/>
        <v>-298.60456038000001</v>
      </c>
      <c r="H9788">
        <v>3.9169999999999998</v>
      </c>
    </row>
    <row r="9789" spans="1:8" x14ac:dyDescent="0.35">
      <c r="A9789">
        <v>966.24099999999999</v>
      </c>
      <c r="B9789">
        <v>-67.186999999999998</v>
      </c>
      <c r="C9789">
        <v>3.9169999999999998</v>
      </c>
      <c r="F9789">
        <v>966.24099999999999</v>
      </c>
      <c r="G9789">
        <f t="shared" si="152"/>
        <v>-298.86255713999998</v>
      </c>
      <c r="H9789">
        <v>3.9169999999999998</v>
      </c>
    </row>
    <row r="9790" spans="1:8" x14ac:dyDescent="0.35">
      <c r="A9790">
        <v>966.34199999999998</v>
      </c>
      <c r="B9790">
        <v>-67.265000000000001</v>
      </c>
      <c r="C9790">
        <v>3.915</v>
      </c>
      <c r="F9790">
        <v>966.34199999999998</v>
      </c>
      <c r="G9790">
        <f t="shared" si="152"/>
        <v>-299.20951830000001</v>
      </c>
      <c r="H9790">
        <v>3.915</v>
      </c>
    </row>
    <row r="9791" spans="1:8" x14ac:dyDescent="0.35">
      <c r="A9791">
        <v>966.43899999999996</v>
      </c>
      <c r="B9791">
        <v>-67.248999999999995</v>
      </c>
      <c r="C9791">
        <v>3.9159999999999999</v>
      </c>
      <c r="F9791">
        <v>966.43899999999996</v>
      </c>
      <c r="G9791">
        <f t="shared" si="152"/>
        <v>-299.13834678000001</v>
      </c>
      <c r="H9791">
        <v>3.9159999999999999</v>
      </c>
    </row>
    <row r="9792" spans="1:8" x14ac:dyDescent="0.35">
      <c r="A9792">
        <v>966.54</v>
      </c>
      <c r="B9792">
        <v>-67.224000000000004</v>
      </c>
      <c r="C9792">
        <v>3.9159999999999999</v>
      </c>
      <c r="F9792">
        <v>966.54</v>
      </c>
      <c r="G9792">
        <f t="shared" si="152"/>
        <v>-299.02714128000002</v>
      </c>
      <c r="H9792">
        <v>3.9159999999999999</v>
      </c>
    </row>
    <row r="9793" spans="1:8" x14ac:dyDescent="0.35">
      <c r="A9793">
        <v>966.64</v>
      </c>
      <c r="B9793">
        <v>-67.171000000000006</v>
      </c>
      <c r="C9793">
        <v>3.9169999999999998</v>
      </c>
      <c r="F9793">
        <v>966.64</v>
      </c>
      <c r="G9793">
        <f t="shared" si="152"/>
        <v>-298.79138562000003</v>
      </c>
      <c r="H9793">
        <v>3.9169999999999998</v>
      </c>
    </row>
    <row r="9794" spans="1:8" x14ac:dyDescent="0.35">
      <c r="A9794">
        <v>966.74099999999999</v>
      </c>
      <c r="B9794">
        <v>-67.066999999999993</v>
      </c>
      <c r="C9794">
        <v>3.9159999999999999</v>
      </c>
      <c r="F9794">
        <v>966.74099999999999</v>
      </c>
      <c r="G9794">
        <f t="shared" si="152"/>
        <v>-298.32877073999998</v>
      </c>
      <c r="H9794">
        <v>3.9159999999999999</v>
      </c>
    </row>
    <row r="9795" spans="1:8" x14ac:dyDescent="0.35">
      <c r="A9795">
        <v>966.84</v>
      </c>
      <c r="B9795">
        <v>-66.933999999999997</v>
      </c>
      <c r="C9795">
        <v>3.9159999999999999</v>
      </c>
      <c r="F9795">
        <v>966.84</v>
      </c>
      <c r="G9795">
        <f t="shared" ref="G9795:G9858" si="153">B9795*4.44822</f>
        <v>-297.73715748000001</v>
      </c>
      <c r="H9795">
        <v>3.9159999999999999</v>
      </c>
    </row>
    <row r="9796" spans="1:8" x14ac:dyDescent="0.35">
      <c r="A9796">
        <v>966.94899999999996</v>
      </c>
      <c r="B9796">
        <v>-67.006</v>
      </c>
      <c r="C9796">
        <v>3.9169999999999998</v>
      </c>
      <c r="F9796">
        <v>966.94899999999996</v>
      </c>
      <c r="G9796">
        <f t="shared" si="153"/>
        <v>-298.05742931999998</v>
      </c>
      <c r="H9796">
        <v>3.9169999999999998</v>
      </c>
    </row>
    <row r="9797" spans="1:8" x14ac:dyDescent="0.35">
      <c r="A9797">
        <v>967.04</v>
      </c>
      <c r="B9797">
        <v>-67.245000000000005</v>
      </c>
      <c r="C9797">
        <v>3.9140000000000001</v>
      </c>
      <c r="F9797">
        <v>967.04</v>
      </c>
      <c r="G9797">
        <f t="shared" si="153"/>
        <v>-299.1205539</v>
      </c>
      <c r="H9797">
        <v>3.9140000000000001</v>
      </c>
    </row>
    <row r="9798" spans="1:8" x14ac:dyDescent="0.35">
      <c r="A9798">
        <v>967.13900000000001</v>
      </c>
      <c r="B9798">
        <v>-67.418000000000006</v>
      </c>
      <c r="C9798">
        <v>3.9159999999999999</v>
      </c>
      <c r="F9798">
        <v>967.13900000000001</v>
      </c>
      <c r="G9798">
        <f t="shared" si="153"/>
        <v>-299.89009596000005</v>
      </c>
      <c r="H9798">
        <v>3.9159999999999999</v>
      </c>
    </row>
    <row r="9799" spans="1:8" x14ac:dyDescent="0.35">
      <c r="A9799">
        <v>967.245</v>
      </c>
      <c r="B9799">
        <v>-67.238</v>
      </c>
      <c r="C9799">
        <v>3.915</v>
      </c>
      <c r="F9799">
        <v>967.245</v>
      </c>
      <c r="G9799">
        <f t="shared" si="153"/>
        <v>-299.08941636000003</v>
      </c>
      <c r="H9799">
        <v>3.915</v>
      </c>
    </row>
    <row r="9800" spans="1:8" x14ac:dyDescent="0.35">
      <c r="A9800">
        <v>967.36</v>
      </c>
      <c r="B9800">
        <v>-67.061000000000007</v>
      </c>
      <c r="C9800">
        <v>3.9169999999999998</v>
      </c>
      <c r="F9800">
        <v>967.36</v>
      </c>
      <c r="G9800">
        <f t="shared" si="153"/>
        <v>-298.30208142000004</v>
      </c>
      <c r="H9800">
        <v>3.9169999999999998</v>
      </c>
    </row>
    <row r="9801" spans="1:8" x14ac:dyDescent="0.35">
      <c r="A9801">
        <v>967.43899999999996</v>
      </c>
      <c r="B9801">
        <v>-67.183999999999997</v>
      </c>
      <c r="C9801">
        <v>3.9159999999999999</v>
      </c>
      <c r="F9801">
        <v>967.43899999999996</v>
      </c>
      <c r="G9801">
        <f t="shared" si="153"/>
        <v>-298.84921248000001</v>
      </c>
      <c r="H9801">
        <v>3.9159999999999999</v>
      </c>
    </row>
    <row r="9802" spans="1:8" x14ac:dyDescent="0.35">
      <c r="A9802">
        <v>967.54</v>
      </c>
      <c r="B9802">
        <v>-66.965999999999994</v>
      </c>
      <c r="C9802">
        <v>3.9159999999999999</v>
      </c>
      <c r="F9802">
        <v>967.54</v>
      </c>
      <c r="G9802">
        <f t="shared" si="153"/>
        <v>-297.87950051999997</v>
      </c>
      <c r="H9802">
        <v>3.9159999999999999</v>
      </c>
    </row>
    <row r="9803" spans="1:8" x14ac:dyDescent="0.35">
      <c r="A9803">
        <v>967.64</v>
      </c>
      <c r="B9803">
        <v>-67.144000000000005</v>
      </c>
      <c r="C9803">
        <v>3.9159999999999999</v>
      </c>
      <c r="F9803">
        <v>967.64</v>
      </c>
      <c r="G9803">
        <f t="shared" si="153"/>
        <v>-298.67128368000004</v>
      </c>
      <c r="H9803">
        <v>3.9159999999999999</v>
      </c>
    </row>
    <row r="9804" spans="1:8" x14ac:dyDescent="0.35">
      <c r="A9804">
        <v>967.74099999999999</v>
      </c>
      <c r="B9804">
        <v>-66.992000000000004</v>
      </c>
      <c r="C9804">
        <v>3.9159999999999999</v>
      </c>
      <c r="F9804">
        <v>967.74099999999999</v>
      </c>
      <c r="G9804">
        <f t="shared" si="153"/>
        <v>-297.99515424000003</v>
      </c>
      <c r="H9804">
        <v>3.9159999999999999</v>
      </c>
    </row>
    <row r="9805" spans="1:8" x14ac:dyDescent="0.35">
      <c r="A9805">
        <v>967.84199999999998</v>
      </c>
      <c r="B9805">
        <v>-66.986000000000004</v>
      </c>
      <c r="C9805">
        <v>3.9159999999999999</v>
      </c>
      <c r="F9805">
        <v>967.84199999999998</v>
      </c>
      <c r="G9805">
        <f t="shared" si="153"/>
        <v>-297.96846492000003</v>
      </c>
      <c r="H9805">
        <v>3.9159999999999999</v>
      </c>
    </row>
    <row r="9806" spans="1:8" x14ac:dyDescent="0.35">
      <c r="A9806">
        <v>967.93899999999996</v>
      </c>
      <c r="B9806">
        <v>-67.043999999999997</v>
      </c>
      <c r="C9806">
        <v>3.9140000000000001</v>
      </c>
      <c r="F9806">
        <v>967.93899999999996</v>
      </c>
      <c r="G9806">
        <f t="shared" si="153"/>
        <v>-298.22646168</v>
      </c>
      <c r="H9806">
        <v>3.9140000000000001</v>
      </c>
    </row>
    <row r="9807" spans="1:8" x14ac:dyDescent="0.35">
      <c r="A9807">
        <v>968.04</v>
      </c>
      <c r="B9807">
        <v>-66.994</v>
      </c>
      <c r="C9807">
        <v>3.9159999999999999</v>
      </c>
      <c r="F9807">
        <v>968.04</v>
      </c>
      <c r="G9807">
        <f t="shared" si="153"/>
        <v>-298.00405067999998</v>
      </c>
      <c r="H9807">
        <v>3.9159999999999999</v>
      </c>
    </row>
    <row r="9808" spans="1:8" x14ac:dyDescent="0.35">
      <c r="A9808">
        <v>968.13900000000001</v>
      </c>
      <c r="B9808">
        <v>-67.097999999999999</v>
      </c>
      <c r="C9808">
        <v>3.915</v>
      </c>
      <c r="F9808">
        <v>968.13900000000001</v>
      </c>
      <c r="G9808">
        <f t="shared" si="153"/>
        <v>-298.46666556000002</v>
      </c>
      <c r="H9808">
        <v>3.915</v>
      </c>
    </row>
    <row r="9809" spans="1:8" x14ac:dyDescent="0.35">
      <c r="A9809">
        <v>968.24699999999996</v>
      </c>
      <c r="B9809">
        <v>-67.087000000000003</v>
      </c>
      <c r="C9809">
        <v>3.9180000000000001</v>
      </c>
      <c r="F9809">
        <v>968.24699999999996</v>
      </c>
      <c r="G9809">
        <f t="shared" si="153"/>
        <v>-298.41773513999999</v>
      </c>
      <c r="H9809">
        <v>3.9180000000000001</v>
      </c>
    </row>
    <row r="9810" spans="1:8" x14ac:dyDescent="0.35">
      <c r="A9810">
        <v>968.34500000000003</v>
      </c>
      <c r="B9810">
        <v>-66.965999999999994</v>
      </c>
      <c r="C9810">
        <v>3.9159999999999999</v>
      </c>
      <c r="F9810">
        <v>968.34500000000003</v>
      </c>
      <c r="G9810">
        <f t="shared" si="153"/>
        <v>-297.87950051999997</v>
      </c>
      <c r="H9810">
        <v>3.9159999999999999</v>
      </c>
    </row>
    <row r="9811" spans="1:8" x14ac:dyDescent="0.35">
      <c r="A9811">
        <v>968.44</v>
      </c>
      <c r="B9811">
        <v>-66.988</v>
      </c>
      <c r="C9811">
        <v>3.9159999999999999</v>
      </c>
      <c r="F9811">
        <v>968.44</v>
      </c>
      <c r="G9811">
        <f t="shared" si="153"/>
        <v>-297.97736135999997</v>
      </c>
      <c r="H9811">
        <v>3.9159999999999999</v>
      </c>
    </row>
    <row r="9812" spans="1:8" x14ac:dyDescent="0.35">
      <c r="A9812">
        <v>968.54</v>
      </c>
      <c r="B9812">
        <v>-67.040999999999997</v>
      </c>
      <c r="C9812">
        <v>3.9159999999999999</v>
      </c>
      <c r="F9812">
        <v>968.54</v>
      </c>
      <c r="G9812">
        <f t="shared" si="153"/>
        <v>-298.21311701999997</v>
      </c>
      <c r="H9812">
        <v>3.9159999999999999</v>
      </c>
    </row>
    <row r="9813" spans="1:8" x14ac:dyDescent="0.35">
      <c r="A9813">
        <v>968.63900000000001</v>
      </c>
      <c r="B9813">
        <v>-67.018000000000001</v>
      </c>
      <c r="C9813">
        <v>3.9159999999999999</v>
      </c>
      <c r="F9813">
        <v>968.63900000000001</v>
      </c>
      <c r="G9813">
        <f t="shared" si="153"/>
        <v>-298.11080795999999</v>
      </c>
      <c r="H9813">
        <v>3.9159999999999999</v>
      </c>
    </row>
    <row r="9814" spans="1:8" x14ac:dyDescent="0.35">
      <c r="A9814">
        <v>968.74</v>
      </c>
      <c r="B9814">
        <v>-66.843000000000004</v>
      </c>
      <c r="C9814">
        <v>3.9159999999999999</v>
      </c>
      <c r="F9814">
        <v>968.74</v>
      </c>
      <c r="G9814">
        <f t="shared" si="153"/>
        <v>-297.33236946</v>
      </c>
      <c r="H9814">
        <v>3.9159999999999999</v>
      </c>
    </row>
    <row r="9815" spans="1:8" x14ac:dyDescent="0.35">
      <c r="A9815">
        <v>968.84</v>
      </c>
      <c r="B9815">
        <v>-67.018000000000001</v>
      </c>
      <c r="C9815">
        <v>3.9159999999999999</v>
      </c>
      <c r="F9815">
        <v>968.84</v>
      </c>
      <c r="G9815">
        <f t="shared" si="153"/>
        <v>-298.11080795999999</v>
      </c>
      <c r="H9815">
        <v>3.9159999999999999</v>
      </c>
    </row>
    <row r="9816" spans="1:8" x14ac:dyDescent="0.35">
      <c r="A9816">
        <v>968.94</v>
      </c>
      <c r="B9816">
        <v>-67.125</v>
      </c>
      <c r="C9816">
        <v>3.915</v>
      </c>
      <c r="F9816">
        <v>968.94</v>
      </c>
      <c r="G9816">
        <f t="shared" si="153"/>
        <v>-298.58676750000001</v>
      </c>
      <c r="H9816">
        <v>3.915</v>
      </c>
    </row>
    <row r="9817" spans="1:8" x14ac:dyDescent="0.35">
      <c r="A9817">
        <v>969.06100000000004</v>
      </c>
      <c r="B9817">
        <v>-67.05</v>
      </c>
      <c r="C9817">
        <v>3.9159999999999999</v>
      </c>
      <c r="F9817">
        <v>969.06100000000004</v>
      </c>
      <c r="G9817">
        <f t="shared" si="153"/>
        <v>-298.253151</v>
      </c>
      <c r="H9817">
        <v>3.9159999999999999</v>
      </c>
    </row>
    <row r="9818" spans="1:8" x14ac:dyDescent="0.35">
      <c r="A9818">
        <v>969.14</v>
      </c>
      <c r="B9818">
        <v>-67.14</v>
      </c>
      <c r="C9818">
        <v>3.9159999999999999</v>
      </c>
      <c r="F9818">
        <v>969.14</v>
      </c>
      <c r="G9818">
        <f t="shared" si="153"/>
        <v>-298.65349079999999</v>
      </c>
      <c r="H9818">
        <v>3.9159999999999999</v>
      </c>
    </row>
    <row r="9819" spans="1:8" x14ac:dyDescent="0.35">
      <c r="A9819">
        <v>969.23900000000003</v>
      </c>
      <c r="B9819">
        <v>-67.022000000000006</v>
      </c>
      <c r="C9819">
        <v>3.9169999999999998</v>
      </c>
      <c r="F9819">
        <v>969.23900000000003</v>
      </c>
      <c r="G9819">
        <f t="shared" si="153"/>
        <v>-298.12860084000005</v>
      </c>
      <c r="H9819">
        <v>3.9169999999999998</v>
      </c>
    </row>
    <row r="9820" spans="1:8" x14ac:dyDescent="0.35">
      <c r="A9820">
        <v>969.34</v>
      </c>
      <c r="B9820">
        <v>-67.08</v>
      </c>
      <c r="C9820">
        <v>3.9159999999999999</v>
      </c>
      <c r="F9820">
        <v>969.34</v>
      </c>
      <c r="G9820">
        <f t="shared" si="153"/>
        <v>-298.38659760000002</v>
      </c>
      <c r="H9820">
        <v>3.9159999999999999</v>
      </c>
    </row>
    <row r="9821" spans="1:8" x14ac:dyDescent="0.35">
      <c r="A9821">
        <v>969.43899999999996</v>
      </c>
      <c r="B9821">
        <v>-67.055999999999997</v>
      </c>
      <c r="C9821">
        <v>3.9159999999999999</v>
      </c>
      <c r="F9821">
        <v>969.43899999999996</v>
      </c>
      <c r="G9821">
        <f t="shared" si="153"/>
        <v>-298.27984032000001</v>
      </c>
      <c r="H9821">
        <v>3.9159999999999999</v>
      </c>
    </row>
    <row r="9822" spans="1:8" x14ac:dyDescent="0.35">
      <c r="A9822">
        <v>969.553</v>
      </c>
      <c r="B9822">
        <v>-67.313000000000002</v>
      </c>
      <c r="C9822">
        <v>3.9159999999999999</v>
      </c>
      <c r="F9822">
        <v>969.553</v>
      </c>
      <c r="G9822">
        <f t="shared" si="153"/>
        <v>-299.42303286000003</v>
      </c>
      <c r="H9822">
        <v>3.9159999999999999</v>
      </c>
    </row>
    <row r="9823" spans="1:8" x14ac:dyDescent="0.35">
      <c r="A9823">
        <v>969.63900000000001</v>
      </c>
      <c r="B9823">
        <v>-67.072999999999993</v>
      </c>
      <c r="C9823">
        <v>3.9159999999999999</v>
      </c>
      <c r="F9823">
        <v>969.63900000000001</v>
      </c>
      <c r="G9823">
        <f t="shared" si="153"/>
        <v>-298.35546005999998</v>
      </c>
      <c r="H9823">
        <v>3.9159999999999999</v>
      </c>
    </row>
    <row r="9824" spans="1:8" x14ac:dyDescent="0.35">
      <c r="A9824">
        <v>969.74</v>
      </c>
      <c r="B9824">
        <v>-67.052999999999997</v>
      </c>
      <c r="C9824">
        <v>3.9159999999999999</v>
      </c>
      <c r="F9824">
        <v>969.74</v>
      </c>
      <c r="G9824">
        <f t="shared" si="153"/>
        <v>-298.26649565999998</v>
      </c>
      <c r="H9824">
        <v>3.9159999999999999</v>
      </c>
    </row>
    <row r="9825" spans="1:8" x14ac:dyDescent="0.35">
      <c r="A9825">
        <v>969.83799999999997</v>
      </c>
      <c r="B9825">
        <v>-67.051000000000002</v>
      </c>
      <c r="C9825">
        <v>3.9180000000000001</v>
      </c>
      <c r="F9825">
        <v>969.83799999999997</v>
      </c>
      <c r="G9825">
        <f t="shared" si="153"/>
        <v>-298.25759922000003</v>
      </c>
      <c r="H9825">
        <v>3.9180000000000001</v>
      </c>
    </row>
    <row r="9826" spans="1:8" x14ac:dyDescent="0.35">
      <c r="A9826">
        <v>969.93899999999996</v>
      </c>
      <c r="B9826">
        <v>-67.106999999999999</v>
      </c>
      <c r="C9826">
        <v>3.9159999999999999</v>
      </c>
      <c r="F9826">
        <v>969.93899999999996</v>
      </c>
      <c r="G9826">
        <f t="shared" si="153"/>
        <v>-298.50669954</v>
      </c>
      <c r="H9826">
        <v>3.9159999999999999</v>
      </c>
    </row>
    <row r="9827" spans="1:8" x14ac:dyDescent="0.35">
      <c r="A9827">
        <v>970.04</v>
      </c>
      <c r="B9827">
        <v>-67.046999999999997</v>
      </c>
      <c r="C9827">
        <v>3.9180000000000001</v>
      </c>
      <c r="F9827">
        <v>970.04</v>
      </c>
      <c r="G9827">
        <f t="shared" si="153"/>
        <v>-298.23980633999997</v>
      </c>
      <c r="H9827">
        <v>3.9180000000000001</v>
      </c>
    </row>
    <row r="9828" spans="1:8" x14ac:dyDescent="0.35">
      <c r="A9828">
        <v>970.14</v>
      </c>
      <c r="B9828">
        <v>-66.933000000000007</v>
      </c>
      <c r="C9828">
        <v>3.915</v>
      </c>
      <c r="F9828">
        <v>970.14</v>
      </c>
      <c r="G9828">
        <f t="shared" si="153"/>
        <v>-297.73270926000004</v>
      </c>
      <c r="H9828">
        <v>3.915</v>
      </c>
    </row>
    <row r="9829" spans="1:8" x14ac:dyDescent="0.35">
      <c r="A9829">
        <v>970.23900000000003</v>
      </c>
      <c r="B9829">
        <v>-67.153000000000006</v>
      </c>
      <c r="C9829">
        <v>3.9159999999999999</v>
      </c>
      <c r="F9829">
        <v>970.23900000000003</v>
      </c>
      <c r="G9829">
        <f t="shared" si="153"/>
        <v>-298.71131766000002</v>
      </c>
      <c r="H9829">
        <v>3.9159999999999999</v>
      </c>
    </row>
    <row r="9830" spans="1:8" x14ac:dyDescent="0.35">
      <c r="A9830">
        <v>970.34699999999998</v>
      </c>
      <c r="B9830">
        <v>-67.070999999999998</v>
      </c>
      <c r="C9830">
        <v>3.9159999999999999</v>
      </c>
      <c r="F9830">
        <v>970.34699999999998</v>
      </c>
      <c r="G9830">
        <f t="shared" si="153"/>
        <v>-298.34656361999998</v>
      </c>
      <c r="H9830">
        <v>3.9159999999999999</v>
      </c>
    </row>
    <row r="9831" spans="1:8" x14ac:dyDescent="0.35">
      <c r="A9831">
        <v>970.44</v>
      </c>
      <c r="B9831">
        <v>-67.27</v>
      </c>
      <c r="C9831">
        <v>3.9159999999999999</v>
      </c>
      <c r="F9831">
        <v>970.44</v>
      </c>
      <c r="G9831">
        <f t="shared" si="153"/>
        <v>-299.23175939999999</v>
      </c>
      <c r="H9831">
        <v>3.9159999999999999</v>
      </c>
    </row>
    <row r="9832" spans="1:8" x14ac:dyDescent="0.35">
      <c r="A9832">
        <v>970.54200000000003</v>
      </c>
      <c r="B9832">
        <v>-67.192999999999998</v>
      </c>
      <c r="C9832">
        <v>3.9159999999999999</v>
      </c>
      <c r="F9832">
        <v>970.54200000000003</v>
      </c>
      <c r="G9832">
        <f t="shared" si="153"/>
        <v>-298.88924645999998</v>
      </c>
      <c r="H9832">
        <v>3.9159999999999999</v>
      </c>
    </row>
    <row r="9833" spans="1:8" x14ac:dyDescent="0.35">
      <c r="A9833">
        <v>970.64099999999996</v>
      </c>
      <c r="B9833">
        <v>-67.063999999999993</v>
      </c>
      <c r="C9833">
        <v>3.9159999999999999</v>
      </c>
      <c r="F9833">
        <v>970.64099999999996</v>
      </c>
      <c r="G9833">
        <f t="shared" si="153"/>
        <v>-298.31542607999995</v>
      </c>
      <c r="H9833">
        <v>3.9159999999999999</v>
      </c>
    </row>
    <row r="9834" spans="1:8" x14ac:dyDescent="0.35">
      <c r="A9834">
        <v>970.74099999999999</v>
      </c>
      <c r="B9834">
        <v>-67.123000000000005</v>
      </c>
      <c r="C9834">
        <v>3.9169999999999998</v>
      </c>
      <c r="F9834">
        <v>970.74099999999999</v>
      </c>
      <c r="G9834">
        <f t="shared" si="153"/>
        <v>-298.57787106000001</v>
      </c>
      <c r="H9834">
        <v>3.9169999999999998</v>
      </c>
    </row>
    <row r="9835" spans="1:8" x14ac:dyDescent="0.35">
      <c r="A9835">
        <v>970.87800000000004</v>
      </c>
      <c r="B9835">
        <v>-67.227000000000004</v>
      </c>
      <c r="C9835">
        <v>3.9140000000000001</v>
      </c>
      <c r="F9835">
        <v>970.87800000000004</v>
      </c>
      <c r="G9835">
        <f t="shared" si="153"/>
        <v>-299.04048594</v>
      </c>
      <c r="H9835">
        <v>3.9140000000000001</v>
      </c>
    </row>
    <row r="9836" spans="1:8" x14ac:dyDescent="0.35">
      <c r="A9836">
        <v>970.94600000000003</v>
      </c>
      <c r="B9836">
        <v>-67.194999999999993</v>
      </c>
      <c r="C9836">
        <v>3.9169999999999998</v>
      </c>
      <c r="F9836">
        <v>970.94600000000003</v>
      </c>
      <c r="G9836">
        <f t="shared" si="153"/>
        <v>-298.89814289999998</v>
      </c>
      <c r="H9836">
        <v>3.9169999999999998</v>
      </c>
    </row>
    <row r="9837" spans="1:8" x14ac:dyDescent="0.35">
      <c r="A9837">
        <v>971.04</v>
      </c>
      <c r="B9837">
        <v>-67.174999999999997</v>
      </c>
      <c r="C9837">
        <v>3.919</v>
      </c>
      <c r="F9837">
        <v>971.04</v>
      </c>
      <c r="G9837">
        <f t="shared" si="153"/>
        <v>-298.80917849999997</v>
      </c>
      <c r="H9837">
        <v>3.919</v>
      </c>
    </row>
    <row r="9838" spans="1:8" x14ac:dyDescent="0.35">
      <c r="A9838">
        <v>971.14</v>
      </c>
      <c r="B9838">
        <v>-67.227000000000004</v>
      </c>
      <c r="C9838">
        <v>3.9159999999999999</v>
      </c>
      <c r="F9838">
        <v>971.14</v>
      </c>
      <c r="G9838">
        <f t="shared" si="153"/>
        <v>-299.04048594</v>
      </c>
      <c r="H9838">
        <v>3.9159999999999999</v>
      </c>
    </row>
    <row r="9839" spans="1:8" x14ac:dyDescent="0.35">
      <c r="A9839">
        <v>971.24099999999999</v>
      </c>
      <c r="B9839">
        <v>-67.046999999999997</v>
      </c>
      <c r="C9839">
        <v>3.9159999999999999</v>
      </c>
      <c r="F9839">
        <v>971.24099999999999</v>
      </c>
      <c r="G9839">
        <f t="shared" si="153"/>
        <v>-298.23980633999997</v>
      </c>
      <c r="H9839">
        <v>3.9159999999999999</v>
      </c>
    </row>
    <row r="9840" spans="1:8" x14ac:dyDescent="0.35">
      <c r="A9840">
        <v>971.35199999999998</v>
      </c>
      <c r="B9840">
        <v>-67.165000000000006</v>
      </c>
      <c r="C9840">
        <v>3.9159999999999999</v>
      </c>
      <c r="F9840">
        <v>971.35199999999998</v>
      </c>
      <c r="G9840">
        <f t="shared" si="153"/>
        <v>-298.76469630000003</v>
      </c>
      <c r="H9840">
        <v>3.9159999999999999</v>
      </c>
    </row>
    <row r="9841" spans="1:8" x14ac:dyDescent="0.35">
      <c r="A9841">
        <v>971.45</v>
      </c>
      <c r="B9841">
        <v>-67.057000000000002</v>
      </c>
      <c r="C9841">
        <v>3.9159999999999999</v>
      </c>
      <c r="F9841">
        <v>971.45</v>
      </c>
      <c r="G9841">
        <f t="shared" si="153"/>
        <v>-298.28428854000003</v>
      </c>
      <c r="H9841">
        <v>3.9159999999999999</v>
      </c>
    </row>
    <row r="9842" spans="1:8" x14ac:dyDescent="0.35">
      <c r="A9842">
        <v>971.54100000000005</v>
      </c>
      <c r="B9842">
        <v>-67.228999999999999</v>
      </c>
      <c r="C9842">
        <v>3.9159999999999999</v>
      </c>
      <c r="F9842">
        <v>971.54100000000005</v>
      </c>
      <c r="G9842">
        <f t="shared" si="153"/>
        <v>-299.04938238</v>
      </c>
      <c r="H9842">
        <v>3.9159999999999999</v>
      </c>
    </row>
    <row r="9843" spans="1:8" x14ac:dyDescent="0.35">
      <c r="A9843">
        <v>971.64099999999996</v>
      </c>
      <c r="B9843">
        <v>-67.245000000000005</v>
      </c>
      <c r="C9843">
        <v>3.9159999999999999</v>
      </c>
      <c r="F9843">
        <v>971.64099999999996</v>
      </c>
      <c r="G9843">
        <f t="shared" si="153"/>
        <v>-299.1205539</v>
      </c>
      <c r="H9843">
        <v>3.9159999999999999</v>
      </c>
    </row>
    <row r="9844" spans="1:8" x14ac:dyDescent="0.35">
      <c r="A9844">
        <v>971.74099999999999</v>
      </c>
      <c r="B9844">
        <v>-67.22</v>
      </c>
      <c r="C9844">
        <v>3.9119999999999999</v>
      </c>
      <c r="F9844">
        <v>971.74099999999999</v>
      </c>
      <c r="G9844">
        <f t="shared" si="153"/>
        <v>-299.00934840000002</v>
      </c>
      <c r="H9844">
        <v>3.9119999999999999</v>
      </c>
    </row>
    <row r="9845" spans="1:8" x14ac:dyDescent="0.35">
      <c r="A9845">
        <v>971.85599999999999</v>
      </c>
      <c r="B9845">
        <v>-67.210999999999999</v>
      </c>
      <c r="C9845">
        <v>3.9159999999999999</v>
      </c>
      <c r="F9845">
        <v>971.85599999999999</v>
      </c>
      <c r="G9845">
        <f t="shared" si="153"/>
        <v>-298.96931441999999</v>
      </c>
      <c r="H9845">
        <v>3.9159999999999999</v>
      </c>
    </row>
    <row r="9846" spans="1:8" x14ac:dyDescent="0.35">
      <c r="A9846">
        <v>971.94600000000003</v>
      </c>
      <c r="B9846">
        <v>-67.352000000000004</v>
      </c>
      <c r="C9846">
        <v>3.9159999999999999</v>
      </c>
      <c r="F9846">
        <v>971.94600000000003</v>
      </c>
      <c r="G9846">
        <f t="shared" si="153"/>
        <v>-299.59651344000002</v>
      </c>
      <c r="H9846">
        <v>3.9159999999999999</v>
      </c>
    </row>
    <row r="9847" spans="1:8" x14ac:dyDescent="0.35">
      <c r="A9847">
        <v>972.04</v>
      </c>
      <c r="B9847">
        <v>-67.228999999999999</v>
      </c>
      <c r="C9847">
        <v>3.9169999999999998</v>
      </c>
      <c r="F9847">
        <v>972.04</v>
      </c>
      <c r="G9847">
        <f t="shared" si="153"/>
        <v>-299.04938238</v>
      </c>
      <c r="H9847">
        <v>3.9169999999999998</v>
      </c>
    </row>
    <row r="9848" spans="1:8" x14ac:dyDescent="0.35">
      <c r="A9848">
        <v>972.14099999999996</v>
      </c>
      <c r="B9848">
        <v>-67.162999999999997</v>
      </c>
      <c r="C9848">
        <v>3.9159999999999999</v>
      </c>
      <c r="F9848">
        <v>972.14099999999996</v>
      </c>
      <c r="G9848">
        <f t="shared" si="153"/>
        <v>-298.75579985999997</v>
      </c>
      <c r="H9848">
        <v>3.9159999999999999</v>
      </c>
    </row>
    <row r="9849" spans="1:8" x14ac:dyDescent="0.35">
      <c r="A9849">
        <v>972.24</v>
      </c>
      <c r="B9849">
        <v>-67.159000000000006</v>
      </c>
      <c r="C9849">
        <v>3.9159999999999999</v>
      </c>
      <c r="F9849">
        <v>972.24</v>
      </c>
      <c r="G9849">
        <f t="shared" si="153"/>
        <v>-298.73800698000002</v>
      </c>
      <c r="H9849">
        <v>3.9159999999999999</v>
      </c>
    </row>
    <row r="9850" spans="1:8" x14ac:dyDescent="0.35">
      <c r="A9850">
        <v>972.34199999999998</v>
      </c>
      <c r="B9850">
        <v>-67.061000000000007</v>
      </c>
      <c r="C9850">
        <v>3.9159999999999999</v>
      </c>
      <c r="F9850">
        <v>972.34199999999998</v>
      </c>
      <c r="G9850">
        <f t="shared" si="153"/>
        <v>-298.30208142000004</v>
      </c>
      <c r="H9850">
        <v>3.9159999999999999</v>
      </c>
    </row>
    <row r="9851" spans="1:8" x14ac:dyDescent="0.35">
      <c r="A9851">
        <v>972.47500000000002</v>
      </c>
      <c r="B9851">
        <v>-67.177999999999997</v>
      </c>
      <c r="C9851">
        <v>3.9159999999999999</v>
      </c>
      <c r="F9851">
        <v>972.47500000000002</v>
      </c>
      <c r="G9851">
        <f t="shared" si="153"/>
        <v>-298.82252316</v>
      </c>
      <c r="H9851">
        <v>3.9159999999999999</v>
      </c>
    </row>
    <row r="9852" spans="1:8" x14ac:dyDescent="0.35">
      <c r="A9852">
        <v>972.55100000000004</v>
      </c>
      <c r="B9852">
        <v>-67.069000000000003</v>
      </c>
      <c r="C9852">
        <v>3.915</v>
      </c>
      <c r="F9852">
        <v>972.55100000000004</v>
      </c>
      <c r="G9852">
        <f t="shared" si="153"/>
        <v>-298.33766718000004</v>
      </c>
      <c r="H9852">
        <v>3.915</v>
      </c>
    </row>
    <row r="9853" spans="1:8" x14ac:dyDescent="0.35">
      <c r="A9853">
        <v>972.64</v>
      </c>
      <c r="B9853">
        <v>-67.161000000000001</v>
      </c>
      <c r="C9853">
        <v>3.9159999999999999</v>
      </c>
      <c r="F9853">
        <v>972.64</v>
      </c>
      <c r="G9853">
        <f t="shared" si="153"/>
        <v>-298.74690342000002</v>
      </c>
      <c r="H9853">
        <v>3.9159999999999999</v>
      </c>
    </row>
    <row r="9854" spans="1:8" x14ac:dyDescent="0.35">
      <c r="A9854">
        <v>972.74</v>
      </c>
      <c r="B9854">
        <v>-67.257999999999996</v>
      </c>
      <c r="C9854">
        <v>3.92</v>
      </c>
      <c r="F9854">
        <v>972.74</v>
      </c>
      <c r="G9854">
        <f t="shared" si="153"/>
        <v>-299.17838075999998</v>
      </c>
      <c r="H9854">
        <v>3.92</v>
      </c>
    </row>
    <row r="9855" spans="1:8" x14ac:dyDescent="0.35">
      <c r="A9855">
        <v>972.84500000000003</v>
      </c>
      <c r="B9855">
        <v>-67.251000000000005</v>
      </c>
      <c r="C9855">
        <v>3.9159999999999999</v>
      </c>
      <c r="F9855">
        <v>972.84500000000003</v>
      </c>
      <c r="G9855">
        <f t="shared" si="153"/>
        <v>-299.14724322000001</v>
      </c>
      <c r="H9855">
        <v>3.9159999999999999</v>
      </c>
    </row>
    <row r="9856" spans="1:8" x14ac:dyDescent="0.35">
      <c r="A9856">
        <v>972.94</v>
      </c>
      <c r="B9856">
        <v>-67.265000000000001</v>
      </c>
      <c r="C9856">
        <v>3.915</v>
      </c>
      <c r="F9856">
        <v>972.94</v>
      </c>
      <c r="G9856">
        <f t="shared" si="153"/>
        <v>-299.20951830000001</v>
      </c>
      <c r="H9856">
        <v>3.915</v>
      </c>
    </row>
    <row r="9857" spans="1:8" x14ac:dyDescent="0.35">
      <c r="A9857">
        <v>973.04</v>
      </c>
      <c r="B9857">
        <v>-67.150999999999996</v>
      </c>
      <c r="C9857">
        <v>3.9159999999999999</v>
      </c>
      <c r="F9857">
        <v>973.04</v>
      </c>
      <c r="G9857">
        <f t="shared" si="153"/>
        <v>-298.70242121999996</v>
      </c>
      <c r="H9857">
        <v>3.9159999999999999</v>
      </c>
    </row>
    <row r="9858" spans="1:8" x14ac:dyDescent="0.35">
      <c r="A9858">
        <v>973.14700000000005</v>
      </c>
      <c r="B9858">
        <v>-67.212000000000003</v>
      </c>
      <c r="C9858">
        <v>3.9159999999999999</v>
      </c>
      <c r="F9858">
        <v>973.14700000000005</v>
      </c>
      <c r="G9858">
        <f t="shared" si="153"/>
        <v>-298.97376264000002</v>
      </c>
      <c r="H9858">
        <v>3.9159999999999999</v>
      </c>
    </row>
    <row r="9859" spans="1:8" x14ac:dyDescent="0.35">
      <c r="A9859">
        <v>973.24099999999999</v>
      </c>
      <c r="B9859">
        <v>-67.376999999999995</v>
      </c>
      <c r="C9859">
        <v>3.9159999999999999</v>
      </c>
      <c r="F9859">
        <v>973.24099999999999</v>
      </c>
      <c r="G9859">
        <f t="shared" ref="G9859:G9922" si="154">B9859*4.44822</f>
        <v>-299.70771894000001</v>
      </c>
      <c r="H9859">
        <v>3.9159999999999999</v>
      </c>
    </row>
    <row r="9860" spans="1:8" x14ac:dyDescent="0.35">
      <c r="A9860">
        <v>973.34100000000001</v>
      </c>
      <c r="B9860">
        <v>-67.198999999999998</v>
      </c>
      <c r="C9860">
        <v>3.9159999999999999</v>
      </c>
      <c r="F9860">
        <v>973.34100000000001</v>
      </c>
      <c r="G9860">
        <f t="shared" si="154"/>
        <v>-298.91593577999998</v>
      </c>
      <c r="H9860">
        <v>3.9159999999999999</v>
      </c>
    </row>
    <row r="9861" spans="1:8" x14ac:dyDescent="0.35">
      <c r="A9861">
        <v>973.45</v>
      </c>
      <c r="B9861">
        <v>-67.334000000000003</v>
      </c>
      <c r="C9861">
        <v>3.9159999999999999</v>
      </c>
      <c r="F9861">
        <v>973.45</v>
      </c>
      <c r="G9861">
        <f t="shared" si="154"/>
        <v>-299.51644548000002</v>
      </c>
      <c r="H9861">
        <v>3.9159999999999999</v>
      </c>
    </row>
    <row r="9862" spans="1:8" x14ac:dyDescent="0.35">
      <c r="A9862">
        <v>973.54100000000005</v>
      </c>
      <c r="B9862">
        <v>-67.117999999999995</v>
      </c>
      <c r="C9862">
        <v>3.9159999999999999</v>
      </c>
      <c r="F9862">
        <v>973.54100000000005</v>
      </c>
      <c r="G9862">
        <f t="shared" si="154"/>
        <v>-298.55562995999998</v>
      </c>
      <c r="H9862">
        <v>3.9159999999999999</v>
      </c>
    </row>
    <row r="9863" spans="1:8" x14ac:dyDescent="0.35">
      <c r="A9863">
        <v>973.64099999999996</v>
      </c>
      <c r="B9863">
        <v>-67.278999999999996</v>
      </c>
      <c r="C9863">
        <v>3.915</v>
      </c>
      <c r="F9863">
        <v>973.64099999999996</v>
      </c>
      <c r="G9863">
        <f t="shared" si="154"/>
        <v>-299.27179337999996</v>
      </c>
      <c r="H9863">
        <v>3.915</v>
      </c>
    </row>
    <row r="9864" spans="1:8" x14ac:dyDescent="0.35">
      <c r="A9864">
        <v>973.74900000000002</v>
      </c>
      <c r="B9864">
        <v>-67.325000000000003</v>
      </c>
      <c r="C9864">
        <v>3.9159999999999999</v>
      </c>
      <c r="F9864">
        <v>973.74900000000002</v>
      </c>
      <c r="G9864">
        <f t="shared" si="154"/>
        <v>-299.47641150000004</v>
      </c>
      <c r="H9864">
        <v>3.9159999999999999</v>
      </c>
    </row>
    <row r="9865" spans="1:8" x14ac:dyDescent="0.35">
      <c r="A9865">
        <v>973.84100000000001</v>
      </c>
      <c r="B9865">
        <v>-67.320999999999998</v>
      </c>
      <c r="C9865">
        <v>3.9140000000000001</v>
      </c>
      <c r="F9865">
        <v>973.84100000000001</v>
      </c>
      <c r="G9865">
        <f t="shared" si="154"/>
        <v>-299.45861861999998</v>
      </c>
      <c r="H9865">
        <v>3.9140000000000001</v>
      </c>
    </row>
    <row r="9866" spans="1:8" x14ac:dyDescent="0.35">
      <c r="A9866">
        <v>973.94100000000003</v>
      </c>
      <c r="B9866">
        <v>-67.311999999999998</v>
      </c>
      <c r="C9866">
        <v>3.9159999999999999</v>
      </c>
      <c r="F9866">
        <v>973.94100000000003</v>
      </c>
      <c r="G9866">
        <f t="shared" si="154"/>
        <v>-299.41858464000001</v>
      </c>
      <c r="H9866">
        <v>3.9159999999999999</v>
      </c>
    </row>
    <row r="9867" spans="1:8" x14ac:dyDescent="0.35">
      <c r="A9867">
        <v>974.03899999999999</v>
      </c>
      <c r="B9867">
        <v>-67.409000000000006</v>
      </c>
      <c r="C9867">
        <v>3.9159999999999999</v>
      </c>
      <c r="F9867">
        <v>974.03899999999999</v>
      </c>
      <c r="G9867">
        <f t="shared" si="154"/>
        <v>-299.85006198000002</v>
      </c>
      <c r="H9867">
        <v>3.9159999999999999</v>
      </c>
    </row>
    <row r="9868" spans="1:8" x14ac:dyDescent="0.35">
      <c r="A9868">
        <v>974.14200000000005</v>
      </c>
      <c r="B9868">
        <v>-67.328999999999994</v>
      </c>
      <c r="C9868">
        <v>3.9159999999999999</v>
      </c>
      <c r="F9868">
        <v>974.14200000000005</v>
      </c>
      <c r="G9868">
        <f t="shared" si="154"/>
        <v>-299.49420437999999</v>
      </c>
      <c r="H9868">
        <v>3.9159999999999999</v>
      </c>
    </row>
    <row r="9869" spans="1:8" x14ac:dyDescent="0.35">
      <c r="A9869">
        <v>974.24</v>
      </c>
      <c r="B9869">
        <v>-67.335999999999999</v>
      </c>
      <c r="C9869">
        <v>3.9159999999999999</v>
      </c>
      <c r="F9869">
        <v>974.24</v>
      </c>
      <c r="G9869">
        <f t="shared" si="154"/>
        <v>-299.52534192000002</v>
      </c>
      <c r="H9869">
        <v>3.9159999999999999</v>
      </c>
    </row>
    <row r="9870" spans="1:8" x14ac:dyDescent="0.35">
      <c r="A9870">
        <v>974.34100000000001</v>
      </c>
      <c r="B9870">
        <v>-67.290999999999997</v>
      </c>
      <c r="C9870">
        <v>3.9159999999999999</v>
      </c>
      <c r="F9870">
        <v>974.34100000000001</v>
      </c>
      <c r="G9870">
        <f t="shared" si="154"/>
        <v>-299.32517201999997</v>
      </c>
      <c r="H9870">
        <v>3.9159999999999999</v>
      </c>
    </row>
    <row r="9871" spans="1:8" x14ac:dyDescent="0.35">
      <c r="A9871">
        <v>974.45500000000004</v>
      </c>
      <c r="B9871">
        <v>-67.269000000000005</v>
      </c>
      <c r="C9871">
        <v>3.915</v>
      </c>
      <c r="F9871">
        <v>974.45500000000004</v>
      </c>
      <c r="G9871">
        <f t="shared" si="154"/>
        <v>-299.22731118000002</v>
      </c>
      <c r="H9871">
        <v>3.915</v>
      </c>
    </row>
    <row r="9872" spans="1:8" x14ac:dyDescent="0.35">
      <c r="A9872">
        <v>974.548</v>
      </c>
      <c r="B9872">
        <v>-67.480999999999995</v>
      </c>
      <c r="C9872">
        <v>3.9159999999999999</v>
      </c>
      <c r="F9872">
        <v>974.548</v>
      </c>
      <c r="G9872">
        <f t="shared" si="154"/>
        <v>-300.17033382</v>
      </c>
      <c r="H9872">
        <v>3.9159999999999999</v>
      </c>
    </row>
    <row r="9873" spans="1:8" x14ac:dyDescent="0.35">
      <c r="A9873">
        <v>974.64</v>
      </c>
      <c r="B9873">
        <v>-67.575000000000003</v>
      </c>
      <c r="C9873">
        <v>3.915</v>
      </c>
      <c r="F9873">
        <v>974.64</v>
      </c>
      <c r="G9873">
        <f t="shared" si="154"/>
        <v>-300.58846650000004</v>
      </c>
      <c r="H9873">
        <v>3.915</v>
      </c>
    </row>
    <row r="9874" spans="1:8" x14ac:dyDescent="0.35">
      <c r="A9874">
        <v>974.74099999999999</v>
      </c>
      <c r="B9874">
        <v>-67.533000000000001</v>
      </c>
      <c r="C9874">
        <v>3.9169999999999998</v>
      </c>
      <c r="F9874">
        <v>974.74099999999999</v>
      </c>
      <c r="G9874">
        <f t="shared" si="154"/>
        <v>-300.40164126000002</v>
      </c>
      <c r="H9874">
        <v>3.9169999999999998</v>
      </c>
    </row>
    <row r="9875" spans="1:8" x14ac:dyDescent="0.35">
      <c r="A9875">
        <v>974.84</v>
      </c>
      <c r="B9875">
        <v>-67.403000000000006</v>
      </c>
      <c r="C9875">
        <v>3.9159999999999999</v>
      </c>
      <c r="F9875">
        <v>974.84</v>
      </c>
      <c r="G9875">
        <f t="shared" si="154"/>
        <v>-299.82337266000002</v>
      </c>
      <c r="H9875">
        <v>3.9159999999999999</v>
      </c>
    </row>
    <row r="9876" spans="1:8" x14ac:dyDescent="0.35">
      <c r="A9876">
        <v>974.94799999999998</v>
      </c>
      <c r="B9876">
        <v>-67.301000000000002</v>
      </c>
      <c r="C9876">
        <v>3.915</v>
      </c>
      <c r="F9876">
        <v>974.94799999999998</v>
      </c>
      <c r="G9876">
        <f t="shared" si="154"/>
        <v>-299.36965422000003</v>
      </c>
      <c r="H9876">
        <v>3.915</v>
      </c>
    </row>
    <row r="9877" spans="1:8" x14ac:dyDescent="0.35">
      <c r="A9877">
        <v>975.04</v>
      </c>
      <c r="B9877">
        <v>-67.195999999999998</v>
      </c>
      <c r="C9877">
        <v>3.915</v>
      </c>
      <c r="F9877">
        <v>975.04</v>
      </c>
      <c r="G9877">
        <f t="shared" si="154"/>
        <v>-298.90259112000001</v>
      </c>
      <c r="H9877">
        <v>3.915</v>
      </c>
    </row>
    <row r="9878" spans="1:8" x14ac:dyDescent="0.35">
      <c r="A9878">
        <v>975.13900000000001</v>
      </c>
      <c r="B9878">
        <v>-67.39</v>
      </c>
      <c r="C9878">
        <v>3.9159999999999999</v>
      </c>
      <c r="F9878">
        <v>975.13900000000001</v>
      </c>
      <c r="G9878">
        <f t="shared" si="154"/>
        <v>-299.76554579999998</v>
      </c>
      <c r="H9878">
        <v>3.9159999999999999</v>
      </c>
    </row>
    <row r="9879" spans="1:8" x14ac:dyDescent="0.35">
      <c r="A9879">
        <v>975.25099999999998</v>
      </c>
      <c r="B9879">
        <v>-67.290000000000006</v>
      </c>
      <c r="C9879">
        <v>3.915</v>
      </c>
      <c r="F9879">
        <v>975.25099999999998</v>
      </c>
      <c r="G9879">
        <f t="shared" si="154"/>
        <v>-299.32072380000005</v>
      </c>
      <c r="H9879">
        <v>3.915</v>
      </c>
    </row>
    <row r="9880" spans="1:8" x14ac:dyDescent="0.35">
      <c r="A9880">
        <v>975.34299999999996</v>
      </c>
      <c r="B9880">
        <v>-67.378</v>
      </c>
      <c r="C9880">
        <v>3.915</v>
      </c>
      <c r="F9880">
        <v>975.34299999999996</v>
      </c>
      <c r="G9880">
        <f t="shared" si="154"/>
        <v>-299.71216715999998</v>
      </c>
      <c r="H9880">
        <v>3.915</v>
      </c>
    </row>
    <row r="9881" spans="1:8" x14ac:dyDescent="0.35">
      <c r="A9881">
        <v>975.44100000000003</v>
      </c>
      <c r="B9881">
        <v>-67.352000000000004</v>
      </c>
      <c r="C9881">
        <v>3.9159999999999999</v>
      </c>
      <c r="F9881">
        <v>975.44100000000003</v>
      </c>
      <c r="G9881">
        <f t="shared" si="154"/>
        <v>-299.59651344000002</v>
      </c>
      <c r="H9881">
        <v>3.9159999999999999</v>
      </c>
    </row>
    <row r="9882" spans="1:8" x14ac:dyDescent="0.35">
      <c r="A9882">
        <v>975.54499999999996</v>
      </c>
      <c r="B9882">
        <v>-67.447000000000003</v>
      </c>
      <c r="C9882">
        <v>3.9169999999999998</v>
      </c>
      <c r="F9882">
        <v>975.54499999999996</v>
      </c>
      <c r="G9882">
        <f t="shared" si="154"/>
        <v>-300.01909434000004</v>
      </c>
      <c r="H9882">
        <v>3.9169999999999998</v>
      </c>
    </row>
    <row r="9883" spans="1:8" x14ac:dyDescent="0.35">
      <c r="A9883">
        <v>975.64</v>
      </c>
      <c r="B9883">
        <v>-67.575000000000003</v>
      </c>
      <c r="C9883">
        <v>3.9159999999999999</v>
      </c>
      <c r="F9883">
        <v>975.64</v>
      </c>
      <c r="G9883">
        <f t="shared" si="154"/>
        <v>-300.58846650000004</v>
      </c>
      <c r="H9883">
        <v>3.9159999999999999</v>
      </c>
    </row>
    <row r="9884" spans="1:8" x14ac:dyDescent="0.35">
      <c r="A9884">
        <v>975.74199999999996</v>
      </c>
      <c r="B9884">
        <v>-67.411000000000001</v>
      </c>
      <c r="C9884">
        <v>3.9169999999999998</v>
      </c>
      <c r="F9884">
        <v>975.74199999999996</v>
      </c>
      <c r="G9884">
        <f t="shared" si="154"/>
        <v>-299.85895842000002</v>
      </c>
      <c r="H9884">
        <v>3.9169999999999998</v>
      </c>
    </row>
    <row r="9885" spans="1:8" x14ac:dyDescent="0.35">
      <c r="A9885">
        <v>975.84</v>
      </c>
      <c r="B9885">
        <v>-67.358000000000004</v>
      </c>
      <c r="C9885">
        <v>3.915</v>
      </c>
      <c r="F9885">
        <v>975.84</v>
      </c>
      <c r="G9885">
        <f t="shared" si="154"/>
        <v>-299.62320276000003</v>
      </c>
      <c r="H9885">
        <v>3.915</v>
      </c>
    </row>
    <row r="9886" spans="1:8" x14ac:dyDescent="0.35">
      <c r="A9886">
        <v>975.94500000000005</v>
      </c>
      <c r="B9886">
        <v>-67.352000000000004</v>
      </c>
      <c r="C9886">
        <v>3.9159999999999999</v>
      </c>
      <c r="F9886">
        <v>975.94500000000005</v>
      </c>
      <c r="G9886">
        <f t="shared" si="154"/>
        <v>-299.59651344000002</v>
      </c>
      <c r="H9886">
        <v>3.9159999999999999</v>
      </c>
    </row>
    <row r="9887" spans="1:8" x14ac:dyDescent="0.35">
      <c r="A9887">
        <v>976.04700000000003</v>
      </c>
      <c r="B9887">
        <v>-67.42</v>
      </c>
      <c r="C9887">
        <v>3.9159999999999999</v>
      </c>
      <c r="F9887">
        <v>976.04700000000003</v>
      </c>
      <c r="G9887">
        <f t="shared" si="154"/>
        <v>-299.8989924</v>
      </c>
      <c r="H9887">
        <v>3.9159999999999999</v>
      </c>
    </row>
    <row r="9888" spans="1:8" x14ac:dyDescent="0.35">
      <c r="A9888">
        <v>976.14099999999996</v>
      </c>
      <c r="B9888">
        <v>-67.251000000000005</v>
      </c>
      <c r="C9888">
        <v>3.9159999999999999</v>
      </c>
      <c r="F9888">
        <v>976.14099999999996</v>
      </c>
      <c r="G9888">
        <f t="shared" si="154"/>
        <v>-299.14724322000001</v>
      </c>
      <c r="H9888">
        <v>3.9159999999999999</v>
      </c>
    </row>
    <row r="9889" spans="1:8" x14ac:dyDescent="0.35">
      <c r="A9889">
        <v>976.24</v>
      </c>
      <c r="B9889">
        <v>-67.408000000000001</v>
      </c>
      <c r="C9889">
        <v>3.9159999999999999</v>
      </c>
      <c r="F9889">
        <v>976.24</v>
      </c>
      <c r="G9889">
        <f t="shared" si="154"/>
        <v>-299.84561375999999</v>
      </c>
      <c r="H9889">
        <v>3.9159999999999999</v>
      </c>
    </row>
    <row r="9890" spans="1:8" x14ac:dyDescent="0.35">
      <c r="A9890">
        <v>976.34199999999998</v>
      </c>
      <c r="B9890">
        <v>-67.423000000000002</v>
      </c>
      <c r="C9890">
        <v>3.9159999999999999</v>
      </c>
      <c r="F9890">
        <v>976.34199999999998</v>
      </c>
      <c r="G9890">
        <f t="shared" si="154"/>
        <v>-299.91233706000003</v>
      </c>
      <c r="H9890">
        <v>3.9159999999999999</v>
      </c>
    </row>
    <row r="9891" spans="1:8" x14ac:dyDescent="0.35">
      <c r="A9891">
        <v>976.45600000000002</v>
      </c>
      <c r="B9891">
        <v>-67.429000000000002</v>
      </c>
      <c r="C9891">
        <v>3.9169999999999998</v>
      </c>
      <c r="F9891">
        <v>976.45600000000002</v>
      </c>
      <c r="G9891">
        <f t="shared" si="154"/>
        <v>-299.93902638000003</v>
      </c>
      <c r="H9891">
        <v>3.9169999999999998</v>
      </c>
    </row>
    <row r="9892" spans="1:8" x14ac:dyDescent="0.35">
      <c r="A9892">
        <v>976.54200000000003</v>
      </c>
      <c r="B9892">
        <v>-67.465999999999994</v>
      </c>
      <c r="C9892">
        <v>3.9129999999999998</v>
      </c>
      <c r="F9892">
        <v>976.54200000000003</v>
      </c>
      <c r="G9892">
        <f t="shared" si="154"/>
        <v>-300.10361051999996</v>
      </c>
      <c r="H9892">
        <v>3.9129999999999998</v>
      </c>
    </row>
    <row r="9893" spans="1:8" x14ac:dyDescent="0.35">
      <c r="A9893">
        <v>976.64</v>
      </c>
      <c r="B9893">
        <v>-67.415999999999997</v>
      </c>
      <c r="C9893">
        <v>3.915</v>
      </c>
      <c r="F9893">
        <v>976.64</v>
      </c>
      <c r="G9893">
        <f t="shared" si="154"/>
        <v>-299.88119952</v>
      </c>
      <c r="H9893">
        <v>3.915</v>
      </c>
    </row>
    <row r="9894" spans="1:8" x14ac:dyDescent="0.35">
      <c r="A9894">
        <v>976.74</v>
      </c>
      <c r="B9894">
        <v>-67.400999999999996</v>
      </c>
      <c r="C9894">
        <v>3.9159999999999999</v>
      </c>
      <c r="F9894">
        <v>976.74</v>
      </c>
      <c r="G9894">
        <f t="shared" si="154"/>
        <v>-299.81447621999996</v>
      </c>
      <c r="H9894">
        <v>3.9159999999999999</v>
      </c>
    </row>
    <row r="9895" spans="1:8" x14ac:dyDescent="0.35">
      <c r="A9895">
        <v>976.84199999999998</v>
      </c>
      <c r="B9895">
        <v>-67.382999999999996</v>
      </c>
      <c r="C9895">
        <v>3.9159999999999999</v>
      </c>
      <c r="F9895">
        <v>976.84199999999998</v>
      </c>
      <c r="G9895">
        <f t="shared" si="154"/>
        <v>-299.73440826000001</v>
      </c>
      <c r="H9895">
        <v>3.9159999999999999</v>
      </c>
    </row>
    <row r="9896" spans="1:8" x14ac:dyDescent="0.35">
      <c r="A9896">
        <v>976.94</v>
      </c>
      <c r="B9896">
        <v>-67.289000000000001</v>
      </c>
      <c r="C9896">
        <v>3.9159999999999999</v>
      </c>
      <c r="F9896">
        <v>976.94</v>
      </c>
      <c r="G9896">
        <f t="shared" si="154"/>
        <v>-299.31627558000002</v>
      </c>
      <c r="H9896">
        <v>3.9159999999999999</v>
      </c>
    </row>
    <row r="9897" spans="1:8" x14ac:dyDescent="0.35">
      <c r="A9897">
        <v>977.04</v>
      </c>
      <c r="B9897">
        <v>-67.402000000000001</v>
      </c>
      <c r="C9897">
        <v>3.9159999999999999</v>
      </c>
      <c r="F9897">
        <v>977.04</v>
      </c>
      <c r="G9897">
        <f t="shared" si="154"/>
        <v>-299.81892443999999</v>
      </c>
      <c r="H9897">
        <v>3.9159999999999999</v>
      </c>
    </row>
    <row r="9898" spans="1:8" x14ac:dyDescent="0.35">
      <c r="A9898">
        <v>977.14</v>
      </c>
      <c r="B9898">
        <v>-67.372</v>
      </c>
      <c r="C9898">
        <v>3.9159999999999999</v>
      </c>
      <c r="F9898">
        <v>977.14</v>
      </c>
      <c r="G9898">
        <f t="shared" si="154"/>
        <v>-299.68547783999998</v>
      </c>
      <c r="H9898">
        <v>3.9159999999999999</v>
      </c>
    </row>
    <row r="9899" spans="1:8" x14ac:dyDescent="0.35">
      <c r="A9899">
        <v>977.24</v>
      </c>
      <c r="B9899">
        <v>-67.135000000000005</v>
      </c>
      <c r="C9899">
        <v>3.9159999999999999</v>
      </c>
      <c r="F9899">
        <v>977.24</v>
      </c>
      <c r="G9899">
        <f t="shared" si="154"/>
        <v>-298.63124970000001</v>
      </c>
      <c r="H9899">
        <v>3.9159999999999999</v>
      </c>
    </row>
    <row r="9900" spans="1:8" x14ac:dyDescent="0.35">
      <c r="A9900">
        <v>977.34199999999998</v>
      </c>
      <c r="B9900">
        <v>-67.215000000000003</v>
      </c>
      <c r="C9900">
        <v>3.9159999999999999</v>
      </c>
      <c r="F9900">
        <v>977.34199999999998</v>
      </c>
      <c r="G9900">
        <f t="shared" si="154"/>
        <v>-298.98710729999999</v>
      </c>
      <c r="H9900">
        <v>3.9159999999999999</v>
      </c>
    </row>
    <row r="9901" spans="1:8" x14ac:dyDescent="0.35">
      <c r="A9901">
        <v>977.44</v>
      </c>
      <c r="B9901">
        <v>-67.355999999999995</v>
      </c>
      <c r="C9901">
        <v>3.9159999999999999</v>
      </c>
      <c r="F9901">
        <v>977.44</v>
      </c>
      <c r="G9901">
        <f t="shared" si="154"/>
        <v>-299.61430631999997</v>
      </c>
      <c r="H9901">
        <v>3.9159999999999999</v>
      </c>
    </row>
    <row r="9902" spans="1:8" x14ac:dyDescent="0.35">
      <c r="A9902">
        <v>977.54</v>
      </c>
      <c r="B9902">
        <v>-67.289000000000001</v>
      </c>
      <c r="C9902">
        <v>3.9159999999999999</v>
      </c>
      <c r="F9902">
        <v>977.54</v>
      </c>
      <c r="G9902">
        <f t="shared" si="154"/>
        <v>-299.31627558000002</v>
      </c>
      <c r="H9902">
        <v>3.9159999999999999</v>
      </c>
    </row>
    <row r="9903" spans="1:8" x14ac:dyDescent="0.35">
      <c r="A9903">
        <v>977.64300000000003</v>
      </c>
      <c r="B9903">
        <v>-67.408000000000001</v>
      </c>
      <c r="C9903">
        <v>3.9169999999999998</v>
      </c>
      <c r="F9903">
        <v>977.64300000000003</v>
      </c>
      <c r="G9903">
        <f t="shared" si="154"/>
        <v>-299.84561375999999</v>
      </c>
      <c r="H9903">
        <v>3.9169999999999998</v>
      </c>
    </row>
    <row r="9904" spans="1:8" x14ac:dyDescent="0.35">
      <c r="A9904">
        <v>977.74099999999999</v>
      </c>
      <c r="B9904">
        <v>-67.242000000000004</v>
      </c>
      <c r="C9904">
        <v>3.915</v>
      </c>
      <c r="F9904">
        <v>977.74099999999999</v>
      </c>
      <c r="G9904">
        <f t="shared" si="154"/>
        <v>-299.10720924000003</v>
      </c>
      <c r="H9904">
        <v>3.915</v>
      </c>
    </row>
    <row r="9905" spans="1:8" x14ac:dyDescent="0.35">
      <c r="A9905">
        <v>977.84100000000001</v>
      </c>
      <c r="B9905">
        <v>-67.287999999999997</v>
      </c>
      <c r="C9905">
        <v>3.9159999999999999</v>
      </c>
      <c r="F9905">
        <v>977.84100000000001</v>
      </c>
      <c r="G9905">
        <f t="shared" si="154"/>
        <v>-299.31182736</v>
      </c>
      <c r="H9905">
        <v>3.9159999999999999</v>
      </c>
    </row>
    <row r="9906" spans="1:8" x14ac:dyDescent="0.35">
      <c r="A9906">
        <v>977.95</v>
      </c>
      <c r="B9906">
        <v>-67.286000000000001</v>
      </c>
      <c r="C9906">
        <v>3.9159999999999999</v>
      </c>
      <c r="F9906">
        <v>977.95</v>
      </c>
      <c r="G9906">
        <f t="shared" si="154"/>
        <v>-299.30293091999999</v>
      </c>
      <c r="H9906">
        <v>3.9159999999999999</v>
      </c>
    </row>
    <row r="9907" spans="1:8" x14ac:dyDescent="0.35">
      <c r="A9907">
        <v>978.04100000000005</v>
      </c>
      <c r="B9907">
        <v>-67.135999999999996</v>
      </c>
      <c r="C9907">
        <v>3.9159999999999999</v>
      </c>
      <c r="F9907">
        <v>978.04100000000005</v>
      </c>
      <c r="G9907">
        <f t="shared" si="154"/>
        <v>-298.63569791999998</v>
      </c>
      <c r="H9907">
        <v>3.9159999999999999</v>
      </c>
    </row>
    <row r="9908" spans="1:8" x14ac:dyDescent="0.35">
      <c r="A9908">
        <v>978.14</v>
      </c>
      <c r="B9908">
        <v>-67.061000000000007</v>
      </c>
      <c r="C9908">
        <v>3.9159999999999999</v>
      </c>
      <c r="F9908">
        <v>978.14</v>
      </c>
      <c r="G9908">
        <f t="shared" si="154"/>
        <v>-298.30208142000004</v>
      </c>
      <c r="H9908">
        <v>3.9159999999999999</v>
      </c>
    </row>
    <row r="9909" spans="1:8" x14ac:dyDescent="0.35">
      <c r="A9909">
        <v>978.24699999999996</v>
      </c>
      <c r="B9909">
        <v>-67.173000000000002</v>
      </c>
      <c r="C9909">
        <v>3.9159999999999999</v>
      </c>
      <c r="F9909">
        <v>978.24699999999996</v>
      </c>
      <c r="G9909">
        <f t="shared" si="154"/>
        <v>-298.80028206000003</v>
      </c>
      <c r="H9909">
        <v>3.9159999999999999</v>
      </c>
    </row>
    <row r="9910" spans="1:8" x14ac:dyDescent="0.35">
      <c r="A9910">
        <v>978.346</v>
      </c>
      <c r="B9910">
        <v>-67.281999999999996</v>
      </c>
      <c r="C9910">
        <v>3.9159999999999999</v>
      </c>
      <c r="F9910">
        <v>978.346</v>
      </c>
      <c r="G9910">
        <f t="shared" si="154"/>
        <v>-299.28513803999999</v>
      </c>
      <c r="H9910">
        <v>3.9159999999999999</v>
      </c>
    </row>
    <row r="9911" spans="1:8" x14ac:dyDescent="0.35">
      <c r="A9911">
        <v>978.45299999999997</v>
      </c>
      <c r="B9911">
        <v>-67.168999999999997</v>
      </c>
      <c r="C9911">
        <v>3.9169999999999998</v>
      </c>
      <c r="F9911">
        <v>978.45299999999997</v>
      </c>
      <c r="G9911">
        <f t="shared" si="154"/>
        <v>-298.78248917999997</v>
      </c>
      <c r="H9911">
        <v>3.9169999999999998</v>
      </c>
    </row>
    <row r="9912" spans="1:8" x14ac:dyDescent="0.35">
      <c r="A9912">
        <v>978.53899999999999</v>
      </c>
      <c r="B9912">
        <v>-67.334000000000003</v>
      </c>
      <c r="C9912">
        <v>3.9169999999999998</v>
      </c>
      <c r="F9912">
        <v>978.53899999999999</v>
      </c>
      <c r="G9912">
        <f t="shared" si="154"/>
        <v>-299.51644548000002</v>
      </c>
      <c r="H9912">
        <v>3.9169999999999998</v>
      </c>
    </row>
    <row r="9913" spans="1:8" x14ac:dyDescent="0.35">
      <c r="A9913">
        <v>978.64</v>
      </c>
      <c r="B9913">
        <v>-67.25</v>
      </c>
      <c r="C9913">
        <v>3.9140000000000001</v>
      </c>
      <c r="F9913">
        <v>978.64</v>
      </c>
      <c r="G9913">
        <f t="shared" si="154"/>
        <v>-299.14279499999998</v>
      </c>
      <c r="H9913">
        <v>3.9140000000000001</v>
      </c>
    </row>
    <row r="9914" spans="1:8" x14ac:dyDescent="0.35">
      <c r="A9914">
        <v>978.74</v>
      </c>
      <c r="B9914">
        <v>-67.209999999999994</v>
      </c>
      <c r="C9914">
        <v>3.9159999999999999</v>
      </c>
      <c r="F9914">
        <v>978.74</v>
      </c>
      <c r="G9914">
        <f t="shared" si="154"/>
        <v>-298.96486619999996</v>
      </c>
      <c r="H9914">
        <v>3.9159999999999999</v>
      </c>
    </row>
    <row r="9915" spans="1:8" x14ac:dyDescent="0.35">
      <c r="A9915">
        <v>978.83900000000006</v>
      </c>
      <c r="B9915">
        <v>-67.203000000000003</v>
      </c>
      <c r="C9915">
        <v>3.9159999999999999</v>
      </c>
      <c r="F9915">
        <v>978.83900000000006</v>
      </c>
      <c r="G9915">
        <f t="shared" si="154"/>
        <v>-298.93372866000004</v>
      </c>
      <c r="H9915">
        <v>3.9159999999999999</v>
      </c>
    </row>
    <row r="9916" spans="1:8" x14ac:dyDescent="0.35">
      <c r="A9916">
        <v>978.95500000000004</v>
      </c>
      <c r="B9916">
        <v>-67.180000000000007</v>
      </c>
      <c r="C9916">
        <v>3.9159999999999999</v>
      </c>
      <c r="F9916">
        <v>978.95500000000004</v>
      </c>
      <c r="G9916">
        <f t="shared" si="154"/>
        <v>-298.83141960000006</v>
      </c>
      <c r="H9916">
        <v>3.9159999999999999</v>
      </c>
    </row>
    <row r="9917" spans="1:8" x14ac:dyDescent="0.35">
      <c r="A9917">
        <v>979.04200000000003</v>
      </c>
      <c r="B9917">
        <v>-67.042000000000002</v>
      </c>
      <c r="C9917">
        <v>3.9159999999999999</v>
      </c>
      <c r="F9917">
        <v>979.04200000000003</v>
      </c>
      <c r="G9917">
        <f t="shared" si="154"/>
        <v>-298.21756524</v>
      </c>
      <c r="H9917">
        <v>3.9159999999999999</v>
      </c>
    </row>
    <row r="9918" spans="1:8" x14ac:dyDescent="0.35">
      <c r="A9918">
        <v>979.14</v>
      </c>
      <c r="B9918">
        <v>-66.902000000000001</v>
      </c>
      <c r="C9918">
        <v>3.9159999999999999</v>
      </c>
      <c r="F9918">
        <v>979.14</v>
      </c>
      <c r="G9918">
        <f t="shared" si="154"/>
        <v>-297.59481443999999</v>
      </c>
      <c r="H9918">
        <v>3.9159999999999999</v>
      </c>
    </row>
    <row r="9919" spans="1:8" x14ac:dyDescent="0.35">
      <c r="A9919">
        <v>979.24099999999999</v>
      </c>
      <c r="B9919">
        <v>-66.954999999999998</v>
      </c>
      <c r="C9919">
        <v>3.9159999999999999</v>
      </c>
      <c r="F9919">
        <v>979.24099999999999</v>
      </c>
      <c r="G9919">
        <f t="shared" si="154"/>
        <v>-297.83057009999999</v>
      </c>
      <c r="H9919">
        <v>3.9159999999999999</v>
      </c>
    </row>
    <row r="9920" spans="1:8" x14ac:dyDescent="0.35">
      <c r="A9920">
        <v>979.34</v>
      </c>
      <c r="B9920">
        <v>-67.114999999999995</v>
      </c>
      <c r="C9920">
        <v>3.919</v>
      </c>
      <c r="F9920">
        <v>979.34</v>
      </c>
      <c r="G9920">
        <f t="shared" si="154"/>
        <v>-298.5422853</v>
      </c>
      <c r="H9920">
        <v>3.919</v>
      </c>
    </row>
    <row r="9921" spans="1:8" x14ac:dyDescent="0.35">
      <c r="A9921">
        <v>979.43899999999996</v>
      </c>
      <c r="B9921">
        <v>-67.156000000000006</v>
      </c>
      <c r="C9921">
        <v>3.9159999999999999</v>
      </c>
      <c r="F9921">
        <v>979.43899999999996</v>
      </c>
      <c r="G9921">
        <f t="shared" si="154"/>
        <v>-298.72466232000005</v>
      </c>
      <c r="H9921">
        <v>3.9159999999999999</v>
      </c>
    </row>
    <row r="9922" spans="1:8" x14ac:dyDescent="0.35">
      <c r="A9922">
        <v>979.54</v>
      </c>
      <c r="B9922">
        <v>-67.138000000000005</v>
      </c>
      <c r="C9922">
        <v>3.9129999999999998</v>
      </c>
      <c r="F9922">
        <v>979.54</v>
      </c>
      <c r="G9922">
        <f t="shared" si="154"/>
        <v>-298.64459436000004</v>
      </c>
      <c r="H9922">
        <v>3.9129999999999998</v>
      </c>
    </row>
    <row r="9923" spans="1:8" x14ac:dyDescent="0.35">
      <c r="A9923">
        <v>979.63900000000001</v>
      </c>
      <c r="B9923">
        <v>-67.126999999999995</v>
      </c>
      <c r="C9923">
        <v>3.9159999999999999</v>
      </c>
      <c r="F9923">
        <v>979.63900000000001</v>
      </c>
      <c r="G9923">
        <f t="shared" ref="G9923:G9986" si="155">B9923*4.44822</f>
        <v>-298.59566394000001</v>
      </c>
      <c r="H9923">
        <v>3.9159999999999999</v>
      </c>
    </row>
    <row r="9924" spans="1:8" x14ac:dyDescent="0.35">
      <c r="A9924">
        <v>979.74</v>
      </c>
      <c r="B9924">
        <v>-67.070999999999998</v>
      </c>
      <c r="C9924">
        <v>3.9159999999999999</v>
      </c>
      <c r="F9924">
        <v>979.74</v>
      </c>
      <c r="G9924">
        <f t="shared" si="155"/>
        <v>-298.34656361999998</v>
      </c>
      <c r="H9924">
        <v>3.9159999999999999</v>
      </c>
    </row>
    <row r="9925" spans="1:8" x14ac:dyDescent="0.35">
      <c r="A9925">
        <v>979.83900000000006</v>
      </c>
      <c r="B9925">
        <v>-67.078999999999994</v>
      </c>
      <c r="C9925">
        <v>3.9159999999999999</v>
      </c>
      <c r="F9925">
        <v>979.83900000000006</v>
      </c>
      <c r="G9925">
        <f t="shared" si="155"/>
        <v>-298.38214937999999</v>
      </c>
      <c r="H9925">
        <v>3.9159999999999999</v>
      </c>
    </row>
    <row r="9926" spans="1:8" x14ac:dyDescent="0.35">
      <c r="A9926">
        <v>979.94</v>
      </c>
      <c r="B9926">
        <v>-66.998000000000005</v>
      </c>
      <c r="C9926">
        <v>3.9159999999999999</v>
      </c>
      <c r="F9926">
        <v>979.94</v>
      </c>
      <c r="G9926">
        <f t="shared" si="155"/>
        <v>-298.02184356000004</v>
      </c>
      <c r="H9926">
        <v>3.9159999999999999</v>
      </c>
    </row>
    <row r="9927" spans="1:8" x14ac:dyDescent="0.35">
      <c r="A9927">
        <v>980.03899999999999</v>
      </c>
      <c r="B9927">
        <v>-67.103999999999999</v>
      </c>
      <c r="C9927">
        <v>3.9159999999999999</v>
      </c>
      <c r="F9927">
        <v>980.03899999999999</v>
      </c>
      <c r="G9927">
        <f t="shared" si="155"/>
        <v>-298.49335488000003</v>
      </c>
      <c r="H9927">
        <v>3.9159999999999999</v>
      </c>
    </row>
    <row r="9928" spans="1:8" x14ac:dyDescent="0.35">
      <c r="A9928">
        <v>980.13900000000001</v>
      </c>
      <c r="B9928">
        <v>-67.144000000000005</v>
      </c>
      <c r="C9928">
        <v>3.915</v>
      </c>
      <c r="F9928">
        <v>980.13900000000001</v>
      </c>
      <c r="G9928">
        <f t="shared" si="155"/>
        <v>-298.67128368000004</v>
      </c>
      <c r="H9928">
        <v>3.915</v>
      </c>
    </row>
    <row r="9929" spans="1:8" x14ac:dyDescent="0.35">
      <c r="A9929">
        <v>980.23900000000003</v>
      </c>
      <c r="B9929">
        <v>-66.953999999999994</v>
      </c>
      <c r="C9929">
        <v>3.9169999999999998</v>
      </c>
      <c r="F9929">
        <v>980.23900000000003</v>
      </c>
      <c r="G9929">
        <f t="shared" si="155"/>
        <v>-297.82612187999996</v>
      </c>
      <c r="H9929">
        <v>3.9169999999999998</v>
      </c>
    </row>
    <row r="9930" spans="1:8" x14ac:dyDescent="0.35">
      <c r="A9930">
        <v>980.34</v>
      </c>
      <c r="B9930">
        <v>-67.024000000000001</v>
      </c>
      <c r="C9930">
        <v>3.919</v>
      </c>
      <c r="F9930">
        <v>980.34</v>
      </c>
      <c r="G9930">
        <f t="shared" si="155"/>
        <v>-298.13749727999999</v>
      </c>
      <c r="H9930">
        <v>3.919</v>
      </c>
    </row>
    <row r="9931" spans="1:8" x14ac:dyDescent="0.35">
      <c r="A9931">
        <v>980.44100000000003</v>
      </c>
      <c r="B9931">
        <v>-67.144000000000005</v>
      </c>
      <c r="C9931">
        <v>3.9159999999999999</v>
      </c>
      <c r="F9931">
        <v>980.44100000000003</v>
      </c>
      <c r="G9931">
        <f t="shared" si="155"/>
        <v>-298.67128368000004</v>
      </c>
      <c r="H9931">
        <v>3.9159999999999999</v>
      </c>
    </row>
    <row r="9932" spans="1:8" x14ac:dyDescent="0.35">
      <c r="A9932">
        <v>980.55</v>
      </c>
      <c r="B9932">
        <v>-67.105999999999995</v>
      </c>
      <c r="C9932">
        <v>3.915</v>
      </c>
      <c r="F9932">
        <v>980.55</v>
      </c>
      <c r="G9932">
        <f t="shared" si="155"/>
        <v>-298.50225131999997</v>
      </c>
      <c r="H9932">
        <v>3.915</v>
      </c>
    </row>
    <row r="9933" spans="1:8" x14ac:dyDescent="0.35">
      <c r="A9933">
        <v>980.65300000000002</v>
      </c>
      <c r="B9933">
        <v>-66.991</v>
      </c>
      <c r="C9933">
        <v>3.9159999999999999</v>
      </c>
      <c r="F9933">
        <v>980.65300000000002</v>
      </c>
      <c r="G9933">
        <f t="shared" si="155"/>
        <v>-297.99070602</v>
      </c>
      <c r="H9933">
        <v>3.9159999999999999</v>
      </c>
    </row>
    <row r="9934" spans="1:8" x14ac:dyDescent="0.35">
      <c r="A9934">
        <v>980.74599999999998</v>
      </c>
      <c r="B9934">
        <v>-67.073999999999998</v>
      </c>
      <c r="C9934">
        <v>3.9159999999999999</v>
      </c>
      <c r="F9934">
        <v>980.74599999999998</v>
      </c>
      <c r="G9934">
        <f t="shared" si="155"/>
        <v>-298.35990828000001</v>
      </c>
      <c r="H9934">
        <v>3.9159999999999999</v>
      </c>
    </row>
    <row r="9935" spans="1:8" x14ac:dyDescent="0.35">
      <c r="A9935">
        <v>980.84100000000001</v>
      </c>
      <c r="B9935">
        <v>-67.024000000000001</v>
      </c>
      <c r="C9935">
        <v>3.9159999999999999</v>
      </c>
      <c r="F9935">
        <v>980.84100000000001</v>
      </c>
      <c r="G9935">
        <f t="shared" si="155"/>
        <v>-298.13749727999999</v>
      </c>
      <c r="H9935">
        <v>3.9159999999999999</v>
      </c>
    </row>
    <row r="9936" spans="1:8" x14ac:dyDescent="0.35">
      <c r="A9936">
        <v>980.94</v>
      </c>
      <c r="B9936">
        <v>-67.076999999999998</v>
      </c>
      <c r="C9936">
        <v>3.9159999999999999</v>
      </c>
      <c r="F9936">
        <v>980.94</v>
      </c>
      <c r="G9936">
        <f t="shared" si="155"/>
        <v>-298.37325293999999</v>
      </c>
      <c r="H9936">
        <v>3.9159999999999999</v>
      </c>
    </row>
    <row r="9937" spans="1:8" x14ac:dyDescent="0.35">
      <c r="A9937">
        <v>981.04</v>
      </c>
      <c r="B9937">
        <v>-67.045000000000002</v>
      </c>
      <c r="C9937">
        <v>3.9159999999999999</v>
      </c>
      <c r="F9937">
        <v>981.04</v>
      </c>
      <c r="G9937">
        <f t="shared" si="155"/>
        <v>-298.23090990000003</v>
      </c>
      <c r="H9937">
        <v>3.9159999999999999</v>
      </c>
    </row>
    <row r="9938" spans="1:8" x14ac:dyDescent="0.35">
      <c r="A9938">
        <v>981.14</v>
      </c>
      <c r="B9938">
        <v>-66.983999999999995</v>
      </c>
      <c r="C9938">
        <v>3.915</v>
      </c>
      <c r="F9938">
        <v>981.14</v>
      </c>
      <c r="G9938">
        <f t="shared" si="155"/>
        <v>-297.95956847999997</v>
      </c>
      <c r="H9938">
        <v>3.915</v>
      </c>
    </row>
    <row r="9939" spans="1:8" x14ac:dyDescent="0.35">
      <c r="A9939">
        <v>981.24099999999999</v>
      </c>
      <c r="B9939">
        <v>-66.956999999999994</v>
      </c>
      <c r="C9939">
        <v>3.9159999999999999</v>
      </c>
      <c r="F9939">
        <v>981.24099999999999</v>
      </c>
      <c r="G9939">
        <f t="shared" si="155"/>
        <v>-297.83946653999999</v>
      </c>
      <c r="H9939">
        <v>3.9159999999999999</v>
      </c>
    </row>
    <row r="9940" spans="1:8" x14ac:dyDescent="0.35">
      <c r="A9940">
        <v>981.34100000000001</v>
      </c>
      <c r="B9940">
        <v>-67.055999999999997</v>
      </c>
      <c r="C9940">
        <v>3.9140000000000001</v>
      </c>
      <c r="F9940">
        <v>981.34100000000001</v>
      </c>
      <c r="G9940">
        <f t="shared" si="155"/>
        <v>-298.27984032000001</v>
      </c>
      <c r="H9940">
        <v>3.9140000000000001</v>
      </c>
    </row>
    <row r="9941" spans="1:8" x14ac:dyDescent="0.35">
      <c r="A9941">
        <v>981.44100000000003</v>
      </c>
      <c r="B9941">
        <v>-67.069000000000003</v>
      </c>
      <c r="C9941">
        <v>3.9169999999999998</v>
      </c>
      <c r="F9941">
        <v>981.44100000000003</v>
      </c>
      <c r="G9941">
        <f t="shared" si="155"/>
        <v>-298.33766718000004</v>
      </c>
      <c r="H9941">
        <v>3.9169999999999998</v>
      </c>
    </row>
    <row r="9942" spans="1:8" x14ac:dyDescent="0.35">
      <c r="A9942">
        <v>981.54200000000003</v>
      </c>
      <c r="B9942">
        <v>-67.013999999999996</v>
      </c>
      <c r="C9942">
        <v>3.915</v>
      </c>
      <c r="F9942">
        <v>981.54200000000003</v>
      </c>
      <c r="G9942">
        <f t="shared" si="155"/>
        <v>-298.09301507999999</v>
      </c>
      <c r="H9942">
        <v>3.915</v>
      </c>
    </row>
    <row r="9943" spans="1:8" x14ac:dyDescent="0.35">
      <c r="A9943">
        <v>981.63900000000001</v>
      </c>
      <c r="B9943">
        <v>-67.012</v>
      </c>
      <c r="C9943">
        <v>3.9159999999999999</v>
      </c>
      <c r="F9943">
        <v>981.63900000000001</v>
      </c>
      <c r="G9943">
        <f t="shared" si="155"/>
        <v>-298.08411863999999</v>
      </c>
      <c r="H9943">
        <v>3.9159999999999999</v>
      </c>
    </row>
    <row r="9944" spans="1:8" x14ac:dyDescent="0.35">
      <c r="A9944">
        <v>981.74</v>
      </c>
      <c r="B9944">
        <v>-66.989999999999995</v>
      </c>
      <c r="C9944">
        <v>3.9159999999999999</v>
      </c>
      <c r="F9944">
        <v>981.74</v>
      </c>
      <c r="G9944">
        <f t="shared" si="155"/>
        <v>-297.98625779999998</v>
      </c>
      <c r="H9944">
        <v>3.9159999999999999</v>
      </c>
    </row>
    <row r="9945" spans="1:8" x14ac:dyDescent="0.35">
      <c r="A9945">
        <v>981.84</v>
      </c>
      <c r="B9945">
        <v>-67.072000000000003</v>
      </c>
      <c r="C9945">
        <v>3.9159999999999999</v>
      </c>
      <c r="F9945">
        <v>981.84</v>
      </c>
      <c r="G9945">
        <f t="shared" si="155"/>
        <v>-298.35101184000001</v>
      </c>
      <c r="H9945">
        <v>3.9159999999999999</v>
      </c>
    </row>
    <row r="9946" spans="1:8" x14ac:dyDescent="0.35">
      <c r="A9946">
        <v>981.94100000000003</v>
      </c>
      <c r="B9946">
        <v>-67.042000000000002</v>
      </c>
      <c r="C9946">
        <v>3.9159999999999999</v>
      </c>
      <c r="F9946">
        <v>981.94100000000003</v>
      </c>
      <c r="G9946">
        <f t="shared" si="155"/>
        <v>-298.21756524</v>
      </c>
      <c r="H9946">
        <v>3.9159999999999999</v>
      </c>
    </row>
    <row r="9947" spans="1:8" x14ac:dyDescent="0.35">
      <c r="A9947">
        <v>982.04200000000003</v>
      </c>
      <c r="B9947">
        <v>-66.918999999999997</v>
      </c>
      <c r="C9947">
        <v>3.915</v>
      </c>
      <c r="F9947">
        <v>982.04200000000003</v>
      </c>
      <c r="G9947">
        <f t="shared" si="155"/>
        <v>-297.67043417999997</v>
      </c>
      <c r="H9947">
        <v>3.915</v>
      </c>
    </row>
    <row r="9948" spans="1:8" x14ac:dyDescent="0.35">
      <c r="A9948">
        <v>982.14099999999996</v>
      </c>
      <c r="B9948">
        <v>-67.006</v>
      </c>
      <c r="C9948">
        <v>3.9159999999999999</v>
      </c>
      <c r="F9948">
        <v>982.14099999999996</v>
      </c>
      <c r="G9948">
        <f t="shared" si="155"/>
        <v>-298.05742931999998</v>
      </c>
      <c r="H9948">
        <v>3.9159999999999999</v>
      </c>
    </row>
    <row r="9949" spans="1:8" x14ac:dyDescent="0.35">
      <c r="A9949">
        <v>982.23900000000003</v>
      </c>
      <c r="B9949">
        <v>-67.046999999999997</v>
      </c>
      <c r="C9949">
        <v>3.9169999999999998</v>
      </c>
      <c r="F9949">
        <v>982.23900000000003</v>
      </c>
      <c r="G9949">
        <f t="shared" si="155"/>
        <v>-298.23980633999997</v>
      </c>
      <c r="H9949">
        <v>3.9169999999999998</v>
      </c>
    </row>
    <row r="9950" spans="1:8" x14ac:dyDescent="0.35">
      <c r="A9950">
        <v>982.34</v>
      </c>
      <c r="B9950">
        <v>-67.073999999999998</v>
      </c>
      <c r="C9950">
        <v>3.915</v>
      </c>
      <c r="F9950">
        <v>982.34</v>
      </c>
      <c r="G9950">
        <f t="shared" si="155"/>
        <v>-298.35990828000001</v>
      </c>
      <c r="H9950">
        <v>3.915</v>
      </c>
    </row>
    <row r="9951" spans="1:8" x14ac:dyDescent="0.35">
      <c r="A9951">
        <v>982.44100000000003</v>
      </c>
      <c r="B9951">
        <v>-67.02</v>
      </c>
      <c r="C9951">
        <v>3.9140000000000001</v>
      </c>
      <c r="F9951">
        <v>982.44100000000003</v>
      </c>
      <c r="G9951">
        <f t="shared" si="155"/>
        <v>-298.11970439999999</v>
      </c>
      <c r="H9951">
        <v>3.9140000000000001</v>
      </c>
    </row>
    <row r="9952" spans="1:8" x14ac:dyDescent="0.35">
      <c r="A9952">
        <v>982.53899999999999</v>
      </c>
      <c r="B9952">
        <v>-66.992999999999995</v>
      </c>
      <c r="C9952">
        <v>3.915</v>
      </c>
      <c r="F9952">
        <v>982.53899999999999</v>
      </c>
      <c r="G9952">
        <f t="shared" si="155"/>
        <v>-297.99960246000001</v>
      </c>
      <c r="H9952">
        <v>3.915</v>
      </c>
    </row>
    <row r="9953" spans="1:8" x14ac:dyDescent="0.35">
      <c r="A9953">
        <v>982.64300000000003</v>
      </c>
      <c r="B9953">
        <v>-67.128</v>
      </c>
      <c r="C9953">
        <v>3.915</v>
      </c>
      <c r="F9953">
        <v>982.64300000000003</v>
      </c>
      <c r="G9953">
        <f t="shared" si="155"/>
        <v>-298.60011215999998</v>
      </c>
      <c r="H9953">
        <v>3.915</v>
      </c>
    </row>
    <row r="9954" spans="1:8" x14ac:dyDescent="0.35">
      <c r="A9954">
        <v>982.74</v>
      </c>
      <c r="B9954">
        <v>-66.882000000000005</v>
      </c>
      <c r="C9954">
        <v>3.915</v>
      </c>
      <c r="F9954">
        <v>982.74</v>
      </c>
      <c r="G9954">
        <f t="shared" si="155"/>
        <v>-297.50585004000004</v>
      </c>
      <c r="H9954">
        <v>3.915</v>
      </c>
    </row>
    <row r="9955" spans="1:8" x14ac:dyDescent="0.35">
      <c r="A9955">
        <v>982.84</v>
      </c>
      <c r="B9955">
        <v>-67.135000000000005</v>
      </c>
      <c r="C9955">
        <v>3.915</v>
      </c>
      <c r="F9955">
        <v>982.84</v>
      </c>
      <c r="G9955">
        <f t="shared" si="155"/>
        <v>-298.63124970000001</v>
      </c>
      <c r="H9955">
        <v>3.915</v>
      </c>
    </row>
    <row r="9956" spans="1:8" x14ac:dyDescent="0.35">
      <c r="A9956">
        <v>982.94</v>
      </c>
      <c r="B9956">
        <v>-67.013000000000005</v>
      </c>
      <c r="C9956">
        <v>3.9159999999999999</v>
      </c>
      <c r="F9956">
        <v>982.94</v>
      </c>
      <c r="G9956">
        <f t="shared" si="155"/>
        <v>-298.08856686000001</v>
      </c>
      <c r="H9956">
        <v>3.9159999999999999</v>
      </c>
    </row>
    <row r="9957" spans="1:8" x14ac:dyDescent="0.35">
      <c r="A9957">
        <v>983.04100000000005</v>
      </c>
      <c r="B9957">
        <v>-67.010999999999996</v>
      </c>
      <c r="C9957">
        <v>3.9159999999999999</v>
      </c>
      <c r="F9957">
        <v>983.04100000000005</v>
      </c>
      <c r="G9957">
        <f t="shared" si="155"/>
        <v>-298.07967041999996</v>
      </c>
      <c r="H9957">
        <v>3.9159999999999999</v>
      </c>
    </row>
    <row r="9958" spans="1:8" x14ac:dyDescent="0.35">
      <c r="A9958">
        <v>983.13900000000001</v>
      </c>
      <c r="B9958">
        <v>-66.953000000000003</v>
      </c>
      <c r="C9958">
        <v>3.9169999999999998</v>
      </c>
      <c r="F9958">
        <v>983.13900000000001</v>
      </c>
      <c r="G9958">
        <f t="shared" si="155"/>
        <v>-297.82167366000004</v>
      </c>
      <c r="H9958">
        <v>3.9169999999999998</v>
      </c>
    </row>
    <row r="9959" spans="1:8" x14ac:dyDescent="0.35">
      <c r="A9959">
        <v>983.24400000000003</v>
      </c>
      <c r="B9959">
        <v>-66.924000000000007</v>
      </c>
      <c r="C9959">
        <v>3.915</v>
      </c>
      <c r="F9959">
        <v>983.24400000000003</v>
      </c>
      <c r="G9959">
        <f t="shared" si="155"/>
        <v>-297.69267528000006</v>
      </c>
      <c r="H9959">
        <v>3.915</v>
      </c>
    </row>
    <row r="9960" spans="1:8" x14ac:dyDescent="0.35">
      <c r="A9960">
        <v>983.33900000000006</v>
      </c>
      <c r="B9960">
        <v>-66.983999999999995</v>
      </c>
      <c r="C9960">
        <v>3.9129999999999998</v>
      </c>
      <c r="F9960">
        <v>983.33900000000006</v>
      </c>
      <c r="G9960">
        <f t="shared" si="155"/>
        <v>-297.95956847999997</v>
      </c>
      <c r="H9960">
        <v>3.9129999999999998</v>
      </c>
    </row>
    <row r="9961" spans="1:8" x14ac:dyDescent="0.35">
      <c r="A9961">
        <v>983.43899999999996</v>
      </c>
      <c r="B9961">
        <v>-66.924999999999997</v>
      </c>
      <c r="C9961">
        <v>3.915</v>
      </c>
      <c r="F9961">
        <v>983.43899999999996</v>
      </c>
      <c r="G9961">
        <f t="shared" si="155"/>
        <v>-297.69712349999998</v>
      </c>
      <c r="H9961">
        <v>3.915</v>
      </c>
    </row>
    <row r="9962" spans="1:8" x14ac:dyDescent="0.35">
      <c r="A9962">
        <v>983.54100000000005</v>
      </c>
      <c r="B9962">
        <v>-66.984999999999999</v>
      </c>
      <c r="C9962">
        <v>3.915</v>
      </c>
      <c r="F9962">
        <v>983.54100000000005</v>
      </c>
      <c r="G9962">
        <f t="shared" si="155"/>
        <v>-297.9640167</v>
      </c>
      <c r="H9962">
        <v>3.915</v>
      </c>
    </row>
    <row r="9963" spans="1:8" x14ac:dyDescent="0.35">
      <c r="A9963">
        <v>983.64200000000005</v>
      </c>
      <c r="B9963">
        <v>-66.921999999999997</v>
      </c>
      <c r="C9963">
        <v>3.915</v>
      </c>
      <c r="F9963">
        <v>983.64200000000005</v>
      </c>
      <c r="G9963">
        <f t="shared" si="155"/>
        <v>-297.68377884</v>
      </c>
      <c r="H9963">
        <v>3.915</v>
      </c>
    </row>
    <row r="9964" spans="1:8" x14ac:dyDescent="0.35">
      <c r="A9964">
        <v>983.74</v>
      </c>
      <c r="B9964">
        <v>-66.888000000000005</v>
      </c>
      <c r="C9964">
        <v>3.915</v>
      </c>
      <c r="F9964">
        <v>983.74</v>
      </c>
      <c r="G9964">
        <f t="shared" si="155"/>
        <v>-297.53253936000004</v>
      </c>
      <c r="H9964">
        <v>3.915</v>
      </c>
    </row>
    <row r="9965" spans="1:8" x14ac:dyDescent="0.35">
      <c r="A9965">
        <v>983.83900000000006</v>
      </c>
      <c r="B9965">
        <v>-66.777000000000001</v>
      </c>
      <c r="C9965">
        <v>3.9159999999999999</v>
      </c>
      <c r="F9965">
        <v>983.83900000000006</v>
      </c>
      <c r="G9965">
        <f t="shared" si="155"/>
        <v>-297.03878694000002</v>
      </c>
      <c r="H9965">
        <v>3.9159999999999999</v>
      </c>
    </row>
    <row r="9966" spans="1:8" x14ac:dyDescent="0.35">
      <c r="A9966">
        <v>983.94</v>
      </c>
      <c r="B9966">
        <v>-66.888000000000005</v>
      </c>
      <c r="C9966">
        <v>3.915</v>
      </c>
      <c r="F9966">
        <v>983.94</v>
      </c>
      <c r="G9966">
        <f t="shared" si="155"/>
        <v>-297.53253936000004</v>
      </c>
      <c r="H9966">
        <v>3.915</v>
      </c>
    </row>
    <row r="9967" spans="1:8" x14ac:dyDescent="0.35">
      <c r="A9967">
        <v>984.03899999999999</v>
      </c>
      <c r="B9967">
        <v>-67.090999999999994</v>
      </c>
      <c r="C9967">
        <v>3.915</v>
      </c>
      <c r="F9967">
        <v>984.03899999999999</v>
      </c>
      <c r="G9967">
        <f t="shared" si="155"/>
        <v>-298.43552801999999</v>
      </c>
      <c r="H9967">
        <v>3.915</v>
      </c>
    </row>
    <row r="9968" spans="1:8" x14ac:dyDescent="0.35">
      <c r="A9968">
        <v>984.13900000000001</v>
      </c>
      <c r="B9968">
        <v>-66.918999999999997</v>
      </c>
      <c r="C9968">
        <v>3.915</v>
      </c>
      <c r="F9968">
        <v>984.13900000000001</v>
      </c>
      <c r="G9968">
        <f t="shared" si="155"/>
        <v>-297.67043417999997</v>
      </c>
      <c r="H9968">
        <v>3.915</v>
      </c>
    </row>
    <row r="9969" spans="1:8" x14ac:dyDescent="0.35">
      <c r="A9969">
        <v>984.24099999999999</v>
      </c>
      <c r="B9969">
        <v>-66.930999999999997</v>
      </c>
      <c r="C9969">
        <v>3.915</v>
      </c>
      <c r="F9969">
        <v>984.24099999999999</v>
      </c>
      <c r="G9969">
        <f t="shared" si="155"/>
        <v>-297.72381281999998</v>
      </c>
      <c r="H9969">
        <v>3.915</v>
      </c>
    </row>
    <row r="9970" spans="1:8" x14ac:dyDescent="0.35">
      <c r="A9970">
        <v>984.33699999999999</v>
      </c>
      <c r="B9970">
        <v>-67.018000000000001</v>
      </c>
      <c r="C9970">
        <v>3.915</v>
      </c>
      <c r="F9970">
        <v>984.33699999999999</v>
      </c>
      <c r="G9970">
        <f t="shared" si="155"/>
        <v>-298.11080795999999</v>
      </c>
      <c r="H9970">
        <v>3.915</v>
      </c>
    </row>
    <row r="9971" spans="1:8" x14ac:dyDescent="0.35">
      <c r="A9971">
        <v>984.44</v>
      </c>
      <c r="B9971">
        <v>-66.953999999999994</v>
      </c>
      <c r="C9971">
        <v>3.915</v>
      </c>
      <c r="F9971">
        <v>984.44</v>
      </c>
      <c r="G9971">
        <f t="shared" si="155"/>
        <v>-297.82612187999996</v>
      </c>
      <c r="H9971">
        <v>3.915</v>
      </c>
    </row>
    <row r="9972" spans="1:8" x14ac:dyDescent="0.35">
      <c r="A9972">
        <v>984.54100000000005</v>
      </c>
      <c r="B9972">
        <v>-66.98</v>
      </c>
      <c r="C9972">
        <v>3.915</v>
      </c>
      <c r="F9972">
        <v>984.54100000000005</v>
      </c>
      <c r="G9972">
        <f t="shared" si="155"/>
        <v>-297.94177560000003</v>
      </c>
      <c r="H9972">
        <v>3.915</v>
      </c>
    </row>
    <row r="9973" spans="1:8" x14ac:dyDescent="0.35">
      <c r="A9973">
        <v>984.64</v>
      </c>
      <c r="B9973">
        <v>-66.947999999999993</v>
      </c>
      <c r="C9973">
        <v>3.915</v>
      </c>
      <c r="F9973">
        <v>984.64</v>
      </c>
      <c r="G9973">
        <f t="shared" si="155"/>
        <v>-297.79943255999996</v>
      </c>
      <c r="H9973">
        <v>3.915</v>
      </c>
    </row>
    <row r="9974" spans="1:8" x14ac:dyDescent="0.35">
      <c r="A9974">
        <v>984.74</v>
      </c>
      <c r="B9974">
        <v>-67.049000000000007</v>
      </c>
      <c r="C9974">
        <v>3.915</v>
      </c>
      <c r="F9974">
        <v>984.74</v>
      </c>
      <c r="G9974">
        <f t="shared" si="155"/>
        <v>-298.24870278000003</v>
      </c>
      <c r="H9974">
        <v>3.915</v>
      </c>
    </row>
    <row r="9975" spans="1:8" x14ac:dyDescent="0.35">
      <c r="A9975">
        <v>984.84900000000005</v>
      </c>
      <c r="B9975">
        <v>-66.944000000000003</v>
      </c>
      <c r="C9975">
        <v>3.915</v>
      </c>
      <c r="F9975">
        <v>984.84900000000005</v>
      </c>
      <c r="G9975">
        <f t="shared" si="155"/>
        <v>-297.78163968000001</v>
      </c>
      <c r="H9975">
        <v>3.915</v>
      </c>
    </row>
    <row r="9976" spans="1:8" x14ac:dyDescent="0.35">
      <c r="A9976">
        <v>984.94</v>
      </c>
      <c r="B9976">
        <v>-66.953000000000003</v>
      </c>
      <c r="C9976">
        <v>3.915</v>
      </c>
      <c r="F9976">
        <v>984.94</v>
      </c>
      <c r="G9976">
        <f t="shared" si="155"/>
        <v>-297.82167366000004</v>
      </c>
      <c r="H9976">
        <v>3.915</v>
      </c>
    </row>
    <row r="9977" spans="1:8" x14ac:dyDescent="0.35">
      <c r="A9977">
        <v>985.04899999999998</v>
      </c>
      <c r="B9977">
        <v>-67.013999999999996</v>
      </c>
      <c r="C9977">
        <v>3.9180000000000001</v>
      </c>
      <c r="F9977">
        <v>985.04899999999998</v>
      </c>
      <c r="G9977">
        <f t="shared" si="155"/>
        <v>-298.09301507999999</v>
      </c>
      <c r="H9977">
        <v>3.9180000000000001</v>
      </c>
    </row>
    <row r="9978" spans="1:8" x14ac:dyDescent="0.35">
      <c r="A9978">
        <v>985.149</v>
      </c>
      <c r="B9978">
        <v>-67.046999999999997</v>
      </c>
      <c r="C9978">
        <v>3.9159999999999999</v>
      </c>
      <c r="F9978">
        <v>985.149</v>
      </c>
      <c r="G9978">
        <f t="shared" si="155"/>
        <v>-298.23980633999997</v>
      </c>
      <c r="H9978">
        <v>3.9159999999999999</v>
      </c>
    </row>
    <row r="9979" spans="1:8" x14ac:dyDescent="0.35">
      <c r="A9979">
        <v>985.23900000000003</v>
      </c>
      <c r="B9979">
        <v>-67.081999999999994</v>
      </c>
      <c r="C9979">
        <v>3.9169999999999998</v>
      </c>
      <c r="F9979">
        <v>985.23900000000003</v>
      </c>
      <c r="G9979">
        <f t="shared" si="155"/>
        <v>-298.39549403999996</v>
      </c>
      <c r="H9979">
        <v>3.9169999999999998</v>
      </c>
    </row>
    <row r="9980" spans="1:8" x14ac:dyDescent="0.35">
      <c r="A9980">
        <v>985.34</v>
      </c>
      <c r="B9980">
        <v>-67.046999999999997</v>
      </c>
      <c r="C9980">
        <v>3.915</v>
      </c>
      <c r="F9980">
        <v>985.34</v>
      </c>
      <c r="G9980">
        <f t="shared" si="155"/>
        <v>-298.23980633999997</v>
      </c>
      <c r="H9980">
        <v>3.915</v>
      </c>
    </row>
    <row r="9981" spans="1:8" x14ac:dyDescent="0.35">
      <c r="A9981">
        <v>985.43899999999996</v>
      </c>
      <c r="B9981">
        <v>-67.004000000000005</v>
      </c>
      <c r="C9981">
        <v>3.915</v>
      </c>
      <c r="F9981">
        <v>985.43899999999996</v>
      </c>
      <c r="G9981">
        <f t="shared" si="155"/>
        <v>-298.04853288000004</v>
      </c>
      <c r="H9981">
        <v>3.915</v>
      </c>
    </row>
    <row r="9982" spans="1:8" x14ac:dyDescent="0.35">
      <c r="A9982">
        <v>985.55600000000004</v>
      </c>
      <c r="B9982">
        <v>-66.962000000000003</v>
      </c>
      <c r="C9982">
        <v>3.915</v>
      </c>
      <c r="F9982">
        <v>985.55600000000004</v>
      </c>
      <c r="G9982">
        <f t="shared" si="155"/>
        <v>-297.86170764000002</v>
      </c>
      <c r="H9982">
        <v>3.915</v>
      </c>
    </row>
    <row r="9983" spans="1:8" x14ac:dyDescent="0.35">
      <c r="A9983">
        <v>985.64099999999996</v>
      </c>
      <c r="B9983">
        <v>-66.863</v>
      </c>
      <c r="C9983">
        <v>3.915</v>
      </c>
      <c r="F9983">
        <v>985.64099999999996</v>
      </c>
      <c r="G9983">
        <f t="shared" si="155"/>
        <v>-297.42133386</v>
      </c>
      <c r="H9983">
        <v>3.915</v>
      </c>
    </row>
    <row r="9984" spans="1:8" x14ac:dyDescent="0.35">
      <c r="A9984">
        <v>985.74</v>
      </c>
      <c r="B9984">
        <v>-66.903000000000006</v>
      </c>
      <c r="C9984">
        <v>3.915</v>
      </c>
      <c r="F9984">
        <v>985.74</v>
      </c>
      <c r="G9984">
        <f t="shared" si="155"/>
        <v>-297.59926266000002</v>
      </c>
      <c r="H9984">
        <v>3.915</v>
      </c>
    </row>
    <row r="9985" spans="1:8" x14ac:dyDescent="0.35">
      <c r="A9985">
        <v>985.84</v>
      </c>
      <c r="B9985">
        <v>-66.912000000000006</v>
      </c>
      <c r="C9985">
        <v>3.915</v>
      </c>
      <c r="F9985">
        <v>985.84</v>
      </c>
      <c r="G9985">
        <f t="shared" si="155"/>
        <v>-297.63929664000005</v>
      </c>
      <c r="H9985">
        <v>3.915</v>
      </c>
    </row>
    <row r="9986" spans="1:8" x14ac:dyDescent="0.35">
      <c r="A9986">
        <v>985.93899999999996</v>
      </c>
      <c r="B9986">
        <v>-66.981999999999999</v>
      </c>
      <c r="C9986">
        <v>3.915</v>
      </c>
      <c r="F9986">
        <v>985.93899999999996</v>
      </c>
      <c r="G9986">
        <f t="shared" si="155"/>
        <v>-297.95067204000003</v>
      </c>
      <c r="H9986">
        <v>3.915</v>
      </c>
    </row>
    <row r="9987" spans="1:8" x14ac:dyDescent="0.35">
      <c r="A9987">
        <v>986.08600000000001</v>
      </c>
      <c r="B9987">
        <v>-66.938999999999993</v>
      </c>
      <c r="C9987">
        <v>3.9129999999999998</v>
      </c>
      <c r="F9987">
        <v>986.08600000000001</v>
      </c>
      <c r="G9987">
        <f t="shared" ref="G9987:G10050" si="156">B9987*4.44822</f>
        <v>-297.75939857999998</v>
      </c>
      <c r="H9987">
        <v>3.9129999999999998</v>
      </c>
    </row>
    <row r="9988" spans="1:8" x14ac:dyDescent="0.35">
      <c r="A9988">
        <v>986.14400000000001</v>
      </c>
      <c r="B9988">
        <v>-67.087000000000003</v>
      </c>
      <c r="C9988">
        <v>3.915</v>
      </c>
      <c r="F9988">
        <v>986.14400000000001</v>
      </c>
      <c r="G9988">
        <f t="shared" si="156"/>
        <v>-298.41773513999999</v>
      </c>
      <c r="H9988">
        <v>3.915</v>
      </c>
    </row>
    <row r="9989" spans="1:8" x14ac:dyDescent="0.35">
      <c r="A9989">
        <v>986.24</v>
      </c>
      <c r="B9989">
        <v>-66.912999999999997</v>
      </c>
      <c r="C9989">
        <v>3.9129999999999998</v>
      </c>
      <c r="F9989">
        <v>986.24</v>
      </c>
      <c r="G9989">
        <f t="shared" si="156"/>
        <v>-297.64374485999997</v>
      </c>
      <c r="H9989">
        <v>3.9129999999999998</v>
      </c>
    </row>
    <row r="9990" spans="1:8" x14ac:dyDescent="0.35">
      <c r="A9990">
        <v>986.33900000000006</v>
      </c>
      <c r="B9990">
        <v>-66.962999999999994</v>
      </c>
      <c r="C9990">
        <v>3.915</v>
      </c>
      <c r="F9990">
        <v>986.33900000000006</v>
      </c>
      <c r="G9990">
        <f t="shared" si="156"/>
        <v>-297.86615585999999</v>
      </c>
      <c r="H9990">
        <v>3.915</v>
      </c>
    </row>
    <row r="9991" spans="1:8" x14ac:dyDescent="0.35">
      <c r="A9991">
        <v>986.44</v>
      </c>
      <c r="B9991">
        <v>-67.042000000000002</v>
      </c>
      <c r="C9991">
        <v>3.915</v>
      </c>
      <c r="F9991">
        <v>986.44</v>
      </c>
      <c r="G9991">
        <f t="shared" si="156"/>
        <v>-298.21756524</v>
      </c>
      <c r="H9991">
        <v>3.915</v>
      </c>
    </row>
    <row r="9992" spans="1:8" x14ac:dyDescent="0.35">
      <c r="A9992">
        <v>986.553</v>
      </c>
      <c r="B9992">
        <v>-66.882999999999996</v>
      </c>
      <c r="C9992">
        <v>3.915</v>
      </c>
      <c r="F9992">
        <v>986.553</v>
      </c>
      <c r="G9992">
        <f t="shared" si="156"/>
        <v>-297.51029825999996</v>
      </c>
      <c r="H9992">
        <v>3.915</v>
      </c>
    </row>
    <row r="9993" spans="1:8" x14ac:dyDescent="0.35">
      <c r="A9993">
        <v>986.64300000000003</v>
      </c>
      <c r="B9993">
        <v>-66.948999999999998</v>
      </c>
      <c r="C9993">
        <v>3.915</v>
      </c>
      <c r="F9993">
        <v>986.64300000000003</v>
      </c>
      <c r="G9993">
        <f t="shared" si="156"/>
        <v>-297.80388077999999</v>
      </c>
      <c r="H9993">
        <v>3.915</v>
      </c>
    </row>
    <row r="9994" spans="1:8" x14ac:dyDescent="0.35">
      <c r="A9994">
        <v>986.73900000000003</v>
      </c>
      <c r="B9994">
        <v>-67.009</v>
      </c>
      <c r="C9994">
        <v>3.915</v>
      </c>
      <c r="F9994">
        <v>986.73900000000003</v>
      </c>
      <c r="G9994">
        <f t="shared" si="156"/>
        <v>-298.07077398000001</v>
      </c>
      <c r="H9994">
        <v>3.915</v>
      </c>
    </row>
    <row r="9995" spans="1:8" x14ac:dyDescent="0.35">
      <c r="A9995">
        <v>986.846</v>
      </c>
      <c r="B9995">
        <v>-66.930999999999997</v>
      </c>
      <c r="C9995">
        <v>3.9159999999999999</v>
      </c>
      <c r="F9995">
        <v>986.846</v>
      </c>
      <c r="G9995">
        <f t="shared" si="156"/>
        <v>-297.72381281999998</v>
      </c>
      <c r="H9995">
        <v>3.9159999999999999</v>
      </c>
    </row>
    <row r="9996" spans="1:8" x14ac:dyDescent="0.35">
      <c r="A9996">
        <v>986.93700000000001</v>
      </c>
      <c r="B9996">
        <v>-67.213999999999999</v>
      </c>
      <c r="C9996">
        <v>3.915</v>
      </c>
      <c r="F9996">
        <v>986.93700000000001</v>
      </c>
      <c r="G9996">
        <f t="shared" si="156"/>
        <v>-298.98265908000002</v>
      </c>
      <c r="H9996">
        <v>3.915</v>
      </c>
    </row>
    <row r="9997" spans="1:8" x14ac:dyDescent="0.35">
      <c r="A9997">
        <v>987.06600000000003</v>
      </c>
      <c r="B9997">
        <v>-67.122</v>
      </c>
      <c r="C9997">
        <v>3.9129999999999998</v>
      </c>
      <c r="F9997">
        <v>987.06600000000003</v>
      </c>
      <c r="G9997">
        <f t="shared" si="156"/>
        <v>-298.57342283999998</v>
      </c>
      <c r="H9997">
        <v>3.9129999999999998</v>
      </c>
    </row>
    <row r="9998" spans="1:8" x14ac:dyDescent="0.35">
      <c r="A9998">
        <v>987.14800000000002</v>
      </c>
      <c r="B9998">
        <v>-67.099999999999994</v>
      </c>
      <c r="C9998">
        <v>3.9159999999999999</v>
      </c>
      <c r="F9998">
        <v>987.14800000000002</v>
      </c>
      <c r="G9998">
        <f t="shared" si="156"/>
        <v>-298.47556199999997</v>
      </c>
      <c r="H9998">
        <v>3.9159999999999999</v>
      </c>
    </row>
    <row r="9999" spans="1:8" x14ac:dyDescent="0.35">
      <c r="A9999">
        <v>987.23800000000006</v>
      </c>
      <c r="B9999">
        <v>-66.900000000000006</v>
      </c>
      <c r="C9999">
        <v>3.915</v>
      </c>
      <c r="F9999">
        <v>987.23800000000006</v>
      </c>
      <c r="G9999">
        <f t="shared" si="156"/>
        <v>-297.58591800000005</v>
      </c>
      <c r="H9999">
        <v>3.915</v>
      </c>
    </row>
    <row r="10000" spans="1:8" x14ac:dyDescent="0.35">
      <c r="A10000">
        <v>987.34</v>
      </c>
      <c r="B10000">
        <v>-66.977999999999994</v>
      </c>
      <c r="C10000">
        <v>3.915</v>
      </c>
      <c r="F10000">
        <v>987.34</v>
      </c>
      <c r="G10000">
        <f t="shared" si="156"/>
        <v>-297.93287915999997</v>
      </c>
      <c r="H10000">
        <v>3.915</v>
      </c>
    </row>
    <row r="10001" spans="1:8" x14ac:dyDescent="0.35">
      <c r="A10001">
        <v>987.44</v>
      </c>
      <c r="B10001">
        <v>-66.908000000000001</v>
      </c>
      <c r="C10001">
        <v>3.915</v>
      </c>
      <c r="F10001">
        <v>987.44</v>
      </c>
      <c r="G10001">
        <f t="shared" si="156"/>
        <v>-297.62150376</v>
      </c>
      <c r="H10001">
        <v>3.915</v>
      </c>
    </row>
    <row r="10002" spans="1:8" x14ac:dyDescent="0.35">
      <c r="A10002">
        <v>987.54</v>
      </c>
      <c r="B10002">
        <v>-66.918999999999997</v>
      </c>
      <c r="C10002">
        <v>3.915</v>
      </c>
      <c r="F10002">
        <v>987.54</v>
      </c>
      <c r="G10002">
        <f t="shared" si="156"/>
        <v>-297.67043417999997</v>
      </c>
      <c r="H10002">
        <v>3.915</v>
      </c>
    </row>
    <row r="10003" spans="1:8" x14ac:dyDescent="0.35">
      <c r="A10003">
        <v>987.64200000000005</v>
      </c>
      <c r="B10003">
        <v>-67.099999999999994</v>
      </c>
      <c r="C10003">
        <v>3.915</v>
      </c>
      <c r="F10003">
        <v>987.64200000000005</v>
      </c>
      <c r="G10003">
        <f t="shared" si="156"/>
        <v>-298.47556199999997</v>
      </c>
      <c r="H10003">
        <v>3.915</v>
      </c>
    </row>
    <row r="10004" spans="1:8" x14ac:dyDescent="0.35">
      <c r="A10004">
        <v>987.74</v>
      </c>
      <c r="B10004">
        <v>-66.94</v>
      </c>
      <c r="C10004">
        <v>3.915</v>
      </c>
      <c r="F10004">
        <v>987.74</v>
      </c>
      <c r="G10004">
        <f t="shared" si="156"/>
        <v>-297.76384680000001</v>
      </c>
      <c r="H10004">
        <v>3.915</v>
      </c>
    </row>
    <row r="10005" spans="1:8" x14ac:dyDescent="0.35">
      <c r="A10005">
        <v>987.84</v>
      </c>
      <c r="B10005">
        <v>-67.090999999999994</v>
      </c>
      <c r="C10005">
        <v>3.915</v>
      </c>
      <c r="F10005">
        <v>987.84</v>
      </c>
      <c r="G10005">
        <f t="shared" si="156"/>
        <v>-298.43552801999999</v>
      </c>
      <c r="H10005">
        <v>3.915</v>
      </c>
    </row>
    <row r="10006" spans="1:8" x14ac:dyDescent="0.35">
      <c r="A10006">
        <v>987.94100000000003</v>
      </c>
      <c r="B10006">
        <v>-66.948999999999998</v>
      </c>
      <c r="C10006">
        <v>3.9169999999999998</v>
      </c>
      <c r="F10006">
        <v>987.94100000000003</v>
      </c>
      <c r="G10006">
        <f t="shared" si="156"/>
        <v>-297.80388077999999</v>
      </c>
      <c r="H10006">
        <v>3.9169999999999998</v>
      </c>
    </row>
    <row r="10007" spans="1:8" x14ac:dyDescent="0.35">
      <c r="A10007">
        <v>988.06</v>
      </c>
      <c r="B10007">
        <v>-67.031000000000006</v>
      </c>
      <c r="C10007">
        <v>3.915</v>
      </c>
      <c r="F10007">
        <v>988.06</v>
      </c>
      <c r="G10007">
        <f t="shared" si="156"/>
        <v>-298.16863482000002</v>
      </c>
      <c r="H10007">
        <v>3.915</v>
      </c>
    </row>
    <row r="10008" spans="1:8" x14ac:dyDescent="0.35">
      <c r="A10008">
        <v>988.14400000000001</v>
      </c>
      <c r="B10008">
        <v>-67.054000000000002</v>
      </c>
      <c r="C10008">
        <v>3.9159999999999999</v>
      </c>
      <c r="F10008">
        <v>988.14400000000001</v>
      </c>
      <c r="G10008">
        <f t="shared" si="156"/>
        <v>-298.27094388</v>
      </c>
      <c r="H10008">
        <v>3.9159999999999999</v>
      </c>
    </row>
    <row r="10009" spans="1:8" x14ac:dyDescent="0.35">
      <c r="A10009">
        <v>988.25</v>
      </c>
      <c r="B10009">
        <v>-66.975999999999999</v>
      </c>
      <c r="C10009">
        <v>3.915</v>
      </c>
      <c r="F10009">
        <v>988.25</v>
      </c>
      <c r="G10009">
        <f t="shared" si="156"/>
        <v>-297.92398272000003</v>
      </c>
      <c r="H10009">
        <v>3.915</v>
      </c>
    </row>
    <row r="10010" spans="1:8" x14ac:dyDescent="0.35">
      <c r="A10010">
        <v>988.34100000000001</v>
      </c>
      <c r="B10010">
        <v>-66.992999999999995</v>
      </c>
      <c r="C10010">
        <v>3.915</v>
      </c>
      <c r="F10010">
        <v>988.34100000000001</v>
      </c>
      <c r="G10010">
        <f t="shared" si="156"/>
        <v>-297.99960246000001</v>
      </c>
      <c r="H10010">
        <v>3.915</v>
      </c>
    </row>
    <row r="10011" spans="1:8" x14ac:dyDescent="0.35">
      <c r="A10011">
        <v>988.44200000000001</v>
      </c>
      <c r="B10011">
        <v>-66.777000000000001</v>
      </c>
      <c r="C10011">
        <v>3.915</v>
      </c>
      <c r="F10011">
        <v>988.44200000000001</v>
      </c>
      <c r="G10011">
        <f t="shared" si="156"/>
        <v>-297.03878694000002</v>
      </c>
      <c r="H10011">
        <v>3.915</v>
      </c>
    </row>
    <row r="10012" spans="1:8" x14ac:dyDescent="0.35">
      <c r="A10012">
        <v>988.54200000000003</v>
      </c>
      <c r="B10012">
        <v>-66.853999999999999</v>
      </c>
      <c r="C10012">
        <v>3.915</v>
      </c>
      <c r="F10012">
        <v>988.54200000000003</v>
      </c>
      <c r="G10012">
        <f t="shared" si="156"/>
        <v>-297.38129988000003</v>
      </c>
      <c r="H10012">
        <v>3.915</v>
      </c>
    </row>
    <row r="10013" spans="1:8" x14ac:dyDescent="0.35">
      <c r="A10013">
        <v>988.64099999999996</v>
      </c>
      <c r="B10013">
        <v>-66.804000000000002</v>
      </c>
      <c r="C10013">
        <v>3.915</v>
      </c>
      <c r="F10013">
        <v>988.64099999999996</v>
      </c>
      <c r="G10013">
        <f t="shared" si="156"/>
        <v>-297.15888888000001</v>
      </c>
      <c r="H10013">
        <v>3.915</v>
      </c>
    </row>
    <row r="10014" spans="1:8" x14ac:dyDescent="0.35">
      <c r="A10014">
        <v>988.74099999999999</v>
      </c>
      <c r="B10014">
        <v>-66.929000000000002</v>
      </c>
      <c r="C10014">
        <v>3.915</v>
      </c>
      <c r="F10014">
        <v>988.74099999999999</v>
      </c>
      <c r="G10014">
        <f t="shared" si="156"/>
        <v>-297.71491638000003</v>
      </c>
      <c r="H10014">
        <v>3.915</v>
      </c>
    </row>
    <row r="10015" spans="1:8" x14ac:dyDescent="0.35">
      <c r="A10015">
        <v>988.84199999999998</v>
      </c>
      <c r="B10015">
        <v>-66.929000000000002</v>
      </c>
      <c r="C10015">
        <v>3.9140000000000001</v>
      </c>
      <c r="F10015">
        <v>988.84199999999998</v>
      </c>
      <c r="G10015">
        <f t="shared" si="156"/>
        <v>-297.71491638000003</v>
      </c>
      <c r="H10015">
        <v>3.9140000000000001</v>
      </c>
    </row>
    <row r="10016" spans="1:8" x14ac:dyDescent="0.35">
      <c r="A10016">
        <v>988.95</v>
      </c>
      <c r="B10016">
        <v>-67.042000000000002</v>
      </c>
      <c r="C10016">
        <v>3.9129999999999998</v>
      </c>
      <c r="F10016">
        <v>988.95</v>
      </c>
      <c r="G10016">
        <f t="shared" si="156"/>
        <v>-298.21756524</v>
      </c>
      <c r="H10016">
        <v>3.9129999999999998</v>
      </c>
    </row>
    <row r="10017" spans="1:8" x14ac:dyDescent="0.35">
      <c r="A10017">
        <v>989.05</v>
      </c>
      <c r="B10017">
        <v>-66.972999999999999</v>
      </c>
      <c r="C10017">
        <v>3.9140000000000001</v>
      </c>
      <c r="F10017">
        <v>989.05</v>
      </c>
      <c r="G10017">
        <f t="shared" si="156"/>
        <v>-297.91063806</v>
      </c>
      <c r="H10017">
        <v>3.9140000000000001</v>
      </c>
    </row>
    <row r="10018" spans="1:8" x14ac:dyDescent="0.35">
      <c r="A10018">
        <v>989.14300000000003</v>
      </c>
      <c r="B10018">
        <v>-66.984999999999999</v>
      </c>
      <c r="C10018">
        <v>3.915</v>
      </c>
      <c r="F10018">
        <v>989.14300000000003</v>
      </c>
      <c r="G10018">
        <f t="shared" si="156"/>
        <v>-297.9640167</v>
      </c>
      <c r="H10018">
        <v>3.915</v>
      </c>
    </row>
    <row r="10019" spans="1:8" x14ac:dyDescent="0.35">
      <c r="A10019">
        <v>989.23900000000003</v>
      </c>
      <c r="B10019">
        <v>-66.811000000000007</v>
      </c>
      <c r="C10019">
        <v>3.915</v>
      </c>
      <c r="F10019">
        <v>989.23900000000003</v>
      </c>
      <c r="G10019">
        <f t="shared" si="156"/>
        <v>-297.19002642000004</v>
      </c>
      <c r="H10019">
        <v>3.915</v>
      </c>
    </row>
    <row r="10020" spans="1:8" x14ac:dyDescent="0.35">
      <c r="A10020">
        <v>989.34100000000001</v>
      </c>
      <c r="B10020">
        <v>-66.87</v>
      </c>
      <c r="C10020">
        <v>3.915</v>
      </c>
      <c r="F10020">
        <v>989.34100000000001</v>
      </c>
      <c r="G10020">
        <f t="shared" si="156"/>
        <v>-297.45247140000004</v>
      </c>
      <c r="H10020">
        <v>3.915</v>
      </c>
    </row>
    <row r="10021" spans="1:8" x14ac:dyDescent="0.35">
      <c r="A10021">
        <v>989.44200000000001</v>
      </c>
      <c r="B10021">
        <v>-66.954999999999998</v>
      </c>
      <c r="C10021">
        <v>3.915</v>
      </c>
      <c r="F10021">
        <v>989.44200000000001</v>
      </c>
      <c r="G10021">
        <f t="shared" si="156"/>
        <v>-297.83057009999999</v>
      </c>
      <c r="H10021">
        <v>3.915</v>
      </c>
    </row>
    <row r="10022" spans="1:8" x14ac:dyDescent="0.35">
      <c r="A10022">
        <v>989.53899999999999</v>
      </c>
      <c r="B10022">
        <v>-66.956999999999994</v>
      </c>
      <c r="C10022">
        <v>3.915</v>
      </c>
      <c r="F10022">
        <v>989.53899999999999</v>
      </c>
      <c r="G10022">
        <f t="shared" si="156"/>
        <v>-297.83946653999999</v>
      </c>
      <c r="H10022">
        <v>3.915</v>
      </c>
    </row>
    <row r="10023" spans="1:8" x14ac:dyDescent="0.35">
      <c r="A10023">
        <v>989.65800000000002</v>
      </c>
      <c r="B10023">
        <v>-67.02</v>
      </c>
      <c r="C10023">
        <v>3.915</v>
      </c>
      <c r="F10023">
        <v>989.65800000000002</v>
      </c>
      <c r="G10023">
        <f t="shared" si="156"/>
        <v>-298.11970439999999</v>
      </c>
      <c r="H10023">
        <v>3.915</v>
      </c>
    </row>
    <row r="10024" spans="1:8" x14ac:dyDescent="0.35">
      <c r="A10024">
        <v>989.73800000000006</v>
      </c>
      <c r="B10024">
        <v>-66.972999999999999</v>
      </c>
      <c r="C10024">
        <v>3.9159999999999999</v>
      </c>
      <c r="F10024">
        <v>989.73800000000006</v>
      </c>
      <c r="G10024">
        <f t="shared" si="156"/>
        <v>-297.91063806</v>
      </c>
      <c r="H10024">
        <v>3.9159999999999999</v>
      </c>
    </row>
    <row r="10025" spans="1:8" x14ac:dyDescent="0.35">
      <c r="A10025">
        <v>989.84900000000005</v>
      </c>
      <c r="B10025">
        <v>-66.870999999999995</v>
      </c>
      <c r="C10025">
        <v>3.9169999999999998</v>
      </c>
      <c r="F10025">
        <v>989.84900000000005</v>
      </c>
      <c r="G10025">
        <f t="shared" si="156"/>
        <v>-297.45691962000001</v>
      </c>
      <c r="H10025">
        <v>3.9169999999999998</v>
      </c>
    </row>
    <row r="10026" spans="1:8" x14ac:dyDescent="0.35">
      <c r="A10026">
        <v>989.93899999999996</v>
      </c>
      <c r="B10026">
        <v>-67.037999999999997</v>
      </c>
      <c r="C10026">
        <v>3.9159999999999999</v>
      </c>
      <c r="F10026">
        <v>989.93899999999996</v>
      </c>
      <c r="G10026">
        <f t="shared" si="156"/>
        <v>-298.19977236</v>
      </c>
      <c r="H10026">
        <v>3.9159999999999999</v>
      </c>
    </row>
    <row r="10027" spans="1:8" x14ac:dyDescent="0.35">
      <c r="A10027">
        <v>990.03899999999999</v>
      </c>
      <c r="B10027">
        <v>-67.028999999999996</v>
      </c>
      <c r="C10027">
        <v>3.9169999999999998</v>
      </c>
      <c r="F10027">
        <v>990.03899999999999</v>
      </c>
      <c r="G10027">
        <f t="shared" si="156"/>
        <v>-298.15973837999996</v>
      </c>
      <c r="H10027">
        <v>3.9169999999999998</v>
      </c>
    </row>
    <row r="10028" spans="1:8" x14ac:dyDescent="0.35">
      <c r="A10028">
        <v>990.14099999999996</v>
      </c>
      <c r="B10028">
        <v>-66.959999999999994</v>
      </c>
      <c r="C10028">
        <v>3.915</v>
      </c>
      <c r="F10028">
        <v>990.14099999999996</v>
      </c>
      <c r="G10028">
        <f t="shared" si="156"/>
        <v>-297.85281119999996</v>
      </c>
      <c r="H10028">
        <v>3.915</v>
      </c>
    </row>
    <row r="10029" spans="1:8" x14ac:dyDescent="0.35">
      <c r="A10029">
        <v>990.23900000000003</v>
      </c>
      <c r="B10029">
        <v>-67.055999999999997</v>
      </c>
      <c r="C10029">
        <v>3.915</v>
      </c>
      <c r="F10029">
        <v>990.23900000000003</v>
      </c>
      <c r="G10029">
        <f t="shared" si="156"/>
        <v>-298.27984032000001</v>
      </c>
      <c r="H10029">
        <v>3.915</v>
      </c>
    </row>
    <row r="10030" spans="1:8" x14ac:dyDescent="0.35">
      <c r="A10030">
        <v>990.34</v>
      </c>
      <c r="B10030">
        <v>-67.022999999999996</v>
      </c>
      <c r="C10030">
        <v>3.915</v>
      </c>
      <c r="F10030">
        <v>990.34</v>
      </c>
      <c r="G10030">
        <f t="shared" si="156"/>
        <v>-298.13304905999996</v>
      </c>
      <c r="H10030">
        <v>3.915</v>
      </c>
    </row>
    <row r="10031" spans="1:8" x14ac:dyDescent="0.35">
      <c r="A10031">
        <v>990.43899999999996</v>
      </c>
      <c r="B10031">
        <v>-66.912999999999997</v>
      </c>
      <c r="C10031">
        <v>3.915</v>
      </c>
      <c r="F10031">
        <v>990.43899999999996</v>
      </c>
      <c r="G10031">
        <f t="shared" si="156"/>
        <v>-297.64374485999997</v>
      </c>
      <c r="H10031">
        <v>3.915</v>
      </c>
    </row>
    <row r="10032" spans="1:8" x14ac:dyDescent="0.35">
      <c r="A10032">
        <v>990.53899999999999</v>
      </c>
      <c r="B10032">
        <v>-67.03</v>
      </c>
      <c r="C10032">
        <v>3.915</v>
      </c>
      <c r="F10032">
        <v>990.53899999999999</v>
      </c>
      <c r="G10032">
        <f t="shared" si="156"/>
        <v>-298.16418659999999</v>
      </c>
      <c r="H10032">
        <v>3.915</v>
      </c>
    </row>
    <row r="10033" spans="1:8" x14ac:dyDescent="0.35">
      <c r="A10033">
        <v>990.63900000000001</v>
      </c>
      <c r="B10033">
        <v>-66.989000000000004</v>
      </c>
      <c r="C10033">
        <v>3.9159999999999999</v>
      </c>
      <c r="F10033">
        <v>990.63900000000001</v>
      </c>
      <c r="G10033">
        <f t="shared" si="156"/>
        <v>-297.98180958</v>
      </c>
      <c r="H10033">
        <v>3.9159999999999999</v>
      </c>
    </row>
    <row r="10034" spans="1:8" x14ac:dyDescent="0.35">
      <c r="A10034">
        <v>990.73900000000003</v>
      </c>
      <c r="B10034">
        <v>-67.024000000000001</v>
      </c>
      <c r="C10034">
        <v>3.915</v>
      </c>
      <c r="F10034">
        <v>990.73900000000003</v>
      </c>
      <c r="G10034">
        <f t="shared" si="156"/>
        <v>-298.13749727999999</v>
      </c>
      <c r="H10034">
        <v>3.915</v>
      </c>
    </row>
    <row r="10035" spans="1:8" x14ac:dyDescent="0.35">
      <c r="A10035">
        <v>990.83900000000006</v>
      </c>
      <c r="B10035">
        <v>-67.096000000000004</v>
      </c>
      <c r="C10035">
        <v>3.9159999999999999</v>
      </c>
      <c r="F10035">
        <v>990.83900000000006</v>
      </c>
      <c r="G10035">
        <f t="shared" si="156"/>
        <v>-298.45776912000002</v>
      </c>
      <c r="H10035">
        <v>3.9159999999999999</v>
      </c>
    </row>
    <row r="10036" spans="1:8" x14ac:dyDescent="0.35">
      <c r="A10036">
        <v>990.93899999999996</v>
      </c>
      <c r="B10036">
        <v>-67.093999999999994</v>
      </c>
      <c r="C10036">
        <v>3.9159999999999999</v>
      </c>
      <c r="F10036">
        <v>990.93899999999996</v>
      </c>
      <c r="G10036">
        <f t="shared" si="156"/>
        <v>-298.44887267999997</v>
      </c>
      <c r="H10036">
        <v>3.9159999999999999</v>
      </c>
    </row>
    <row r="10037" spans="1:8" x14ac:dyDescent="0.35">
      <c r="A10037">
        <v>991.04</v>
      </c>
      <c r="B10037">
        <v>-67.007999999999996</v>
      </c>
      <c r="C10037">
        <v>3.9140000000000001</v>
      </c>
      <c r="F10037">
        <v>991.04</v>
      </c>
      <c r="G10037">
        <f t="shared" si="156"/>
        <v>-298.06632575999998</v>
      </c>
      <c r="H10037">
        <v>3.9140000000000001</v>
      </c>
    </row>
    <row r="10038" spans="1:8" x14ac:dyDescent="0.35">
      <c r="A10038">
        <v>991.14300000000003</v>
      </c>
      <c r="B10038">
        <v>-66.983999999999995</v>
      </c>
      <c r="C10038">
        <v>3.915</v>
      </c>
      <c r="F10038">
        <v>991.14300000000003</v>
      </c>
      <c r="G10038">
        <f t="shared" si="156"/>
        <v>-297.95956847999997</v>
      </c>
      <c r="H10038">
        <v>3.915</v>
      </c>
    </row>
    <row r="10039" spans="1:8" x14ac:dyDescent="0.35">
      <c r="A10039">
        <v>991.24</v>
      </c>
      <c r="B10039">
        <v>-67.087999999999994</v>
      </c>
      <c r="C10039">
        <v>3.915</v>
      </c>
      <c r="F10039">
        <v>991.24</v>
      </c>
      <c r="G10039">
        <f t="shared" si="156"/>
        <v>-298.42218335999996</v>
      </c>
      <c r="H10039">
        <v>3.915</v>
      </c>
    </row>
    <row r="10040" spans="1:8" x14ac:dyDescent="0.35">
      <c r="A10040">
        <v>991.33799999999997</v>
      </c>
      <c r="B10040">
        <v>-67.06</v>
      </c>
      <c r="C10040">
        <v>3.915</v>
      </c>
      <c r="F10040">
        <v>991.33799999999997</v>
      </c>
      <c r="G10040">
        <f t="shared" si="156"/>
        <v>-298.29763320000001</v>
      </c>
      <c r="H10040">
        <v>3.915</v>
      </c>
    </row>
    <row r="10041" spans="1:8" x14ac:dyDescent="0.35">
      <c r="A10041">
        <v>991.43899999999996</v>
      </c>
      <c r="B10041">
        <v>-66.897000000000006</v>
      </c>
      <c r="C10041">
        <v>3.915</v>
      </c>
      <c r="F10041">
        <v>991.43899999999996</v>
      </c>
      <c r="G10041">
        <f t="shared" si="156"/>
        <v>-297.57257334000002</v>
      </c>
      <c r="H10041">
        <v>3.915</v>
      </c>
    </row>
    <row r="10042" spans="1:8" x14ac:dyDescent="0.35">
      <c r="A10042">
        <v>991.53800000000001</v>
      </c>
      <c r="B10042">
        <v>-67.108999999999995</v>
      </c>
      <c r="C10042">
        <v>3.915</v>
      </c>
      <c r="F10042">
        <v>991.53800000000001</v>
      </c>
      <c r="G10042">
        <f t="shared" si="156"/>
        <v>-298.51559598</v>
      </c>
      <c r="H10042">
        <v>3.915</v>
      </c>
    </row>
    <row r="10043" spans="1:8" x14ac:dyDescent="0.35">
      <c r="A10043">
        <v>991.64099999999996</v>
      </c>
      <c r="B10043">
        <v>-67.200999999999993</v>
      </c>
      <c r="C10043">
        <v>3.915</v>
      </c>
      <c r="F10043">
        <v>991.64099999999996</v>
      </c>
      <c r="G10043">
        <f t="shared" si="156"/>
        <v>-298.92483221999998</v>
      </c>
      <c r="H10043">
        <v>3.915</v>
      </c>
    </row>
    <row r="10044" spans="1:8" x14ac:dyDescent="0.35">
      <c r="A10044">
        <v>991.74</v>
      </c>
      <c r="B10044">
        <v>-67.114999999999995</v>
      </c>
      <c r="C10044">
        <v>3.9140000000000001</v>
      </c>
      <c r="F10044">
        <v>991.74</v>
      </c>
      <c r="G10044">
        <f t="shared" si="156"/>
        <v>-298.5422853</v>
      </c>
      <c r="H10044">
        <v>3.9140000000000001</v>
      </c>
    </row>
    <row r="10045" spans="1:8" x14ac:dyDescent="0.35">
      <c r="A10045">
        <v>991.83900000000006</v>
      </c>
      <c r="B10045">
        <v>-67.153000000000006</v>
      </c>
      <c r="C10045">
        <v>3.9140000000000001</v>
      </c>
      <c r="F10045">
        <v>991.83900000000006</v>
      </c>
      <c r="G10045">
        <f t="shared" si="156"/>
        <v>-298.71131766000002</v>
      </c>
      <c r="H10045">
        <v>3.9140000000000001</v>
      </c>
    </row>
    <row r="10046" spans="1:8" x14ac:dyDescent="0.35">
      <c r="A10046">
        <v>991.93799999999999</v>
      </c>
      <c r="B10046">
        <v>-66.97</v>
      </c>
      <c r="C10046">
        <v>3.9159999999999999</v>
      </c>
      <c r="F10046">
        <v>991.93799999999999</v>
      </c>
      <c r="G10046">
        <f t="shared" si="156"/>
        <v>-297.89729340000002</v>
      </c>
      <c r="H10046">
        <v>3.9159999999999999</v>
      </c>
    </row>
    <row r="10047" spans="1:8" x14ac:dyDescent="0.35">
      <c r="A10047">
        <v>992.03899999999999</v>
      </c>
      <c r="B10047">
        <v>-67.069000000000003</v>
      </c>
      <c r="C10047">
        <v>3.915</v>
      </c>
      <c r="F10047">
        <v>992.03899999999999</v>
      </c>
      <c r="G10047">
        <f t="shared" si="156"/>
        <v>-298.33766718000004</v>
      </c>
      <c r="H10047">
        <v>3.915</v>
      </c>
    </row>
    <row r="10048" spans="1:8" x14ac:dyDescent="0.35">
      <c r="A10048">
        <v>992.14099999999996</v>
      </c>
      <c r="B10048">
        <v>-67.158000000000001</v>
      </c>
      <c r="C10048">
        <v>3.915</v>
      </c>
      <c r="F10048">
        <v>992.14099999999996</v>
      </c>
      <c r="G10048">
        <f t="shared" si="156"/>
        <v>-298.73355875999999</v>
      </c>
      <c r="H10048">
        <v>3.915</v>
      </c>
    </row>
    <row r="10049" spans="1:8" x14ac:dyDescent="0.35">
      <c r="A10049">
        <v>992.24900000000002</v>
      </c>
      <c r="B10049">
        <v>-67.334000000000003</v>
      </c>
      <c r="C10049">
        <v>3.915</v>
      </c>
      <c r="F10049">
        <v>992.24900000000002</v>
      </c>
      <c r="G10049">
        <f t="shared" si="156"/>
        <v>-299.51644548000002</v>
      </c>
      <c r="H10049">
        <v>3.915</v>
      </c>
    </row>
    <row r="10050" spans="1:8" x14ac:dyDescent="0.35">
      <c r="A10050">
        <v>992.33799999999997</v>
      </c>
      <c r="B10050">
        <v>-67.173000000000002</v>
      </c>
      <c r="C10050">
        <v>3.915</v>
      </c>
      <c r="F10050">
        <v>992.33799999999997</v>
      </c>
      <c r="G10050">
        <f t="shared" si="156"/>
        <v>-298.80028206000003</v>
      </c>
      <c r="H10050">
        <v>3.915</v>
      </c>
    </row>
    <row r="10051" spans="1:8" x14ac:dyDescent="0.35">
      <c r="A10051">
        <v>992.44</v>
      </c>
      <c r="B10051">
        <v>-67.287999999999997</v>
      </c>
      <c r="C10051">
        <v>3.915</v>
      </c>
      <c r="F10051">
        <v>992.44</v>
      </c>
      <c r="G10051">
        <f t="shared" ref="G10051:G10114" si="157">B10051*4.44822</f>
        <v>-299.31182736</v>
      </c>
      <c r="H10051">
        <v>3.915</v>
      </c>
    </row>
    <row r="10052" spans="1:8" x14ac:dyDescent="0.35">
      <c r="A10052">
        <v>992.548</v>
      </c>
      <c r="B10052">
        <v>-67.233000000000004</v>
      </c>
      <c r="C10052">
        <v>3.915</v>
      </c>
      <c r="F10052">
        <v>992.548</v>
      </c>
      <c r="G10052">
        <f t="shared" si="157"/>
        <v>-299.06717526</v>
      </c>
      <c r="H10052">
        <v>3.915</v>
      </c>
    </row>
    <row r="10053" spans="1:8" x14ac:dyDescent="0.35">
      <c r="A10053">
        <v>992.64099999999996</v>
      </c>
      <c r="B10053">
        <v>-67.174000000000007</v>
      </c>
      <c r="C10053">
        <v>3.9169999999999998</v>
      </c>
      <c r="F10053">
        <v>992.64099999999996</v>
      </c>
      <c r="G10053">
        <f t="shared" si="157"/>
        <v>-298.80473028000006</v>
      </c>
      <c r="H10053">
        <v>3.9169999999999998</v>
      </c>
    </row>
    <row r="10054" spans="1:8" x14ac:dyDescent="0.35">
      <c r="A10054">
        <v>992.73900000000003</v>
      </c>
      <c r="B10054">
        <v>-67.156000000000006</v>
      </c>
      <c r="C10054">
        <v>3.915</v>
      </c>
      <c r="F10054">
        <v>992.73900000000003</v>
      </c>
      <c r="G10054">
        <f t="shared" si="157"/>
        <v>-298.72466232000005</v>
      </c>
      <c r="H10054">
        <v>3.915</v>
      </c>
    </row>
    <row r="10055" spans="1:8" x14ac:dyDescent="0.35">
      <c r="A10055">
        <v>992.83900000000006</v>
      </c>
      <c r="B10055">
        <v>-67.138999999999996</v>
      </c>
      <c r="C10055">
        <v>3.9140000000000001</v>
      </c>
      <c r="F10055">
        <v>992.83900000000006</v>
      </c>
      <c r="G10055">
        <f t="shared" si="157"/>
        <v>-298.64904258000001</v>
      </c>
      <c r="H10055">
        <v>3.9140000000000001</v>
      </c>
    </row>
    <row r="10056" spans="1:8" x14ac:dyDescent="0.35">
      <c r="A10056">
        <v>992.93799999999999</v>
      </c>
      <c r="B10056">
        <v>-67.113</v>
      </c>
      <c r="C10056">
        <v>3.9129999999999998</v>
      </c>
      <c r="F10056">
        <v>992.93799999999999</v>
      </c>
      <c r="G10056">
        <f t="shared" si="157"/>
        <v>-298.53338886</v>
      </c>
      <c r="H10056">
        <v>3.9129999999999998</v>
      </c>
    </row>
    <row r="10057" spans="1:8" x14ac:dyDescent="0.35">
      <c r="A10057">
        <v>993.04</v>
      </c>
      <c r="B10057">
        <v>-67.058999999999997</v>
      </c>
      <c r="C10057">
        <v>3.915</v>
      </c>
      <c r="F10057">
        <v>993.04</v>
      </c>
      <c r="G10057">
        <f t="shared" si="157"/>
        <v>-298.29318497999998</v>
      </c>
      <c r="H10057">
        <v>3.915</v>
      </c>
    </row>
    <row r="10058" spans="1:8" x14ac:dyDescent="0.35">
      <c r="A10058">
        <v>993.14</v>
      </c>
      <c r="B10058">
        <v>-67.025999999999996</v>
      </c>
      <c r="C10058">
        <v>3.915</v>
      </c>
      <c r="F10058">
        <v>993.14</v>
      </c>
      <c r="G10058">
        <f t="shared" si="157"/>
        <v>-298.14639371999999</v>
      </c>
      <c r="H10058">
        <v>3.915</v>
      </c>
    </row>
    <row r="10059" spans="1:8" x14ac:dyDescent="0.35">
      <c r="A10059">
        <v>993.24099999999999</v>
      </c>
      <c r="B10059">
        <v>-67.081999999999994</v>
      </c>
      <c r="C10059">
        <v>3.915</v>
      </c>
      <c r="F10059">
        <v>993.24099999999999</v>
      </c>
      <c r="G10059">
        <f t="shared" si="157"/>
        <v>-298.39549403999996</v>
      </c>
      <c r="H10059">
        <v>3.915</v>
      </c>
    </row>
    <row r="10060" spans="1:8" x14ac:dyDescent="0.35">
      <c r="A10060">
        <v>993.33799999999997</v>
      </c>
      <c r="B10060">
        <v>-67.045000000000002</v>
      </c>
      <c r="C10060">
        <v>3.915</v>
      </c>
      <c r="F10060">
        <v>993.33799999999997</v>
      </c>
      <c r="G10060">
        <f t="shared" si="157"/>
        <v>-298.23090990000003</v>
      </c>
      <c r="H10060">
        <v>3.915</v>
      </c>
    </row>
    <row r="10061" spans="1:8" x14ac:dyDescent="0.35">
      <c r="A10061">
        <v>993.43899999999996</v>
      </c>
      <c r="B10061">
        <v>-66.935000000000002</v>
      </c>
      <c r="C10061">
        <v>3.915</v>
      </c>
      <c r="F10061">
        <v>993.43899999999996</v>
      </c>
      <c r="G10061">
        <f t="shared" si="157"/>
        <v>-297.74160570000004</v>
      </c>
      <c r="H10061">
        <v>3.915</v>
      </c>
    </row>
    <row r="10062" spans="1:8" x14ac:dyDescent="0.35">
      <c r="A10062">
        <v>993.54</v>
      </c>
      <c r="B10062">
        <v>-67.025000000000006</v>
      </c>
      <c r="C10062">
        <v>3.9140000000000001</v>
      </c>
      <c r="F10062">
        <v>993.54</v>
      </c>
      <c r="G10062">
        <f t="shared" si="157"/>
        <v>-298.14194550000002</v>
      </c>
      <c r="H10062">
        <v>3.9140000000000001</v>
      </c>
    </row>
    <row r="10063" spans="1:8" x14ac:dyDescent="0.35">
      <c r="A10063">
        <v>993.64</v>
      </c>
      <c r="B10063">
        <v>-67.078000000000003</v>
      </c>
      <c r="C10063">
        <v>3.9169999999999998</v>
      </c>
      <c r="F10063">
        <v>993.64</v>
      </c>
      <c r="G10063">
        <f t="shared" si="157"/>
        <v>-298.37770116000002</v>
      </c>
      <c r="H10063">
        <v>3.9169999999999998</v>
      </c>
    </row>
    <row r="10064" spans="1:8" x14ac:dyDescent="0.35">
      <c r="A10064">
        <v>993.74</v>
      </c>
      <c r="B10064">
        <v>-67.06</v>
      </c>
      <c r="C10064">
        <v>3.9159999999999999</v>
      </c>
      <c r="F10064">
        <v>993.74</v>
      </c>
      <c r="G10064">
        <f t="shared" si="157"/>
        <v>-298.29763320000001</v>
      </c>
      <c r="H10064">
        <v>3.9159999999999999</v>
      </c>
    </row>
    <row r="10065" spans="1:8" x14ac:dyDescent="0.35">
      <c r="A10065">
        <v>993.84</v>
      </c>
      <c r="B10065">
        <v>-67.051000000000002</v>
      </c>
      <c r="C10065">
        <v>3.9140000000000001</v>
      </c>
      <c r="F10065">
        <v>993.84</v>
      </c>
      <c r="G10065">
        <f t="shared" si="157"/>
        <v>-298.25759922000003</v>
      </c>
      <c r="H10065">
        <v>3.9140000000000001</v>
      </c>
    </row>
    <row r="10066" spans="1:8" x14ac:dyDescent="0.35">
      <c r="A10066">
        <v>993.93899999999996</v>
      </c>
      <c r="B10066">
        <v>-67.052000000000007</v>
      </c>
      <c r="C10066">
        <v>3.9140000000000001</v>
      </c>
      <c r="F10066">
        <v>993.93899999999996</v>
      </c>
      <c r="G10066">
        <f t="shared" si="157"/>
        <v>-298.26204744000006</v>
      </c>
      <c r="H10066">
        <v>3.9140000000000001</v>
      </c>
    </row>
    <row r="10067" spans="1:8" x14ac:dyDescent="0.35">
      <c r="A10067">
        <v>994.04</v>
      </c>
      <c r="B10067">
        <v>-66.861999999999995</v>
      </c>
      <c r="C10067">
        <v>3.915</v>
      </c>
      <c r="F10067">
        <v>994.04</v>
      </c>
      <c r="G10067">
        <f t="shared" si="157"/>
        <v>-297.41688563999998</v>
      </c>
      <c r="H10067">
        <v>3.915</v>
      </c>
    </row>
    <row r="10068" spans="1:8" x14ac:dyDescent="0.35">
      <c r="A10068">
        <v>994.14099999999996</v>
      </c>
      <c r="B10068">
        <v>-66.98</v>
      </c>
      <c r="C10068">
        <v>3.915</v>
      </c>
      <c r="F10068">
        <v>994.14099999999996</v>
      </c>
      <c r="G10068">
        <f t="shared" si="157"/>
        <v>-297.94177560000003</v>
      </c>
      <c r="H10068">
        <v>3.915</v>
      </c>
    </row>
    <row r="10069" spans="1:8" x14ac:dyDescent="0.35">
      <c r="A10069">
        <v>994.24</v>
      </c>
      <c r="B10069">
        <v>-66.488</v>
      </c>
      <c r="C10069">
        <v>3.915</v>
      </c>
      <c r="F10069">
        <v>994.24</v>
      </c>
      <c r="G10069">
        <f t="shared" si="157"/>
        <v>-295.75325135999998</v>
      </c>
      <c r="H10069">
        <v>3.915</v>
      </c>
    </row>
    <row r="10070" spans="1:8" x14ac:dyDescent="0.35">
      <c r="A10070">
        <v>994.33799999999997</v>
      </c>
      <c r="B10070">
        <v>-66.971999999999994</v>
      </c>
      <c r="C10070">
        <v>3.915</v>
      </c>
      <c r="F10070">
        <v>994.33799999999997</v>
      </c>
      <c r="G10070">
        <f t="shared" si="157"/>
        <v>-297.90618983999997</v>
      </c>
      <c r="H10070">
        <v>3.915</v>
      </c>
    </row>
    <row r="10071" spans="1:8" x14ac:dyDescent="0.35">
      <c r="A10071">
        <v>994.43899999999996</v>
      </c>
      <c r="B10071">
        <v>-66.938999999999993</v>
      </c>
      <c r="C10071">
        <v>3.915</v>
      </c>
      <c r="F10071">
        <v>994.43899999999996</v>
      </c>
      <c r="G10071">
        <f t="shared" si="157"/>
        <v>-297.75939857999998</v>
      </c>
      <c r="H10071">
        <v>3.915</v>
      </c>
    </row>
    <row r="10072" spans="1:8" x14ac:dyDescent="0.35">
      <c r="A10072">
        <v>994.55100000000004</v>
      </c>
      <c r="B10072">
        <v>-66.856999999999999</v>
      </c>
      <c r="C10072">
        <v>3.9140000000000001</v>
      </c>
      <c r="F10072">
        <v>994.55100000000004</v>
      </c>
      <c r="G10072">
        <f t="shared" si="157"/>
        <v>-297.39464454</v>
      </c>
      <c r="H10072">
        <v>3.9140000000000001</v>
      </c>
    </row>
    <row r="10073" spans="1:8" x14ac:dyDescent="0.35">
      <c r="A10073">
        <v>994.64200000000005</v>
      </c>
      <c r="B10073">
        <v>-66.903999999999996</v>
      </c>
      <c r="C10073">
        <v>3.915</v>
      </c>
      <c r="F10073">
        <v>994.64200000000005</v>
      </c>
      <c r="G10073">
        <f t="shared" si="157"/>
        <v>-297.60371087999999</v>
      </c>
      <c r="H10073">
        <v>3.915</v>
      </c>
    </row>
    <row r="10074" spans="1:8" x14ac:dyDescent="0.35">
      <c r="A10074">
        <v>994.74</v>
      </c>
      <c r="B10074">
        <v>-67.010000000000005</v>
      </c>
      <c r="C10074">
        <v>3.9159999999999999</v>
      </c>
      <c r="F10074">
        <v>994.74</v>
      </c>
      <c r="G10074">
        <f t="shared" si="157"/>
        <v>-298.07522220000004</v>
      </c>
      <c r="H10074">
        <v>3.9159999999999999</v>
      </c>
    </row>
    <row r="10075" spans="1:8" x14ac:dyDescent="0.35">
      <c r="A10075">
        <v>994.84</v>
      </c>
      <c r="B10075">
        <v>-66.858000000000004</v>
      </c>
      <c r="C10075">
        <v>3.915</v>
      </c>
      <c r="F10075">
        <v>994.84</v>
      </c>
      <c r="G10075">
        <f t="shared" si="157"/>
        <v>-297.39909276000003</v>
      </c>
      <c r="H10075">
        <v>3.915</v>
      </c>
    </row>
    <row r="10076" spans="1:8" x14ac:dyDescent="0.35">
      <c r="A10076">
        <v>994.93899999999996</v>
      </c>
      <c r="B10076">
        <v>-66.954999999999998</v>
      </c>
      <c r="C10076">
        <v>3.915</v>
      </c>
      <c r="F10076">
        <v>994.93899999999996</v>
      </c>
      <c r="G10076">
        <f t="shared" si="157"/>
        <v>-297.83057009999999</v>
      </c>
      <c r="H10076">
        <v>3.915</v>
      </c>
    </row>
    <row r="10077" spans="1:8" x14ac:dyDescent="0.35">
      <c r="A10077">
        <v>995.04</v>
      </c>
      <c r="B10077">
        <v>-66.822000000000003</v>
      </c>
      <c r="C10077">
        <v>3.915</v>
      </c>
      <c r="F10077">
        <v>995.04</v>
      </c>
      <c r="G10077">
        <f t="shared" si="157"/>
        <v>-297.23895684000001</v>
      </c>
      <c r="H10077">
        <v>3.915</v>
      </c>
    </row>
    <row r="10078" spans="1:8" x14ac:dyDescent="0.35">
      <c r="A10078">
        <v>995.14</v>
      </c>
      <c r="B10078">
        <v>-66.768000000000001</v>
      </c>
      <c r="C10078">
        <v>3.915</v>
      </c>
      <c r="F10078">
        <v>995.14</v>
      </c>
      <c r="G10078">
        <f t="shared" si="157"/>
        <v>-296.99875295999999</v>
      </c>
      <c r="H10078">
        <v>3.915</v>
      </c>
    </row>
    <row r="10079" spans="1:8" x14ac:dyDescent="0.35">
      <c r="A10079">
        <v>995.24</v>
      </c>
      <c r="B10079">
        <v>-66.986000000000004</v>
      </c>
      <c r="C10079">
        <v>3.915</v>
      </c>
      <c r="F10079">
        <v>995.24</v>
      </c>
      <c r="G10079">
        <f t="shared" si="157"/>
        <v>-297.96846492000003</v>
      </c>
      <c r="H10079">
        <v>3.915</v>
      </c>
    </row>
    <row r="10080" spans="1:8" x14ac:dyDescent="0.35">
      <c r="A10080">
        <v>995.34</v>
      </c>
      <c r="B10080">
        <v>-66.83</v>
      </c>
      <c r="C10080">
        <v>3.915</v>
      </c>
      <c r="F10080">
        <v>995.34</v>
      </c>
      <c r="G10080">
        <f t="shared" si="157"/>
        <v>-297.27454260000002</v>
      </c>
      <c r="H10080">
        <v>3.915</v>
      </c>
    </row>
    <row r="10081" spans="1:8" x14ac:dyDescent="0.35">
      <c r="A10081">
        <v>995.43899999999996</v>
      </c>
      <c r="B10081">
        <v>-66.864000000000004</v>
      </c>
      <c r="C10081">
        <v>3.9169999999999998</v>
      </c>
      <c r="F10081">
        <v>995.43899999999996</v>
      </c>
      <c r="G10081">
        <f t="shared" si="157"/>
        <v>-297.42578208000003</v>
      </c>
      <c r="H10081">
        <v>3.9169999999999998</v>
      </c>
    </row>
    <row r="10082" spans="1:8" x14ac:dyDescent="0.35">
      <c r="A10082">
        <v>995.54</v>
      </c>
      <c r="B10082">
        <v>-66.977000000000004</v>
      </c>
      <c r="C10082">
        <v>3.9159999999999999</v>
      </c>
      <c r="F10082">
        <v>995.54</v>
      </c>
      <c r="G10082">
        <f t="shared" si="157"/>
        <v>-297.92843094</v>
      </c>
      <c r="H10082">
        <v>3.9159999999999999</v>
      </c>
    </row>
    <row r="10083" spans="1:8" x14ac:dyDescent="0.35">
      <c r="A10083">
        <v>995.64</v>
      </c>
      <c r="B10083">
        <v>-66.909000000000006</v>
      </c>
      <c r="C10083">
        <v>3.9140000000000001</v>
      </c>
      <c r="F10083">
        <v>995.64</v>
      </c>
      <c r="G10083">
        <f t="shared" si="157"/>
        <v>-297.62595198000002</v>
      </c>
      <c r="H10083">
        <v>3.9140000000000001</v>
      </c>
    </row>
    <row r="10084" spans="1:8" x14ac:dyDescent="0.35">
      <c r="A10084">
        <v>995.74</v>
      </c>
      <c r="B10084">
        <v>-66.831999999999994</v>
      </c>
      <c r="C10084">
        <v>3.9119999999999999</v>
      </c>
      <c r="F10084">
        <v>995.74</v>
      </c>
      <c r="G10084">
        <f t="shared" si="157"/>
        <v>-297.28343903999996</v>
      </c>
      <c r="H10084">
        <v>3.9119999999999999</v>
      </c>
    </row>
    <row r="10085" spans="1:8" x14ac:dyDescent="0.35">
      <c r="A10085">
        <v>995.84</v>
      </c>
      <c r="B10085">
        <v>-66.741</v>
      </c>
      <c r="C10085">
        <v>3.915</v>
      </c>
      <c r="F10085">
        <v>995.84</v>
      </c>
      <c r="G10085">
        <f t="shared" si="157"/>
        <v>-296.87865102000001</v>
      </c>
      <c r="H10085">
        <v>3.915</v>
      </c>
    </row>
    <row r="10086" spans="1:8" x14ac:dyDescent="0.35">
      <c r="A10086">
        <v>995.93799999999999</v>
      </c>
      <c r="B10086">
        <v>-66.805000000000007</v>
      </c>
      <c r="C10086">
        <v>3.915</v>
      </c>
      <c r="F10086">
        <v>995.93799999999999</v>
      </c>
      <c r="G10086">
        <f t="shared" si="157"/>
        <v>-297.16333710000004</v>
      </c>
      <c r="H10086">
        <v>3.915</v>
      </c>
    </row>
    <row r="10087" spans="1:8" x14ac:dyDescent="0.35">
      <c r="A10087">
        <v>996.03899999999999</v>
      </c>
      <c r="B10087">
        <v>-66.691999999999993</v>
      </c>
      <c r="C10087">
        <v>3.915</v>
      </c>
      <c r="F10087">
        <v>996.03899999999999</v>
      </c>
      <c r="G10087">
        <f t="shared" si="157"/>
        <v>-296.66068823999996</v>
      </c>
      <c r="H10087">
        <v>3.915</v>
      </c>
    </row>
    <row r="10088" spans="1:8" x14ac:dyDescent="0.35">
      <c r="A10088">
        <v>996.14</v>
      </c>
      <c r="B10088">
        <v>-66.828999999999994</v>
      </c>
      <c r="C10088">
        <v>3.915</v>
      </c>
      <c r="F10088">
        <v>996.14</v>
      </c>
      <c r="G10088">
        <f t="shared" si="157"/>
        <v>-297.27009437999999</v>
      </c>
      <c r="H10088">
        <v>3.915</v>
      </c>
    </row>
    <row r="10089" spans="1:8" x14ac:dyDescent="0.35">
      <c r="A10089">
        <v>996.24199999999996</v>
      </c>
      <c r="B10089">
        <v>-66.760999999999996</v>
      </c>
      <c r="C10089">
        <v>3.915</v>
      </c>
      <c r="F10089">
        <v>996.24199999999996</v>
      </c>
      <c r="G10089">
        <f t="shared" si="157"/>
        <v>-296.96761541999996</v>
      </c>
      <c r="H10089">
        <v>3.915</v>
      </c>
    </row>
    <row r="10090" spans="1:8" x14ac:dyDescent="0.35">
      <c r="A10090">
        <v>996.33900000000006</v>
      </c>
      <c r="B10090">
        <v>-66.703999999999994</v>
      </c>
      <c r="C10090">
        <v>3.9140000000000001</v>
      </c>
      <c r="F10090">
        <v>996.33900000000006</v>
      </c>
      <c r="G10090">
        <f t="shared" si="157"/>
        <v>-296.71406687999996</v>
      </c>
      <c r="H10090">
        <v>3.9140000000000001</v>
      </c>
    </row>
    <row r="10091" spans="1:8" x14ac:dyDescent="0.35">
      <c r="A10091">
        <v>996.44600000000003</v>
      </c>
      <c r="B10091">
        <v>-66.867999999999995</v>
      </c>
      <c r="C10091">
        <v>3.9129999999999998</v>
      </c>
      <c r="F10091">
        <v>996.44600000000003</v>
      </c>
      <c r="G10091">
        <f t="shared" si="157"/>
        <v>-297.44357495999998</v>
      </c>
      <c r="H10091">
        <v>3.9129999999999998</v>
      </c>
    </row>
    <row r="10092" spans="1:8" x14ac:dyDescent="0.35">
      <c r="A10092">
        <v>996.54</v>
      </c>
      <c r="B10092">
        <v>-66.819999999999993</v>
      </c>
      <c r="C10092">
        <v>3.9159999999999999</v>
      </c>
      <c r="F10092">
        <v>996.54</v>
      </c>
      <c r="G10092">
        <f t="shared" si="157"/>
        <v>-297.23006039999996</v>
      </c>
      <c r="H10092">
        <v>3.9159999999999999</v>
      </c>
    </row>
    <row r="10093" spans="1:8" x14ac:dyDescent="0.35">
      <c r="A10093">
        <v>996.63900000000001</v>
      </c>
      <c r="B10093">
        <v>-66.917000000000002</v>
      </c>
      <c r="C10093">
        <v>3.9180000000000001</v>
      </c>
      <c r="F10093">
        <v>996.63900000000001</v>
      </c>
      <c r="G10093">
        <f t="shared" si="157"/>
        <v>-297.66153774000003</v>
      </c>
      <c r="H10093">
        <v>3.9180000000000001</v>
      </c>
    </row>
    <row r="10094" spans="1:8" x14ac:dyDescent="0.35">
      <c r="A10094">
        <v>996.74599999999998</v>
      </c>
      <c r="B10094">
        <v>-66.766000000000005</v>
      </c>
      <c r="C10094">
        <v>3.9140000000000001</v>
      </c>
      <c r="F10094">
        <v>996.74599999999998</v>
      </c>
      <c r="G10094">
        <f t="shared" si="157"/>
        <v>-296.98985652000005</v>
      </c>
      <c r="H10094">
        <v>3.9140000000000001</v>
      </c>
    </row>
    <row r="10095" spans="1:8" x14ac:dyDescent="0.35">
      <c r="A10095">
        <v>996.84500000000003</v>
      </c>
      <c r="B10095">
        <v>-66.814999999999998</v>
      </c>
      <c r="C10095">
        <v>3.9140000000000001</v>
      </c>
      <c r="F10095">
        <v>996.84500000000003</v>
      </c>
      <c r="G10095">
        <f t="shared" si="157"/>
        <v>-297.20781929999998</v>
      </c>
      <c r="H10095">
        <v>3.9140000000000001</v>
      </c>
    </row>
    <row r="10096" spans="1:8" x14ac:dyDescent="0.35">
      <c r="A10096">
        <v>996.94</v>
      </c>
      <c r="B10096">
        <v>-66.887</v>
      </c>
      <c r="C10096">
        <v>3.9140000000000001</v>
      </c>
      <c r="F10096">
        <v>996.94</v>
      </c>
      <c r="G10096">
        <f t="shared" si="157"/>
        <v>-297.52809114000002</v>
      </c>
      <c r="H10096">
        <v>3.9140000000000001</v>
      </c>
    </row>
    <row r="10097" spans="1:8" x14ac:dyDescent="0.35">
      <c r="A10097">
        <v>997.04</v>
      </c>
      <c r="B10097">
        <v>-66.927999999999997</v>
      </c>
      <c r="C10097">
        <v>3.9140000000000001</v>
      </c>
      <c r="F10097">
        <v>997.04</v>
      </c>
      <c r="G10097">
        <f t="shared" si="157"/>
        <v>-297.71046816</v>
      </c>
      <c r="H10097">
        <v>3.9140000000000001</v>
      </c>
    </row>
    <row r="10098" spans="1:8" x14ac:dyDescent="0.35">
      <c r="A10098">
        <v>997.15800000000002</v>
      </c>
      <c r="B10098">
        <v>-66.84</v>
      </c>
      <c r="C10098">
        <v>3.9140000000000001</v>
      </c>
      <c r="F10098">
        <v>997.15800000000002</v>
      </c>
      <c r="G10098">
        <f t="shared" si="157"/>
        <v>-297.31902480000002</v>
      </c>
      <c r="H10098">
        <v>3.9140000000000001</v>
      </c>
    </row>
    <row r="10099" spans="1:8" x14ac:dyDescent="0.35">
      <c r="A10099">
        <v>997.24300000000005</v>
      </c>
      <c r="B10099">
        <v>-66.837999999999994</v>
      </c>
      <c r="C10099">
        <v>3.9140000000000001</v>
      </c>
      <c r="F10099">
        <v>997.24300000000005</v>
      </c>
      <c r="G10099">
        <f t="shared" si="157"/>
        <v>-297.31012835999996</v>
      </c>
      <c r="H10099">
        <v>3.9140000000000001</v>
      </c>
    </row>
    <row r="10100" spans="1:8" x14ac:dyDescent="0.35">
      <c r="A10100">
        <v>997.33799999999997</v>
      </c>
      <c r="B10100">
        <v>-66.941999999999993</v>
      </c>
      <c r="C10100">
        <v>3.9129999999999998</v>
      </c>
      <c r="F10100">
        <v>997.33799999999997</v>
      </c>
      <c r="G10100">
        <f t="shared" si="157"/>
        <v>-297.77274323999995</v>
      </c>
      <c r="H10100">
        <v>3.9129999999999998</v>
      </c>
    </row>
    <row r="10101" spans="1:8" x14ac:dyDescent="0.35">
      <c r="A10101">
        <v>997.44</v>
      </c>
      <c r="B10101">
        <v>-67.046000000000006</v>
      </c>
      <c r="C10101">
        <v>3.9169999999999998</v>
      </c>
      <c r="F10101">
        <v>997.44</v>
      </c>
      <c r="G10101">
        <f t="shared" si="157"/>
        <v>-298.23535812000006</v>
      </c>
      <c r="H10101">
        <v>3.9169999999999998</v>
      </c>
    </row>
    <row r="10102" spans="1:8" x14ac:dyDescent="0.35">
      <c r="A10102">
        <v>997.53899999999999</v>
      </c>
      <c r="B10102">
        <v>-67.055999999999997</v>
      </c>
      <c r="C10102">
        <v>3.915</v>
      </c>
      <c r="F10102">
        <v>997.53899999999999</v>
      </c>
      <c r="G10102">
        <f t="shared" si="157"/>
        <v>-298.27984032000001</v>
      </c>
      <c r="H10102">
        <v>3.915</v>
      </c>
    </row>
    <row r="10103" spans="1:8" x14ac:dyDescent="0.35">
      <c r="A10103">
        <v>997.63800000000003</v>
      </c>
      <c r="B10103">
        <v>-66.915000000000006</v>
      </c>
      <c r="C10103">
        <v>3.9159999999999999</v>
      </c>
      <c r="F10103">
        <v>997.63800000000003</v>
      </c>
      <c r="G10103">
        <f t="shared" si="157"/>
        <v>-297.65264130000003</v>
      </c>
      <c r="H10103">
        <v>3.9159999999999999</v>
      </c>
    </row>
    <row r="10104" spans="1:8" x14ac:dyDescent="0.35">
      <c r="A10104">
        <v>997.74099999999999</v>
      </c>
      <c r="B10104">
        <v>-66.852999999999994</v>
      </c>
      <c r="C10104">
        <v>3.915</v>
      </c>
      <c r="F10104">
        <v>997.74099999999999</v>
      </c>
      <c r="G10104">
        <f t="shared" si="157"/>
        <v>-297.37685166</v>
      </c>
      <c r="H10104">
        <v>3.915</v>
      </c>
    </row>
    <row r="10105" spans="1:8" x14ac:dyDescent="0.35">
      <c r="A10105">
        <v>997.83900000000006</v>
      </c>
      <c r="B10105">
        <v>-67.007999999999996</v>
      </c>
      <c r="C10105">
        <v>3.915</v>
      </c>
      <c r="F10105">
        <v>997.83900000000006</v>
      </c>
      <c r="G10105">
        <f t="shared" si="157"/>
        <v>-298.06632575999998</v>
      </c>
      <c r="H10105">
        <v>3.915</v>
      </c>
    </row>
    <row r="10106" spans="1:8" x14ac:dyDescent="0.35">
      <c r="A10106">
        <v>997.93799999999999</v>
      </c>
      <c r="B10106">
        <v>-66.748999999999995</v>
      </c>
      <c r="C10106">
        <v>3.915</v>
      </c>
      <c r="F10106">
        <v>997.93799999999999</v>
      </c>
      <c r="G10106">
        <f t="shared" si="157"/>
        <v>-296.91423678000001</v>
      </c>
      <c r="H10106">
        <v>3.915</v>
      </c>
    </row>
    <row r="10107" spans="1:8" x14ac:dyDescent="0.35">
      <c r="A10107">
        <v>998.03899999999999</v>
      </c>
      <c r="B10107">
        <v>-66.87</v>
      </c>
      <c r="C10107">
        <v>3.915</v>
      </c>
      <c r="F10107">
        <v>998.03899999999999</v>
      </c>
      <c r="G10107">
        <f t="shared" si="157"/>
        <v>-297.45247140000004</v>
      </c>
      <c r="H10107">
        <v>3.915</v>
      </c>
    </row>
    <row r="10108" spans="1:8" x14ac:dyDescent="0.35">
      <c r="A10108">
        <v>998.15300000000002</v>
      </c>
      <c r="B10108">
        <v>-66.828999999999994</v>
      </c>
      <c r="C10108">
        <v>3.915</v>
      </c>
      <c r="F10108">
        <v>998.15300000000002</v>
      </c>
      <c r="G10108">
        <f t="shared" si="157"/>
        <v>-297.27009437999999</v>
      </c>
      <c r="H10108">
        <v>3.915</v>
      </c>
    </row>
    <row r="10109" spans="1:8" x14ac:dyDescent="0.35">
      <c r="A10109">
        <v>998.24199999999996</v>
      </c>
      <c r="B10109">
        <v>-66.819000000000003</v>
      </c>
      <c r="C10109">
        <v>3.9159999999999999</v>
      </c>
      <c r="F10109">
        <v>998.24199999999996</v>
      </c>
      <c r="G10109">
        <f t="shared" si="157"/>
        <v>-297.22561218000004</v>
      </c>
      <c r="H10109">
        <v>3.9159999999999999</v>
      </c>
    </row>
    <row r="10110" spans="1:8" x14ac:dyDescent="0.35">
      <c r="A10110">
        <v>998.33799999999997</v>
      </c>
      <c r="B10110">
        <v>-66.965999999999994</v>
      </c>
      <c r="C10110">
        <v>3.9119999999999999</v>
      </c>
      <c r="F10110">
        <v>998.33799999999997</v>
      </c>
      <c r="G10110">
        <f t="shared" si="157"/>
        <v>-297.87950051999997</v>
      </c>
      <c r="H10110">
        <v>3.9119999999999999</v>
      </c>
    </row>
    <row r="10111" spans="1:8" x14ac:dyDescent="0.35">
      <c r="A10111">
        <v>998.447</v>
      </c>
      <c r="B10111">
        <v>-66.900999999999996</v>
      </c>
      <c r="C10111">
        <v>3.9140000000000001</v>
      </c>
      <c r="F10111">
        <v>998.447</v>
      </c>
      <c r="G10111">
        <f t="shared" si="157"/>
        <v>-297.59036621999996</v>
      </c>
      <c r="H10111">
        <v>3.9140000000000001</v>
      </c>
    </row>
    <row r="10112" spans="1:8" x14ac:dyDescent="0.35">
      <c r="A10112">
        <v>998.53899999999999</v>
      </c>
      <c r="B10112">
        <v>-66.84</v>
      </c>
      <c r="C10112">
        <v>3.9129999999999998</v>
      </c>
      <c r="F10112">
        <v>998.53899999999999</v>
      </c>
      <c r="G10112">
        <f t="shared" si="157"/>
        <v>-297.31902480000002</v>
      </c>
      <c r="H10112">
        <v>3.9129999999999998</v>
      </c>
    </row>
    <row r="10113" spans="1:8" x14ac:dyDescent="0.35">
      <c r="A10113">
        <v>998.63900000000001</v>
      </c>
      <c r="B10113">
        <v>-66.884</v>
      </c>
      <c r="C10113">
        <v>3.9140000000000001</v>
      </c>
      <c r="F10113">
        <v>998.63900000000001</v>
      </c>
      <c r="G10113">
        <f t="shared" si="157"/>
        <v>-297.51474647999999</v>
      </c>
      <c r="H10113">
        <v>3.9140000000000001</v>
      </c>
    </row>
    <row r="10114" spans="1:8" x14ac:dyDescent="0.35">
      <c r="A10114">
        <v>998.74099999999999</v>
      </c>
      <c r="B10114">
        <v>-66.938000000000002</v>
      </c>
      <c r="C10114">
        <v>3.915</v>
      </c>
      <c r="F10114">
        <v>998.74099999999999</v>
      </c>
      <c r="G10114">
        <f t="shared" si="157"/>
        <v>-297.75495036000001</v>
      </c>
      <c r="H10114">
        <v>3.915</v>
      </c>
    </row>
    <row r="10115" spans="1:8" x14ac:dyDescent="0.35">
      <c r="A10115">
        <v>998.83900000000006</v>
      </c>
      <c r="B10115">
        <v>-67.015000000000001</v>
      </c>
      <c r="C10115">
        <v>3.915</v>
      </c>
      <c r="F10115">
        <v>998.83900000000006</v>
      </c>
      <c r="G10115">
        <f t="shared" ref="G10115:G10178" si="158">B10115*4.44822</f>
        <v>-298.09746330000002</v>
      </c>
      <c r="H10115">
        <v>3.915</v>
      </c>
    </row>
    <row r="10116" spans="1:8" x14ac:dyDescent="0.35">
      <c r="A10116">
        <v>998.93799999999999</v>
      </c>
      <c r="B10116">
        <v>-66.747</v>
      </c>
      <c r="C10116">
        <v>3.915</v>
      </c>
      <c r="F10116">
        <v>998.93799999999999</v>
      </c>
      <c r="G10116">
        <f t="shared" si="158"/>
        <v>-296.90534034000001</v>
      </c>
      <c r="H10116">
        <v>3.915</v>
      </c>
    </row>
    <row r="10117" spans="1:8" x14ac:dyDescent="0.35">
      <c r="A10117">
        <v>999.05200000000002</v>
      </c>
      <c r="B10117">
        <v>-66.682000000000002</v>
      </c>
      <c r="C10117">
        <v>3.915</v>
      </c>
      <c r="F10117">
        <v>999.05200000000002</v>
      </c>
      <c r="G10117">
        <f t="shared" si="158"/>
        <v>-296.61620604000001</v>
      </c>
      <c r="H10117">
        <v>3.915</v>
      </c>
    </row>
    <row r="10118" spans="1:8" x14ac:dyDescent="0.35">
      <c r="A10118">
        <v>999.14</v>
      </c>
      <c r="B10118">
        <v>-66.619</v>
      </c>
      <c r="C10118">
        <v>3.915</v>
      </c>
      <c r="F10118">
        <v>999.14</v>
      </c>
      <c r="G10118">
        <f t="shared" si="158"/>
        <v>-296.33596818000001</v>
      </c>
      <c r="H10118">
        <v>3.915</v>
      </c>
    </row>
    <row r="10119" spans="1:8" x14ac:dyDescent="0.35">
      <c r="A10119">
        <v>999.24099999999999</v>
      </c>
      <c r="B10119">
        <v>-66.775000000000006</v>
      </c>
      <c r="C10119">
        <v>3.9169999999999998</v>
      </c>
      <c r="F10119">
        <v>999.24099999999999</v>
      </c>
      <c r="G10119">
        <f t="shared" si="158"/>
        <v>-297.02989050000002</v>
      </c>
      <c r="H10119">
        <v>3.9169999999999998</v>
      </c>
    </row>
    <row r="10120" spans="1:8" x14ac:dyDescent="0.35">
      <c r="A10120">
        <v>999.33900000000006</v>
      </c>
      <c r="B10120">
        <v>-66.926000000000002</v>
      </c>
      <c r="C10120">
        <v>3.915</v>
      </c>
      <c r="F10120">
        <v>999.33900000000006</v>
      </c>
      <c r="G10120">
        <f t="shared" si="158"/>
        <v>-297.70157172</v>
      </c>
      <c r="H10120">
        <v>3.915</v>
      </c>
    </row>
    <row r="10121" spans="1:8" x14ac:dyDescent="0.35">
      <c r="A10121">
        <v>999.43899999999996</v>
      </c>
      <c r="B10121">
        <v>-66.861999999999995</v>
      </c>
      <c r="C10121">
        <v>3.9140000000000001</v>
      </c>
      <c r="F10121">
        <v>999.43899999999996</v>
      </c>
      <c r="G10121">
        <f t="shared" si="158"/>
        <v>-297.41688563999998</v>
      </c>
      <c r="H10121">
        <v>3.9140000000000001</v>
      </c>
    </row>
    <row r="10122" spans="1:8" x14ac:dyDescent="0.35">
      <c r="A10122">
        <v>999.53899999999999</v>
      </c>
      <c r="B10122">
        <v>-66.933999999999997</v>
      </c>
      <c r="C10122">
        <v>3.915</v>
      </c>
      <c r="F10122">
        <v>999.53899999999999</v>
      </c>
      <c r="G10122">
        <f t="shared" si="158"/>
        <v>-297.73715748000001</v>
      </c>
      <c r="H10122">
        <v>3.915</v>
      </c>
    </row>
    <row r="10123" spans="1:8" x14ac:dyDescent="0.35">
      <c r="A10123">
        <v>999.63900000000001</v>
      </c>
      <c r="B10123">
        <v>-66.822000000000003</v>
      </c>
      <c r="C10123">
        <v>3.915</v>
      </c>
      <c r="F10123">
        <v>999.63900000000001</v>
      </c>
      <c r="G10123">
        <f t="shared" si="158"/>
        <v>-297.23895684000001</v>
      </c>
      <c r="H10123">
        <v>3.915</v>
      </c>
    </row>
    <row r="10124" spans="1:8" x14ac:dyDescent="0.35">
      <c r="A10124">
        <v>999.74099999999999</v>
      </c>
      <c r="B10124">
        <v>-66.747</v>
      </c>
      <c r="C10124">
        <v>3.915</v>
      </c>
      <c r="F10124">
        <v>999.74099999999999</v>
      </c>
      <c r="G10124">
        <f t="shared" si="158"/>
        <v>-296.90534034000001</v>
      </c>
      <c r="H10124">
        <v>3.915</v>
      </c>
    </row>
    <row r="10125" spans="1:8" x14ac:dyDescent="0.35">
      <c r="A10125">
        <v>999.83900000000006</v>
      </c>
      <c r="B10125">
        <v>-66.63</v>
      </c>
      <c r="C10125">
        <v>3.915</v>
      </c>
      <c r="F10125">
        <v>999.83900000000006</v>
      </c>
      <c r="G10125">
        <f t="shared" si="158"/>
        <v>-296.38489859999999</v>
      </c>
      <c r="H10125">
        <v>3.915</v>
      </c>
    </row>
    <row r="10126" spans="1:8" x14ac:dyDescent="0.35">
      <c r="A10126">
        <v>999.93799999999999</v>
      </c>
      <c r="B10126">
        <v>-66.608999999999995</v>
      </c>
      <c r="C10126">
        <v>3.915</v>
      </c>
      <c r="F10126">
        <v>999.93799999999999</v>
      </c>
      <c r="G10126">
        <f t="shared" si="158"/>
        <v>-296.29148598</v>
      </c>
      <c r="H10126">
        <v>3.915</v>
      </c>
    </row>
    <row r="10127" spans="1:8" x14ac:dyDescent="0.35">
      <c r="A10127">
        <v>1000.039</v>
      </c>
      <c r="B10127">
        <v>-66.596999999999994</v>
      </c>
      <c r="C10127">
        <v>3.915</v>
      </c>
      <c r="F10127">
        <v>1000.039</v>
      </c>
      <c r="G10127">
        <f t="shared" si="158"/>
        <v>-296.23810734</v>
      </c>
      <c r="H10127">
        <v>3.915</v>
      </c>
    </row>
    <row r="10128" spans="1:8" x14ac:dyDescent="0.35">
      <c r="A10128">
        <v>1000.15</v>
      </c>
      <c r="B10128">
        <v>-66.548000000000002</v>
      </c>
      <c r="C10128">
        <v>3.915</v>
      </c>
      <c r="F10128">
        <v>1000.15</v>
      </c>
      <c r="G10128">
        <f t="shared" si="158"/>
        <v>-296.02014456000001</v>
      </c>
      <c r="H10128">
        <v>3.915</v>
      </c>
    </row>
    <row r="10129" spans="1:8" x14ac:dyDescent="0.35">
      <c r="A10129">
        <v>1000.241</v>
      </c>
      <c r="B10129">
        <v>-66.688999999999993</v>
      </c>
      <c r="C10129">
        <v>3.915</v>
      </c>
      <c r="F10129">
        <v>1000.241</v>
      </c>
      <c r="G10129">
        <f t="shared" si="158"/>
        <v>-296.64734357999998</v>
      </c>
      <c r="H10129">
        <v>3.915</v>
      </c>
    </row>
    <row r="10130" spans="1:8" x14ac:dyDescent="0.35">
      <c r="A10130">
        <v>1000.3390000000001</v>
      </c>
      <c r="B10130">
        <v>-66.734999999999999</v>
      </c>
      <c r="C10130">
        <v>3.9140000000000001</v>
      </c>
      <c r="F10130">
        <v>1000.3390000000001</v>
      </c>
      <c r="G10130">
        <f t="shared" si="158"/>
        <v>-296.8519617</v>
      </c>
      <c r="H10130">
        <v>3.9140000000000001</v>
      </c>
    </row>
    <row r="10131" spans="1:8" x14ac:dyDescent="0.35">
      <c r="A10131">
        <v>1000.4640000000001</v>
      </c>
      <c r="B10131">
        <v>-66.775999999999996</v>
      </c>
      <c r="C10131">
        <v>3.915</v>
      </c>
      <c r="F10131">
        <v>1000.4640000000001</v>
      </c>
      <c r="G10131">
        <f t="shared" si="158"/>
        <v>-297.03433871999999</v>
      </c>
      <c r="H10131">
        <v>3.915</v>
      </c>
    </row>
    <row r="10132" spans="1:8" x14ac:dyDescent="0.35">
      <c r="A10132">
        <v>1000.539</v>
      </c>
      <c r="B10132">
        <v>-66.686999999999998</v>
      </c>
      <c r="C10132">
        <v>3.9140000000000001</v>
      </c>
      <c r="F10132">
        <v>1000.539</v>
      </c>
      <c r="G10132">
        <f t="shared" si="158"/>
        <v>-296.63844713999998</v>
      </c>
      <c r="H10132">
        <v>3.9140000000000001</v>
      </c>
    </row>
    <row r="10133" spans="1:8" x14ac:dyDescent="0.35">
      <c r="A10133">
        <v>1000.655</v>
      </c>
      <c r="B10133">
        <v>-66.551000000000002</v>
      </c>
      <c r="C10133">
        <v>3.915</v>
      </c>
      <c r="F10133">
        <v>1000.655</v>
      </c>
      <c r="G10133">
        <f t="shared" si="158"/>
        <v>-296.03348922000004</v>
      </c>
      <c r="H10133">
        <v>3.915</v>
      </c>
    </row>
    <row r="10134" spans="1:8" x14ac:dyDescent="0.35">
      <c r="A10134">
        <v>1000.74</v>
      </c>
      <c r="B10134">
        <v>-66.658000000000001</v>
      </c>
      <c r="C10134">
        <v>3.915</v>
      </c>
      <c r="F10134">
        <v>1000.74</v>
      </c>
      <c r="G10134">
        <f t="shared" si="158"/>
        <v>-296.50944876</v>
      </c>
      <c r="H10134">
        <v>3.915</v>
      </c>
    </row>
    <row r="10135" spans="1:8" x14ac:dyDescent="0.35">
      <c r="A10135">
        <v>1000.838</v>
      </c>
      <c r="B10135">
        <v>-66.539000000000001</v>
      </c>
      <c r="C10135">
        <v>3.915</v>
      </c>
      <c r="F10135">
        <v>1000.838</v>
      </c>
      <c r="G10135">
        <f t="shared" si="158"/>
        <v>-295.98011058000003</v>
      </c>
      <c r="H10135">
        <v>3.915</v>
      </c>
    </row>
    <row r="10136" spans="1:8" x14ac:dyDescent="0.35">
      <c r="A10136">
        <v>1000.939</v>
      </c>
      <c r="B10136">
        <v>-66.382999999999996</v>
      </c>
      <c r="C10136">
        <v>3.915</v>
      </c>
      <c r="F10136">
        <v>1000.939</v>
      </c>
      <c r="G10136">
        <f t="shared" si="158"/>
        <v>-295.28618825999996</v>
      </c>
      <c r="H10136">
        <v>3.915</v>
      </c>
    </row>
    <row r="10137" spans="1:8" x14ac:dyDescent="0.35">
      <c r="A10137">
        <v>1001.043</v>
      </c>
      <c r="B10137">
        <v>-66.466999999999999</v>
      </c>
      <c r="C10137">
        <v>3.915</v>
      </c>
      <c r="F10137">
        <v>1001.043</v>
      </c>
      <c r="G10137">
        <f t="shared" si="158"/>
        <v>-295.65983874</v>
      </c>
      <c r="H10137">
        <v>3.915</v>
      </c>
    </row>
    <row r="10138" spans="1:8" x14ac:dyDescent="0.35">
      <c r="A10138">
        <v>1001.138</v>
      </c>
      <c r="B10138">
        <v>-66.570999999999998</v>
      </c>
      <c r="C10138">
        <v>3.9140000000000001</v>
      </c>
      <c r="F10138">
        <v>1001.138</v>
      </c>
      <c r="G10138">
        <f t="shared" si="158"/>
        <v>-296.12245361999999</v>
      </c>
      <c r="H10138">
        <v>3.9140000000000001</v>
      </c>
    </row>
    <row r="10139" spans="1:8" x14ac:dyDescent="0.35">
      <c r="A10139">
        <v>1001.241</v>
      </c>
      <c r="B10139">
        <v>-66.634</v>
      </c>
      <c r="C10139">
        <v>3.9140000000000001</v>
      </c>
      <c r="F10139">
        <v>1001.241</v>
      </c>
      <c r="G10139">
        <f t="shared" si="158"/>
        <v>-296.40269147999999</v>
      </c>
      <c r="H10139">
        <v>3.9140000000000001</v>
      </c>
    </row>
    <row r="10140" spans="1:8" x14ac:dyDescent="0.35">
      <c r="A10140">
        <v>1001.3390000000001</v>
      </c>
      <c r="B10140">
        <v>-66.619</v>
      </c>
      <c r="C10140">
        <v>3.9140000000000001</v>
      </c>
      <c r="F10140">
        <v>1001.3390000000001</v>
      </c>
      <c r="G10140">
        <f t="shared" si="158"/>
        <v>-296.33596818000001</v>
      </c>
      <c r="H10140">
        <v>3.9140000000000001</v>
      </c>
    </row>
    <row r="10141" spans="1:8" x14ac:dyDescent="0.35">
      <c r="A10141">
        <v>1001.439</v>
      </c>
      <c r="B10141">
        <v>-66.653000000000006</v>
      </c>
      <c r="C10141">
        <v>3.9159999999999999</v>
      </c>
      <c r="F10141">
        <v>1001.439</v>
      </c>
      <c r="G10141">
        <f t="shared" si="158"/>
        <v>-296.48720766000002</v>
      </c>
      <c r="H10141">
        <v>3.9159999999999999</v>
      </c>
    </row>
    <row r="10142" spans="1:8" x14ac:dyDescent="0.35">
      <c r="A10142">
        <v>1001.538</v>
      </c>
      <c r="B10142">
        <v>-66.521000000000001</v>
      </c>
      <c r="C10142">
        <v>3.915</v>
      </c>
      <c r="F10142">
        <v>1001.538</v>
      </c>
      <c r="G10142">
        <f t="shared" si="158"/>
        <v>-295.90004262000002</v>
      </c>
      <c r="H10142">
        <v>3.915</v>
      </c>
    </row>
    <row r="10143" spans="1:8" x14ac:dyDescent="0.35">
      <c r="A10143">
        <v>1001.638</v>
      </c>
      <c r="B10143">
        <v>-66.534999999999997</v>
      </c>
      <c r="C10143">
        <v>3.915</v>
      </c>
      <c r="F10143">
        <v>1001.638</v>
      </c>
      <c r="G10143">
        <f t="shared" si="158"/>
        <v>-295.96231769999997</v>
      </c>
      <c r="H10143">
        <v>3.915</v>
      </c>
    </row>
    <row r="10144" spans="1:8" x14ac:dyDescent="0.35">
      <c r="A10144">
        <v>1001.7430000000001</v>
      </c>
      <c r="B10144">
        <v>-66.566000000000003</v>
      </c>
      <c r="C10144">
        <v>3.915</v>
      </c>
      <c r="F10144">
        <v>1001.7430000000001</v>
      </c>
      <c r="G10144">
        <f t="shared" si="158"/>
        <v>-296.10021252000001</v>
      </c>
      <c r="H10144">
        <v>3.915</v>
      </c>
    </row>
    <row r="10145" spans="1:8" x14ac:dyDescent="0.35">
      <c r="A10145">
        <v>1001.84</v>
      </c>
      <c r="B10145">
        <v>-66.442999999999998</v>
      </c>
      <c r="C10145">
        <v>3.915</v>
      </c>
      <c r="F10145">
        <v>1001.84</v>
      </c>
      <c r="G10145">
        <f t="shared" si="158"/>
        <v>-295.55308145999999</v>
      </c>
      <c r="H10145">
        <v>3.915</v>
      </c>
    </row>
    <row r="10146" spans="1:8" x14ac:dyDescent="0.35">
      <c r="A10146">
        <v>1001.938</v>
      </c>
      <c r="B10146">
        <v>-66.477999999999994</v>
      </c>
      <c r="C10146">
        <v>3.915</v>
      </c>
      <c r="F10146">
        <v>1001.938</v>
      </c>
      <c r="G10146">
        <f t="shared" si="158"/>
        <v>-295.70876915999997</v>
      </c>
      <c r="H10146">
        <v>3.915</v>
      </c>
    </row>
    <row r="10147" spans="1:8" x14ac:dyDescent="0.35">
      <c r="A10147">
        <v>1002.038</v>
      </c>
      <c r="B10147">
        <v>-66.507000000000005</v>
      </c>
      <c r="C10147">
        <v>3.915</v>
      </c>
      <c r="F10147">
        <v>1002.038</v>
      </c>
      <c r="G10147">
        <f t="shared" si="158"/>
        <v>-295.83776754000002</v>
      </c>
      <c r="H10147">
        <v>3.915</v>
      </c>
    </row>
    <row r="10148" spans="1:8" x14ac:dyDescent="0.35">
      <c r="A10148">
        <v>1002.138</v>
      </c>
      <c r="B10148">
        <v>-66.47</v>
      </c>
      <c r="C10148">
        <v>3.9169999999999998</v>
      </c>
      <c r="F10148">
        <v>1002.138</v>
      </c>
      <c r="G10148">
        <f t="shared" si="158"/>
        <v>-295.67318339999997</v>
      </c>
      <c r="H10148">
        <v>3.9169999999999998</v>
      </c>
    </row>
    <row r="10149" spans="1:8" x14ac:dyDescent="0.35">
      <c r="A10149">
        <v>1002.239</v>
      </c>
      <c r="B10149">
        <v>-66.408000000000001</v>
      </c>
      <c r="C10149">
        <v>3.9140000000000001</v>
      </c>
      <c r="F10149">
        <v>1002.239</v>
      </c>
      <c r="G10149">
        <f t="shared" si="158"/>
        <v>-295.39739376</v>
      </c>
      <c r="H10149">
        <v>3.9140000000000001</v>
      </c>
    </row>
    <row r="10150" spans="1:8" x14ac:dyDescent="0.35">
      <c r="A10150">
        <v>1002.34</v>
      </c>
      <c r="B10150">
        <v>-66.463999999999999</v>
      </c>
      <c r="C10150">
        <v>3.9159999999999999</v>
      </c>
      <c r="F10150">
        <v>1002.34</v>
      </c>
      <c r="G10150">
        <f t="shared" si="158"/>
        <v>-295.64649408000002</v>
      </c>
      <c r="H10150">
        <v>3.9159999999999999</v>
      </c>
    </row>
    <row r="10151" spans="1:8" x14ac:dyDescent="0.35">
      <c r="A10151">
        <v>1002.44</v>
      </c>
      <c r="B10151">
        <v>-66.433999999999997</v>
      </c>
      <c r="C10151">
        <v>3.9140000000000001</v>
      </c>
      <c r="F10151">
        <v>1002.44</v>
      </c>
      <c r="G10151">
        <f t="shared" si="158"/>
        <v>-295.51304748000001</v>
      </c>
      <c r="H10151">
        <v>3.9140000000000001</v>
      </c>
    </row>
    <row r="10152" spans="1:8" x14ac:dyDescent="0.35">
      <c r="A10152">
        <v>1002.54</v>
      </c>
      <c r="B10152">
        <v>-66.531999999999996</v>
      </c>
      <c r="C10152">
        <v>3.915</v>
      </c>
      <c r="F10152">
        <v>1002.54</v>
      </c>
      <c r="G10152">
        <f t="shared" si="158"/>
        <v>-295.94897304</v>
      </c>
      <c r="H10152">
        <v>3.915</v>
      </c>
    </row>
    <row r="10153" spans="1:8" x14ac:dyDescent="0.35">
      <c r="A10153">
        <v>1002.639</v>
      </c>
      <c r="B10153">
        <v>-66.349999999999994</v>
      </c>
      <c r="C10153">
        <v>3.915</v>
      </c>
      <c r="F10153">
        <v>1002.639</v>
      </c>
      <c r="G10153">
        <f t="shared" si="158"/>
        <v>-295.13939699999997</v>
      </c>
      <c r="H10153">
        <v>3.915</v>
      </c>
    </row>
    <row r="10154" spans="1:8" x14ac:dyDescent="0.35">
      <c r="A10154">
        <v>1002.74</v>
      </c>
      <c r="B10154">
        <v>-66.572000000000003</v>
      </c>
      <c r="C10154">
        <v>3.915</v>
      </c>
      <c r="F10154">
        <v>1002.74</v>
      </c>
      <c r="G10154">
        <f t="shared" si="158"/>
        <v>-296.12690184000002</v>
      </c>
      <c r="H10154">
        <v>3.915</v>
      </c>
    </row>
    <row r="10155" spans="1:8" x14ac:dyDescent="0.35">
      <c r="A10155">
        <v>1002.8390000000001</v>
      </c>
      <c r="B10155">
        <v>-66.492999999999995</v>
      </c>
      <c r="C10155">
        <v>3.915</v>
      </c>
      <c r="F10155">
        <v>1002.8390000000001</v>
      </c>
      <c r="G10155">
        <f t="shared" si="158"/>
        <v>-295.77549246000001</v>
      </c>
      <c r="H10155">
        <v>3.915</v>
      </c>
    </row>
    <row r="10156" spans="1:8" x14ac:dyDescent="0.35">
      <c r="A10156">
        <v>1002.938</v>
      </c>
      <c r="B10156">
        <v>-66.400999999999996</v>
      </c>
      <c r="C10156">
        <v>3.915</v>
      </c>
      <c r="F10156">
        <v>1002.938</v>
      </c>
      <c r="G10156">
        <f t="shared" si="158"/>
        <v>-295.36625621999997</v>
      </c>
      <c r="H10156">
        <v>3.915</v>
      </c>
    </row>
    <row r="10157" spans="1:8" x14ac:dyDescent="0.35">
      <c r="A10157">
        <v>1003.038</v>
      </c>
      <c r="B10157">
        <v>-66.341999999999999</v>
      </c>
      <c r="C10157">
        <v>3.915</v>
      </c>
      <c r="F10157">
        <v>1003.038</v>
      </c>
      <c r="G10157">
        <f t="shared" si="158"/>
        <v>-295.10381123999997</v>
      </c>
      <c r="H10157">
        <v>3.915</v>
      </c>
    </row>
    <row r="10158" spans="1:8" x14ac:dyDescent="0.35">
      <c r="A10158">
        <v>1003.14</v>
      </c>
      <c r="B10158">
        <v>-66.52</v>
      </c>
      <c r="C10158">
        <v>3.9169999999999998</v>
      </c>
      <c r="F10158">
        <v>1003.14</v>
      </c>
      <c r="G10158">
        <f t="shared" si="158"/>
        <v>-295.89559439999999</v>
      </c>
      <c r="H10158">
        <v>3.9169999999999998</v>
      </c>
    </row>
    <row r="10159" spans="1:8" x14ac:dyDescent="0.35">
      <c r="A10159">
        <v>1003.24</v>
      </c>
      <c r="B10159">
        <v>-66.516999999999996</v>
      </c>
      <c r="C10159">
        <v>3.9140000000000001</v>
      </c>
      <c r="F10159">
        <v>1003.24</v>
      </c>
      <c r="G10159">
        <f t="shared" si="158"/>
        <v>-295.88224973999996</v>
      </c>
      <c r="H10159">
        <v>3.9140000000000001</v>
      </c>
    </row>
    <row r="10160" spans="1:8" x14ac:dyDescent="0.35">
      <c r="A10160">
        <v>1003.34</v>
      </c>
      <c r="B10160">
        <v>-66.415000000000006</v>
      </c>
      <c r="C10160">
        <v>3.9140000000000001</v>
      </c>
      <c r="F10160">
        <v>1003.34</v>
      </c>
      <c r="G10160">
        <f t="shared" si="158"/>
        <v>-295.42853130000003</v>
      </c>
      <c r="H10160">
        <v>3.9140000000000001</v>
      </c>
    </row>
    <row r="10161" spans="1:8" x14ac:dyDescent="0.35">
      <c r="A10161">
        <v>1003.438</v>
      </c>
      <c r="B10161">
        <v>-66.478999999999999</v>
      </c>
      <c r="C10161">
        <v>3.915</v>
      </c>
      <c r="F10161">
        <v>1003.438</v>
      </c>
      <c r="G10161">
        <f t="shared" si="158"/>
        <v>-295.71321738</v>
      </c>
      <c r="H10161">
        <v>3.915</v>
      </c>
    </row>
    <row r="10162" spans="1:8" x14ac:dyDescent="0.35">
      <c r="A10162">
        <v>1003.539</v>
      </c>
      <c r="B10162">
        <v>-66.483000000000004</v>
      </c>
      <c r="C10162">
        <v>3.915</v>
      </c>
      <c r="F10162">
        <v>1003.539</v>
      </c>
      <c r="G10162">
        <f t="shared" si="158"/>
        <v>-295.73101026000001</v>
      </c>
      <c r="H10162">
        <v>3.915</v>
      </c>
    </row>
    <row r="10163" spans="1:8" x14ac:dyDescent="0.35">
      <c r="A10163">
        <v>1003.639</v>
      </c>
      <c r="B10163">
        <v>-66.316000000000003</v>
      </c>
      <c r="C10163">
        <v>3.915</v>
      </c>
      <c r="F10163">
        <v>1003.639</v>
      </c>
      <c r="G10163">
        <f t="shared" si="158"/>
        <v>-294.98815752000002</v>
      </c>
      <c r="H10163">
        <v>3.915</v>
      </c>
    </row>
    <row r="10164" spans="1:8" x14ac:dyDescent="0.35">
      <c r="A10164">
        <v>1003.7380000000001</v>
      </c>
      <c r="B10164">
        <v>-66.447000000000003</v>
      </c>
      <c r="C10164">
        <v>3.915</v>
      </c>
      <c r="F10164">
        <v>1003.7380000000001</v>
      </c>
      <c r="G10164">
        <f t="shared" si="158"/>
        <v>-295.57087433999999</v>
      </c>
      <c r="H10164">
        <v>3.915</v>
      </c>
    </row>
    <row r="10165" spans="1:8" x14ac:dyDescent="0.35">
      <c r="A10165">
        <v>1003.841</v>
      </c>
      <c r="B10165">
        <v>-66.372</v>
      </c>
      <c r="C10165">
        <v>3.915</v>
      </c>
      <c r="F10165">
        <v>1003.841</v>
      </c>
      <c r="G10165">
        <f t="shared" si="158"/>
        <v>-295.23725783999998</v>
      </c>
      <c r="H10165">
        <v>3.915</v>
      </c>
    </row>
    <row r="10166" spans="1:8" x14ac:dyDescent="0.35">
      <c r="A10166">
        <v>1003.938</v>
      </c>
      <c r="B10166">
        <v>-66.278999999999996</v>
      </c>
      <c r="C10166">
        <v>3.915</v>
      </c>
      <c r="F10166">
        <v>1003.938</v>
      </c>
      <c r="G10166">
        <f t="shared" si="158"/>
        <v>-294.82357337999997</v>
      </c>
      <c r="H10166">
        <v>3.915</v>
      </c>
    </row>
    <row r="10167" spans="1:8" x14ac:dyDescent="0.35">
      <c r="A10167">
        <v>1004.039</v>
      </c>
      <c r="B10167">
        <v>-66.331000000000003</v>
      </c>
      <c r="C10167">
        <v>3.9140000000000001</v>
      </c>
      <c r="F10167">
        <v>1004.039</v>
      </c>
      <c r="G10167">
        <f t="shared" si="158"/>
        <v>-295.05488081999999</v>
      </c>
      <c r="H10167">
        <v>3.9140000000000001</v>
      </c>
    </row>
    <row r="10168" spans="1:8" x14ac:dyDescent="0.35">
      <c r="A10168">
        <v>1004.139</v>
      </c>
      <c r="B10168">
        <v>-66.387</v>
      </c>
      <c r="C10168">
        <v>3.915</v>
      </c>
      <c r="F10168">
        <v>1004.139</v>
      </c>
      <c r="G10168">
        <f t="shared" si="158"/>
        <v>-295.30398114000002</v>
      </c>
      <c r="H10168">
        <v>3.915</v>
      </c>
    </row>
    <row r="10169" spans="1:8" x14ac:dyDescent="0.35">
      <c r="A10169">
        <v>1004.2380000000001</v>
      </c>
      <c r="B10169">
        <v>-66.516999999999996</v>
      </c>
      <c r="C10169">
        <v>3.915</v>
      </c>
      <c r="F10169">
        <v>1004.2380000000001</v>
      </c>
      <c r="G10169">
        <f t="shared" si="158"/>
        <v>-295.88224973999996</v>
      </c>
      <c r="H10169">
        <v>3.915</v>
      </c>
    </row>
    <row r="10170" spans="1:8" x14ac:dyDescent="0.35">
      <c r="A10170">
        <v>1004.343</v>
      </c>
      <c r="B10170">
        <v>-66.403000000000006</v>
      </c>
      <c r="C10170">
        <v>3.9140000000000001</v>
      </c>
      <c r="F10170">
        <v>1004.343</v>
      </c>
      <c r="G10170">
        <f t="shared" si="158"/>
        <v>-295.37515266000003</v>
      </c>
      <c r="H10170">
        <v>3.9140000000000001</v>
      </c>
    </row>
    <row r="10171" spans="1:8" x14ac:dyDescent="0.35">
      <c r="A10171">
        <v>1004.438</v>
      </c>
      <c r="B10171">
        <v>-66.376000000000005</v>
      </c>
      <c r="C10171">
        <v>3.915</v>
      </c>
      <c r="F10171">
        <v>1004.438</v>
      </c>
      <c r="G10171">
        <f t="shared" si="158"/>
        <v>-295.25505072000004</v>
      </c>
      <c r="H10171">
        <v>3.915</v>
      </c>
    </row>
    <row r="10172" spans="1:8" x14ac:dyDescent="0.35">
      <c r="A10172">
        <v>1004.538</v>
      </c>
      <c r="B10172">
        <v>-66.381</v>
      </c>
      <c r="C10172">
        <v>3.915</v>
      </c>
      <c r="F10172">
        <v>1004.538</v>
      </c>
      <c r="G10172">
        <f t="shared" si="158"/>
        <v>-295.27729182000002</v>
      </c>
      <c r="H10172">
        <v>3.915</v>
      </c>
    </row>
    <row r="10173" spans="1:8" x14ac:dyDescent="0.35">
      <c r="A10173">
        <v>1004.638</v>
      </c>
      <c r="B10173">
        <v>-66.423000000000002</v>
      </c>
      <c r="C10173">
        <v>3.915</v>
      </c>
      <c r="F10173">
        <v>1004.638</v>
      </c>
      <c r="G10173">
        <f t="shared" si="158"/>
        <v>-295.46411706000004</v>
      </c>
      <c r="H10173">
        <v>3.915</v>
      </c>
    </row>
    <row r="10174" spans="1:8" x14ac:dyDescent="0.35">
      <c r="A10174">
        <v>1004.739</v>
      </c>
      <c r="B10174">
        <v>-66.331000000000003</v>
      </c>
      <c r="C10174">
        <v>3.915</v>
      </c>
      <c r="F10174">
        <v>1004.739</v>
      </c>
      <c r="G10174">
        <f t="shared" si="158"/>
        <v>-295.05488081999999</v>
      </c>
      <c r="H10174">
        <v>3.915</v>
      </c>
    </row>
    <row r="10175" spans="1:8" x14ac:dyDescent="0.35">
      <c r="A10175">
        <v>1004.84</v>
      </c>
      <c r="B10175">
        <v>-66.263000000000005</v>
      </c>
      <c r="C10175">
        <v>3.915</v>
      </c>
      <c r="F10175">
        <v>1004.84</v>
      </c>
      <c r="G10175">
        <f t="shared" si="158"/>
        <v>-294.75240186000002</v>
      </c>
      <c r="H10175">
        <v>3.915</v>
      </c>
    </row>
    <row r="10176" spans="1:8" x14ac:dyDescent="0.35">
      <c r="A10176">
        <v>1004.94</v>
      </c>
      <c r="B10176">
        <v>-66.254999999999995</v>
      </c>
      <c r="C10176">
        <v>3.9159999999999999</v>
      </c>
      <c r="F10176">
        <v>1004.94</v>
      </c>
      <c r="G10176">
        <f t="shared" si="158"/>
        <v>-294.71681609999996</v>
      </c>
      <c r="H10176">
        <v>3.9159999999999999</v>
      </c>
    </row>
    <row r="10177" spans="1:8" x14ac:dyDescent="0.35">
      <c r="A10177">
        <v>1005.039</v>
      </c>
      <c r="B10177">
        <v>-66.293999999999997</v>
      </c>
      <c r="C10177">
        <v>3.92</v>
      </c>
      <c r="F10177">
        <v>1005.039</v>
      </c>
      <c r="G10177">
        <f t="shared" si="158"/>
        <v>-294.89029668000001</v>
      </c>
      <c r="H10177">
        <v>3.92</v>
      </c>
    </row>
    <row r="10178" spans="1:8" x14ac:dyDescent="0.35">
      <c r="A10178">
        <v>1005.139</v>
      </c>
      <c r="B10178">
        <v>-66.344999999999999</v>
      </c>
      <c r="C10178">
        <v>3.915</v>
      </c>
      <c r="F10178">
        <v>1005.139</v>
      </c>
      <c r="G10178">
        <f t="shared" si="158"/>
        <v>-295.1171559</v>
      </c>
      <c r="H10178">
        <v>3.915</v>
      </c>
    </row>
    <row r="10179" spans="1:8" x14ac:dyDescent="0.35">
      <c r="A10179">
        <v>1005.24</v>
      </c>
      <c r="B10179">
        <v>-66.287000000000006</v>
      </c>
      <c r="C10179">
        <v>3.915</v>
      </c>
      <c r="F10179">
        <v>1005.24</v>
      </c>
      <c r="G10179">
        <f t="shared" ref="G10179:G10242" si="159">B10179*4.44822</f>
        <v>-294.85915914000003</v>
      </c>
      <c r="H10179">
        <v>3.915</v>
      </c>
    </row>
    <row r="10180" spans="1:8" x14ac:dyDescent="0.35">
      <c r="A10180">
        <v>1005.343</v>
      </c>
      <c r="B10180">
        <v>-66.212999999999994</v>
      </c>
      <c r="C10180">
        <v>3.9140000000000001</v>
      </c>
      <c r="F10180">
        <v>1005.343</v>
      </c>
      <c r="G10180">
        <f t="shared" si="159"/>
        <v>-294.52999086</v>
      </c>
      <c r="H10180">
        <v>3.9140000000000001</v>
      </c>
    </row>
    <row r="10181" spans="1:8" x14ac:dyDescent="0.35">
      <c r="A10181">
        <v>1005.44</v>
      </c>
      <c r="B10181">
        <v>-66.262</v>
      </c>
      <c r="C10181">
        <v>3.9140000000000001</v>
      </c>
      <c r="F10181">
        <v>1005.44</v>
      </c>
      <c r="G10181">
        <f t="shared" si="159"/>
        <v>-294.74795363999999</v>
      </c>
      <c r="H10181">
        <v>3.9140000000000001</v>
      </c>
    </row>
    <row r="10182" spans="1:8" x14ac:dyDescent="0.35">
      <c r="A10182">
        <v>1005.5410000000001</v>
      </c>
      <c r="B10182">
        <v>-66.185000000000002</v>
      </c>
      <c r="C10182">
        <v>3.9140000000000001</v>
      </c>
      <c r="F10182">
        <v>1005.5410000000001</v>
      </c>
      <c r="G10182">
        <f t="shared" si="159"/>
        <v>-294.40544070000004</v>
      </c>
      <c r="H10182">
        <v>3.9140000000000001</v>
      </c>
    </row>
    <row r="10183" spans="1:8" x14ac:dyDescent="0.35">
      <c r="A10183">
        <v>1005.64</v>
      </c>
      <c r="B10183">
        <v>-66.271000000000001</v>
      </c>
      <c r="C10183">
        <v>3.9140000000000001</v>
      </c>
      <c r="F10183">
        <v>1005.64</v>
      </c>
      <c r="G10183">
        <f t="shared" si="159"/>
        <v>-294.78798762000002</v>
      </c>
      <c r="H10183">
        <v>3.9140000000000001</v>
      </c>
    </row>
    <row r="10184" spans="1:8" x14ac:dyDescent="0.35">
      <c r="A10184">
        <v>1005.741</v>
      </c>
      <c r="B10184">
        <v>-66.185000000000002</v>
      </c>
      <c r="C10184">
        <v>3.915</v>
      </c>
      <c r="F10184">
        <v>1005.741</v>
      </c>
      <c r="G10184">
        <f t="shared" si="159"/>
        <v>-294.40544070000004</v>
      </c>
      <c r="H10184">
        <v>3.915</v>
      </c>
    </row>
    <row r="10185" spans="1:8" x14ac:dyDescent="0.35">
      <c r="A10185">
        <v>1005.847</v>
      </c>
      <c r="B10185">
        <v>-66.061999999999998</v>
      </c>
      <c r="C10185">
        <v>3.9140000000000001</v>
      </c>
      <c r="F10185">
        <v>1005.847</v>
      </c>
      <c r="G10185">
        <f t="shared" si="159"/>
        <v>-293.85830964000002</v>
      </c>
      <c r="H10185">
        <v>3.9140000000000001</v>
      </c>
    </row>
    <row r="10186" spans="1:8" x14ac:dyDescent="0.35">
      <c r="A10186">
        <v>1005.939</v>
      </c>
      <c r="B10186">
        <v>-66.16</v>
      </c>
      <c r="C10186">
        <v>3.9159999999999999</v>
      </c>
      <c r="F10186">
        <v>1005.939</v>
      </c>
      <c r="G10186">
        <f t="shared" si="159"/>
        <v>-294.2942352</v>
      </c>
      <c r="H10186">
        <v>3.9159999999999999</v>
      </c>
    </row>
    <row r="10187" spans="1:8" x14ac:dyDescent="0.35">
      <c r="A10187">
        <v>1006.0410000000001</v>
      </c>
      <c r="B10187">
        <v>-66.222999999999999</v>
      </c>
      <c r="C10187">
        <v>3.9129999999999998</v>
      </c>
      <c r="F10187">
        <v>1006.0410000000001</v>
      </c>
      <c r="G10187">
        <f t="shared" si="159"/>
        <v>-294.57447306</v>
      </c>
      <c r="H10187">
        <v>3.9129999999999998</v>
      </c>
    </row>
    <row r="10188" spans="1:8" x14ac:dyDescent="0.35">
      <c r="A10188">
        <v>1006.139</v>
      </c>
      <c r="B10188">
        <v>-66.325999999999993</v>
      </c>
      <c r="C10188">
        <v>3.9129999999999998</v>
      </c>
      <c r="F10188">
        <v>1006.139</v>
      </c>
      <c r="G10188">
        <f t="shared" si="159"/>
        <v>-295.03263971999996</v>
      </c>
      <c r="H10188">
        <v>3.9129999999999998</v>
      </c>
    </row>
    <row r="10189" spans="1:8" x14ac:dyDescent="0.35">
      <c r="A10189">
        <v>1006.24</v>
      </c>
      <c r="B10189">
        <v>-66.16</v>
      </c>
      <c r="C10189">
        <v>3.9140000000000001</v>
      </c>
      <c r="F10189">
        <v>1006.24</v>
      </c>
      <c r="G10189">
        <f t="shared" si="159"/>
        <v>-294.2942352</v>
      </c>
      <c r="H10189">
        <v>3.9140000000000001</v>
      </c>
    </row>
    <row r="10190" spans="1:8" x14ac:dyDescent="0.35">
      <c r="A10190">
        <v>1006.346</v>
      </c>
      <c r="B10190">
        <v>-66.180000000000007</v>
      </c>
      <c r="C10190">
        <v>3.9140000000000001</v>
      </c>
      <c r="F10190">
        <v>1006.346</v>
      </c>
      <c r="G10190">
        <f t="shared" si="159"/>
        <v>-294.38319960000001</v>
      </c>
      <c r="H10190">
        <v>3.9140000000000001</v>
      </c>
    </row>
    <row r="10191" spans="1:8" x14ac:dyDescent="0.35">
      <c r="A10191">
        <v>1006.454</v>
      </c>
      <c r="B10191">
        <v>-66.231999999999999</v>
      </c>
      <c r="C10191">
        <v>3.9140000000000001</v>
      </c>
      <c r="F10191">
        <v>1006.454</v>
      </c>
      <c r="G10191">
        <f t="shared" si="159"/>
        <v>-294.61450703999998</v>
      </c>
      <c r="H10191">
        <v>3.9140000000000001</v>
      </c>
    </row>
    <row r="10192" spans="1:8" x14ac:dyDescent="0.35">
      <c r="A10192">
        <v>1006.54</v>
      </c>
      <c r="B10192">
        <v>-66.314999999999998</v>
      </c>
      <c r="C10192">
        <v>3.915</v>
      </c>
      <c r="F10192">
        <v>1006.54</v>
      </c>
      <c r="G10192">
        <f t="shared" si="159"/>
        <v>-294.98370929999999</v>
      </c>
      <c r="H10192">
        <v>3.915</v>
      </c>
    </row>
    <row r="10193" spans="1:8" x14ac:dyDescent="0.35">
      <c r="A10193">
        <v>1006.64</v>
      </c>
      <c r="B10193">
        <v>-66.191000000000003</v>
      </c>
      <c r="C10193">
        <v>3.915</v>
      </c>
      <c r="F10193">
        <v>1006.64</v>
      </c>
      <c r="G10193">
        <f t="shared" si="159"/>
        <v>-294.43213001999999</v>
      </c>
      <c r="H10193">
        <v>3.915</v>
      </c>
    </row>
    <row r="10194" spans="1:8" x14ac:dyDescent="0.35">
      <c r="A10194">
        <v>1006.748</v>
      </c>
      <c r="B10194">
        <v>-66.150000000000006</v>
      </c>
      <c r="C10194">
        <v>3.915</v>
      </c>
      <c r="F10194">
        <v>1006.748</v>
      </c>
      <c r="G10194">
        <f t="shared" si="159"/>
        <v>-294.24975300000006</v>
      </c>
      <c r="H10194">
        <v>3.915</v>
      </c>
    </row>
    <row r="10195" spans="1:8" x14ac:dyDescent="0.35">
      <c r="A10195">
        <v>1006.843</v>
      </c>
      <c r="B10195">
        <v>-66.307000000000002</v>
      </c>
      <c r="C10195">
        <v>3.9129999999999998</v>
      </c>
      <c r="F10195">
        <v>1006.843</v>
      </c>
      <c r="G10195">
        <f t="shared" si="159"/>
        <v>-294.94812354000004</v>
      </c>
      <c r="H10195">
        <v>3.9129999999999998</v>
      </c>
    </row>
    <row r="10196" spans="1:8" x14ac:dyDescent="0.35">
      <c r="A10196">
        <v>1006.94</v>
      </c>
      <c r="B10196">
        <v>-66.372</v>
      </c>
      <c r="C10196">
        <v>3.915</v>
      </c>
      <c r="F10196">
        <v>1006.94</v>
      </c>
      <c r="G10196">
        <f t="shared" si="159"/>
        <v>-295.23725783999998</v>
      </c>
      <c r="H10196">
        <v>3.915</v>
      </c>
    </row>
    <row r="10197" spans="1:8" x14ac:dyDescent="0.35">
      <c r="A10197">
        <v>1007.04</v>
      </c>
      <c r="B10197">
        <v>-66.326999999999998</v>
      </c>
      <c r="C10197">
        <v>3.9140000000000001</v>
      </c>
      <c r="F10197">
        <v>1007.04</v>
      </c>
      <c r="G10197">
        <f t="shared" si="159"/>
        <v>-295.03708793999999</v>
      </c>
      <c r="H10197">
        <v>3.9140000000000001</v>
      </c>
    </row>
    <row r="10198" spans="1:8" x14ac:dyDescent="0.35">
      <c r="A10198">
        <v>1007.147</v>
      </c>
      <c r="B10198">
        <v>-66.242000000000004</v>
      </c>
      <c r="C10198">
        <v>3.9159999999999999</v>
      </c>
      <c r="F10198">
        <v>1007.147</v>
      </c>
      <c r="G10198">
        <f t="shared" si="159"/>
        <v>-294.65898924000004</v>
      </c>
      <c r="H10198">
        <v>3.9159999999999999</v>
      </c>
    </row>
    <row r="10199" spans="1:8" x14ac:dyDescent="0.35">
      <c r="A10199">
        <v>1007.239</v>
      </c>
      <c r="B10199">
        <v>-66.210999999999999</v>
      </c>
      <c r="C10199">
        <v>3.915</v>
      </c>
      <c r="F10199">
        <v>1007.239</v>
      </c>
      <c r="G10199">
        <f t="shared" si="159"/>
        <v>-294.52109442</v>
      </c>
      <c r="H10199">
        <v>3.915</v>
      </c>
    </row>
    <row r="10200" spans="1:8" x14ac:dyDescent="0.35">
      <c r="A10200">
        <v>1007.342</v>
      </c>
      <c r="B10200">
        <v>-66.182000000000002</v>
      </c>
      <c r="C10200">
        <v>3.915</v>
      </c>
      <c r="F10200">
        <v>1007.342</v>
      </c>
      <c r="G10200">
        <f t="shared" si="159"/>
        <v>-294.39209604000001</v>
      </c>
      <c r="H10200">
        <v>3.915</v>
      </c>
    </row>
    <row r="10201" spans="1:8" x14ac:dyDescent="0.35">
      <c r="A10201">
        <v>1007.44</v>
      </c>
      <c r="B10201">
        <v>-66.004999999999995</v>
      </c>
      <c r="C10201">
        <v>3.915</v>
      </c>
      <c r="F10201">
        <v>1007.44</v>
      </c>
      <c r="G10201">
        <f t="shared" si="159"/>
        <v>-293.60476109999996</v>
      </c>
      <c r="H10201">
        <v>3.915</v>
      </c>
    </row>
    <row r="10202" spans="1:8" x14ac:dyDescent="0.35">
      <c r="A10202">
        <v>1007.539</v>
      </c>
      <c r="B10202">
        <v>-66.114999999999995</v>
      </c>
      <c r="C10202">
        <v>3.915</v>
      </c>
      <c r="F10202">
        <v>1007.539</v>
      </c>
      <c r="G10202">
        <f t="shared" si="159"/>
        <v>-294.09406529999995</v>
      </c>
      <c r="H10202">
        <v>3.915</v>
      </c>
    </row>
    <row r="10203" spans="1:8" x14ac:dyDescent="0.35">
      <c r="A10203">
        <v>1007.639</v>
      </c>
      <c r="B10203">
        <v>-66.266999999999996</v>
      </c>
      <c r="C10203">
        <v>3.915</v>
      </c>
      <c r="F10203">
        <v>1007.639</v>
      </c>
      <c r="G10203">
        <f t="shared" si="159"/>
        <v>-294.77019473999997</v>
      </c>
      <c r="H10203">
        <v>3.915</v>
      </c>
    </row>
    <row r="10204" spans="1:8" x14ac:dyDescent="0.35">
      <c r="A10204">
        <v>1007.74</v>
      </c>
      <c r="B10204">
        <v>-66.161000000000001</v>
      </c>
      <c r="C10204">
        <v>3.9140000000000001</v>
      </c>
      <c r="F10204">
        <v>1007.74</v>
      </c>
      <c r="G10204">
        <f t="shared" si="159"/>
        <v>-294.29868342000003</v>
      </c>
      <c r="H10204">
        <v>3.9140000000000001</v>
      </c>
    </row>
    <row r="10205" spans="1:8" x14ac:dyDescent="0.35">
      <c r="A10205">
        <v>1007.843</v>
      </c>
      <c r="B10205">
        <v>-66.207999999999998</v>
      </c>
      <c r="C10205">
        <v>3.91</v>
      </c>
      <c r="F10205">
        <v>1007.843</v>
      </c>
      <c r="G10205">
        <f t="shared" si="159"/>
        <v>-294.50774976000002</v>
      </c>
      <c r="H10205">
        <v>3.91</v>
      </c>
    </row>
    <row r="10206" spans="1:8" x14ac:dyDescent="0.35">
      <c r="A10206">
        <v>1007.94</v>
      </c>
      <c r="B10206">
        <v>-66.16</v>
      </c>
      <c r="C10206">
        <v>3.9140000000000001</v>
      </c>
      <c r="F10206">
        <v>1007.94</v>
      </c>
      <c r="G10206">
        <f t="shared" si="159"/>
        <v>-294.2942352</v>
      </c>
      <c r="H10206">
        <v>3.9140000000000001</v>
      </c>
    </row>
    <row r="10207" spans="1:8" x14ac:dyDescent="0.35">
      <c r="A10207">
        <v>1008.039</v>
      </c>
      <c r="B10207">
        <v>-66.376000000000005</v>
      </c>
      <c r="C10207">
        <v>3.9169999999999998</v>
      </c>
      <c r="F10207">
        <v>1008.039</v>
      </c>
      <c r="G10207">
        <f t="shared" si="159"/>
        <v>-295.25505072000004</v>
      </c>
      <c r="H10207">
        <v>3.9169999999999998</v>
      </c>
    </row>
    <row r="10208" spans="1:8" x14ac:dyDescent="0.35">
      <c r="A10208">
        <v>1008.139</v>
      </c>
      <c r="B10208">
        <v>-65.962000000000003</v>
      </c>
      <c r="C10208">
        <v>3.9129999999999998</v>
      </c>
      <c r="F10208">
        <v>1008.139</v>
      </c>
      <c r="G10208">
        <f t="shared" si="159"/>
        <v>-293.41348764000003</v>
      </c>
      <c r="H10208">
        <v>3.9129999999999998</v>
      </c>
    </row>
    <row r="10209" spans="1:8" x14ac:dyDescent="0.35">
      <c r="A10209">
        <v>1008.239</v>
      </c>
      <c r="B10209">
        <v>-66.105000000000004</v>
      </c>
      <c r="C10209">
        <v>3.9140000000000001</v>
      </c>
      <c r="F10209">
        <v>1008.239</v>
      </c>
      <c r="G10209">
        <f t="shared" si="159"/>
        <v>-294.04958310000001</v>
      </c>
      <c r="H10209">
        <v>3.9140000000000001</v>
      </c>
    </row>
    <row r="10210" spans="1:8" x14ac:dyDescent="0.35">
      <c r="A10210">
        <v>1008.342</v>
      </c>
      <c r="B10210">
        <v>-66.192999999999998</v>
      </c>
      <c r="C10210">
        <v>3.9140000000000001</v>
      </c>
      <c r="F10210">
        <v>1008.342</v>
      </c>
      <c r="G10210">
        <f t="shared" si="159"/>
        <v>-294.44102645999999</v>
      </c>
      <c r="H10210">
        <v>3.9140000000000001</v>
      </c>
    </row>
    <row r="10211" spans="1:8" x14ac:dyDescent="0.35">
      <c r="A10211">
        <v>1008.44</v>
      </c>
      <c r="B10211">
        <v>-66.075999999999993</v>
      </c>
      <c r="C10211">
        <v>3.9140000000000001</v>
      </c>
      <c r="F10211">
        <v>1008.44</v>
      </c>
      <c r="G10211">
        <f t="shared" si="159"/>
        <v>-293.92058471999997</v>
      </c>
      <c r="H10211">
        <v>3.9140000000000001</v>
      </c>
    </row>
    <row r="10212" spans="1:8" x14ac:dyDescent="0.35">
      <c r="A10212">
        <v>1008.538</v>
      </c>
      <c r="B10212">
        <v>-66.072000000000003</v>
      </c>
      <c r="C10212">
        <v>3.9140000000000001</v>
      </c>
      <c r="F10212">
        <v>1008.538</v>
      </c>
      <c r="G10212">
        <f t="shared" si="159"/>
        <v>-293.90279184000002</v>
      </c>
      <c r="H10212">
        <v>3.9140000000000001</v>
      </c>
    </row>
    <row r="10213" spans="1:8" x14ac:dyDescent="0.35">
      <c r="A10213">
        <v>1008.638</v>
      </c>
      <c r="B10213">
        <v>-66.173000000000002</v>
      </c>
      <c r="C10213">
        <v>3.9140000000000001</v>
      </c>
      <c r="F10213">
        <v>1008.638</v>
      </c>
      <c r="G10213">
        <f t="shared" si="159"/>
        <v>-294.35206206000004</v>
      </c>
      <c r="H10213">
        <v>3.9140000000000001</v>
      </c>
    </row>
    <row r="10214" spans="1:8" x14ac:dyDescent="0.35">
      <c r="A10214">
        <v>1008.7380000000001</v>
      </c>
      <c r="B10214">
        <v>-66.138000000000005</v>
      </c>
      <c r="C10214">
        <v>3.9140000000000001</v>
      </c>
      <c r="F10214">
        <v>1008.7380000000001</v>
      </c>
      <c r="G10214">
        <f t="shared" si="159"/>
        <v>-294.19637436000005</v>
      </c>
      <c r="H10214">
        <v>3.9140000000000001</v>
      </c>
    </row>
    <row r="10215" spans="1:8" x14ac:dyDescent="0.35">
      <c r="A10215">
        <v>1008.842</v>
      </c>
      <c r="B10215">
        <v>-66.233999999999995</v>
      </c>
      <c r="C10215">
        <v>3.9140000000000001</v>
      </c>
      <c r="F10215">
        <v>1008.842</v>
      </c>
      <c r="G10215">
        <f t="shared" si="159"/>
        <v>-294.62340347999998</v>
      </c>
      <c r="H10215">
        <v>3.9140000000000001</v>
      </c>
    </row>
    <row r="10216" spans="1:8" x14ac:dyDescent="0.35">
      <c r="A10216">
        <v>1008.94</v>
      </c>
      <c r="B10216">
        <v>-66.245000000000005</v>
      </c>
      <c r="C10216">
        <v>3.9159999999999999</v>
      </c>
      <c r="F10216">
        <v>1008.94</v>
      </c>
      <c r="G10216">
        <f t="shared" si="159"/>
        <v>-294.67233390000001</v>
      </c>
      <c r="H10216">
        <v>3.9159999999999999</v>
      </c>
    </row>
    <row r="10217" spans="1:8" x14ac:dyDescent="0.35">
      <c r="A10217">
        <v>1009.038</v>
      </c>
      <c r="B10217">
        <v>-66.097999999999999</v>
      </c>
      <c r="C10217">
        <v>3.9140000000000001</v>
      </c>
      <c r="F10217">
        <v>1009.038</v>
      </c>
      <c r="G10217">
        <f t="shared" si="159"/>
        <v>-294.01844555999998</v>
      </c>
      <c r="H10217">
        <v>3.9140000000000001</v>
      </c>
    </row>
    <row r="10218" spans="1:8" x14ac:dyDescent="0.35">
      <c r="A10218">
        <v>1009.138</v>
      </c>
      <c r="B10218">
        <v>-66.08</v>
      </c>
      <c r="C10218">
        <v>3.9140000000000001</v>
      </c>
      <c r="F10218">
        <v>1009.138</v>
      </c>
      <c r="G10218">
        <f t="shared" si="159"/>
        <v>-293.93837760000002</v>
      </c>
      <c r="H10218">
        <v>3.9140000000000001</v>
      </c>
    </row>
    <row r="10219" spans="1:8" x14ac:dyDescent="0.35">
      <c r="A10219">
        <v>1009.2380000000001</v>
      </c>
      <c r="B10219">
        <v>-66.2</v>
      </c>
      <c r="C10219">
        <v>3.9140000000000001</v>
      </c>
      <c r="F10219">
        <v>1009.2380000000001</v>
      </c>
      <c r="G10219">
        <f t="shared" si="159"/>
        <v>-294.47216400000002</v>
      </c>
      <c r="H10219">
        <v>3.9140000000000001</v>
      </c>
    </row>
    <row r="10220" spans="1:8" x14ac:dyDescent="0.35">
      <c r="A10220">
        <v>1009.3390000000001</v>
      </c>
      <c r="B10220">
        <v>-66.213999999999999</v>
      </c>
      <c r="C10220">
        <v>3.915</v>
      </c>
      <c r="F10220">
        <v>1009.3390000000001</v>
      </c>
      <c r="G10220">
        <f t="shared" si="159"/>
        <v>-294.53443907999997</v>
      </c>
      <c r="H10220">
        <v>3.915</v>
      </c>
    </row>
    <row r="10221" spans="1:8" x14ac:dyDescent="0.35">
      <c r="A10221">
        <v>1009.44</v>
      </c>
      <c r="B10221">
        <v>-66.215999999999994</v>
      </c>
      <c r="C10221">
        <v>3.915</v>
      </c>
      <c r="F10221">
        <v>1009.44</v>
      </c>
      <c r="G10221">
        <f t="shared" si="159"/>
        <v>-294.54333551999997</v>
      </c>
      <c r="H10221">
        <v>3.915</v>
      </c>
    </row>
    <row r="10222" spans="1:8" x14ac:dyDescent="0.35">
      <c r="A10222">
        <v>1009.54</v>
      </c>
      <c r="B10222">
        <v>-66.174999999999997</v>
      </c>
      <c r="C10222">
        <v>3.9140000000000001</v>
      </c>
      <c r="F10222">
        <v>1009.54</v>
      </c>
      <c r="G10222">
        <f t="shared" si="159"/>
        <v>-294.36095849999998</v>
      </c>
      <c r="H10222">
        <v>3.9140000000000001</v>
      </c>
    </row>
    <row r="10223" spans="1:8" x14ac:dyDescent="0.35">
      <c r="A10223">
        <v>1009.639</v>
      </c>
      <c r="B10223">
        <v>-66.436000000000007</v>
      </c>
      <c r="C10223">
        <v>3.915</v>
      </c>
      <c r="F10223">
        <v>1009.639</v>
      </c>
      <c r="G10223">
        <f t="shared" si="159"/>
        <v>-295.52194392000001</v>
      </c>
      <c r="H10223">
        <v>3.915</v>
      </c>
    </row>
    <row r="10224" spans="1:8" x14ac:dyDescent="0.35">
      <c r="A10224">
        <v>1009.739</v>
      </c>
      <c r="B10224">
        <v>-66.387</v>
      </c>
      <c r="C10224">
        <v>3.9159999999999999</v>
      </c>
      <c r="F10224">
        <v>1009.739</v>
      </c>
      <c r="G10224">
        <f t="shared" si="159"/>
        <v>-295.30398114000002</v>
      </c>
      <c r="H10224">
        <v>3.9159999999999999</v>
      </c>
    </row>
    <row r="10225" spans="1:8" x14ac:dyDescent="0.35">
      <c r="A10225">
        <v>1009.8390000000001</v>
      </c>
      <c r="B10225">
        <v>-66.468000000000004</v>
      </c>
      <c r="C10225">
        <v>3.915</v>
      </c>
      <c r="F10225">
        <v>1009.8390000000001</v>
      </c>
      <c r="G10225">
        <f t="shared" si="159"/>
        <v>-295.66428696000003</v>
      </c>
      <c r="H10225">
        <v>3.915</v>
      </c>
    </row>
    <row r="10226" spans="1:8" x14ac:dyDescent="0.35">
      <c r="A10226">
        <v>1009.941</v>
      </c>
      <c r="B10226">
        <v>-66.438999999999993</v>
      </c>
      <c r="C10226">
        <v>3.919</v>
      </c>
      <c r="F10226">
        <v>1009.941</v>
      </c>
      <c r="G10226">
        <f t="shared" si="159"/>
        <v>-295.53528857999999</v>
      </c>
      <c r="H10226">
        <v>3.919</v>
      </c>
    </row>
    <row r="10227" spans="1:8" x14ac:dyDescent="0.35">
      <c r="A10227">
        <v>1010.0549999999999</v>
      </c>
      <c r="B10227">
        <v>-66.36</v>
      </c>
      <c r="C10227">
        <v>3.9129999999999998</v>
      </c>
      <c r="F10227">
        <v>1010.0549999999999</v>
      </c>
      <c r="G10227">
        <f t="shared" si="159"/>
        <v>-295.18387919999998</v>
      </c>
      <c r="H10227">
        <v>3.9129999999999998</v>
      </c>
    </row>
    <row r="10228" spans="1:8" x14ac:dyDescent="0.35">
      <c r="A10228">
        <v>1010.138</v>
      </c>
      <c r="B10228">
        <v>-66.238</v>
      </c>
      <c r="C10228">
        <v>3.9140000000000001</v>
      </c>
      <c r="F10228">
        <v>1010.138</v>
      </c>
      <c r="G10228">
        <f t="shared" si="159"/>
        <v>-294.64119635999998</v>
      </c>
      <c r="H10228">
        <v>3.9140000000000001</v>
      </c>
    </row>
    <row r="10229" spans="1:8" x14ac:dyDescent="0.35">
      <c r="A10229">
        <v>1010.239</v>
      </c>
      <c r="B10229">
        <v>-66.210999999999999</v>
      </c>
      <c r="C10229">
        <v>3.9140000000000001</v>
      </c>
      <c r="F10229">
        <v>1010.239</v>
      </c>
      <c r="G10229">
        <f t="shared" si="159"/>
        <v>-294.52109442</v>
      </c>
      <c r="H10229">
        <v>3.9140000000000001</v>
      </c>
    </row>
    <row r="10230" spans="1:8" x14ac:dyDescent="0.35">
      <c r="A10230">
        <v>1010.3390000000001</v>
      </c>
      <c r="B10230">
        <v>-66.334000000000003</v>
      </c>
      <c r="C10230">
        <v>3.9140000000000001</v>
      </c>
      <c r="F10230">
        <v>1010.3390000000001</v>
      </c>
      <c r="G10230">
        <f t="shared" si="159"/>
        <v>-295.06822548000002</v>
      </c>
      <c r="H10230">
        <v>3.9140000000000001</v>
      </c>
    </row>
    <row r="10231" spans="1:8" x14ac:dyDescent="0.35">
      <c r="A10231">
        <v>1010.439</v>
      </c>
      <c r="B10231">
        <v>-66.162000000000006</v>
      </c>
      <c r="C10231">
        <v>3.9140000000000001</v>
      </c>
      <c r="F10231">
        <v>1010.439</v>
      </c>
      <c r="G10231">
        <f t="shared" si="159"/>
        <v>-294.30313164</v>
      </c>
      <c r="H10231">
        <v>3.9140000000000001</v>
      </c>
    </row>
    <row r="10232" spans="1:8" x14ac:dyDescent="0.35">
      <c r="A10232">
        <v>1010.539</v>
      </c>
      <c r="B10232">
        <v>-66.256</v>
      </c>
      <c r="C10232">
        <v>3.915</v>
      </c>
      <c r="F10232">
        <v>1010.539</v>
      </c>
      <c r="G10232">
        <f t="shared" si="159"/>
        <v>-294.72126431999999</v>
      </c>
      <c r="H10232">
        <v>3.915</v>
      </c>
    </row>
    <row r="10233" spans="1:8" x14ac:dyDescent="0.35">
      <c r="A10233">
        <v>1010.658</v>
      </c>
      <c r="B10233">
        <v>-66.224999999999994</v>
      </c>
      <c r="C10233">
        <v>3.915</v>
      </c>
      <c r="F10233">
        <v>1010.658</v>
      </c>
      <c r="G10233">
        <f t="shared" si="159"/>
        <v>-294.5833695</v>
      </c>
      <c r="H10233">
        <v>3.915</v>
      </c>
    </row>
    <row r="10234" spans="1:8" x14ac:dyDescent="0.35">
      <c r="A10234">
        <v>1010.7380000000001</v>
      </c>
      <c r="B10234">
        <v>-66.245000000000005</v>
      </c>
      <c r="C10234">
        <v>3.9159999999999999</v>
      </c>
      <c r="F10234">
        <v>1010.7380000000001</v>
      </c>
      <c r="G10234">
        <f t="shared" si="159"/>
        <v>-294.67233390000001</v>
      </c>
      <c r="H10234">
        <v>3.9159999999999999</v>
      </c>
    </row>
    <row r="10235" spans="1:8" x14ac:dyDescent="0.35">
      <c r="A10235">
        <v>1010.84</v>
      </c>
      <c r="B10235">
        <v>-66.463999999999999</v>
      </c>
      <c r="C10235">
        <v>3.915</v>
      </c>
      <c r="F10235">
        <v>1010.84</v>
      </c>
      <c r="G10235">
        <f t="shared" si="159"/>
        <v>-295.64649408000002</v>
      </c>
      <c r="H10235">
        <v>3.915</v>
      </c>
    </row>
    <row r="10236" spans="1:8" x14ac:dyDescent="0.35">
      <c r="A10236">
        <v>1010.939</v>
      </c>
      <c r="B10236">
        <v>-66.263000000000005</v>
      </c>
      <c r="C10236">
        <v>3.9180000000000001</v>
      </c>
      <c r="F10236">
        <v>1010.939</v>
      </c>
      <c r="G10236">
        <f t="shared" si="159"/>
        <v>-294.75240186000002</v>
      </c>
      <c r="H10236">
        <v>3.9180000000000001</v>
      </c>
    </row>
    <row r="10237" spans="1:8" x14ac:dyDescent="0.35">
      <c r="A10237">
        <v>1011.038</v>
      </c>
      <c r="B10237">
        <v>-66.183000000000007</v>
      </c>
      <c r="C10237">
        <v>3.9140000000000001</v>
      </c>
      <c r="F10237">
        <v>1011.038</v>
      </c>
      <c r="G10237">
        <f t="shared" si="159"/>
        <v>-294.39654426000004</v>
      </c>
      <c r="H10237">
        <v>3.9140000000000001</v>
      </c>
    </row>
    <row r="10238" spans="1:8" x14ac:dyDescent="0.35">
      <c r="A10238">
        <v>1011.138</v>
      </c>
      <c r="B10238">
        <v>-66.266999999999996</v>
      </c>
      <c r="C10238">
        <v>3.915</v>
      </c>
      <c r="F10238">
        <v>1011.138</v>
      </c>
      <c r="G10238">
        <f t="shared" si="159"/>
        <v>-294.77019473999997</v>
      </c>
      <c r="H10238">
        <v>3.915</v>
      </c>
    </row>
    <row r="10239" spans="1:8" x14ac:dyDescent="0.35">
      <c r="A10239">
        <v>1011.2380000000001</v>
      </c>
      <c r="B10239">
        <v>-66.200999999999993</v>
      </c>
      <c r="C10239">
        <v>3.9140000000000001</v>
      </c>
      <c r="F10239">
        <v>1011.2380000000001</v>
      </c>
      <c r="G10239">
        <f t="shared" si="159"/>
        <v>-294.47661221999999</v>
      </c>
      <c r="H10239">
        <v>3.9140000000000001</v>
      </c>
    </row>
    <row r="10240" spans="1:8" x14ac:dyDescent="0.35">
      <c r="A10240">
        <v>1011.338</v>
      </c>
      <c r="B10240">
        <v>-66.194999999999993</v>
      </c>
      <c r="C10240">
        <v>3.9140000000000001</v>
      </c>
      <c r="F10240">
        <v>1011.338</v>
      </c>
      <c r="G10240">
        <f t="shared" si="159"/>
        <v>-294.44992289999999</v>
      </c>
      <c r="H10240">
        <v>3.9140000000000001</v>
      </c>
    </row>
    <row r="10241" spans="1:8" x14ac:dyDescent="0.35">
      <c r="A10241">
        <v>1011.442</v>
      </c>
      <c r="B10241">
        <v>-66</v>
      </c>
      <c r="C10241">
        <v>3.9140000000000001</v>
      </c>
      <c r="F10241">
        <v>1011.442</v>
      </c>
      <c r="G10241">
        <f t="shared" si="159"/>
        <v>-293.58251999999999</v>
      </c>
      <c r="H10241">
        <v>3.9140000000000001</v>
      </c>
    </row>
    <row r="10242" spans="1:8" x14ac:dyDescent="0.35">
      <c r="A10242">
        <v>1011.538</v>
      </c>
      <c r="B10242">
        <v>-66.084999999999994</v>
      </c>
      <c r="C10242">
        <v>3.915</v>
      </c>
      <c r="F10242">
        <v>1011.538</v>
      </c>
      <c r="G10242">
        <f t="shared" si="159"/>
        <v>-293.9606187</v>
      </c>
      <c r="H10242">
        <v>3.915</v>
      </c>
    </row>
    <row r="10243" spans="1:8" x14ac:dyDescent="0.35">
      <c r="A10243">
        <v>1011.638</v>
      </c>
      <c r="B10243">
        <v>-66.245000000000005</v>
      </c>
      <c r="C10243">
        <v>3.9159999999999999</v>
      </c>
      <c r="F10243">
        <v>1011.638</v>
      </c>
      <c r="G10243">
        <f t="shared" ref="G10243:G10306" si="160">B10243*4.44822</f>
        <v>-294.67233390000001</v>
      </c>
      <c r="H10243">
        <v>3.9159999999999999</v>
      </c>
    </row>
    <row r="10244" spans="1:8" x14ac:dyDescent="0.35">
      <c r="A10244">
        <v>1011.748</v>
      </c>
      <c r="B10244">
        <v>-66.123999999999995</v>
      </c>
      <c r="C10244">
        <v>3.9140000000000001</v>
      </c>
      <c r="F10244">
        <v>1011.748</v>
      </c>
      <c r="G10244">
        <f t="shared" si="160"/>
        <v>-294.13409927999999</v>
      </c>
      <c r="H10244">
        <v>3.9140000000000001</v>
      </c>
    </row>
    <row r="10245" spans="1:8" x14ac:dyDescent="0.35">
      <c r="A10245">
        <v>1011.8390000000001</v>
      </c>
      <c r="B10245">
        <v>-66.17</v>
      </c>
      <c r="C10245">
        <v>3.9129999999999998</v>
      </c>
      <c r="F10245">
        <v>1011.8390000000001</v>
      </c>
      <c r="G10245">
        <f t="shared" si="160"/>
        <v>-294.33871740000001</v>
      </c>
      <c r="H10245">
        <v>3.9129999999999998</v>
      </c>
    </row>
    <row r="10246" spans="1:8" x14ac:dyDescent="0.35">
      <c r="A10246">
        <v>1011.941</v>
      </c>
      <c r="B10246">
        <v>-66.028999999999996</v>
      </c>
      <c r="C10246">
        <v>3.9159999999999999</v>
      </c>
      <c r="F10246">
        <v>1011.941</v>
      </c>
      <c r="G10246">
        <f t="shared" si="160"/>
        <v>-293.71151837999997</v>
      </c>
      <c r="H10246">
        <v>3.9159999999999999</v>
      </c>
    </row>
    <row r="10247" spans="1:8" x14ac:dyDescent="0.35">
      <c r="A10247">
        <v>1012.039</v>
      </c>
      <c r="B10247">
        <v>-66.084999999999994</v>
      </c>
      <c r="C10247">
        <v>3.9140000000000001</v>
      </c>
      <c r="F10247">
        <v>1012.039</v>
      </c>
      <c r="G10247">
        <f t="shared" si="160"/>
        <v>-293.9606187</v>
      </c>
      <c r="H10247">
        <v>3.9140000000000001</v>
      </c>
    </row>
    <row r="10248" spans="1:8" x14ac:dyDescent="0.35">
      <c r="A10248">
        <v>1012.138</v>
      </c>
      <c r="B10248">
        <v>-65.911000000000001</v>
      </c>
      <c r="C10248">
        <v>3.915</v>
      </c>
      <c r="F10248">
        <v>1012.138</v>
      </c>
      <c r="G10248">
        <f t="shared" si="160"/>
        <v>-293.18662842000003</v>
      </c>
      <c r="H10248">
        <v>3.915</v>
      </c>
    </row>
    <row r="10249" spans="1:8" x14ac:dyDescent="0.35">
      <c r="A10249">
        <v>1012.2380000000001</v>
      </c>
      <c r="B10249">
        <v>-65.933000000000007</v>
      </c>
      <c r="C10249">
        <v>3.915</v>
      </c>
      <c r="F10249">
        <v>1012.2380000000001</v>
      </c>
      <c r="G10249">
        <f t="shared" si="160"/>
        <v>-293.28448926000004</v>
      </c>
      <c r="H10249">
        <v>3.915</v>
      </c>
    </row>
    <row r="10250" spans="1:8" x14ac:dyDescent="0.35">
      <c r="A10250">
        <v>1012.3390000000001</v>
      </c>
      <c r="B10250">
        <v>-66.02</v>
      </c>
      <c r="C10250">
        <v>3.915</v>
      </c>
      <c r="F10250">
        <v>1012.3390000000001</v>
      </c>
      <c r="G10250">
        <f t="shared" si="160"/>
        <v>-293.6714844</v>
      </c>
      <c r="H10250">
        <v>3.915</v>
      </c>
    </row>
    <row r="10251" spans="1:8" x14ac:dyDescent="0.35">
      <c r="A10251">
        <v>1012.439</v>
      </c>
      <c r="B10251">
        <v>-66.141000000000005</v>
      </c>
      <c r="C10251">
        <v>3.9140000000000001</v>
      </c>
      <c r="F10251">
        <v>1012.439</v>
      </c>
      <c r="G10251">
        <f t="shared" si="160"/>
        <v>-294.20971902000002</v>
      </c>
      <c r="H10251">
        <v>3.9140000000000001</v>
      </c>
    </row>
    <row r="10252" spans="1:8" x14ac:dyDescent="0.35">
      <c r="A10252">
        <v>1012.538</v>
      </c>
      <c r="B10252">
        <v>-66.138000000000005</v>
      </c>
      <c r="C10252">
        <v>3.9159999999999999</v>
      </c>
      <c r="F10252">
        <v>1012.538</v>
      </c>
      <c r="G10252">
        <f t="shared" si="160"/>
        <v>-294.19637436000005</v>
      </c>
      <c r="H10252">
        <v>3.9159999999999999</v>
      </c>
    </row>
    <row r="10253" spans="1:8" x14ac:dyDescent="0.35">
      <c r="A10253">
        <v>1012.639</v>
      </c>
      <c r="B10253">
        <v>-66.164000000000001</v>
      </c>
      <c r="C10253">
        <v>3.9140000000000001</v>
      </c>
      <c r="F10253">
        <v>1012.639</v>
      </c>
      <c r="G10253">
        <f t="shared" si="160"/>
        <v>-294.31202808</v>
      </c>
      <c r="H10253">
        <v>3.9140000000000001</v>
      </c>
    </row>
    <row r="10254" spans="1:8" x14ac:dyDescent="0.35">
      <c r="A10254">
        <v>1012.7380000000001</v>
      </c>
      <c r="B10254">
        <v>-66.251000000000005</v>
      </c>
      <c r="C10254">
        <v>3.915</v>
      </c>
      <c r="F10254">
        <v>1012.7380000000001</v>
      </c>
      <c r="G10254">
        <f t="shared" si="160"/>
        <v>-294.69902322000002</v>
      </c>
      <c r="H10254">
        <v>3.915</v>
      </c>
    </row>
    <row r="10255" spans="1:8" x14ac:dyDescent="0.35">
      <c r="A10255">
        <v>1012.8390000000001</v>
      </c>
      <c r="B10255">
        <v>-66.162999999999997</v>
      </c>
      <c r="C10255">
        <v>3.9159999999999999</v>
      </c>
      <c r="F10255">
        <v>1012.8390000000001</v>
      </c>
      <c r="G10255">
        <f t="shared" si="160"/>
        <v>-294.30757985999998</v>
      </c>
      <c r="H10255">
        <v>3.9159999999999999</v>
      </c>
    </row>
    <row r="10256" spans="1:8" x14ac:dyDescent="0.35">
      <c r="A10256">
        <v>1012.942</v>
      </c>
      <c r="B10256">
        <v>-66.078999999999994</v>
      </c>
      <c r="C10256">
        <v>3.9140000000000001</v>
      </c>
      <c r="F10256">
        <v>1012.942</v>
      </c>
      <c r="G10256">
        <f t="shared" si="160"/>
        <v>-293.93392938</v>
      </c>
      <c r="H10256">
        <v>3.9140000000000001</v>
      </c>
    </row>
    <row r="10257" spans="1:8" x14ac:dyDescent="0.35">
      <c r="A10257">
        <v>1013.038</v>
      </c>
      <c r="B10257">
        <v>-66.144000000000005</v>
      </c>
      <c r="C10257">
        <v>3.9140000000000001</v>
      </c>
      <c r="F10257">
        <v>1013.038</v>
      </c>
      <c r="G10257">
        <f t="shared" si="160"/>
        <v>-294.22306368000005</v>
      </c>
      <c r="H10257">
        <v>3.9140000000000001</v>
      </c>
    </row>
    <row r="10258" spans="1:8" x14ac:dyDescent="0.35">
      <c r="A10258">
        <v>1013.138</v>
      </c>
      <c r="B10258">
        <v>-66.218999999999994</v>
      </c>
      <c r="C10258">
        <v>3.9140000000000001</v>
      </c>
      <c r="F10258">
        <v>1013.138</v>
      </c>
      <c r="G10258">
        <f t="shared" si="160"/>
        <v>-294.55668018</v>
      </c>
      <c r="H10258">
        <v>3.9140000000000001</v>
      </c>
    </row>
    <row r="10259" spans="1:8" x14ac:dyDescent="0.35">
      <c r="A10259">
        <v>1013.2380000000001</v>
      </c>
      <c r="B10259">
        <v>-66.006</v>
      </c>
      <c r="C10259">
        <v>3.9140000000000001</v>
      </c>
      <c r="F10259">
        <v>1013.2380000000001</v>
      </c>
      <c r="G10259">
        <f t="shared" si="160"/>
        <v>-293.60920931999999</v>
      </c>
      <c r="H10259">
        <v>3.9140000000000001</v>
      </c>
    </row>
    <row r="10260" spans="1:8" x14ac:dyDescent="0.35">
      <c r="A10260">
        <v>1013.351</v>
      </c>
      <c r="B10260">
        <v>-66.05</v>
      </c>
      <c r="C10260">
        <v>3.9140000000000001</v>
      </c>
      <c r="F10260">
        <v>1013.351</v>
      </c>
      <c r="G10260">
        <f t="shared" si="160"/>
        <v>-293.80493100000001</v>
      </c>
      <c r="H10260">
        <v>3.9140000000000001</v>
      </c>
    </row>
    <row r="10261" spans="1:8" x14ac:dyDescent="0.35">
      <c r="A10261">
        <v>1013.44</v>
      </c>
      <c r="B10261">
        <v>-66.206999999999994</v>
      </c>
      <c r="C10261">
        <v>3.9140000000000001</v>
      </c>
      <c r="F10261">
        <v>1013.44</v>
      </c>
      <c r="G10261">
        <f t="shared" si="160"/>
        <v>-294.50330154</v>
      </c>
      <c r="H10261">
        <v>3.9140000000000001</v>
      </c>
    </row>
    <row r="10262" spans="1:8" x14ac:dyDescent="0.35">
      <c r="A10262">
        <v>1013.543</v>
      </c>
      <c r="B10262">
        <v>-66.11</v>
      </c>
      <c r="C10262">
        <v>3.915</v>
      </c>
      <c r="F10262">
        <v>1013.543</v>
      </c>
      <c r="G10262">
        <f t="shared" si="160"/>
        <v>-294.07182419999998</v>
      </c>
      <c r="H10262">
        <v>3.915</v>
      </c>
    </row>
    <row r="10263" spans="1:8" x14ac:dyDescent="0.35">
      <c r="A10263">
        <v>1013.639</v>
      </c>
      <c r="B10263">
        <v>-66.036000000000001</v>
      </c>
      <c r="C10263">
        <v>3.9159999999999999</v>
      </c>
      <c r="F10263">
        <v>1013.639</v>
      </c>
      <c r="G10263">
        <f t="shared" si="160"/>
        <v>-293.74265592</v>
      </c>
      <c r="H10263">
        <v>3.9159999999999999</v>
      </c>
    </row>
    <row r="10264" spans="1:8" x14ac:dyDescent="0.35">
      <c r="A10264">
        <v>1013.739</v>
      </c>
      <c r="B10264">
        <v>-66.111000000000004</v>
      </c>
      <c r="C10264">
        <v>3.915</v>
      </c>
      <c r="F10264">
        <v>1013.739</v>
      </c>
      <c r="G10264">
        <f t="shared" si="160"/>
        <v>-294.07627242000001</v>
      </c>
      <c r="H10264">
        <v>3.915</v>
      </c>
    </row>
    <row r="10265" spans="1:8" x14ac:dyDescent="0.35">
      <c r="A10265">
        <v>1013.84</v>
      </c>
      <c r="B10265">
        <v>-66.010999999999996</v>
      </c>
      <c r="C10265">
        <v>3.9129999999999998</v>
      </c>
      <c r="F10265">
        <v>1013.84</v>
      </c>
      <c r="G10265">
        <f t="shared" si="160"/>
        <v>-293.63145041999996</v>
      </c>
      <c r="H10265">
        <v>3.9129999999999998</v>
      </c>
    </row>
    <row r="10266" spans="1:8" x14ac:dyDescent="0.35">
      <c r="A10266">
        <v>1013.941</v>
      </c>
      <c r="B10266">
        <v>-66.025999999999996</v>
      </c>
      <c r="C10266">
        <v>3.9140000000000001</v>
      </c>
      <c r="F10266">
        <v>1013.941</v>
      </c>
      <c r="G10266">
        <f t="shared" si="160"/>
        <v>-293.69817372</v>
      </c>
      <c r="H10266">
        <v>3.9140000000000001</v>
      </c>
    </row>
    <row r="10267" spans="1:8" x14ac:dyDescent="0.35">
      <c r="A10267">
        <v>1014.04</v>
      </c>
      <c r="B10267">
        <v>-65.813000000000002</v>
      </c>
      <c r="C10267">
        <v>3.9140000000000001</v>
      </c>
      <c r="F10267">
        <v>1014.04</v>
      </c>
      <c r="G10267">
        <f t="shared" si="160"/>
        <v>-292.75070285999999</v>
      </c>
      <c r="H10267">
        <v>3.9140000000000001</v>
      </c>
    </row>
    <row r="10268" spans="1:8" x14ac:dyDescent="0.35">
      <c r="A10268">
        <v>1014.139</v>
      </c>
      <c r="B10268">
        <v>-66.096000000000004</v>
      </c>
      <c r="C10268">
        <v>3.9140000000000001</v>
      </c>
      <c r="F10268">
        <v>1014.139</v>
      </c>
      <c r="G10268">
        <f t="shared" si="160"/>
        <v>-294.00954912000003</v>
      </c>
      <c r="H10268">
        <v>3.9140000000000001</v>
      </c>
    </row>
    <row r="10269" spans="1:8" x14ac:dyDescent="0.35">
      <c r="A10269">
        <v>1014.245</v>
      </c>
      <c r="B10269">
        <v>-66.028999999999996</v>
      </c>
      <c r="C10269">
        <v>3.9140000000000001</v>
      </c>
      <c r="F10269">
        <v>1014.245</v>
      </c>
      <c r="G10269">
        <f t="shared" si="160"/>
        <v>-293.71151837999997</v>
      </c>
      <c r="H10269">
        <v>3.9140000000000001</v>
      </c>
    </row>
    <row r="10270" spans="1:8" x14ac:dyDescent="0.35">
      <c r="A10270">
        <v>1014.341</v>
      </c>
      <c r="B10270">
        <v>-66.066999999999993</v>
      </c>
      <c r="C10270">
        <v>3.9140000000000001</v>
      </c>
      <c r="F10270">
        <v>1014.341</v>
      </c>
      <c r="G10270">
        <f t="shared" si="160"/>
        <v>-293.88055073999999</v>
      </c>
      <c r="H10270">
        <v>3.9140000000000001</v>
      </c>
    </row>
    <row r="10271" spans="1:8" x14ac:dyDescent="0.35">
      <c r="A10271">
        <v>1014.439</v>
      </c>
      <c r="B10271">
        <v>-65.879000000000005</v>
      </c>
      <c r="C10271">
        <v>3.915</v>
      </c>
      <c r="F10271">
        <v>1014.439</v>
      </c>
      <c r="G10271">
        <f t="shared" si="160"/>
        <v>-293.04428538000002</v>
      </c>
      <c r="H10271">
        <v>3.915</v>
      </c>
    </row>
    <row r="10272" spans="1:8" x14ac:dyDescent="0.35">
      <c r="A10272">
        <v>1014.538</v>
      </c>
      <c r="B10272">
        <v>-66.165000000000006</v>
      </c>
      <c r="C10272">
        <v>3.9140000000000001</v>
      </c>
      <c r="F10272">
        <v>1014.538</v>
      </c>
      <c r="G10272">
        <f t="shared" si="160"/>
        <v>-294.31647630000003</v>
      </c>
      <c r="H10272">
        <v>3.9140000000000001</v>
      </c>
    </row>
    <row r="10273" spans="1:8" x14ac:dyDescent="0.35">
      <c r="A10273">
        <v>1014.639</v>
      </c>
      <c r="B10273">
        <v>-66.283000000000001</v>
      </c>
      <c r="C10273">
        <v>3.9140000000000001</v>
      </c>
      <c r="F10273">
        <v>1014.639</v>
      </c>
      <c r="G10273">
        <f t="shared" si="160"/>
        <v>-294.84136626000003</v>
      </c>
      <c r="H10273">
        <v>3.9140000000000001</v>
      </c>
    </row>
    <row r="10274" spans="1:8" x14ac:dyDescent="0.35">
      <c r="A10274">
        <v>1014.739</v>
      </c>
      <c r="B10274">
        <v>-66.061999999999998</v>
      </c>
      <c r="C10274">
        <v>3.9140000000000001</v>
      </c>
      <c r="F10274">
        <v>1014.739</v>
      </c>
      <c r="G10274">
        <f t="shared" si="160"/>
        <v>-293.85830964000002</v>
      </c>
      <c r="H10274">
        <v>3.9140000000000001</v>
      </c>
    </row>
    <row r="10275" spans="1:8" x14ac:dyDescent="0.35">
      <c r="A10275">
        <v>1014.8390000000001</v>
      </c>
      <c r="B10275">
        <v>-66.051000000000002</v>
      </c>
      <c r="C10275">
        <v>3.9140000000000001</v>
      </c>
      <c r="F10275">
        <v>1014.8390000000001</v>
      </c>
      <c r="G10275">
        <f t="shared" si="160"/>
        <v>-293.80937922000004</v>
      </c>
      <c r="H10275">
        <v>3.9140000000000001</v>
      </c>
    </row>
    <row r="10276" spans="1:8" x14ac:dyDescent="0.35">
      <c r="A10276">
        <v>1014.94</v>
      </c>
      <c r="B10276">
        <v>-66.090999999999994</v>
      </c>
      <c r="C10276">
        <v>3.9140000000000001</v>
      </c>
      <c r="F10276">
        <v>1014.94</v>
      </c>
      <c r="G10276">
        <f t="shared" si="160"/>
        <v>-293.98730802</v>
      </c>
      <c r="H10276">
        <v>3.9140000000000001</v>
      </c>
    </row>
    <row r="10277" spans="1:8" x14ac:dyDescent="0.35">
      <c r="A10277">
        <v>1015.039</v>
      </c>
      <c r="B10277">
        <v>-66.042000000000002</v>
      </c>
      <c r="C10277">
        <v>3.9140000000000001</v>
      </c>
      <c r="F10277">
        <v>1015.039</v>
      </c>
      <c r="G10277">
        <f t="shared" si="160"/>
        <v>-293.76934524000001</v>
      </c>
      <c r="H10277">
        <v>3.9140000000000001</v>
      </c>
    </row>
    <row r="10278" spans="1:8" x14ac:dyDescent="0.35">
      <c r="A10278">
        <v>1015.139</v>
      </c>
      <c r="B10278">
        <v>-66.046000000000006</v>
      </c>
      <c r="C10278">
        <v>3.9140000000000001</v>
      </c>
      <c r="F10278">
        <v>1015.139</v>
      </c>
      <c r="G10278">
        <f t="shared" si="160"/>
        <v>-293.78713812000001</v>
      </c>
      <c r="H10278">
        <v>3.9140000000000001</v>
      </c>
    </row>
    <row r="10279" spans="1:8" x14ac:dyDescent="0.35">
      <c r="A10279">
        <v>1015.239</v>
      </c>
      <c r="B10279">
        <v>-66.028000000000006</v>
      </c>
      <c r="C10279">
        <v>3.9140000000000001</v>
      </c>
      <c r="F10279">
        <v>1015.239</v>
      </c>
      <c r="G10279">
        <f t="shared" si="160"/>
        <v>-293.70707016000006</v>
      </c>
      <c r="H10279">
        <v>3.9140000000000001</v>
      </c>
    </row>
    <row r="10280" spans="1:8" x14ac:dyDescent="0.35">
      <c r="A10280">
        <v>1015.3390000000001</v>
      </c>
      <c r="B10280">
        <v>-65.988</v>
      </c>
      <c r="C10280">
        <v>3.9140000000000001</v>
      </c>
      <c r="F10280">
        <v>1015.3390000000001</v>
      </c>
      <c r="G10280">
        <f t="shared" si="160"/>
        <v>-293.52914135999998</v>
      </c>
      <c r="H10280">
        <v>3.9140000000000001</v>
      </c>
    </row>
    <row r="10281" spans="1:8" x14ac:dyDescent="0.35">
      <c r="A10281">
        <v>1015.44</v>
      </c>
      <c r="B10281">
        <v>-66.012</v>
      </c>
      <c r="C10281">
        <v>3.9129999999999998</v>
      </c>
      <c r="F10281">
        <v>1015.44</v>
      </c>
      <c r="G10281">
        <f t="shared" si="160"/>
        <v>-293.63589863999999</v>
      </c>
      <c r="H10281">
        <v>3.9129999999999998</v>
      </c>
    </row>
    <row r="10282" spans="1:8" x14ac:dyDescent="0.35">
      <c r="A10282">
        <v>1015.539</v>
      </c>
      <c r="B10282">
        <v>-66.048000000000002</v>
      </c>
      <c r="C10282">
        <v>3.915</v>
      </c>
      <c r="F10282">
        <v>1015.539</v>
      </c>
      <c r="G10282">
        <f t="shared" si="160"/>
        <v>-293.79603456000001</v>
      </c>
      <c r="H10282">
        <v>3.915</v>
      </c>
    </row>
    <row r="10283" spans="1:8" x14ac:dyDescent="0.35">
      <c r="A10283">
        <v>1015.639</v>
      </c>
      <c r="B10283">
        <v>-66.11</v>
      </c>
      <c r="C10283">
        <v>3.9140000000000001</v>
      </c>
      <c r="F10283">
        <v>1015.639</v>
      </c>
      <c r="G10283">
        <f t="shared" si="160"/>
        <v>-294.07182419999998</v>
      </c>
      <c r="H10283">
        <v>3.9140000000000001</v>
      </c>
    </row>
    <row r="10284" spans="1:8" x14ac:dyDescent="0.35">
      <c r="A10284">
        <v>1015.7380000000001</v>
      </c>
      <c r="B10284">
        <v>-66.061999999999998</v>
      </c>
      <c r="C10284">
        <v>3.9140000000000001</v>
      </c>
      <c r="F10284">
        <v>1015.7380000000001</v>
      </c>
      <c r="G10284">
        <f t="shared" si="160"/>
        <v>-293.85830964000002</v>
      </c>
      <c r="H10284">
        <v>3.9140000000000001</v>
      </c>
    </row>
    <row r="10285" spans="1:8" x14ac:dyDescent="0.35">
      <c r="A10285">
        <v>1015.8390000000001</v>
      </c>
      <c r="B10285">
        <v>-66.040000000000006</v>
      </c>
      <c r="C10285">
        <v>3.9140000000000001</v>
      </c>
      <c r="F10285">
        <v>1015.8390000000001</v>
      </c>
      <c r="G10285">
        <f t="shared" si="160"/>
        <v>-293.76044880000001</v>
      </c>
      <c r="H10285">
        <v>3.9140000000000001</v>
      </c>
    </row>
    <row r="10286" spans="1:8" x14ac:dyDescent="0.35">
      <c r="A10286">
        <v>1015.941</v>
      </c>
      <c r="B10286">
        <v>-65.966999999999999</v>
      </c>
      <c r="C10286">
        <v>3.9140000000000001</v>
      </c>
      <c r="F10286">
        <v>1015.941</v>
      </c>
      <c r="G10286">
        <f t="shared" si="160"/>
        <v>-293.43572874</v>
      </c>
      <c r="H10286">
        <v>3.9140000000000001</v>
      </c>
    </row>
    <row r="10287" spans="1:8" x14ac:dyDescent="0.35">
      <c r="A10287">
        <v>1016.039</v>
      </c>
      <c r="B10287">
        <v>-65.983999999999995</v>
      </c>
      <c r="C10287">
        <v>3.9140000000000001</v>
      </c>
      <c r="F10287">
        <v>1016.039</v>
      </c>
      <c r="G10287">
        <f t="shared" si="160"/>
        <v>-293.51134847999998</v>
      </c>
      <c r="H10287">
        <v>3.9140000000000001</v>
      </c>
    </row>
    <row r="10288" spans="1:8" x14ac:dyDescent="0.35">
      <c r="A10288">
        <v>1016.152</v>
      </c>
      <c r="B10288">
        <v>-66.015000000000001</v>
      </c>
      <c r="C10288">
        <v>3.9140000000000001</v>
      </c>
      <c r="F10288">
        <v>1016.152</v>
      </c>
      <c r="G10288">
        <f t="shared" si="160"/>
        <v>-293.64924330000002</v>
      </c>
      <c r="H10288">
        <v>3.9140000000000001</v>
      </c>
    </row>
    <row r="10289" spans="1:8" x14ac:dyDescent="0.35">
      <c r="A10289">
        <v>1016.2380000000001</v>
      </c>
      <c r="B10289">
        <v>-66.010999999999996</v>
      </c>
      <c r="C10289">
        <v>3.9140000000000001</v>
      </c>
      <c r="F10289">
        <v>1016.2380000000001</v>
      </c>
      <c r="G10289">
        <f t="shared" si="160"/>
        <v>-293.63145041999996</v>
      </c>
      <c r="H10289">
        <v>3.9140000000000001</v>
      </c>
    </row>
    <row r="10290" spans="1:8" x14ac:dyDescent="0.35">
      <c r="A10290">
        <v>1016.34</v>
      </c>
      <c r="B10290">
        <v>-65.894999999999996</v>
      </c>
      <c r="C10290">
        <v>3.9129999999999998</v>
      </c>
      <c r="F10290">
        <v>1016.34</v>
      </c>
      <c r="G10290">
        <f t="shared" si="160"/>
        <v>-293.11545689999997</v>
      </c>
      <c r="H10290">
        <v>3.9129999999999998</v>
      </c>
    </row>
    <row r="10291" spans="1:8" x14ac:dyDescent="0.35">
      <c r="A10291">
        <v>1016.441</v>
      </c>
      <c r="B10291">
        <v>-66.168000000000006</v>
      </c>
      <c r="C10291">
        <v>3.9119999999999999</v>
      </c>
      <c r="F10291">
        <v>1016.441</v>
      </c>
      <c r="G10291">
        <f t="shared" si="160"/>
        <v>-294.32982096000001</v>
      </c>
      <c r="H10291">
        <v>3.9119999999999999</v>
      </c>
    </row>
    <row r="10292" spans="1:8" x14ac:dyDescent="0.35">
      <c r="A10292">
        <v>1016.556</v>
      </c>
      <c r="B10292">
        <v>-66.106999999999999</v>
      </c>
      <c r="C10292">
        <v>3.915</v>
      </c>
      <c r="F10292">
        <v>1016.556</v>
      </c>
      <c r="G10292">
        <f t="shared" si="160"/>
        <v>-294.05847954000001</v>
      </c>
      <c r="H10292">
        <v>3.915</v>
      </c>
    </row>
    <row r="10293" spans="1:8" x14ac:dyDescent="0.35">
      <c r="A10293">
        <v>1016.639</v>
      </c>
      <c r="B10293">
        <v>-66.106999999999999</v>
      </c>
      <c r="C10293">
        <v>3.9140000000000001</v>
      </c>
      <c r="F10293">
        <v>1016.639</v>
      </c>
      <c r="G10293">
        <f t="shared" si="160"/>
        <v>-294.05847954000001</v>
      </c>
      <c r="H10293">
        <v>3.9140000000000001</v>
      </c>
    </row>
    <row r="10294" spans="1:8" x14ac:dyDescent="0.35">
      <c r="A10294">
        <v>1016.748</v>
      </c>
      <c r="B10294">
        <v>-66.025999999999996</v>
      </c>
      <c r="C10294">
        <v>3.9140000000000001</v>
      </c>
      <c r="F10294">
        <v>1016.748</v>
      </c>
      <c r="G10294">
        <f t="shared" si="160"/>
        <v>-293.69817372</v>
      </c>
      <c r="H10294">
        <v>3.9140000000000001</v>
      </c>
    </row>
    <row r="10295" spans="1:8" x14ac:dyDescent="0.35">
      <c r="A10295">
        <v>1016.8390000000001</v>
      </c>
      <c r="B10295">
        <v>-65.86</v>
      </c>
      <c r="C10295">
        <v>3.9140000000000001</v>
      </c>
      <c r="F10295">
        <v>1016.8390000000001</v>
      </c>
      <c r="G10295">
        <f t="shared" si="160"/>
        <v>-292.95976919999998</v>
      </c>
      <c r="H10295">
        <v>3.9140000000000001</v>
      </c>
    </row>
    <row r="10296" spans="1:8" x14ac:dyDescent="0.35">
      <c r="A10296">
        <v>1016.949</v>
      </c>
      <c r="B10296">
        <v>-65.944999999999993</v>
      </c>
      <c r="C10296">
        <v>3.9140000000000001</v>
      </c>
      <c r="F10296">
        <v>1016.949</v>
      </c>
      <c r="G10296">
        <f t="shared" si="160"/>
        <v>-293.33786789999999</v>
      </c>
      <c r="H10296">
        <v>3.9140000000000001</v>
      </c>
    </row>
    <row r="10297" spans="1:8" x14ac:dyDescent="0.35">
      <c r="A10297">
        <v>1017.039</v>
      </c>
      <c r="B10297">
        <v>-65.930000000000007</v>
      </c>
      <c r="C10297">
        <v>3.9140000000000001</v>
      </c>
      <c r="F10297">
        <v>1017.039</v>
      </c>
      <c r="G10297">
        <f t="shared" si="160"/>
        <v>-293.27114460000001</v>
      </c>
      <c r="H10297">
        <v>3.9140000000000001</v>
      </c>
    </row>
    <row r="10298" spans="1:8" x14ac:dyDescent="0.35">
      <c r="A10298">
        <v>1017.139</v>
      </c>
      <c r="B10298">
        <v>-65.947999999999993</v>
      </c>
      <c r="C10298">
        <v>3.9140000000000001</v>
      </c>
      <c r="F10298">
        <v>1017.139</v>
      </c>
      <c r="G10298">
        <f t="shared" si="160"/>
        <v>-293.35121255999996</v>
      </c>
      <c r="H10298">
        <v>3.9140000000000001</v>
      </c>
    </row>
    <row r="10299" spans="1:8" x14ac:dyDescent="0.35">
      <c r="A10299">
        <v>1017.239</v>
      </c>
      <c r="B10299">
        <v>-66.135999999999996</v>
      </c>
      <c r="C10299">
        <v>3.9140000000000001</v>
      </c>
      <c r="F10299">
        <v>1017.239</v>
      </c>
      <c r="G10299">
        <f t="shared" si="160"/>
        <v>-294.18747791999999</v>
      </c>
      <c r="H10299">
        <v>3.9140000000000001</v>
      </c>
    </row>
    <row r="10300" spans="1:8" x14ac:dyDescent="0.35">
      <c r="A10300">
        <v>1017.3390000000001</v>
      </c>
      <c r="B10300">
        <v>-66.043999999999997</v>
      </c>
      <c r="C10300">
        <v>3.9119999999999999</v>
      </c>
      <c r="F10300">
        <v>1017.3390000000001</v>
      </c>
      <c r="G10300">
        <f t="shared" si="160"/>
        <v>-293.77824168000001</v>
      </c>
      <c r="H10300">
        <v>3.9119999999999999</v>
      </c>
    </row>
    <row r="10301" spans="1:8" x14ac:dyDescent="0.35">
      <c r="A10301">
        <v>1017.439</v>
      </c>
      <c r="B10301">
        <v>-66.106999999999999</v>
      </c>
      <c r="C10301">
        <v>3.915</v>
      </c>
      <c r="F10301">
        <v>1017.439</v>
      </c>
      <c r="G10301">
        <f t="shared" si="160"/>
        <v>-294.05847954000001</v>
      </c>
      <c r="H10301">
        <v>3.915</v>
      </c>
    </row>
    <row r="10302" spans="1:8" x14ac:dyDescent="0.35">
      <c r="A10302">
        <v>1017.539</v>
      </c>
      <c r="B10302">
        <v>-66.158000000000001</v>
      </c>
      <c r="C10302">
        <v>3.9140000000000001</v>
      </c>
      <c r="F10302">
        <v>1017.539</v>
      </c>
      <c r="G10302">
        <f t="shared" si="160"/>
        <v>-294.28533876</v>
      </c>
      <c r="H10302">
        <v>3.9140000000000001</v>
      </c>
    </row>
    <row r="10303" spans="1:8" x14ac:dyDescent="0.35">
      <c r="A10303">
        <v>1017.638</v>
      </c>
      <c r="B10303">
        <v>-66.061000000000007</v>
      </c>
      <c r="C10303">
        <v>3.9140000000000001</v>
      </c>
      <c r="F10303">
        <v>1017.638</v>
      </c>
      <c r="G10303">
        <f t="shared" si="160"/>
        <v>-293.85386142000004</v>
      </c>
      <c r="H10303">
        <v>3.9140000000000001</v>
      </c>
    </row>
    <row r="10304" spans="1:8" x14ac:dyDescent="0.35">
      <c r="A10304">
        <v>1017.739</v>
      </c>
      <c r="B10304">
        <v>-66.168000000000006</v>
      </c>
      <c r="C10304">
        <v>3.9140000000000001</v>
      </c>
      <c r="F10304">
        <v>1017.739</v>
      </c>
      <c r="G10304">
        <f t="shared" si="160"/>
        <v>-294.32982096000001</v>
      </c>
      <c r="H10304">
        <v>3.9140000000000001</v>
      </c>
    </row>
    <row r="10305" spans="1:8" x14ac:dyDescent="0.35">
      <c r="A10305">
        <v>1017.8390000000001</v>
      </c>
      <c r="B10305">
        <v>-66.126000000000005</v>
      </c>
      <c r="C10305">
        <v>3.9140000000000001</v>
      </c>
      <c r="F10305">
        <v>1017.8390000000001</v>
      </c>
      <c r="G10305">
        <f t="shared" si="160"/>
        <v>-294.14299572000004</v>
      </c>
      <c r="H10305">
        <v>3.9140000000000001</v>
      </c>
    </row>
    <row r="10306" spans="1:8" x14ac:dyDescent="0.35">
      <c r="A10306">
        <v>1017.938</v>
      </c>
      <c r="B10306">
        <v>-65.849999999999994</v>
      </c>
      <c r="C10306">
        <v>3.9140000000000001</v>
      </c>
      <c r="F10306">
        <v>1017.938</v>
      </c>
      <c r="G10306">
        <f t="shared" si="160"/>
        <v>-292.91528699999998</v>
      </c>
      <c r="H10306">
        <v>3.9140000000000001</v>
      </c>
    </row>
    <row r="10307" spans="1:8" x14ac:dyDescent="0.35">
      <c r="A10307">
        <v>1018.04</v>
      </c>
      <c r="B10307">
        <v>-66.025999999999996</v>
      </c>
      <c r="C10307">
        <v>3.9140000000000001</v>
      </c>
      <c r="F10307">
        <v>1018.04</v>
      </c>
      <c r="G10307">
        <f t="shared" ref="G10307:G10370" si="161">B10307*4.44822</f>
        <v>-293.69817372</v>
      </c>
      <c r="H10307">
        <v>3.9140000000000001</v>
      </c>
    </row>
    <row r="10308" spans="1:8" x14ac:dyDescent="0.35">
      <c r="A10308">
        <v>1018.138</v>
      </c>
      <c r="B10308">
        <v>-65.908000000000001</v>
      </c>
      <c r="C10308">
        <v>3.9140000000000001</v>
      </c>
      <c r="F10308">
        <v>1018.138</v>
      </c>
      <c r="G10308">
        <f t="shared" si="161"/>
        <v>-293.17328376</v>
      </c>
      <c r="H10308">
        <v>3.9140000000000001</v>
      </c>
    </row>
    <row r="10309" spans="1:8" x14ac:dyDescent="0.35">
      <c r="A10309">
        <v>1018.24</v>
      </c>
      <c r="B10309">
        <v>-65.884</v>
      </c>
      <c r="C10309">
        <v>3.9140000000000001</v>
      </c>
      <c r="F10309">
        <v>1018.24</v>
      </c>
      <c r="G10309">
        <f t="shared" si="161"/>
        <v>-293.06652647999999</v>
      </c>
      <c r="H10309">
        <v>3.9140000000000001</v>
      </c>
    </row>
    <row r="10310" spans="1:8" x14ac:dyDescent="0.35">
      <c r="A10310">
        <v>1018.343</v>
      </c>
      <c r="B10310">
        <v>-65.894999999999996</v>
      </c>
      <c r="C10310">
        <v>3.9169999999999998</v>
      </c>
      <c r="F10310">
        <v>1018.343</v>
      </c>
      <c r="G10310">
        <f t="shared" si="161"/>
        <v>-293.11545689999997</v>
      </c>
      <c r="H10310">
        <v>3.9169999999999998</v>
      </c>
    </row>
    <row r="10311" spans="1:8" x14ac:dyDescent="0.35">
      <c r="A10311">
        <v>1018.438</v>
      </c>
      <c r="B10311">
        <v>-66.111000000000004</v>
      </c>
      <c r="C10311">
        <v>3.9129999999999998</v>
      </c>
      <c r="F10311">
        <v>1018.438</v>
      </c>
      <c r="G10311">
        <f t="shared" si="161"/>
        <v>-294.07627242000001</v>
      </c>
      <c r="H10311">
        <v>3.9129999999999998</v>
      </c>
    </row>
    <row r="10312" spans="1:8" x14ac:dyDescent="0.35">
      <c r="A10312">
        <v>1018.54</v>
      </c>
      <c r="B10312">
        <v>-66.222999999999999</v>
      </c>
      <c r="C10312">
        <v>3.915</v>
      </c>
      <c r="F10312">
        <v>1018.54</v>
      </c>
      <c r="G10312">
        <f t="shared" si="161"/>
        <v>-294.57447306</v>
      </c>
      <c r="H10312">
        <v>3.915</v>
      </c>
    </row>
    <row r="10313" spans="1:8" x14ac:dyDescent="0.35">
      <c r="A10313">
        <v>1018.638</v>
      </c>
      <c r="B10313">
        <v>-66.021000000000001</v>
      </c>
      <c r="C10313">
        <v>3.9140000000000001</v>
      </c>
      <c r="F10313">
        <v>1018.638</v>
      </c>
      <c r="G10313">
        <f t="shared" si="161"/>
        <v>-293.67593262000003</v>
      </c>
      <c r="H10313">
        <v>3.9140000000000001</v>
      </c>
    </row>
    <row r="10314" spans="1:8" x14ac:dyDescent="0.35">
      <c r="A10314">
        <v>1018.7380000000001</v>
      </c>
      <c r="B10314">
        <v>-65.977999999999994</v>
      </c>
      <c r="C10314">
        <v>3.9140000000000001</v>
      </c>
      <c r="F10314">
        <v>1018.7380000000001</v>
      </c>
      <c r="G10314">
        <f t="shared" si="161"/>
        <v>-293.48465915999998</v>
      </c>
      <c r="H10314">
        <v>3.9140000000000001</v>
      </c>
    </row>
    <row r="10315" spans="1:8" x14ac:dyDescent="0.35">
      <c r="A10315">
        <v>1018.8390000000001</v>
      </c>
      <c r="B10315">
        <v>-65.965999999999994</v>
      </c>
      <c r="C10315">
        <v>3.9140000000000001</v>
      </c>
      <c r="F10315">
        <v>1018.8390000000001</v>
      </c>
      <c r="G10315">
        <f t="shared" si="161"/>
        <v>-293.43128051999997</v>
      </c>
      <c r="H10315">
        <v>3.9140000000000001</v>
      </c>
    </row>
    <row r="10316" spans="1:8" x14ac:dyDescent="0.35">
      <c r="A10316">
        <v>1018.939</v>
      </c>
      <c r="B10316">
        <v>-66.034000000000006</v>
      </c>
      <c r="C10316">
        <v>3.9140000000000001</v>
      </c>
      <c r="F10316">
        <v>1018.939</v>
      </c>
      <c r="G10316">
        <f t="shared" si="161"/>
        <v>-293.73375948</v>
      </c>
      <c r="H10316">
        <v>3.9140000000000001</v>
      </c>
    </row>
    <row r="10317" spans="1:8" x14ac:dyDescent="0.35">
      <c r="A10317">
        <v>1019.0410000000001</v>
      </c>
      <c r="B10317">
        <v>-65.825999999999993</v>
      </c>
      <c r="C10317">
        <v>3.9140000000000001</v>
      </c>
      <c r="F10317">
        <v>1019.0410000000001</v>
      </c>
      <c r="G10317">
        <f t="shared" si="161"/>
        <v>-292.80852971999997</v>
      </c>
      <c r="H10317">
        <v>3.9140000000000001</v>
      </c>
    </row>
    <row r="10318" spans="1:8" x14ac:dyDescent="0.35">
      <c r="A10318">
        <v>1019.139</v>
      </c>
      <c r="B10318">
        <v>-66.111999999999995</v>
      </c>
      <c r="C10318">
        <v>3.9140000000000001</v>
      </c>
      <c r="F10318">
        <v>1019.139</v>
      </c>
      <c r="G10318">
        <f t="shared" si="161"/>
        <v>-294.08072063999998</v>
      </c>
      <c r="H10318">
        <v>3.9140000000000001</v>
      </c>
    </row>
    <row r="10319" spans="1:8" x14ac:dyDescent="0.35">
      <c r="A10319">
        <v>1019.239</v>
      </c>
      <c r="B10319">
        <v>-65.991</v>
      </c>
      <c r="C10319">
        <v>3.915</v>
      </c>
      <c r="F10319">
        <v>1019.239</v>
      </c>
      <c r="G10319">
        <f t="shared" si="161"/>
        <v>-293.54248602000001</v>
      </c>
      <c r="H10319">
        <v>3.915</v>
      </c>
    </row>
    <row r="10320" spans="1:8" x14ac:dyDescent="0.35">
      <c r="A10320">
        <v>1019.34</v>
      </c>
      <c r="B10320">
        <v>-66.206999999999994</v>
      </c>
      <c r="C10320">
        <v>3.911</v>
      </c>
      <c r="F10320">
        <v>1019.34</v>
      </c>
      <c r="G10320">
        <f t="shared" si="161"/>
        <v>-294.50330154</v>
      </c>
      <c r="H10320">
        <v>3.911</v>
      </c>
    </row>
    <row r="10321" spans="1:8" x14ac:dyDescent="0.35">
      <c r="A10321">
        <v>1019.439</v>
      </c>
      <c r="B10321">
        <v>-66.004000000000005</v>
      </c>
      <c r="C10321">
        <v>3.915</v>
      </c>
      <c r="F10321">
        <v>1019.439</v>
      </c>
      <c r="G10321">
        <f t="shared" si="161"/>
        <v>-293.60031288000005</v>
      </c>
      <c r="H10321">
        <v>3.915</v>
      </c>
    </row>
    <row r="10322" spans="1:8" x14ac:dyDescent="0.35">
      <c r="A10322">
        <v>1019.5410000000001</v>
      </c>
      <c r="B10322">
        <v>-65.997</v>
      </c>
      <c r="C10322">
        <v>3.915</v>
      </c>
      <c r="F10322">
        <v>1019.5410000000001</v>
      </c>
      <c r="G10322">
        <f t="shared" si="161"/>
        <v>-293.56917534000002</v>
      </c>
      <c r="H10322">
        <v>3.915</v>
      </c>
    </row>
    <row r="10323" spans="1:8" x14ac:dyDescent="0.35">
      <c r="A10323">
        <v>1019.638</v>
      </c>
      <c r="B10323">
        <v>-66.132999999999996</v>
      </c>
      <c r="C10323">
        <v>3.9140000000000001</v>
      </c>
      <c r="F10323">
        <v>1019.638</v>
      </c>
      <c r="G10323">
        <f t="shared" si="161"/>
        <v>-294.17413325999996</v>
      </c>
      <c r="H10323">
        <v>3.9140000000000001</v>
      </c>
    </row>
    <row r="10324" spans="1:8" x14ac:dyDescent="0.35">
      <c r="A10324">
        <v>1019.7380000000001</v>
      </c>
      <c r="B10324">
        <v>-65.906999999999996</v>
      </c>
      <c r="C10324">
        <v>3.9140000000000001</v>
      </c>
      <c r="F10324">
        <v>1019.7380000000001</v>
      </c>
      <c r="G10324">
        <f t="shared" si="161"/>
        <v>-293.16883553999998</v>
      </c>
      <c r="H10324">
        <v>3.9140000000000001</v>
      </c>
    </row>
    <row r="10325" spans="1:8" x14ac:dyDescent="0.35">
      <c r="A10325">
        <v>1019.8390000000001</v>
      </c>
      <c r="B10325">
        <v>-66.058000000000007</v>
      </c>
      <c r="C10325">
        <v>3.9140000000000001</v>
      </c>
      <c r="F10325">
        <v>1019.8390000000001</v>
      </c>
      <c r="G10325">
        <f t="shared" si="161"/>
        <v>-293.84051676000001</v>
      </c>
      <c r="H10325">
        <v>3.9140000000000001</v>
      </c>
    </row>
    <row r="10326" spans="1:8" x14ac:dyDescent="0.35">
      <c r="A10326">
        <v>1019.94</v>
      </c>
      <c r="B10326">
        <v>-66.031000000000006</v>
      </c>
      <c r="C10326">
        <v>3.9140000000000001</v>
      </c>
      <c r="F10326">
        <v>1019.94</v>
      </c>
      <c r="G10326">
        <f t="shared" si="161"/>
        <v>-293.72041482000003</v>
      </c>
      <c r="H10326">
        <v>3.9140000000000001</v>
      </c>
    </row>
    <row r="10327" spans="1:8" x14ac:dyDescent="0.35">
      <c r="A10327">
        <v>1020.042</v>
      </c>
      <c r="B10327">
        <v>-66.001999999999995</v>
      </c>
      <c r="C10327">
        <v>3.9129999999999998</v>
      </c>
      <c r="F10327">
        <v>1020.042</v>
      </c>
      <c r="G10327">
        <f t="shared" si="161"/>
        <v>-293.59141643999999</v>
      </c>
      <c r="H10327">
        <v>3.9129999999999998</v>
      </c>
    </row>
    <row r="10328" spans="1:8" x14ac:dyDescent="0.35">
      <c r="A10328">
        <v>1020.138</v>
      </c>
      <c r="B10328">
        <v>-66.113</v>
      </c>
      <c r="C10328">
        <v>3.9140000000000001</v>
      </c>
      <c r="F10328">
        <v>1020.138</v>
      </c>
      <c r="G10328">
        <f t="shared" si="161"/>
        <v>-294.08516886000001</v>
      </c>
      <c r="H10328">
        <v>3.9140000000000001</v>
      </c>
    </row>
    <row r="10329" spans="1:8" x14ac:dyDescent="0.35">
      <c r="A10329">
        <v>1020.2380000000001</v>
      </c>
      <c r="B10329">
        <v>-66.111000000000004</v>
      </c>
      <c r="C10329">
        <v>3.9169999999999998</v>
      </c>
      <c r="F10329">
        <v>1020.2380000000001</v>
      </c>
      <c r="G10329">
        <f t="shared" si="161"/>
        <v>-294.07627242000001</v>
      </c>
      <c r="H10329">
        <v>3.9169999999999998</v>
      </c>
    </row>
    <row r="10330" spans="1:8" x14ac:dyDescent="0.35">
      <c r="A10330">
        <v>1020.338</v>
      </c>
      <c r="B10330">
        <v>-66.224999999999994</v>
      </c>
      <c r="C10330">
        <v>3.9129999999999998</v>
      </c>
      <c r="F10330">
        <v>1020.338</v>
      </c>
      <c r="G10330">
        <f t="shared" si="161"/>
        <v>-294.5833695</v>
      </c>
      <c r="H10330">
        <v>3.9129999999999998</v>
      </c>
    </row>
    <row r="10331" spans="1:8" x14ac:dyDescent="0.35">
      <c r="A10331">
        <v>1020.438</v>
      </c>
      <c r="B10331">
        <v>-66.108999999999995</v>
      </c>
      <c r="C10331">
        <v>3.915</v>
      </c>
      <c r="F10331">
        <v>1020.438</v>
      </c>
      <c r="G10331">
        <f t="shared" si="161"/>
        <v>-294.06737598000001</v>
      </c>
      <c r="H10331">
        <v>3.915</v>
      </c>
    </row>
    <row r="10332" spans="1:8" x14ac:dyDescent="0.35">
      <c r="A10332">
        <v>1020.542</v>
      </c>
      <c r="B10332">
        <v>-66.116</v>
      </c>
      <c r="C10332">
        <v>3.9140000000000001</v>
      </c>
      <c r="F10332">
        <v>1020.542</v>
      </c>
      <c r="G10332">
        <f t="shared" si="161"/>
        <v>-294.09851351999998</v>
      </c>
      <c r="H10332">
        <v>3.9140000000000001</v>
      </c>
    </row>
    <row r="10333" spans="1:8" x14ac:dyDescent="0.35">
      <c r="A10333">
        <v>1020.639</v>
      </c>
      <c r="B10333">
        <v>-66.206999999999994</v>
      </c>
      <c r="C10333">
        <v>3.9140000000000001</v>
      </c>
      <c r="F10333">
        <v>1020.639</v>
      </c>
      <c r="G10333">
        <f t="shared" si="161"/>
        <v>-294.50330154</v>
      </c>
      <c r="H10333">
        <v>3.9140000000000001</v>
      </c>
    </row>
    <row r="10334" spans="1:8" x14ac:dyDescent="0.35">
      <c r="A10334">
        <v>1020.739</v>
      </c>
      <c r="B10334">
        <v>-66.120999999999995</v>
      </c>
      <c r="C10334">
        <v>3.9140000000000001</v>
      </c>
      <c r="F10334">
        <v>1020.739</v>
      </c>
      <c r="G10334">
        <f t="shared" si="161"/>
        <v>-294.12075461999996</v>
      </c>
      <c r="H10334">
        <v>3.9140000000000001</v>
      </c>
    </row>
    <row r="10335" spans="1:8" x14ac:dyDescent="0.35">
      <c r="A10335">
        <v>1020.84</v>
      </c>
      <c r="B10335">
        <v>-65.989000000000004</v>
      </c>
      <c r="C10335">
        <v>3.9140000000000001</v>
      </c>
      <c r="F10335">
        <v>1020.84</v>
      </c>
      <c r="G10335">
        <f t="shared" si="161"/>
        <v>-293.53358958000001</v>
      </c>
      <c r="H10335">
        <v>3.9140000000000001</v>
      </c>
    </row>
    <row r="10336" spans="1:8" x14ac:dyDescent="0.35">
      <c r="A10336">
        <v>1020.953</v>
      </c>
      <c r="B10336">
        <v>-66.120999999999995</v>
      </c>
      <c r="C10336">
        <v>3.9140000000000001</v>
      </c>
      <c r="F10336">
        <v>1020.953</v>
      </c>
      <c r="G10336">
        <f t="shared" si="161"/>
        <v>-294.12075461999996</v>
      </c>
      <c r="H10336">
        <v>3.9140000000000001</v>
      </c>
    </row>
    <row r="10337" spans="1:8" x14ac:dyDescent="0.35">
      <c r="A10337">
        <v>1021.052</v>
      </c>
      <c r="B10337">
        <v>-66.263000000000005</v>
      </c>
      <c r="C10337">
        <v>3.9140000000000001</v>
      </c>
      <c r="F10337">
        <v>1021.052</v>
      </c>
      <c r="G10337">
        <f t="shared" si="161"/>
        <v>-294.75240186000002</v>
      </c>
      <c r="H10337">
        <v>3.9140000000000001</v>
      </c>
    </row>
    <row r="10338" spans="1:8" x14ac:dyDescent="0.35">
      <c r="A10338">
        <v>1021.139</v>
      </c>
      <c r="B10338">
        <v>-66.141000000000005</v>
      </c>
      <c r="C10338">
        <v>3.9129999999999998</v>
      </c>
      <c r="F10338">
        <v>1021.139</v>
      </c>
      <c r="G10338">
        <f t="shared" si="161"/>
        <v>-294.20971902000002</v>
      </c>
      <c r="H10338">
        <v>3.9129999999999998</v>
      </c>
    </row>
    <row r="10339" spans="1:8" x14ac:dyDescent="0.35">
      <c r="A10339">
        <v>1021.239</v>
      </c>
      <c r="B10339">
        <v>-66.105000000000004</v>
      </c>
      <c r="C10339">
        <v>3.911</v>
      </c>
      <c r="F10339">
        <v>1021.239</v>
      </c>
      <c r="G10339">
        <f t="shared" si="161"/>
        <v>-294.04958310000001</v>
      </c>
      <c r="H10339">
        <v>3.911</v>
      </c>
    </row>
    <row r="10340" spans="1:8" x14ac:dyDescent="0.35">
      <c r="A10340">
        <v>1021.338</v>
      </c>
      <c r="B10340">
        <v>-66.123999999999995</v>
      </c>
      <c r="C10340">
        <v>3.9129999999999998</v>
      </c>
      <c r="F10340">
        <v>1021.338</v>
      </c>
      <c r="G10340">
        <f t="shared" si="161"/>
        <v>-294.13409927999999</v>
      </c>
      <c r="H10340">
        <v>3.9129999999999998</v>
      </c>
    </row>
    <row r="10341" spans="1:8" x14ac:dyDescent="0.35">
      <c r="A10341">
        <v>1021.438</v>
      </c>
      <c r="B10341">
        <v>-66.024000000000001</v>
      </c>
      <c r="C10341">
        <v>3.9119999999999999</v>
      </c>
      <c r="F10341">
        <v>1021.438</v>
      </c>
      <c r="G10341">
        <f t="shared" si="161"/>
        <v>-293.68927728</v>
      </c>
      <c r="H10341">
        <v>3.9119999999999999</v>
      </c>
    </row>
    <row r="10342" spans="1:8" x14ac:dyDescent="0.35">
      <c r="A10342">
        <v>1021.54</v>
      </c>
      <c r="B10342">
        <v>-66.25</v>
      </c>
      <c r="C10342">
        <v>3.9140000000000001</v>
      </c>
      <c r="F10342">
        <v>1021.54</v>
      </c>
      <c r="G10342">
        <f t="shared" si="161"/>
        <v>-294.69457499999999</v>
      </c>
      <c r="H10342">
        <v>3.9140000000000001</v>
      </c>
    </row>
    <row r="10343" spans="1:8" x14ac:dyDescent="0.35">
      <c r="A10343">
        <v>1021.639</v>
      </c>
      <c r="B10343">
        <v>-66.162999999999997</v>
      </c>
      <c r="C10343">
        <v>3.9140000000000001</v>
      </c>
      <c r="F10343">
        <v>1021.639</v>
      </c>
      <c r="G10343">
        <f t="shared" si="161"/>
        <v>-294.30757985999998</v>
      </c>
      <c r="H10343">
        <v>3.9140000000000001</v>
      </c>
    </row>
    <row r="10344" spans="1:8" x14ac:dyDescent="0.35">
      <c r="A10344">
        <v>1021.7380000000001</v>
      </c>
      <c r="B10344">
        <v>-66.105999999999995</v>
      </c>
      <c r="C10344">
        <v>3.9140000000000001</v>
      </c>
      <c r="F10344">
        <v>1021.7380000000001</v>
      </c>
      <c r="G10344">
        <f t="shared" si="161"/>
        <v>-294.05403131999998</v>
      </c>
      <c r="H10344">
        <v>3.9140000000000001</v>
      </c>
    </row>
    <row r="10345" spans="1:8" x14ac:dyDescent="0.35">
      <c r="A10345">
        <v>1021.84</v>
      </c>
      <c r="B10345">
        <v>-66.144999999999996</v>
      </c>
      <c r="C10345">
        <v>3.9140000000000001</v>
      </c>
      <c r="F10345">
        <v>1021.84</v>
      </c>
      <c r="G10345">
        <f t="shared" si="161"/>
        <v>-294.22751189999997</v>
      </c>
      <c r="H10345">
        <v>3.9140000000000001</v>
      </c>
    </row>
    <row r="10346" spans="1:8" x14ac:dyDescent="0.35">
      <c r="A10346">
        <v>1021.938</v>
      </c>
      <c r="B10346">
        <v>-66.096999999999994</v>
      </c>
      <c r="C10346">
        <v>3.9129999999999998</v>
      </c>
      <c r="F10346">
        <v>1021.938</v>
      </c>
      <c r="G10346">
        <f t="shared" si="161"/>
        <v>-294.01399734</v>
      </c>
      <c r="H10346">
        <v>3.9129999999999998</v>
      </c>
    </row>
    <row r="10347" spans="1:8" x14ac:dyDescent="0.35">
      <c r="A10347">
        <v>1022.042</v>
      </c>
      <c r="B10347">
        <v>-66.385000000000005</v>
      </c>
      <c r="C10347">
        <v>3.9140000000000001</v>
      </c>
      <c r="F10347">
        <v>1022.042</v>
      </c>
      <c r="G10347">
        <f t="shared" si="161"/>
        <v>-295.29508470000002</v>
      </c>
      <c r="H10347">
        <v>3.9140000000000001</v>
      </c>
    </row>
    <row r="10348" spans="1:8" x14ac:dyDescent="0.35">
      <c r="A10348">
        <v>1022.139</v>
      </c>
      <c r="B10348">
        <v>-66.117999999999995</v>
      </c>
      <c r="C10348">
        <v>3.9129999999999998</v>
      </c>
      <c r="F10348">
        <v>1022.139</v>
      </c>
      <c r="G10348">
        <f t="shared" si="161"/>
        <v>-294.10740995999998</v>
      </c>
      <c r="H10348">
        <v>3.9129999999999998</v>
      </c>
    </row>
    <row r="10349" spans="1:8" x14ac:dyDescent="0.35">
      <c r="A10349">
        <v>1022.254</v>
      </c>
      <c r="B10349">
        <v>-66.153999999999996</v>
      </c>
      <c r="C10349">
        <v>3.9129999999999998</v>
      </c>
      <c r="F10349">
        <v>1022.254</v>
      </c>
      <c r="G10349">
        <f t="shared" si="161"/>
        <v>-294.26754588</v>
      </c>
      <c r="H10349">
        <v>3.9129999999999998</v>
      </c>
    </row>
    <row r="10350" spans="1:8" x14ac:dyDescent="0.35">
      <c r="A10350">
        <v>1022.338</v>
      </c>
      <c r="B10350">
        <v>-66.188999999999993</v>
      </c>
      <c r="C10350">
        <v>3.9140000000000001</v>
      </c>
      <c r="F10350">
        <v>1022.338</v>
      </c>
      <c r="G10350">
        <f t="shared" si="161"/>
        <v>-294.42323357999999</v>
      </c>
      <c r="H10350">
        <v>3.9140000000000001</v>
      </c>
    </row>
    <row r="10351" spans="1:8" x14ac:dyDescent="0.35">
      <c r="A10351">
        <v>1022.439</v>
      </c>
      <c r="B10351">
        <v>-66.141999999999996</v>
      </c>
      <c r="C10351">
        <v>3.9140000000000001</v>
      </c>
      <c r="F10351">
        <v>1022.439</v>
      </c>
      <c r="G10351">
        <f t="shared" si="161"/>
        <v>-294.21416723999999</v>
      </c>
      <c r="H10351">
        <v>3.9140000000000001</v>
      </c>
    </row>
    <row r="10352" spans="1:8" x14ac:dyDescent="0.35">
      <c r="A10352">
        <v>1022.54</v>
      </c>
      <c r="B10352">
        <v>-66.14</v>
      </c>
      <c r="C10352">
        <v>3.9129999999999998</v>
      </c>
      <c r="F10352">
        <v>1022.54</v>
      </c>
      <c r="G10352">
        <f t="shared" si="161"/>
        <v>-294.20527079999999</v>
      </c>
      <c r="H10352">
        <v>3.9129999999999998</v>
      </c>
    </row>
    <row r="10353" spans="1:8" x14ac:dyDescent="0.35">
      <c r="A10353">
        <v>1022.66</v>
      </c>
      <c r="B10353">
        <v>-66.188999999999993</v>
      </c>
      <c r="C10353">
        <v>3.9129999999999998</v>
      </c>
      <c r="F10353">
        <v>1022.66</v>
      </c>
      <c r="G10353">
        <f t="shared" si="161"/>
        <v>-294.42323357999999</v>
      </c>
      <c r="H10353">
        <v>3.9129999999999998</v>
      </c>
    </row>
    <row r="10354" spans="1:8" x14ac:dyDescent="0.35">
      <c r="A10354">
        <v>1022.739</v>
      </c>
      <c r="B10354">
        <v>-66.248999999999995</v>
      </c>
      <c r="C10354">
        <v>3.9129999999999998</v>
      </c>
      <c r="F10354">
        <v>1022.739</v>
      </c>
      <c r="G10354">
        <f t="shared" si="161"/>
        <v>-294.69012677999996</v>
      </c>
      <c r="H10354">
        <v>3.9129999999999998</v>
      </c>
    </row>
    <row r="10355" spans="1:8" x14ac:dyDescent="0.35">
      <c r="A10355">
        <v>1022.841</v>
      </c>
      <c r="B10355">
        <v>-66.182000000000002</v>
      </c>
      <c r="C10355">
        <v>3.9129999999999998</v>
      </c>
      <c r="F10355">
        <v>1022.841</v>
      </c>
      <c r="G10355">
        <f t="shared" si="161"/>
        <v>-294.39209604000001</v>
      </c>
      <c r="H10355">
        <v>3.9129999999999998</v>
      </c>
    </row>
    <row r="10356" spans="1:8" x14ac:dyDescent="0.35">
      <c r="A10356">
        <v>1022.941</v>
      </c>
      <c r="B10356">
        <v>-66.224999999999994</v>
      </c>
      <c r="C10356">
        <v>3.9129999999999998</v>
      </c>
      <c r="F10356">
        <v>1022.941</v>
      </c>
      <c r="G10356">
        <f t="shared" si="161"/>
        <v>-294.5833695</v>
      </c>
      <c r="H10356">
        <v>3.9129999999999998</v>
      </c>
    </row>
    <row r="10357" spans="1:8" x14ac:dyDescent="0.35">
      <c r="A10357">
        <v>1023.042</v>
      </c>
      <c r="B10357">
        <v>-66.176000000000002</v>
      </c>
      <c r="C10357">
        <v>3.9129999999999998</v>
      </c>
      <c r="F10357">
        <v>1023.042</v>
      </c>
      <c r="G10357">
        <f t="shared" si="161"/>
        <v>-294.36540672000001</v>
      </c>
      <c r="H10357">
        <v>3.9129999999999998</v>
      </c>
    </row>
    <row r="10358" spans="1:8" x14ac:dyDescent="0.35">
      <c r="A10358">
        <v>1023.139</v>
      </c>
      <c r="B10358">
        <v>-66.185000000000002</v>
      </c>
      <c r="C10358">
        <v>3.9119999999999999</v>
      </c>
      <c r="F10358">
        <v>1023.139</v>
      </c>
      <c r="G10358">
        <f t="shared" si="161"/>
        <v>-294.40544070000004</v>
      </c>
      <c r="H10358">
        <v>3.9119999999999999</v>
      </c>
    </row>
    <row r="10359" spans="1:8" x14ac:dyDescent="0.35">
      <c r="A10359">
        <v>1023.239</v>
      </c>
      <c r="B10359">
        <v>-66.236000000000004</v>
      </c>
      <c r="C10359">
        <v>3.9129999999999998</v>
      </c>
      <c r="F10359">
        <v>1023.239</v>
      </c>
      <c r="G10359">
        <f t="shared" si="161"/>
        <v>-294.63229992000004</v>
      </c>
      <c r="H10359">
        <v>3.9129999999999998</v>
      </c>
    </row>
    <row r="10360" spans="1:8" x14ac:dyDescent="0.35">
      <c r="A10360">
        <v>1023.3390000000001</v>
      </c>
      <c r="B10360">
        <v>-66.251999999999995</v>
      </c>
      <c r="C10360">
        <v>3.9129999999999998</v>
      </c>
      <c r="F10360">
        <v>1023.3390000000001</v>
      </c>
      <c r="G10360">
        <f t="shared" si="161"/>
        <v>-294.70347143999999</v>
      </c>
      <c r="H10360">
        <v>3.9129999999999998</v>
      </c>
    </row>
    <row r="10361" spans="1:8" x14ac:dyDescent="0.35">
      <c r="A10361">
        <v>1023.44</v>
      </c>
      <c r="B10361">
        <v>-66.150000000000006</v>
      </c>
      <c r="C10361">
        <v>3.9129999999999998</v>
      </c>
      <c r="F10361">
        <v>1023.44</v>
      </c>
      <c r="G10361">
        <f t="shared" si="161"/>
        <v>-294.24975300000006</v>
      </c>
      <c r="H10361">
        <v>3.9129999999999998</v>
      </c>
    </row>
    <row r="10362" spans="1:8" x14ac:dyDescent="0.35">
      <c r="A10362">
        <v>1023.55</v>
      </c>
      <c r="B10362">
        <v>-66.102000000000004</v>
      </c>
      <c r="C10362">
        <v>3.9129999999999998</v>
      </c>
      <c r="F10362">
        <v>1023.55</v>
      </c>
      <c r="G10362">
        <f t="shared" si="161"/>
        <v>-294.03623844000003</v>
      </c>
      <c r="H10362">
        <v>3.9129999999999998</v>
      </c>
    </row>
    <row r="10363" spans="1:8" x14ac:dyDescent="0.35">
      <c r="A10363">
        <v>1023.639</v>
      </c>
      <c r="B10363">
        <v>-66.075999999999993</v>
      </c>
      <c r="C10363">
        <v>3.9140000000000001</v>
      </c>
      <c r="F10363">
        <v>1023.639</v>
      </c>
      <c r="G10363">
        <f t="shared" si="161"/>
        <v>-293.92058471999997</v>
      </c>
      <c r="H10363">
        <v>3.9140000000000001</v>
      </c>
    </row>
    <row r="10364" spans="1:8" x14ac:dyDescent="0.35">
      <c r="A10364">
        <v>1023.739</v>
      </c>
      <c r="B10364">
        <v>-66.222999999999999</v>
      </c>
      <c r="C10364">
        <v>3.9129999999999998</v>
      </c>
      <c r="F10364">
        <v>1023.739</v>
      </c>
      <c r="G10364">
        <f t="shared" si="161"/>
        <v>-294.57447306</v>
      </c>
      <c r="H10364">
        <v>3.9129999999999998</v>
      </c>
    </row>
    <row r="10365" spans="1:8" x14ac:dyDescent="0.35">
      <c r="A10365">
        <v>1023.84</v>
      </c>
      <c r="B10365">
        <v>-66.253</v>
      </c>
      <c r="C10365">
        <v>3.9129999999999998</v>
      </c>
      <c r="F10365">
        <v>1023.84</v>
      </c>
      <c r="G10365">
        <f t="shared" si="161"/>
        <v>-294.70791966000002</v>
      </c>
      <c r="H10365">
        <v>3.9129999999999998</v>
      </c>
    </row>
    <row r="10366" spans="1:8" x14ac:dyDescent="0.35">
      <c r="A10366">
        <v>1023.94</v>
      </c>
      <c r="B10366">
        <v>-66.17</v>
      </c>
      <c r="C10366">
        <v>3.9129999999999998</v>
      </c>
      <c r="F10366">
        <v>1023.94</v>
      </c>
      <c r="G10366">
        <f t="shared" si="161"/>
        <v>-294.33871740000001</v>
      </c>
      <c r="H10366">
        <v>3.9129999999999998</v>
      </c>
    </row>
    <row r="10367" spans="1:8" x14ac:dyDescent="0.35">
      <c r="A10367">
        <v>1024.05</v>
      </c>
      <c r="B10367">
        <v>-66.132000000000005</v>
      </c>
      <c r="C10367">
        <v>3.915</v>
      </c>
      <c r="F10367">
        <v>1024.05</v>
      </c>
      <c r="G10367">
        <f t="shared" si="161"/>
        <v>-294.16968504000005</v>
      </c>
      <c r="H10367">
        <v>3.915</v>
      </c>
    </row>
    <row r="10368" spans="1:8" x14ac:dyDescent="0.35">
      <c r="A10368">
        <v>1024.1410000000001</v>
      </c>
      <c r="B10368">
        <v>-66.122</v>
      </c>
      <c r="C10368">
        <v>3.9129999999999998</v>
      </c>
      <c r="F10368">
        <v>1024.1410000000001</v>
      </c>
      <c r="G10368">
        <f t="shared" si="161"/>
        <v>-294.12520283999999</v>
      </c>
      <c r="H10368">
        <v>3.9129999999999998</v>
      </c>
    </row>
    <row r="10369" spans="1:8" x14ac:dyDescent="0.35">
      <c r="A10369">
        <v>1024.24</v>
      </c>
      <c r="B10369">
        <v>-66.126999999999995</v>
      </c>
      <c r="C10369">
        <v>3.915</v>
      </c>
      <c r="F10369">
        <v>1024.24</v>
      </c>
      <c r="G10369">
        <f t="shared" si="161"/>
        <v>-294.14744393999996</v>
      </c>
      <c r="H10369">
        <v>3.915</v>
      </c>
    </row>
    <row r="10370" spans="1:8" x14ac:dyDescent="0.35">
      <c r="A10370">
        <v>1024.3499999999999</v>
      </c>
      <c r="B10370">
        <v>-66.150999999999996</v>
      </c>
      <c r="C10370">
        <v>3.9129999999999998</v>
      </c>
      <c r="F10370">
        <v>1024.3499999999999</v>
      </c>
      <c r="G10370">
        <f t="shared" si="161"/>
        <v>-294.25420121999997</v>
      </c>
      <c r="H10370">
        <v>3.9129999999999998</v>
      </c>
    </row>
    <row r="10371" spans="1:8" x14ac:dyDescent="0.35">
      <c r="A10371">
        <v>1024.443</v>
      </c>
      <c r="B10371">
        <v>-66.221999999999994</v>
      </c>
      <c r="C10371">
        <v>3.9129999999999998</v>
      </c>
      <c r="F10371">
        <v>1024.443</v>
      </c>
      <c r="G10371">
        <f t="shared" ref="G10371:G10434" si="162">B10371*4.44822</f>
        <v>-294.57002483999997</v>
      </c>
      <c r="H10371">
        <v>3.9129999999999998</v>
      </c>
    </row>
    <row r="10372" spans="1:8" x14ac:dyDescent="0.35">
      <c r="A10372">
        <v>1024.5429999999999</v>
      </c>
      <c r="B10372">
        <v>-66.271000000000001</v>
      </c>
      <c r="C10372">
        <v>3.9129999999999998</v>
      </c>
      <c r="F10372">
        <v>1024.5429999999999</v>
      </c>
      <c r="G10372">
        <f t="shared" si="162"/>
        <v>-294.78798762000002</v>
      </c>
      <c r="H10372">
        <v>3.9129999999999998</v>
      </c>
    </row>
    <row r="10373" spans="1:8" x14ac:dyDescent="0.35">
      <c r="A10373">
        <v>1024.6469999999999</v>
      </c>
      <c r="B10373">
        <v>-66.165999999999997</v>
      </c>
      <c r="C10373">
        <v>3.9129999999999998</v>
      </c>
      <c r="F10373">
        <v>1024.6469999999999</v>
      </c>
      <c r="G10373">
        <f t="shared" si="162"/>
        <v>-294.32092452000001</v>
      </c>
      <c r="H10373">
        <v>3.9129999999999998</v>
      </c>
    </row>
    <row r="10374" spans="1:8" x14ac:dyDescent="0.35">
      <c r="A10374">
        <v>1024.749</v>
      </c>
      <c r="B10374">
        <v>-66.186000000000007</v>
      </c>
      <c r="C10374">
        <v>3.9129999999999998</v>
      </c>
      <c r="F10374">
        <v>1024.749</v>
      </c>
      <c r="G10374">
        <f t="shared" si="162"/>
        <v>-294.40988892000001</v>
      </c>
      <c r="H10374">
        <v>3.9129999999999998</v>
      </c>
    </row>
    <row r="10375" spans="1:8" x14ac:dyDescent="0.35">
      <c r="A10375">
        <v>1024.8399999999999</v>
      </c>
      <c r="B10375">
        <v>-66.266000000000005</v>
      </c>
      <c r="C10375">
        <v>3.9129999999999998</v>
      </c>
      <c r="F10375">
        <v>1024.8399999999999</v>
      </c>
      <c r="G10375">
        <f t="shared" si="162"/>
        <v>-294.76574652000005</v>
      </c>
      <c r="H10375">
        <v>3.9129999999999998</v>
      </c>
    </row>
    <row r="10376" spans="1:8" x14ac:dyDescent="0.35">
      <c r="A10376">
        <v>1024.94</v>
      </c>
      <c r="B10376">
        <v>-66.185000000000002</v>
      </c>
      <c r="C10376">
        <v>3.9129999999999998</v>
      </c>
      <c r="F10376">
        <v>1024.94</v>
      </c>
      <c r="G10376">
        <f t="shared" si="162"/>
        <v>-294.40544070000004</v>
      </c>
      <c r="H10376">
        <v>3.9129999999999998</v>
      </c>
    </row>
    <row r="10377" spans="1:8" x14ac:dyDescent="0.35">
      <c r="A10377">
        <v>1025.04</v>
      </c>
      <c r="B10377">
        <v>-66.322000000000003</v>
      </c>
      <c r="C10377">
        <v>3.9129999999999998</v>
      </c>
      <c r="F10377">
        <v>1025.04</v>
      </c>
      <c r="G10377">
        <f t="shared" si="162"/>
        <v>-295.01484684000002</v>
      </c>
      <c r="H10377">
        <v>3.9129999999999998</v>
      </c>
    </row>
    <row r="10378" spans="1:8" x14ac:dyDescent="0.35">
      <c r="A10378">
        <v>1025.144</v>
      </c>
      <c r="B10378">
        <v>-66.391999999999996</v>
      </c>
      <c r="C10378">
        <v>3.9140000000000001</v>
      </c>
      <c r="F10378">
        <v>1025.144</v>
      </c>
      <c r="G10378">
        <f t="shared" si="162"/>
        <v>-295.32622223999999</v>
      </c>
      <c r="H10378">
        <v>3.9140000000000001</v>
      </c>
    </row>
    <row r="10379" spans="1:8" x14ac:dyDescent="0.35">
      <c r="A10379">
        <v>1025.239</v>
      </c>
      <c r="B10379">
        <v>-66.37</v>
      </c>
      <c r="C10379">
        <v>3.9129999999999998</v>
      </c>
      <c r="F10379">
        <v>1025.239</v>
      </c>
      <c r="G10379">
        <f t="shared" si="162"/>
        <v>-295.22836140000004</v>
      </c>
      <c r="H10379">
        <v>3.9129999999999998</v>
      </c>
    </row>
    <row r="10380" spans="1:8" x14ac:dyDescent="0.35">
      <c r="A10380">
        <v>1025.3409999999999</v>
      </c>
      <c r="B10380">
        <v>-66.367999999999995</v>
      </c>
      <c r="C10380">
        <v>3.9140000000000001</v>
      </c>
      <c r="F10380">
        <v>1025.3409999999999</v>
      </c>
      <c r="G10380">
        <f t="shared" si="162"/>
        <v>-295.21946495999998</v>
      </c>
      <c r="H10380">
        <v>3.9140000000000001</v>
      </c>
    </row>
    <row r="10381" spans="1:8" x14ac:dyDescent="0.35">
      <c r="A10381">
        <v>1025.44</v>
      </c>
      <c r="B10381">
        <v>-66.328999999999994</v>
      </c>
      <c r="C10381">
        <v>3.9129999999999998</v>
      </c>
      <c r="F10381">
        <v>1025.44</v>
      </c>
      <c r="G10381">
        <f t="shared" si="162"/>
        <v>-295.04598437999999</v>
      </c>
      <c r="H10381">
        <v>3.9129999999999998</v>
      </c>
    </row>
    <row r="10382" spans="1:8" x14ac:dyDescent="0.35">
      <c r="A10382">
        <v>1025.539</v>
      </c>
      <c r="B10382">
        <v>-66.337000000000003</v>
      </c>
      <c r="C10382">
        <v>3.9129999999999998</v>
      </c>
      <c r="F10382">
        <v>1025.539</v>
      </c>
      <c r="G10382">
        <f t="shared" si="162"/>
        <v>-295.08157014</v>
      </c>
      <c r="H10382">
        <v>3.9129999999999998</v>
      </c>
    </row>
    <row r="10383" spans="1:8" x14ac:dyDescent="0.35">
      <c r="A10383">
        <v>1025.6410000000001</v>
      </c>
      <c r="B10383">
        <v>-66.412000000000006</v>
      </c>
      <c r="C10383">
        <v>3.9129999999999998</v>
      </c>
      <c r="F10383">
        <v>1025.6410000000001</v>
      </c>
      <c r="G10383">
        <f t="shared" si="162"/>
        <v>-295.41518664000006</v>
      </c>
      <c r="H10383">
        <v>3.9129999999999998</v>
      </c>
    </row>
    <row r="10384" spans="1:8" x14ac:dyDescent="0.35">
      <c r="A10384">
        <v>1025.74</v>
      </c>
      <c r="B10384">
        <v>-66.274000000000001</v>
      </c>
      <c r="C10384">
        <v>3.9129999999999998</v>
      </c>
      <c r="F10384">
        <v>1025.74</v>
      </c>
      <c r="G10384">
        <f t="shared" si="162"/>
        <v>-294.80133228</v>
      </c>
      <c r="H10384">
        <v>3.9129999999999998</v>
      </c>
    </row>
    <row r="10385" spans="1:8" x14ac:dyDescent="0.35">
      <c r="A10385">
        <v>1025.8409999999999</v>
      </c>
      <c r="B10385">
        <v>-66.403000000000006</v>
      </c>
      <c r="C10385">
        <v>3.9140000000000001</v>
      </c>
      <c r="F10385">
        <v>1025.8409999999999</v>
      </c>
      <c r="G10385">
        <f t="shared" si="162"/>
        <v>-295.37515266000003</v>
      </c>
      <c r="H10385">
        <v>3.9140000000000001</v>
      </c>
    </row>
    <row r="10386" spans="1:8" x14ac:dyDescent="0.35">
      <c r="A10386">
        <v>1025.94</v>
      </c>
      <c r="B10386">
        <v>-66.331999999999994</v>
      </c>
      <c r="C10386">
        <v>3.911</v>
      </c>
      <c r="F10386">
        <v>1025.94</v>
      </c>
      <c r="G10386">
        <f t="shared" si="162"/>
        <v>-295.05932903999997</v>
      </c>
      <c r="H10386">
        <v>3.911</v>
      </c>
    </row>
    <row r="10387" spans="1:8" x14ac:dyDescent="0.35">
      <c r="A10387">
        <v>1026.04</v>
      </c>
      <c r="B10387">
        <v>-66.346999999999994</v>
      </c>
      <c r="C10387">
        <v>3.9129999999999998</v>
      </c>
      <c r="F10387">
        <v>1026.04</v>
      </c>
      <c r="G10387">
        <f t="shared" si="162"/>
        <v>-295.12605234</v>
      </c>
      <c r="H10387">
        <v>3.9129999999999998</v>
      </c>
    </row>
    <row r="10388" spans="1:8" x14ac:dyDescent="0.35">
      <c r="A10388">
        <v>1026.144</v>
      </c>
      <c r="B10388">
        <v>-66.414000000000001</v>
      </c>
      <c r="C10388">
        <v>3.9119999999999999</v>
      </c>
      <c r="F10388">
        <v>1026.144</v>
      </c>
      <c r="G10388">
        <f t="shared" si="162"/>
        <v>-295.42408308</v>
      </c>
      <c r="H10388">
        <v>3.9119999999999999</v>
      </c>
    </row>
    <row r="10389" spans="1:8" x14ac:dyDescent="0.35">
      <c r="A10389">
        <v>1026.239</v>
      </c>
      <c r="B10389">
        <v>-66.418000000000006</v>
      </c>
      <c r="C10389">
        <v>3.9129999999999998</v>
      </c>
      <c r="F10389">
        <v>1026.239</v>
      </c>
      <c r="G10389">
        <f t="shared" si="162"/>
        <v>-295.44187596</v>
      </c>
      <c r="H10389">
        <v>3.9129999999999998</v>
      </c>
    </row>
    <row r="10390" spans="1:8" x14ac:dyDescent="0.35">
      <c r="A10390">
        <v>1026.3399999999999</v>
      </c>
      <c r="B10390">
        <v>-66.289000000000001</v>
      </c>
      <c r="C10390">
        <v>3.9129999999999998</v>
      </c>
      <c r="F10390">
        <v>1026.3399999999999</v>
      </c>
      <c r="G10390">
        <f t="shared" si="162"/>
        <v>-294.86805558000003</v>
      </c>
      <c r="H10390">
        <v>3.9129999999999998</v>
      </c>
    </row>
    <row r="10391" spans="1:8" x14ac:dyDescent="0.35">
      <c r="A10391">
        <v>1026.441</v>
      </c>
      <c r="B10391">
        <v>-66.331000000000003</v>
      </c>
      <c r="C10391">
        <v>3.9129999999999998</v>
      </c>
      <c r="F10391">
        <v>1026.441</v>
      </c>
      <c r="G10391">
        <f t="shared" si="162"/>
        <v>-295.05488081999999</v>
      </c>
      <c r="H10391">
        <v>3.9129999999999998</v>
      </c>
    </row>
    <row r="10392" spans="1:8" x14ac:dyDescent="0.35">
      <c r="A10392">
        <v>1026.54</v>
      </c>
      <c r="B10392">
        <v>-66.397999999999996</v>
      </c>
      <c r="C10392">
        <v>3.9129999999999998</v>
      </c>
      <c r="F10392">
        <v>1026.54</v>
      </c>
      <c r="G10392">
        <f t="shared" si="162"/>
        <v>-295.35291156</v>
      </c>
      <c r="H10392">
        <v>3.9129999999999998</v>
      </c>
    </row>
    <row r="10393" spans="1:8" x14ac:dyDescent="0.35">
      <c r="A10393">
        <v>1026.653</v>
      </c>
      <c r="B10393">
        <v>-66.215999999999994</v>
      </c>
      <c r="C10393">
        <v>3.9129999999999998</v>
      </c>
      <c r="F10393">
        <v>1026.653</v>
      </c>
      <c r="G10393">
        <f t="shared" si="162"/>
        <v>-294.54333551999997</v>
      </c>
      <c r="H10393">
        <v>3.9129999999999998</v>
      </c>
    </row>
    <row r="10394" spans="1:8" x14ac:dyDescent="0.35">
      <c r="A10394">
        <v>1026.741</v>
      </c>
      <c r="B10394">
        <v>-66.171000000000006</v>
      </c>
      <c r="C10394">
        <v>3.9129999999999998</v>
      </c>
      <c r="F10394">
        <v>1026.741</v>
      </c>
      <c r="G10394">
        <f t="shared" si="162"/>
        <v>-294.34316562000004</v>
      </c>
      <c r="H10394">
        <v>3.9129999999999998</v>
      </c>
    </row>
    <row r="10395" spans="1:8" x14ac:dyDescent="0.35">
      <c r="A10395">
        <v>1026.8409999999999</v>
      </c>
      <c r="B10395">
        <v>-66.174999999999997</v>
      </c>
      <c r="C10395">
        <v>3.9129999999999998</v>
      </c>
      <c r="F10395">
        <v>1026.8409999999999</v>
      </c>
      <c r="G10395">
        <f t="shared" si="162"/>
        <v>-294.36095849999998</v>
      </c>
      <c r="H10395">
        <v>3.9129999999999998</v>
      </c>
    </row>
    <row r="10396" spans="1:8" x14ac:dyDescent="0.35">
      <c r="A10396">
        <v>1026.941</v>
      </c>
      <c r="B10396">
        <v>-66.375</v>
      </c>
      <c r="C10396">
        <v>3.915</v>
      </c>
      <c r="F10396">
        <v>1026.941</v>
      </c>
      <c r="G10396">
        <f t="shared" si="162"/>
        <v>-295.25060250000001</v>
      </c>
      <c r="H10396">
        <v>3.915</v>
      </c>
    </row>
    <row r="10397" spans="1:8" x14ac:dyDescent="0.35">
      <c r="A10397">
        <v>1027.0409999999999</v>
      </c>
      <c r="B10397">
        <v>-66.248999999999995</v>
      </c>
      <c r="C10397">
        <v>3.9140000000000001</v>
      </c>
      <c r="F10397">
        <v>1027.0409999999999</v>
      </c>
      <c r="G10397">
        <f t="shared" si="162"/>
        <v>-294.69012677999996</v>
      </c>
      <c r="H10397">
        <v>3.9140000000000001</v>
      </c>
    </row>
    <row r="10398" spans="1:8" x14ac:dyDescent="0.35">
      <c r="A10398">
        <v>1027.1500000000001</v>
      </c>
      <c r="B10398">
        <v>-66.257000000000005</v>
      </c>
      <c r="C10398">
        <v>3.9129999999999998</v>
      </c>
      <c r="F10398">
        <v>1027.1500000000001</v>
      </c>
      <c r="G10398">
        <f t="shared" si="162"/>
        <v>-294.72571254000002</v>
      </c>
      <c r="H10398">
        <v>3.9129999999999998</v>
      </c>
    </row>
    <row r="10399" spans="1:8" x14ac:dyDescent="0.35">
      <c r="A10399">
        <v>1027.24</v>
      </c>
      <c r="B10399">
        <v>-66.176000000000002</v>
      </c>
      <c r="C10399">
        <v>3.9129999999999998</v>
      </c>
      <c r="F10399">
        <v>1027.24</v>
      </c>
      <c r="G10399">
        <f t="shared" si="162"/>
        <v>-294.36540672000001</v>
      </c>
      <c r="H10399">
        <v>3.9129999999999998</v>
      </c>
    </row>
    <row r="10400" spans="1:8" x14ac:dyDescent="0.35">
      <c r="A10400">
        <v>1027.3440000000001</v>
      </c>
      <c r="B10400">
        <v>-66.119</v>
      </c>
      <c r="C10400">
        <v>3.9129999999999998</v>
      </c>
      <c r="F10400">
        <v>1027.3440000000001</v>
      </c>
      <c r="G10400">
        <f t="shared" si="162"/>
        <v>-294.11185818000001</v>
      </c>
      <c r="H10400">
        <v>3.9129999999999998</v>
      </c>
    </row>
    <row r="10401" spans="1:8" x14ac:dyDescent="0.35">
      <c r="A10401">
        <v>1027.44</v>
      </c>
      <c r="B10401">
        <v>-66.081999999999994</v>
      </c>
      <c r="C10401">
        <v>3.9129999999999998</v>
      </c>
      <c r="F10401">
        <v>1027.44</v>
      </c>
      <c r="G10401">
        <f t="shared" si="162"/>
        <v>-293.94727403999997</v>
      </c>
      <c r="H10401">
        <v>3.9129999999999998</v>
      </c>
    </row>
    <row r="10402" spans="1:8" x14ac:dyDescent="0.35">
      <c r="A10402">
        <v>1027.5409999999999</v>
      </c>
      <c r="B10402">
        <v>-66.153000000000006</v>
      </c>
      <c r="C10402">
        <v>3.9129999999999998</v>
      </c>
      <c r="F10402">
        <v>1027.5409999999999</v>
      </c>
      <c r="G10402">
        <f t="shared" si="162"/>
        <v>-294.26309766000003</v>
      </c>
      <c r="H10402">
        <v>3.9129999999999998</v>
      </c>
    </row>
    <row r="10403" spans="1:8" x14ac:dyDescent="0.35">
      <c r="A10403">
        <v>1027.6410000000001</v>
      </c>
      <c r="B10403">
        <v>-66.212000000000003</v>
      </c>
      <c r="C10403">
        <v>3.9129999999999998</v>
      </c>
      <c r="F10403">
        <v>1027.6410000000001</v>
      </c>
      <c r="G10403">
        <f t="shared" si="162"/>
        <v>-294.52554264000003</v>
      </c>
      <c r="H10403">
        <v>3.9129999999999998</v>
      </c>
    </row>
    <row r="10404" spans="1:8" x14ac:dyDescent="0.35">
      <c r="A10404">
        <v>1027.74</v>
      </c>
      <c r="B10404">
        <v>-66.153000000000006</v>
      </c>
      <c r="C10404">
        <v>3.9129999999999998</v>
      </c>
      <c r="F10404">
        <v>1027.74</v>
      </c>
      <c r="G10404">
        <f t="shared" si="162"/>
        <v>-294.26309766000003</v>
      </c>
      <c r="H10404">
        <v>3.9129999999999998</v>
      </c>
    </row>
    <row r="10405" spans="1:8" x14ac:dyDescent="0.35">
      <c r="A10405">
        <v>1027.8399999999999</v>
      </c>
      <c r="B10405">
        <v>-66.132999999999996</v>
      </c>
      <c r="C10405">
        <v>3.9129999999999998</v>
      </c>
      <c r="F10405">
        <v>1027.8399999999999</v>
      </c>
      <c r="G10405">
        <f t="shared" si="162"/>
        <v>-294.17413325999996</v>
      </c>
      <c r="H10405">
        <v>3.9129999999999998</v>
      </c>
    </row>
    <row r="10406" spans="1:8" x14ac:dyDescent="0.35">
      <c r="A10406">
        <v>1027.94</v>
      </c>
      <c r="B10406">
        <v>-66.281000000000006</v>
      </c>
      <c r="C10406">
        <v>3.9140000000000001</v>
      </c>
      <c r="F10406">
        <v>1027.94</v>
      </c>
      <c r="G10406">
        <f t="shared" si="162"/>
        <v>-294.83246982000003</v>
      </c>
      <c r="H10406">
        <v>3.9140000000000001</v>
      </c>
    </row>
    <row r="10407" spans="1:8" x14ac:dyDescent="0.35">
      <c r="A10407">
        <v>1028.04</v>
      </c>
      <c r="B10407">
        <v>-66.239000000000004</v>
      </c>
      <c r="C10407">
        <v>3.9129999999999998</v>
      </c>
      <c r="F10407">
        <v>1028.04</v>
      </c>
      <c r="G10407">
        <f t="shared" si="162"/>
        <v>-294.64564458000001</v>
      </c>
      <c r="H10407">
        <v>3.9129999999999998</v>
      </c>
    </row>
    <row r="10408" spans="1:8" x14ac:dyDescent="0.35">
      <c r="A10408">
        <v>1028.1420000000001</v>
      </c>
      <c r="B10408">
        <v>-66.120999999999995</v>
      </c>
      <c r="C10408">
        <v>3.9129999999999998</v>
      </c>
      <c r="F10408">
        <v>1028.1420000000001</v>
      </c>
      <c r="G10408">
        <f t="shared" si="162"/>
        <v>-294.12075461999996</v>
      </c>
      <c r="H10408">
        <v>3.9129999999999998</v>
      </c>
    </row>
    <row r="10409" spans="1:8" x14ac:dyDescent="0.35">
      <c r="A10409">
        <v>1028.239</v>
      </c>
      <c r="B10409">
        <v>-66.153000000000006</v>
      </c>
      <c r="C10409">
        <v>3.9129999999999998</v>
      </c>
      <c r="F10409">
        <v>1028.239</v>
      </c>
      <c r="G10409">
        <f t="shared" si="162"/>
        <v>-294.26309766000003</v>
      </c>
      <c r="H10409">
        <v>3.9129999999999998</v>
      </c>
    </row>
    <row r="10410" spans="1:8" x14ac:dyDescent="0.35">
      <c r="A10410">
        <v>1028.3399999999999</v>
      </c>
      <c r="B10410">
        <v>-66.135000000000005</v>
      </c>
      <c r="C10410">
        <v>3.9129999999999998</v>
      </c>
      <c r="F10410">
        <v>1028.3399999999999</v>
      </c>
      <c r="G10410">
        <f t="shared" si="162"/>
        <v>-294.18302970000002</v>
      </c>
      <c r="H10410">
        <v>3.9129999999999998</v>
      </c>
    </row>
    <row r="10411" spans="1:8" x14ac:dyDescent="0.35">
      <c r="A10411">
        <v>1028.44</v>
      </c>
      <c r="B10411">
        <v>-65.899000000000001</v>
      </c>
      <c r="C10411">
        <v>3.9129999999999998</v>
      </c>
      <c r="F10411">
        <v>1028.44</v>
      </c>
      <c r="G10411">
        <f t="shared" si="162"/>
        <v>-293.13324978000003</v>
      </c>
      <c r="H10411">
        <v>3.9129999999999998</v>
      </c>
    </row>
    <row r="10412" spans="1:8" x14ac:dyDescent="0.35">
      <c r="A10412">
        <v>1028.54</v>
      </c>
      <c r="B10412">
        <v>-65.938000000000002</v>
      </c>
      <c r="C10412">
        <v>3.9129999999999998</v>
      </c>
      <c r="F10412">
        <v>1028.54</v>
      </c>
      <c r="G10412">
        <f t="shared" si="162"/>
        <v>-293.30673036000002</v>
      </c>
      <c r="H10412">
        <v>3.9129999999999998</v>
      </c>
    </row>
    <row r="10413" spans="1:8" x14ac:dyDescent="0.35">
      <c r="A10413">
        <v>1028.646</v>
      </c>
      <c r="B10413">
        <v>-66.239000000000004</v>
      </c>
      <c r="C10413">
        <v>3.9129999999999998</v>
      </c>
      <c r="F10413">
        <v>1028.646</v>
      </c>
      <c r="G10413">
        <f t="shared" si="162"/>
        <v>-294.64564458000001</v>
      </c>
      <c r="H10413">
        <v>3.9129999999999998</v>
      </c>
    </row>
    <row r="10414" spans="1:8" x14ac:dyDescent="0.35">
      <c r="A10414">
        <v>1028.739</v>
      </c>
      <c r="B10414">
        <v>-66.137</v>
      </c>
      <c r="C10414">
        <v>3.9140000000000001</v>
      </c>
      <c r="F10414">
        <v>1028.739</v>
      </c>
      <c r="G10414">
        <f t="shared" si="162"/>
        <v>-294.19192614000002</v>
      </c>
      <c r="H10414">
        <v>3.9140000000000001</v>
      </c>
    </row>
    <row r="10415" spans="1:8" x14ac:dyDescent="0.35">
      <c r="A10415">
        <v>1028.8399999999999</v>
      </c>
      <c r="B10415">
        <v>-66.108999999999995</v>
      </c>
      <c r="C10415">
        <v>3.915</v>
      </c>
      <c r="F10415">
        <v>1028.8399999999999</v>
      </c>
      <c r="G10415">
        <f t="shared" si="162"/>
        <v>-294.06737598000001</v>
      </c>
      <c r="H10415">
        <v>3.915</v>
      </c>
    </row>
    <row r="10416" spans="1:8" x14ac:dyDescent="0.35">
      <c r="A10416">
        <v>1028.952</v>
      </c>
      <c r="B10416">
        <v>-66.156000000000006</v>
      </c>
      <c r="C10416">
        <v>3.9119999999999999</v>
      </c>
      <c r="F10416">
        <v>1028.952</v>
      </c>
      <c r="G10416">
        <f t="shared" si="162"/>
        <v>-294.27644232000006</v>
      </c>
      <c r="H10416">
        <v>3.9119999999999999</v>
      </c>
    </row>
    <row r="10417" spans="1:8" x14ac:dyDescent="0.35">
      <c r="A10417">
        <v>1029.04</v>
      </c>
      <c r="B10417">
        <v>-66.195999999999998</v>
      </c>
      <c r="C10417">
        <v>3.9140000000000001</v>
      </c>
      <c r="F10417">
        <v>1029.04</v>
      </c>
      <c r="G10417">
        <f t="shared" si="162"/>
        <v>-294.45437112000002</v>
      </c>
      <c r="H10417">
        <v>3.9140000000000001</v>
      </c>
    </row>
    <row r="10418" spans="1:8" x14ac:dyDescent="0.35">
      <c r="A10418">
        <v>1029.1410000000001</v>
      </c>
      <c r="B10418">
        <v>-66.131</v>
      </c>
      <c r="C10418">
        <v>3.9129999999999998</v>
      </c>
      <c r="F10418">
        <v>1029.1410000000001</v>
      </c>
      <c r="G10418">
        <f t="shared" si="162"/>
        <v>-294.16523682000002</v>
      </c>
      <c r="H10418">
        <v>3.9129999999999998</v>
      </c>
    </row>
    <row r="10419" spans="1:8" x14ac:dyDescent="0.35">
      <c r="A10419">
        <v>1029.24</v>
      </c>
      <c r="B10419">
        <v>-66.149000000000001</v>
      </c>
      <c r="C10419">
        <v>3.9129999999999998</v>
      </c>
      <c r="F10419">
        <v>1029.24</v>
      </c>
      <c r="G10419">
        <f t="shared" si="162"/>
        <v>-294.24530478000003</v>
      </c>
      <c r="H10419">
        <v>3.9129999999999998</v>
      </c>
    </row>
    <row r="10420" spans="1:8" x14ac:dyDescent="0.35">
      <c r="A10420">
        <v>1029.3409999999999</v>
      </c>
      <c r="B10420">
        <v>-66.284000000000006</v>
      </c>
      <c r="C10420">
        <v>3.9129999999999998</v>
      </c>
      <c r="F10420">
        <v>1029.3409999999999</v>
      </c>
      <c r="G10420">
        <f t="shared" si="162"/>
        <v>-294.84581448000006</v>
      </c>
      <c r="H10420">
        <v>3.9129999999999998</v>
      </c>
    </row>
    <row r="10421" spans="1:8" x14ac:dyDescent="0.35">
      <c r="A10421">
        <v>1029.4390000000001</v>
      </c>
      <c r="B10421">
        <v>-65.843000000000004</v>
      </c>
      <c r="C10421">
        <v>3.9129999999999998</v>
      </c>
      <c r="F10421">
        <v>1029.4390000000001</v>
      </c>
      <c r="G10421">
        <f t="shared" si="162"/>
        <v>-292.88414946</v>
      </c>
      <c r="H10421">
        <v>3.9129999999999998</v>
      </c>
    </row>
    <row r="10422" spans="1:8" x14ac:dyDescent="0.35">
      <c r="A10422">
        <v>1029.539</v>
      </c>
      <c r="B10422">
        <v>-66.108000000000004</v>
      </c>
      <c r="C10422">
        <v>3.9129999999999998</v>
      </c>
      <c r="F10422">
        <v>1029.539</v>
      </c>
      <c r="G10422">
        <f t="shared" si="162"/>
        <v>-294.06292776000004</v>
      </c>
      <c r="H10422">
        <v>3.9129999999999998</v>
      </c>
    </row>
    <row r="10423" spans="1:8" x14ac:dyDescent="0.35">
      <c r="A10423">
        <v>1029.643</v>
      </c>
      <c r="B10423">
        <v>-65.98</v>
      </c>
      <c r="C10423">
        <v>3.9129999999999998</v>
      </c>
      <c r="F10423">
        <v>1029.643</v>
      </c>
      <c r="G10423">
        <f t="shared" si="162"/>
        <v>-293.49355560000004</v>
      </c>
      <c r="H10423">
        <v>3.9129999999999998</v>
      </c>
    </row>
    <row r="10424" spans="1:8" x14ac:dyDescent="0.35">
      <c r="A10424">
        <v>1029.74</v>
      </c>
      <c r="B10424">
        <v>-66.195999999999998</v>
      </c>
      <c r="C10424">
        <v>3.9129999999999998</v>
      </c>
      <c r="F10424">
        <v>1029.74</v>
      </c>
      <c r="G10424">
        <f t="shared" si="162"/>
        <v>-294.45437112000002</v>
      </c>
      <c r="H10424">
        <v>3.9129999999999998</v>
      </c>
    </row>
    <row r="10425" spans="1:8" x14ac:dyDescent="0.35">
      <c r="A10425">
        <v>1029.8399999999999</v>
      </c>
      <c r="B10425">
        <v>-66.2</v>
      </c>
      <c r="C10425">
        <v>3.9119999999999999</v>
      </c>
      <c r="F10425">
        <v>1029.8399999999999</v>
      </c>
      <c r="G10425">
        <f t="shared" si="162"/>
        <v>-294.47216400000002</v>
      </c>
      <c r="H10425">
        <v>3.9119999999999999</v>
      </c>
    </row>
    <row r="10426" spans="1:8" x14ac:dyDescent="0.35">
      <c r="A10426">
        <v>1029.94</v>
      </c>
      <c r="B10426">
        <v>-66.16</v>
      </c>
      <c r="C10426">
        <v>3.9140000000000001</v>
      </c>
      <c r="F10426">
        <v>1029.94</v>
      </c>
      <c r="G10426">
        <f t="shared" si="162"/>
        <v>-294.2942352</v>
      </c>
      <c r="H10426">
        <v>3.9140000000000001</v>
      </c>
    </row>
    <row r="10427" spans="1:8" x14ac:dyDescent="0.35">
      <c r="A10427">
        <v>1030.04</v>
      </c>
      <c r="B10427">
        <v>-66.058999999999997</v>
      </c>
      <c r="C10427">
        <v>3.9140000000000001</v>
      </c>
      <c r="F10427">
        <v>1030.04</v>
      </c>
      <c r="G10427">
        <f t="shared" si="162"/>
        <v>-293.84496497999999</v>
      </c>
      <c r="H10427">
        <v>3.9140000000000001</v>
      </c>
    </row>
    <row r="10428" spans="1:8" x14ac:dyDescent="0.35">
      <c r="A10428">
        <v>1030.145</v>
      </c>
      <c r="B10428">
        <v>-66.165999999999997</v>
      </c>
      <c r="C10428">
        <v>3.9129999999999998</v>
      </c>
      <c r="F10428">
        <v>1030.145</v>
      </c>
      <c r="G10428">
        <f t="shared" si="162"/>
        <v>-294.32092452000001</v>
      </c>
      <c r="H10428">
        <v>3.9129999999999998</v>
      </c>
    </row>
    <row r="10429" spans="1:8" x14ac:dyDescent="0.35">
      <c r="A10429">
        <v>1030.239</v>
      </c>
      <c r="B10429">
        <v>-66.102000000000004</v>
      </c>
      <c r="C10429">
        <v>3.9129999999999998</v>
      </c>
      <c r="F10429">
        <v>1030.239</v>
      </c>
      <c r="G10429">
        <f t="shared" si="162"/>
        <v>-294.03623844000003</v>
      </c>
      <c r="H10429">
        <v>3.9129999999999998</v>
      </c>
    </row>
    <row r="10430" spans="1:8" x14ac:dyDescent="0.35">
      <c r="A10430">
        <v>1030.3399999999999</v>
      </c>
      <c r="B10430">
        <v>-66.207999999999998</v>
      </c>
      <c r="C10430">
        <v>3.9129999999999998</v>
      </c>
      <c r="F10430">
        <v>1030.3399999999999</v>
      </c>
      <c r="G10430">
        <f t="shared" si="162"/>
        <v>-294.50774976000002</v>
      </c>
      <c r="H10430">
        <v>3.9129999999999998</v>
      </c>
    </row>
    <row r="10431" spans="1:8" x14ac:dyDescent="0.35">
      <c r="A10431">
        <v>1030.4390000000001</v>
      </c>
      <c r="B10431">
        <v>-66.073999999999998</v>
      </c>
      <c r="C10431">
        <v>3.9129999999999998</v>
      </c>
      <c r="F10431">
        <v>1030.4390000000001</v>
      </c>
      <c r="G10431">
        <f t="shared" si="162"/>
        <v>-293.91168828000002</v>
      </c>
      <c r="H10431">
        <v>3.9129999999999998</v>
      </c>
    </row>
    <row r="10432" spans="1:8" x14ac:dyDescent="0.35">
      <c r="A10432">
        <v>1030.54</v>
      </c>
      <c r="B10432">
        <v>-66.001000000000005</v>
      </c>
      <c r="C10432">
        <v>3.9129999999999998</v>
      </c>
      <c r="F10432">
        <v>1030.54</v>
      </c>
      <c r="G10432">
        <f t="shared" si="162"/>
        <v>-293.58696822000002</v>
      </c>
      <c r="H10432">
        <v>3.9129999999999998</v>
      </c>
    </row>
    <row r="10433" spans="1:8" x14ac:dyDescent="0.35">
      <c r="A10433">
        <v>1030.644</v>
      </c>
      <c r="B10433">
        <v>-66.043000000000006</v>
      </c>
      <c r="C10433">
        <v>3.9140000000000001</v>
      </c>
      <c r="F10433">
        <v>1030.644</v>
      </c>
      <c r="G10433">
        <f t="shared" si="162"/>
        <v>-293.77379346000004</v>
      </c>
      <c r="H10433">
        <v>3.9140000000000001</v>
      </c>
    </row>
    <row r="10434" spans="1:8" x14ac:dyDescent="0.35">
      <c r="A10434">
        <v>1030.7439999999999</v>
      </c>
      <c r="B10434">
        <v>-66.242999999999995</v>
      </c>
      <c r="C10434">
        <v>3.9140000000000001</v>
      </c>
      <c r="F10434">
        <v>1030.7439999999999</v>
      </c>
      <c r="G10434">
        <f t="shared" si="162"/>
        <v>-294.66343745999995</v>
      </c>
      <c r="H10434">
        <v>3.9140000000000001</v>
      </c>
    </row>
    <row r="10435" spans="1:8" x14ac:dyDescent="0.35">
      <c r="A10435">
        <v>1030.8409999999999</v>
      </c>
      <c r="B10435">
        <v>-66.215999999999994</v>
      </c>
      <c r="C10435">
        <v>3.9140000000000001</v>
      </c>
      <c r="F10435">
        <v>1030.8409999999999</v>
      </c>
      <c r="G10435">
        <f t="shared" ref="G10435:G10498" si="163">B10435*4.44822</f>
        <v>-294.54333551999997</v>
      </c>
      <c r="H10435">
        <v>3.9140000000000001</v>
      </c>
    </row>
    <row r="10436" spans="1:8" x14ac:dyDescent="0.35">
      <c r="A10436">
        <v>1030.94</v>
      </c>
      <c r="B10436">
        <v>-66.194000000000003</v>
      </c>
      <c r="C10436">
        <v>3.9129999999999998</v>
      </c>
      <c r="F10436">
        <v>1030.94</v>
      </c>
      <c r="G10436">
        <f t="shared" si="163"/>
        <v>-294.44547468000002</v>
      </c>
      <c r="H10436">
        <v>3.9129999999999998</v>
      </c>
    </row>
    <row r="10437" spans="1:8" x14ac:dyDescent="0.35">
      <c r="A10437">
        <v>1031.0409999999999</v>
      </c>
      <c r="B10437">
        <v>-66.049000000000007</v>
      </c>
      <c r="C10437">
        <v>3.9129999999999998</v>
      </c>
      <c r="F10437">
        <v>1031.0409999999999</v>
      </c>
      <c r="G10437">
        <f t="shared" si="163"/>
        <v>-293.80048278000004</v>
      </c>
      <c r="H10437">
        <v>3.9129999999999998</v>
      </c>
    </row>
    <row r="10438" spans="1:8" x14ac:dyDescent="0.35">
      <c r="A10438">
        <v>1031.1500000000001</v>
      </c>
      <c r="B10438">
        <v>-66.022000000000006</v>
      </c>
      <c r="C10438">
        <v>3.9129999999999998</v>
      </c>
      <c r="F10438">
        <v>1031.1500000000001</v>
      </c>
      <c r="G10438">
        <f t="shared" si="163"/>
        <v>-293.68038084000005</v>
      </c>
      <c r="H10438">
        <v>3.9129999999999998</v>
      </c>
    </row>
    <row r="10439" spans="1:8" x14ac:dyDescent="0.35">
      <c r="A10439">
        <v>1031.239</v>
      </c>
      <c r="B10439">
        <v>-66.025000000000006</v>
      </c>
      <c r="C10439">
        <v>3.9129999999999998</v>
      </c>
      <c r="F10439">
        <v>1031.239</v>
      </c>
      <c r="G10439">
        <f t="shared" si="163"/>
        <v>-293.69372550000003</v>
      </c>
      <c r="H10439">
        <v>3.9129999999999998</v>
      </c>
    </row>
    <row r="10440" spans="1:8" x14ac:dyDescent="0.35">
      <c r="A10440">
        <v>1031.3399999999999</v>
      </c>
      <c r="B10440">
        <v>-65.745999999999995</v>
      </c>
      <c r="C10440">
        <v>3.9129999999999998</v>
      </c>
      <c r="F10440">
        <v>1031.3399999999999</v>
      </c>
      <c r="G10440">
        <f t="shared" si="163"/>
        <v>-292.45267211999999</v>
      </c>
      <c r="H10440">
        <v>3.9129999999999998</v>
      </c>
    </row>
    <row r="10441" spans="1:8" x14ac:dyDescent="0.35">
      <c r="A10441">
        <v>1031.44</v>
      </c>
      <c r="B10441">
        <v>-65.77</v>
      </c>
      <c r="C10441">
        <v>3.9129999999999998</v>
      </c>
      <c r="F10441">
        <v>1031.44</v>
      </c>
      <c r="G10441">
        <f t="shared" si="163"/>
        <v>-292.5594294</v>
      </c>
      <c r="H10441">
        <v>3.9129999999999998</v>
      </c>
    </row>
    <row r="10442" spans="1:8" x14ac:dyDescent="0.35">
      <c r="A10442">
        <v>1031.54</v>
      </c>
      <c r="B10442">
        <v>-65.953000000000003</v>
      </c>
      <c r="C10442">
        <v>3.9129999999999998</v>
      </c>
      <c r="F10442">
        <v>1031.54</v>
      </c>
      <c r="G10442">
        <f t="shared" si="163"/>
        <v>-293.37345366</v>
      </c>
      <c r="H10442">
        <v>3.9129999999999998</v>
      </c>
    </row>
    <row r="10443" spans="1:8" x14ac:dyDescent="0.35">
      <c r="A10443">
        <v>1031.6410000000001</v>
      </c>
      <c r="B10443">
        <v>-65.825999999999993</v>
      </c>
      <c r="C10443">
        <v>3.915</v>
      </c>
      <c r="F10443">
        <v>1031.6410000000001</v>
      </c>
      <c r="G10443">
        <f t="shared" si="163"/>
        <v>-292.80852971999997</v>
      </c>
      <c r="H10443">
        <v>3.915</v>
      </c>
    </row>
    <row r="10444" spans="1:8" x14ac:dyDescent="0.35">
      <c r="A10444">
        <v>1031.74</v>
      </c>
      <c r="B10444">
        <v>-65.948999999999998</v>
      </c>
      <c r="C10444">
        <v>3.9140000000000001</v>
      </c>
      <c r="F10444">
        <v>1031.74</v>
      </c>
      <c r="G10444">
        <f t="shared" si="163"/>
        <v>-293.35566077999999</v>
      </c>
      <c r="H10444">
        <v>3.9140000000000001</v>
      </c>
    </row>
    <row r="10445" spans="1:8" x14ac:dyDescent="0.35">
      <c r="A10445">
        <v>1031.8399999999999</v>
      </c>
      <c r="B10445">
        <v>-66.090999999999994</v>
      </c>
      <c r="C10445">
        <v>3.9129999999999998</v>
      </c>
      <c r="F10445">
        <v>1031.8399999999999</v>
      </c>
      <c r="G10445">
        <f t="shared" si="163"/>
        <v>-293.98730802</v>
      </c>
      <c r="H10445">
        <v>3.9129999999999998</v>
      </c>
    </row>
    <row r="10446" spans="1:8" x14ac:dyDescent="0.35">
      <c r="A10446">
        <v>1031.94</v>
      </c>
      <c r="B10446">
        <v>-65.945999999999998</v>
      </c>
      <c r="C10446">
        <v>3.9140000000000001</v>
      </c>
      <c r="F10446">
        <v>1031.94</v>
      </c>
      <c r="G10446">
        <f t="shared" si="163"/>
        <v>-293.34231612000002</v>
      </c>
      <c r="H10446">
        <v>3.9140000000000001</v>
      </c>
    </row>
    <row r="10447" spans="1:8" x14ac:dyDescent="0.35">
      <c r="A10447">
        <v>1032.04</v>
      </c>
      <c r="B10447">
        <v>-66.08</v>
      </c>
      <c r="C10447">
        <v>3.9129999999999998</v>
      </c>
      <c r="F10447">
        <v>1032.04</v>
      </c>
      <c r="G10447">
        <f t="shared" si="163"/>
        <v>-293.93837760000002</v>
      </c>
      <c r="H10447">
        <v>3.9129999999999998</v>
      </c>
    </row>
    <row r="10448" spans="1:8" x14ac:dyDescent="0.35">
      <c r="A10448">
        <v>1032.1569999999999</v>
      </c>
      <c r="B10448">
        <v>-65.977999999999994</v>
      </c>
      <c r="C10448">
        <v>3.9129999999999998</v>
      </c>
      <c r="F10448">
        <v>1032.1569999999999</v>
      </c>
      <c r="G10448">
        <f t="shared" si="163"/>
        <v>-293.48465915999998</v>
      </c>
      <c r="H10448">
        <v>3.9129999999999998</v>
      </c>
    </row>
    <row r="10449" spans="1:8" x14ac:dyDescent="0.35">
      <c r="A10449">
        <v>1032.241</v>
      </c>
      <c r="B10449">
        <v>-66.103999999999999</v>
      </c>
      <c r="C10449">
        <v>3.9129999999999998</v>
      </c>
      <c r="F10449">
        <v>1032.241</v>
      </c>
      <c r="G10449">
        <f t="shared" si="163"/>
        <v>-294.04513487999998</v>
      </c>
      <c r="H10449">
        <v>3.9129999999999998</v>
      </c>
    </row>
    <row r="10450" spans="1:8" x14ac:dyDescent="0.35">
      <c r="A10450">
        <v>1032.3399999999999</v>
      </c>
      <c r="B10450">
        <v>-65.962000000000003</v>
      </c>
      <c r="C10450">
        <v>3.9129999999999998</v>
      </c>
      <c r="F10450">
        <v>1032.3399999999999</v>
      </c>
      <c r="G10450">
        <f t="shared" si="163"/>
        <v>-293.41348764000003</v>
      </c>
      <c r="H10450">
        <v>3.9129999999999998</v>
      </c>
    </row>
    <row r="10451" spans="1:8" x14ac:dyDescent="0.35">
      <c r="A10451">
        <v>1032.44</v>
      </c>
      <c r="B10451">
        <v>-65.846000000000004</v>
      </c>
      <c r="C10451">
        <v>3.9140000000000001</v>
      </c>
      <c r="F10451">
        <v>1032.44</v>
      </c>
      <c r="G10451">
        <f t="shared" si="163"/>
        <v>-292.89749412000003</v>
      </c>
      <c r="H10451">
        <v>3.9140000000000001</v>
      </c>
    </row>
    <row r="10452" spans="1:8" x14ac:dyDescent="0.35">
      <c r="A10452">
        <v>1032.54</v>
      </c>
      <c r="B10452">
        <v>-65.850999999999999</v>
      </c>
      <c r="C10452">
        <v>3.9119999999999999</v>
      </c>
      <c r="F10452">
        <v>1032.54</v>
      </c>
      <c r="G10452">
        <f t="shared" si="163"/>
        <v>-292.91973522000001</v>
      </c>
      <c r="H10452">
        <v>3.9119999999999999</v>
      </c>
    </row>
    <row r="10453" spans="1:8" x14ac:dyDescent="0.35">
      <c r="A10453">
        <v>1032.6500000000001</v>
      </c>
      <c r="B10453">
        <v>-65.921000000000006</v>
      </c>
      <c r="C10453">
        <v>3.911</v>
      </c>
      <c r="F10453">
        <v>1032.6500000000001</v>
      </c>
      <c r="G10453">
        <f t="shared" si="163"/>
        <v>-293.23111062000004</v>
      </c>
      <c r="H10453">
        <v>3.911</v>
      </c>
    </row>
    <row r="10454" spans="1:8" x14ac:dyDescent="0.35">
      <c r="A10454">
        <v>1032.7429999999999</v>
      </c>
      <c r="B10454">
        <v>-65.897000000000006</v>
      </c>
      <c r="C10454">
        <v>3.915</v>
      </c>
      <c r="F10454">
        <v>1032.7429999999999</v>
      </c>
      <c r="G10454">
        <f t="shared" si="163"/>
        <v>-293.12435334000003</v>
      </c>
      <c r="H10454">
        <v>3.915</v>
      </c>
    </row>
    <row r="10455" spans="1:8" x14ac:dyDescent="0.35">
      <c r="A10455">
        <v>1032.8409999999999</v>
      </c>
      <c r="B10455">
        <v>-65.959000000000003</v>
      </c>
      <c r="C10455">
        <v>3.9119999999999999</v>
      </c>
      <c r="F10455">
        <v>1032.8409999999999</v>
      </c>
      <c r="G10455">
        <f t="shared" si="163"/>
        <v>-293.40014298</v>
      </c>
      <c r="H10455">
        <v>3.9119999999999999</v>
      </c>
    </row>
    <row r="10456" spans="1:8" x14ac:dyDescent="0.35">
      <c r="A10456">
        <v>1032.9480000000001</v>
      </c>
      <c r="B10456">
        <v>-65.849999999999994</v>
      </c>
      <c r="C10456">
        <v>3.9129999999999998</v>
      </c>
      <c r="F10456">
        <v>1032.9480000000001</v>
      </c>
      <c r="G10456">
        <f t="shared" si="163"/>
        <v>-292.91528699999998</v>
      </c>
      <c r="H10456">
        <v>3.9129999999999998</v>
      </c>
    </row>
    <row r="10457" spans="1:8" x14ac:dyDescent="0.35">
      <c r="A10457">
        <v>1033.0409999999999</v>
      </c>
      <c r="B10457">
        <v>-65.796000000000006</v>
      </c>
      <c r="C10457">
        <v>3.9129999999999998</v>
      </c>
      <c r="F10457">
        <v>1033.0409999999999</v>
      </c>
      <c r="G10457">
        <f t="shared" si="163"/>
        <v>-292.67508312000001</v>
      </c>
      <c r="H10457">
        <v>3.9129999999999998</v>
      </c>
    </row>
    <row r="10458" spans="1:8" x14ac:dyDescent="0.35">
      <c r="A10458">
        <v>1033.1389999999999</v>
      </c>
      <c r="B10458">
        <v>-65.725999999999999</v>
      </c>
      <c r="C10458">
        <v>3.9129999999999998</v>
      </c>
      <c r="F10458">
        <v>1033.1389999999999</v>
      </c>
      <c r="G10458">
        <f t="shared" si="163"/>
        <v>-292.36370771999998</v>
      </c>
      <c r="H10458">
        <v>3.9129999999999998</v>
      </c>
    </row>
    <row r="10459" spans="1:8" x14ac:dyDescent="0.35">
      <c r="A10459">
        <v>1033.242</v>
      </c>
      <c r="B10459">
        <v>-65.777000000000001</v>
      </c>
      <c r="C10459">
        <v>3.9129999999999998</v>
      </c>
      <c r="F10459">
        <v>1033.242</v>
      </c>
      <c r="G10459">
        <f t="shared" si="163"/>
        <v>-292.59056694000003</v>
      </c>
      <c r="H10459">
        <v>3.9129999999999998</v>
      </c>
    </row>
    <row r="10460" spans="1:8" x14ac:dyDescent="0.35">
      <c r="A10460">
        <v>1033.3389999999999</v>
      </c>
      <c r="B10460">
        <v>-65.650000000000006</v>
      </c>
      <c r="C10460">
        <v>3.9140000000000001</v>
      </c>
      <c r="F10460">
        <v>1033.3389999999999</v>
      </c>
      <c r="G10460">
        <f t="shared" si="163"/>
        <v>-292.025643</v>
      </c>
      <c r="H10460">
        <v>3.9140000000000001</v>
      </c>
    </row>
    <row r="10461" spans="1:8" x14ac:dyDescent="0.35">
      <c r="A10461">
        <v>1033.44</v>
      </c>
      <c r="B10461">
        <v>-65.700999999999993</v>
      </c>
      <c r="C10461">
        <v>3.9140000000000001</v>
      </c>
      <c r="F10461">
        <v>1033.44</v>
      </c>
      <c r="G10461">
        <f t="shared" si="163"/>
        <v>-292.25250222</v>
      </c>
      <c r="H10461">
        <v>3.9140000000000001</v>
      </c>
    </row>
    <row r="10462" spans="1:8" x14ac:dyDescent="0.35">
      <c r="A10462">
        <v>1033.556</v>
      </c>
      <c r="B10462">
        <v>-65.664000000000001</v>
      </c>
      <c r="C10462">
        <v>3.9140000000000001</v>
      </c>
      <c r="F10462">
        <v>1033.556</v>
      </c>
      <c r="G10462">
        <f t="shared" si="163"/>
        <v>-292.08791808000001</v>
      </c>
      <c r="H10462">
        <v>3.9140000000000001</v>
      </c>
    </row>
    <row r="10463" spans="1:8" x14ac:dyDescent="0.35">
      <c r="A10463">
        <v>1033.6400000000001</v>
      </c>
      <c r="B10463">
        <v>-65.622</v>
      </c>
      <c r="C10463">
        <v>3.9129999999999998</v>
      </c>
      <c r="F10463">
        <v>1033.6400000000001</v>
      </c>
      <c r="G10463">
        <f t="shared" si="163"/>
        <v>-291.90109283999999</v>
      </c>
      <c r="H10463">
        <v>3.9129999999999998</v>
      </c>
    </row>
    <row r="10464" spans="1:8" x14ac:dyDescent="0.35">
      <c r="A10464">
        <v>1033.74</v>
      </c>
      <c r="B10464">
        <v>-65.718000000000004</v>
      </c>
      <c r="C10464">
        <v>3.9140000000000001</v>
      </c>
      <c r="F10464">
        <v>1033.74</v>
      </c>
      <c r="G10464">
        <f t="shared" si="163"/>
        <v>-292.32812196000003</v>
      </c>
      <c r="H10464">
        <v>3.9140000000000001</v>
      </c>
    </row>
    <row r="10465" spans="1:8" x14ac:dyDescent="0.35">
      <c r="A10465">
        <v>1033.8399999999999</v>
      </c>
      <c r="B10465">
        <v>-65.653999999999996</v>
      </c>
      <c r="C10465">
        <v>3.9119999999999999</v>
      </c>
      <c r="F10465">
        <v>1033.8399999999999</v>
      </c>
      <c r="G10465">
        <f t="shared" si="163"/>
        <v>-292.04343588</v>
      </c>
      <c r="H10465">
        <v>3.9119999999999999</v>
      </c>
    </row>
    <row r="10466" spans="1:8" x14ac:dyDescent="0.35">
      <c r="A10466">
        <v>1033.9390000000001</v>
      </c>
      <c r="B10466">
        <v>-65.564999999999998</v>
      </c>
      <c r="C10466">
        <v>3.9140000000000001</v>
      </c>
      <c r="F10466">
        <v>1033.9390000000001</v>
      </c>
      <c r="G10466">
        <f t="shared" si="163"/>
        <v>-291.64754429999999</v>
      </c>
      <c r="H10466">
        <v>3.9140000000000001</v>
      </c>
    </row>
    <row r="10467" spans="1:8" x14ac:dyDescent="0.35">
      <c r="A10467">
        <v>1034.04</v>
      </c>
      <c r="B10467">
        <v>-65.573999999999998</v>
      </c>
      <c r="C10467">
        <v>3.9129999999999998</v>
      </c>
      <c r="F10467">
        <v>1034.04</v>
      </c>
      <c r="G10467">
        <f t="shared" si="163"/>
        <v>-291.68757827999997</v>
      </c>
      <c r="H10467">
        <v>3.9129999999999998</v>
      </c>
    </row>
    <row r="10468" spans="1:8" x14ac:dyDescent="0.35">
      <c r="A10468">
        <v>1034.1389999999999</v>
      </c>
      <c r="B10468">
        <v>-65.731999999999999</v>
      </c>
      <c r="C10468">
        <v>3.9129999999999998</v>
      </c>
      <c r="F10468">
        <v>1034.1389999999999</v>
      </c>
      <c r="G10468">
        <f t="shared" si="163"/>
        <v>-292.39039703999998</v>
      </c>
      <c r="H10468">
        <v>3.9129999999999998</v>
      </c>
    </row>
    <row r="10469" spans="1:8" x14ac:dyDescent="0.35">
      <c r="A10469">
        <v>1034.241</v>
      </c>
      <c r="B10469">
        <v>-65.692999999999998</v>
      </c>
      <c r="C10469">
        <v>3.9129999999999998</v>
      </c>
      <c r="F10469">
        <v>1034.241</v>
      </c>
      <c r="G10469">
        <f t="shared" si="163"/>
        <v>-292.21691645999999</v>
      </c>
      <c r="H10469">
        <v>3.9129999999999998</v>
      </c>
    </row>
    <row r="10470" spans="1:8" x14ac:dyDescent="0.35">
      <c r="A10470">
        <v>1034.3440000000001</v>
      </c>
      <c r="B10470">
        <v>-65.63</v>
      </c>
      <c r="C10470">
        <v>3.9129999999999998</v>
      </c>
      <c r="F10470">
        <v>1034.3440000000001</v>
      </c>
      <c r="G10470">
        <f t="shared" si="163"/>
        <v>-291.93667859999999</v>
      </c>
      <c r="H10470">
        <v>3.9129999999999998</v>
      </c>
    </row>
    <row r="10471" spans="1:8" x14ac:dyDescent="0.35">
      <c r="A10471">
        <v>1034.4390000000001</v>
      </c>
      <c r="B10471">
        <v>-65.617999999999995</v>
      </c>
      <c r="C10471">
        <v>3.9129999999999998</v>
      </c>
      <c r="F10471">
        <v>1034.4390000000001</v>
      </c>
      <c r="G10471">
        <f t="shared" si="163"/>
        <v>-291.88329995999999</v>
      </c>
      <c r="H10471">
        <v>3.9129999999999998</v>
      </c>
    </row>
    <row r="10472" spans="1:8" x14ac:dyDescent="0.35">
      <c r="A10472">
        <v>1034.539</v>
      </c>
      <c r="B10472">
        <v>-65.533000000000001</v>
      </c>
      <c r="C10472">
        <v>3.9089999999999998</v>
      </c>
      <c r="F10472">
        <v>1034.539</v>
      </c>
      <c r="G10472">
        <f t="shared" si="163"/>
        <v>-291.50520126000004</v>
      </c>
      <c r="H10472">
        <v>3.9089999999999998</v>
      </c>
    </row>
    <row r="10473" spans="1:8" x14ac:dyDescent="0.35">
      <c r="A10473">
        <v>1034.6400000000001</v>
      </c>
      <c r="B10473">
        <v>-65.543999999999997</v>
      </c>
      <c r="C10473">
        <v>3.9140000000000001</v>
      </c>
      <c r="F10473">
        <v>1034.6400000000001</v>
      </c>
      <c r="G10473">
        <f t="shared" si="163"/>
        <v>-291.55413168000001</v>
      </c>
      <c r="H10473">
        <v>3.9140000000000001</v>
      </c>
    </row>
    <row r="10474" spans="1:8" x14ac:dyDescent="0.35">
      <c r="A10474">
        <v>1034.7660000000001</v>
      </c>
      <c r="B10474">
        <v>-65.837000000000003</v>
      </c>
      <c r="C10474">
        <v>3.9140000000000001</v>
      </c>
      <c r="F10474">
        <v>1034.7660000000001</v>
      </c>
      <c r="G10474">
        <f t="shared" si="163"/>
        <v>-292.85746014</v>
      </c>
      <c r="H10474">
        <v>3.9140000000000001</v>
      </c>
    </row>
    <row r="10475" spans="1:8" x14ac:dyDescent="0.35">
      <c r="A10475">
        <v>1034.8489999999999</v>
      </c>
      <c r="B10475">
        <v>-65.75</v>
      </c>
      <c r="C10475">
        <v>3.9119999999999999</v>
      </c>
      <c r="F10475">
        <v>1034.8489999999999</v>
      </c>
      <c r="G10475">
        <f t="shared" si="163"/>
        <v>-292.47046499999999</v>
      </c>
      <c r="H10475">
        <v>3.9119999999999999</v>
      </c>
    </row>
    <row r="10476" spans="1:8" x14ac:dyDescent="0.35">
      <c r="A10476">
        <v>1034.9390000000001</v>
      </c>
      <c r="B10476">
        <v>-65.608999999999995</v>
      </c>
      <c r="C10476">
        <v>3.9129999999999998</v>
      </c>
      <c r="F10476">
        <v>1034.9390000000001</v>
      </c>
      <c r="G10476">
        <f t="shared" si="163"/>
        <v>-291.84326597999996</v>
      </c>
      <c r="H10476">
        <v>3.9129999999999998</v>
      </c>
    </row>
    <row r="10477" spans="1:8" x14ac:dyDescent="0.35">
      <c r="A10477">
        <v>1035.04</v>
      </c>
      <c r="B10477">
        <v>-65.498000000000005</v>
      </c>
      <c r="C10477">
        <v>3.9129999999999998</v>
      </c>
      <c r="F10477">
        <v>1035.04</v>
      </c>
      <c r="G10477">
        <f t="shared" si="163"/>
        <v>-291.34951356000005</v>
      </c>
      <c r="H10477">
        <v>3.9129999999999998</v>
      </c>
    </row>
    <row r="10478" spans="1:8" x14ac:dyDescent="0.35">
      <c r="A10478">
        <v>1035.1400000000001</v>
      </c>
      <c r="B10478">
        <v>-65.438999999999993</v>
      </c>
      <c r="C10478">
        <v>3.9129999999999998</v>
      </c>
      <c r="F10478">
        <v>1035.1400000000001</v>
      </c>
      <c r="G10478">
        <f t="shared" si="163"/>
        <v>-291.08706857999999</v>
      </c>
      <c r="H10478">
        <v>3.9129999999999998</v>
      </c>
    </row>
    <row r="10479" spans="1:8" x14ac:dyDescent="0.35">
      <c r="A10479">
        <v>1035.241</v>
      </c>
      <c r="B10479">
        <v>-65.647999999999996</v>
      </c>
      <c r="C10479">
        <v>3.9140000000000001</v>
      </c>
      <c r="F10479">
        <v>1035.241</v>
      </c>
      <c r="G10479">
        <f t="shared" si="163"/>
        <v>-292.01674656</v>
      </c>
      <c r="H10479">
        <v>3.9140000000000001</v>
      </c>
    </row>
    <row r="10480" spans="1:8" x14ac:dyDescent="0.35">
      <c r="A10480">
        <v>1035.3399999999999</v>
      </c>
      <c r="B10480">
        <v>-65.641999999999996</v>
      </c>
      <c r="C10480">
        <v>3.9129999999999998</v>
      </c>
      <c r="F10480">
        <v>1035.3399999999999</v>
      </c>
      <c r="G10480">
        <f t="shared" si="163"/>
        <v>-291.99005724</v>
      </c>
      <c r="H10480">
        <v>3.9129999999999998</v>
      </c>
    </row>
    <row r="10481" spans="1:8" x14ac:dyDescent="0.35">
      <c r="A10481">
        <v>1035.4390000000001</v>
      </c>
      <c r="B10481">
        <v>-65.680999999999997</v>
      </c>
      <c r="C10481">
        <v>3.9140000000000001</v>
      </c>
      <c r="F10481">
        <v>1035.4390000000001</v>
      </c>
      <c r="G10481">
        <f t="shared" si="163"/>
        <v>-292.16353781999999</v>
      </c>
      <c r="H10481">
        <v>3.9140000000000001</v>
      </c>
    </row>
    <row r="10482" spans="1:8" x14ac:dyDescent="0.35">
      <c r="A10482">
        <v>1035.54</v>
      </c>
      <c r="B10482">
        <v>-65.668000000000006</v>
      </c>
      <c r="C10482">
        <v>3.9140000000000001</v>
      </c>
      <c r="F10482">
        <v>1035.54</v>
      </c>
      <c r="G10482">
        <f t="shared" si="163"/>
        <v>-292.10571096000001</v>
      </c>
      <c r="H10482">
        <v>3.9140000000000001</v>
      </c>
    </row>
    <row r="10483" spans="1:8" x14ac:dyDescent="0.35">
      <c r="A10483">
        <v>1035.6400000000001</v>
      </c>
      <c r="B10483">
        <v>-65.700999999999993</v>
      </c>
      <c r="C10483">
        <v>3.9129999999999998</v>
      </c>
      <c r="F10483">
        <v>1035.6400000000001</v>
      </c>
      <c r="G10483">
        <f t="shared" si="163"/>
        <v>-292.25250222</v>
      </c>
      <c r="H10483">
        <v>3.9129999999999998</v>
      </c>
    </row>
    <row r="10484" spans="1:8" x14ac:dyDescent="0.35">
      <c r="A10484">
        <v>1035.7460000000001</v>
      </c>
      <c r="B10484">
        <v>-65.53</v>
      </c>
      <c r="C10484">
        <v>3.9119999999999999</v>
      </c>
      <c r="F10484">
        <v>1035.7460000000001</v>
      </c>
      <c r="G10484">
        <f t="shared" si="163"/>
        <v>-291.49185660000001</v>
      </c>
      <c r="H10484">
        <v>3.9119999999999999</v>
      </c>
    </row>
    <row r="10485" spans="1:8" x14ac:dyDescent="0.35">
      <c r="A10485">
        <v>1035.8409999999999</v>
      </c>
      <c r="B10485">
        <v>-65.522000000000006</v>
      </c>
      <c r="C10485">
        <v>3.9129999999999998</v>
      </c>
      <c r="F10485">
        <v>1035.8409999999999</v>
      </c>
      <c r="G10485">
        <f t="shared" si="163"/>
        <v>-291.45627084</v>
      </c>
      <c r="H10485">
        <v>3.9129999999999998</v>
      </c>
    </row>
    <row r="10486" spans="1:8" x14ac:dyDescent="0.35">
      <c r="A10486">
        <v>1035.9390000000001</v>
      </c>
      <c r="B10486">
        <v>-65.597999999999999</v>
      </c>
      <c r="C10486">
        <v>3.9129999999999998</v>
      </c>
      <c r="F10486">
        <v>1035.9390000000001</v>
      </c>
      <c r="G10486">
        <f t="shared" si="163"/>
        <v>-291.79433555999998</v>
      </c>
      <c r="H10486">
        <v>3.9129999999999998</v>
      </c>
    </row>
    <row r="10487" spans="1:8" x14ac:dyDescent="0.35">
      <c r="A10487">
        <v>1036.039</v>
      </c>
      <c r="B10487">
        <v>-65.478999999999999</v>
      </c>
      <c r="C10487">
        <v>3.9129999999999998</v>
      </c>
      <c r="F10487">
        <v>1036.039</v>
      </c>
      <c r="G10487">
        <f t="shared" si="163"/>
        <v>-291.26499738000001</v>
      </c>
      <c r="H10487">
        <v>3.9129999999999998</v>
      </c>
    </row>
    <row r="10488" spans="1:8" x14ac:dyDescent="0.35">
      <c r="A10488">
        <v>1036.1389999999999</v>
      </c>
      <c r="B10488">
        <v>-65.531999999999996</v>
      </c>
      <c r="C10488">
        <v>3.9129999999999998</v>
      </c>
      <c r="F10488">
        <v>1036.1389999999999</v>
      </c>
      <c r="G10488">
        <f t="shared" si="163"/>
        <v>-291.50075304000001</v>
      </c>
      <c r="H10488">
        <v>3.9129999999999998</v>
      </c>
    </row>
    <row r="10489" spans="1:8" x14ac:dyDescent="0.35">
      <c r="A10489">
        <v>1036.242</v>
      </c>
      <c r="B10489">
        <v>-65.346999999999994</v>
      </c>
      <c r="C10489">
        <v>3.9129999999999998</v>
      </c>
      <c r="F10489">
        <v>1036.242</v>
      </c>
      <c r="G10489">
        <f t="shared" si="163"/>
        <v>-290.67783233999995</v>
      </c>
      <c r="H10489">
        <v>3.9129999999999998</v>
      </c>
    </row>
    <row r="10490" spans="1:8" x14ac:dyDescent="0.35">
      <c r="A10490">
        <v>1036.3399999999999</v>
      </c>
      <c r="B10490">
        <v>-65.433999999999997</v>
      </c>
      <c r="C10490">
        <v>3.9129999999999998</v>
      </c>
      <c r="F10490">
        <v>1036.3399999999999</v>
      </c>
      <c r="G10490">
        <f t="shared" si="163"/>
        <v>-291.06482748000002</v>
      </c>
      <c r="H10490">
        <v>3.9129999999999998</v>
      </c>
    </row>
    <row r="10491" spans="1:8" x14ac:dyDescent="0.35">
      <c r="A10491">
        <v>1036.4390000000001</v>
      </c>
      <c r="B10491">
        <v>-65.415000000000006</v>
      </c>
      <c r="C10491">
        <v>3.9129999999999998</v>
      </c>
      <c r="F10491">
        <v>1036.4390000000001</v>
      </c>
      <c r="G10491">
        <f t="shared" si="163"/>
        <v>-290.98031130000004</v>
      </c>
      <c r="H10491">
        <v>3.9129999999999998</v>
      </c>
    </row>
    <row r="10492" spans="1:8" x14ac:dyDescent="0.35">
      <c r="A10492">
        <v>1036.54</v>
      </c>
      <c r="B10492">
        <v>-65.582999999999998</v>
      </c>
      <c r="C10492">
        <v>3.9119999999999999</v>
      </c>
      <c r="F10492">
        <v>1036.54</v>
      </c>
      <c r="G10492">
        <f t="shared" si="163"/>
        <v>-291.72761226</v>
      </c>
      <c r="H10492">
        <v>3.9119999999999999</v>
      </c>
    </row>
    <row r="10493" spans="1:8" x14ac:dyDescent="0.35">
      <c r="A10493">
        <v>1036.6410000000001</v>
      </c>
      <c r="B10493">
        <v>-65.674999999999997</v>
      </c>
      <c r="C10493">
        <v>3.911</v>
      </c>
      <c r="F10493">
        <v>1036.6410000000001</v>
      </c>
      <c r="G10493">
        <f t="shared" si="163"/>
        <v>-292.13684849999999</v>
      </c>
      <c r="H10493">
        <v>3.911</v>
      </c>
    </row>
    <row r="10494" spans="1:8" x14ac:dyDescent="0.35">
      <c r="A10494">
        <v>1036.7439999999999</v>
      </c>
      <c r="B10494">
        <v>-65.466999999999999</v>
      </c>
      <c r="C10494">
        <v>3.9129999999999998</v>
      </c>
      <c r="F10494">
        <v>1036.7439999999999</v>
      </c>
      <c r="G10494">
        <f t="shared" si="163"/>
        <v>-291.21161874000001</v>
      </c>
      <c r="H10494">
        <v>3.9129999999999998</v>
      </c>
    </row>
    <row r="10495" spans="1:8" x14ac:dyDescent="0.35">
      <c r="A10495">
        <v>1036.8409999999999</v>
      </c>
      <c r="B10495">
        <v>-65.411000000000001</v>
      </c>
      <c r="C10495">
        <v>3.9129999999999998</v>
      </c>
      <c r="F10495">
        <v>1036.8409999999999</v>
      </c>
      <c r="G10495">
        <f t="shared" si="163"/>
        <v>-290.96251842000004</v>
      </c>
      <c r="H10495">
        <v>3.9129999999999998</v>
      </c>
    </row>
    <row r="10496" spans="1:8" x14ac:dyDescent="0.35">
      <c r="A10496">
        <v>1036.9390000000001</v>
      </c>
      <c r="B10496">
        <v>-65.406000000000006</v>
      </c>
      <c r="C10496">
        <v>3.9129999999999998</v>
      </c>
      <c r="F10496">
        <v>1036.9390000000001</v>
      </c>
      <c r="G10496">
        <f t="shared" si="163"/>
        <v>-290.94027732000001</v>
      </c>
      <c r="H10496">
        <v>3.9129999999999998</v>
      </c>
    </row>
    <row r="10497" spans="1:8" x14ac:dyDescent="0.35">
      <c r="A10497">
        <v>1037.039</v>
      </c>
      <c r="B10497">
        <v>-65.287000000000006</v>
      </c>
      <c r="C10497">
        <v>3.9129999999999998</v>
      </c>
      <c r="F10497">
        <v>1037.039</v>
      </c>
      <c r="G10497">
        <f t="shared" si="163"/>
        <v>-290.41093914000004</v>
      </c>
      <c r="H10497">
        <v>3.9129999999999998</v>
      </c>
    </row>
    <row r="10498" spans="1:8" x14ac:dyDescent="0.35">
      <c r="A10498">
        <v>1037.1389999999999</v>
      </c>
      <c r="B10498">
        <v>-65.477999999999994</v>
      </c>
      <c r="C10498">
        <v>3.9129999999999998</v>
      </c>
      <c r="F10498">
        <v>1037.1389999999999</v>
      </c>
      <c r="G10498">
        <f t="shared" si="163"/>
        <v>-291.26054915999998</v>
      </c>
      <c r="H10498">
        <v>3.9129999999999998</v>
      </c>
    </row>
    <row r="10499" spans="1:8" x14ac:dyDescent="0.35">
      <c r="A10499">
        <v>1037.2429999999999</v>
      </c>
      <c r="B10499">
        <v>-65.447000000000003</v>
      </c>
      <c r="C10499">
        <v>3.9129999999999998</v>
      </c>
      <c r="F10499">
        <v>1037.2429999999999</v>
      </c>
      <c r="G10499">
        <f t="shared" ref="G10499:G10562" si="164">B10499*4.44822</f>
        <v>-291.12265434</v>
      </c>
      <c r="H10499">
        <v>3.9129999999999998</v>
      </c>
    </row>
    <row r="10500" spans="1:8" x14ac:dyDescent="0.35">
      <c r="A10500">
        <v>1037.3399999999999</v>
      </c>
      <c r="B10500">
        <v>-65.311999999999998</v>
      </c>
      <c r="C10500">
        <v>3.9129999999999998</v>
      </c>
      <c r="F10500">
        <v>1037.3399999999999</v>
      </c>
      <c r="G10500">
        <f t="shared" si="164"/>
        <v>-290.52214464000002</v>
      </c>
      <c r="H10500">
        <v>3.9129999999999998</v>
      </c>
    </row>
    <row r="10501" spans="1:8" x14ac:dyDescent="0.35">
      <c r="A10501">
        <v>1037.45</v>
      </c>
      <c r="B10501">
        <v>-65.504000000000005</v>
      </c>
      <c r="C10501">
        <v>3.9129999999999998</v>
      </c>
      <c r="F10501">
        <v>1037.45</v>
      </c>
      <c r="G10501">
        <f t="shared" si="164"/>
        <v>-291.37620288000005</v>
      </c>
      <c r="H10501">
        <v>3.9129999999999998</v>
      </c>
    </row>
    <row r="10502" spans="1:8" x14ac:dyDescent="0.35">
      <c r="A10502">
        <v>1037.5409999999999</v>
      </c>
      <c r="B10502">
        <v>-65.628</v>
      </c>
      <c r="C10502">
        <v>3.9129999999999998</v>
      </c>
      <c r="F10502">
        <v>1037.5409999999999</v>
      </c>
      <c r="G10502">
        <f t="shared" si="164"/>
        <v>-291.92778215999999</v>
      </c>
      <c r="H10502">
        <v>3.9129999999999998</v>
      </c>
    </row>
    <row r="10503" spans="1:8" x14ac:dyDescent="0.35">
      <c r="A10503">
        <v>1037.6400000000001</v>
      </c>
      <c r="B10503">
        <v>-65.427000000000007</v>
      </c>
      <c r="C10503">
        <v>3.9140000000000001</v>
      </c>
      <c r="F10503">
        <v>1037.6400000000001</v>
      </c>
      <c r="G10503">
        <f t="shared" si="164"/>
        <v>-291.03368994000004</v>
      </c>
      <c r="H10503">
        <v>3.9140000000000001</v>
      </c>
    </row>
    <row r="10504" spans="1:8" x14ac:dyDescent="0.35">
      <c r="A10504">
        <v>1037.7429999999999</v>
      </c>
      <c r="B10504">
        <v>-65.478999999999999</v>
      </c>
      <c r="C10504">
        <v>3.9129999999999998</v>
      </c>
      <c r="F10504">
        <v>1037.7429999999999</v>
      </c>
      <c r="G10504">
        <f t="shared" si="164"/>
        <v>-291.26499738000001</v>
      </c>
      <c r="H10504">
        <v>3.9129999999999998</v>
      </c>
    </row>
    <row r="10505" spans="1:8" x14ac:dyDescent="0.35">
      <c r="A10505">
        <v>1037.848</v>
      </c>
      <c r="B10505">
        <v>-65.545000000000002</v>
      </c>
      <c r="C10505">
        <v>3.9129999999999998</v>
      </c>
      <c r="F10505">
        <v>1037.848</v>
      </c>
      <c r="G10505">
        <f t="shared" si="164"/>
        <v>-291.55857989999998</v>
      </c>
      <c r="H10505">
        <v>3.9129999999999998</v>
      </c>
    </row>
    <row r="10506" spans="1:8" x14ac:dyDescent="0.35">
      <c r="A10506">
        <v>1037.94</v>
      </c>
      <c r="B10506">
        <v>-65.554000000000002</v>
      </c>
      <c r="C10506">
        <v>3.9129999999999998</v>
      </c>
      <c r="F10506">
        <v>1037.94</v>
      </c>
      <c r="G10506">
        <f t="shared" si="164"/>
        <v>-291.59861388000002</v>
      </c>
      <c r="H10506">
        <v>3.9129999999999998</v>
      </c>
    </row>
    <row r="10507" spans="1:8" x14ac:dyDescent="0.35">
      <c r="A10507">
        <v>1038.039</v>
      </c>
      <c r="B10507">
        <v>-65.337999999999994</v>
      </c>
      <c r="C10507">
        <v>3.9129999999999998</v>
      </c>
      <c r="F10507">
        <v>1038.039</v>
      </c>
      <c r="G10507">
        <f t="shared" si="164"/>
        <v>-290.63779835999998</v>
      </c>
      <c r="H10507">
        <v>3.9129999999999998</v>
      </c>
    </row>
    <row r="10508" spans="1:8" x14ac:dyDescent="0.35">
      <c r="A10508">
        <v>1038.143</v>
      </c>
      <c r="B10508">
        <v>-65.317999999999998</v>
      </c>
      <c r="C10508">
        <v>3.9129999999999998</v>
      </c>
      <c r="F10508">
        <v>1038.143</v>
      </c>
      <c r="G10508">
        <f t="shared" si="164"/>
        <v>-290.54883395999997</v>
      </c>
      <c r="H10508">
        <v>3.9129999999999998</v>
      </c>
    </row>
    <row r="10509" spans="1:8" x14ac:dyDescent="0.35">
      <c r="A10509">
        <v>1038.239</v>
      </c>
      <c r="B10509">
        <v>-65.216999999999999</v>
      </c>
      <c r="C10509">
        <v>3.9129999999999998</v>
      </c>
      <c r="F10509">
        <v>1038.239</v>
      </c>
      <c r="G10509">
        <f t="shared" si="164"/>
        <v>-290.09956374000001</v>
      </c>
      <c r="H10509">
        <v>3.9129999999999998</v>
      </c>
    </row>
    <row r="10510" spans="1:8" x14ac:dyDescent="0.35">
      <c r="A10510">
        <v>1038.3489999999999</v>
      </c>
      <c r="B10510">
        <v>-65.5</v>
      </c>
      <c r="C10510">
        <v>3.9129999999999998</v>
      </c>
      <c r="F10510">
        <v>1038.3489999999999</v>
      </c>
      <c r="G10510">
        <f t="shared" si="164"/>
        <v>-291.35840999999999</v>
      </c>
      <c r="H10510">
        <v>3.9129999999999998</v>
      </c>
    </row>
    <row r="10511" spans="1:8" x14ac:dyDescent="0.35">
      <c r="A10511">
        <v>1038.441</v>
      </c>
      <c r="B10511">
        <v>-65.394000000000005</v>
      </c>
      <c r="C10511">
        <v>3.9140000000000001</v>
      </c>
      <c r="F10511">
        <v>1038.441</v>
      </c>
      <c r="G10511">
        <f t="shared" si="164"/>
        <v>-290.88689868</v>
      </c>
      <c r="H10511">
        <v>3.9140000000000001</v>
      </c>
    </row>
    <row r="10512" spans="1:8" x14ac:dyDescent="0.35">
      <c r="A10512">
        <v>1038.5550000000001</v>
      </c>
      <c r="B10512">
        <v>-65.331999999999994</v>
      </c>
      <c r="C10512">
        <v>3.9129999999999998</v>
      </c>
      <c r="F10512">
        <v>1038.5550000000001</v>
      </c>
      <c r="G10512">
        <f t="shared" si="164"/>
        <v>-290.61110903999997</v>
      </c>
      <c r="H10512">
        <v>3.9129999999999998</v>
      </c>
    </row>
    <row r="10513" spans="1:8" x14ac:dyDescent="0.35">
      <c r="A10513">
        <v>1038.6410000000001</v>
      </c>
      <c r="B10513">
        <v>-65.290000000000006</v>
      </c>
      <c r="C10513">
        <v>3.9119999999999999</v>
      </c>
      <c r="F10513">
        <v>1038.6410000000001</v>
      </c>
      <c r="G10513">
        <f t="shared" si="164"/>
        <v>-290.42428380000001</v>
      </c>
      <c r="H10513">
        <v>3.9119999999999999</v>
      </c>
    </row>
    <row r="10514" spans="1:8" x14ac:dyDescent="0.35">
      <c r="A10514">
        <v>1038.741</v>
      </c>
      <c r="B10514">
        <v>-65.319999999999993</v>
      </c>
      <c r="C10514">
        <v>3.9129999999999998</v>
      </c>
      <c r="F10514">
        <v>1038.741</v>
      </c>
      <c r="G10514">
        <f t="shared" si="164"/>
        <v>-290.55773039999997</v>
      </c>
      <c r="H10514">
        <v>3.9129999999999998</v>
      </c>
    </row>
    <row r="10515" spans="1:8" x14ac:dyDescent="0.35">
      <c r="A10515">
        <v>1038.8399999999999</v>
      </c>
      <c r="B10515">
        <v>-65.302999999999997</v>
      </c>
      <c r="C10515">
        <v>3.9129999999999998</v>
      </c>
      <c r="F10515">
        <v>1038.8399999999999</v>
      </c>
      <c r="G10515">
        <f t="shared" si="164"/>
        <v>-290.48211065999999</v>
      </c>
      <c r="H10515">
        <v>3.9129999999999998</v>
      </c>
    </row>
    <row r="10516" spans="1:8" x14ac:dyDescent="0.35">
      <c r="A10516">
        <v>1038.94</v>
      </c>
      <c r="B10516">
        <v>-65.227000000000004</v>
      </c>
      <c r="C10516">
        <v>3.9129999999999998</v>
      </c>
      <c r="F10516">
        <v>1038.94</v>
      </c>
      <c r="G10516">
        <f t="shared" si="164"/>
        <v>-290.14404594000001</v>
      </c>
      <c r="H10516">
        <v>3.9129999999999998</v>
      </c>
    </row>
    <row r="10517" spans="1:8" x14ac:dyDescent="0.35">
      <c r="A10517">
        <v>1039.04</v>
      </c>
      <c r="B10517">
        <v>-65.162000000000006</v>
      </c>
      <c r="C10517">
        <v>3.9129999999999998</v>
      </c>
      <c r="F10517">
        <v>1039.04</v>
      </c>
      <c r="G10517">
        <f t="shared" si="164"/>
        <v>-289.85491164000001</v>
      </c>
      <c r="H10517">
        <v>3.9129999999999998</v>
      </c>
    </row>
    <row r="10518" spans="1:8" x14ac:dyDescent="0.35">
      <c r="A10518">
        <v>1039.1500000000001</v>
      </c>
      <c r="B10518">
        <v>-65.055000000000007</v>
      </c>
      <c r="C10518">
        <v>3.9140000000000001</v>
      </c>
      <c r="F10518">
        <v>1039.1500000000001</v>
      </c>
      <c r="G10518">
        <f t="shared" si="164"/>
        <v>-289.37895210000005</v>
      </c>
      <c r="H10518">
        <v>3.9140000000000001</v>
      </c>
    </row>
    <row r="10519" spans="1:8" x14ac:dyDescent="0.35">
      <c r="A10519">
        <v>1039.241</v>
      </c>
      <c r="B10519">
        <v>-65.245000000000005</v>
      </c>
      <c r="C10519">
        <v>3.9129999999999998</v>
      </c>
      <c r="F10519">
        <v>1039.241</v>
      </c>
      <c r="G10519">
        <f t="shared" si="164"/>
        <v>-290.22411390000002</v>
      </c>
      <c r="H10519">
        <v>3.9129999999999998</v>
      </c>
    </row>
    <row r="10520" spans="1:8" x14ac:dyDescent="0.35">
      <c r="A10520">
        <v>1039.3420000000001</v>
      </c>
      <c r="B10520">
        <v>-65.260000000000005</v>
      </c>
      <c r="C10520">
        <v>3.9129999999999998</v>
      </c>
      <c r="F10520">
        <v>1039.3420000000001</v>
      </c>
      <c r="G10520">
        <f t="shared" si="164"/>
        <v>-290.2908372</v>
      </c>
      <c r="H10520">
        <v>3.9129999999999998</v>
      </c>
    </row>
    <row r="10521" spans="1:8" x14ac:dyDescent="0.35">
      <c r="A10521">
        <v>1039.4449999999999</v>
      </c>
      <c r="B10521">
        <v>-65.375</v>
      </c>
      <c r="C10521">
        <v>3.9129999999999998</v>
      </c>
      <c r="F10521">
        <v>1039.4449999999999</v>
      </c>
      <c r="G10521">
        <f t="shared" si="164"/>
        <v>-290.80238250000002</v>
      </c>
      <c r="H10521">
        <v>3.9129999999999998</v>
      </c>
    </row>
    <row r="10522" spans="1:8" x14ac:dyDescent="0.35">
      <c r="A10522">
        <v>1039.539</v>
      </c>
      <c r="B10522">
        <v>-65.344999999999999</v>
      </c>
      <c r="C10522">
        <v>3.9119999999999999</v>
      </c>
      <c r="F10522">
        <v>1039.539</v>
      </c>
      <c r="G10522">
        <f t="shared" si="164"/>
        <v>-290.66893590000001</v>
      </c>
      <c r="H10522">
        <v>3.9119999999999999</v>
      </c>
    </row>
    <row r="10523" spans="1:8" x14ac:dyDescent="0.35">
      <c r="A10523">
        <v>1039.6400000000001</v>
      </c>
      <c r="B10523">
        <v>-65.125</v>
      </c>
      <c r="C10523">
        <v>3.9140000000000001</v>
      </c>
      <c r="F10523">
        <v>1039.6400000000001</v>
      </c>
      <c r="G10523">
        <f t="shared" si="164"/>
        <v>-289.69032750000002</v>
      </c>
      <c r="H10523">
        <v>3.9140000000000001</v>
      </c>
    </row>
    <row r="10524" spans="1:8" x14ac:dyDescent="0.35">
      <c r="A10524">
        <v>1039.741</v>
      </c>
      <c r="B10524">
        <v>-65.316000000000003</v>
      </c>
      <c r="C10524">
        <v>3.9129999999999998</v>
      </c>
      <c r="F10524">
        <v>1039.741</v>
      </c>
      <c r="G10524">
        <f t="shared" si="164"/>
        <v>-290.53993752000002</v>
      </c>
      <c r="H10524">
        <v>3.9129999999999998</v>
      </c>
    </row>
    <row r="10525" spans="1:8" x14ac:dyDescent="0.35">
      <c r="A10525">
        <v>1039.8399999999999</v>
      </c>
      <c r="B10525">
        <v>-65.126000000000005</v>
      </c>
      <c r="C10525">
        <v>3.9129999999999998</v>
      </c>
      <c r="F10525">
        <v>1039.8399999999999</v>
      </c>
      <c r="G10525">
        <f t="shared" si="164"/>
        <v>-289.69477572000005</v>
      </c>
      <c r="H10525">
        <v>3.9129999999999998</v>
      </c>
    </row>
    <row r="10526" spans="1:8" x14ac:dyDescent="0.35">
      <c r="A10526">
        <v>1039.941</v>
      </c>
      <c r="B10526">
        <v>-65.119</v>
      </c>
      <c r="C10526">
        <v>3.9129999999999998</v>
      </c>
      <c r="F10526">
        <v>1039.941</v>
      </c>
      <c r="G10526">
        <f t="shared" si="164"/>
        <v>-289.66363818000002</v>
      </c>
      <c r="H10526">
        <v>3.9129999999999998</v>
      </c>
    </row>
    <row r="10527" spans="1:8" x14ac:dyDescent="0.35">
      <c r="A10527">
        <v>1040.04</v>
      </c>
      <c r="B10527">
        <v>-65.191000000000003</v>
      </c>
      <c r="C10527">
        <v>3.9129999999999998</v>
      </c>
      <c r="F10527">
        <v>1040.04</v>
      </c>
      <c r="G10527">
        <f t="shared" si="164"/>
        <v>-289.98391002</v>
      </c>
      <c r="H10527">
        <v>3.9129999999999998</v>
      </c>
    </row>
    <row r="10528" spans="1:8" x14ac:dyDescent="0.35">
      <c r="A10528">
        <v>1040.1400000000001</v>
      </c>
      <c r="B10528">
        <v>-65.352999999999994</v>
      </c>
      <c r="C10528">
        <v>3.9129999999999998</v>
      </c>
      <c r="F10528">
        <v>1040.1400000000001</v>
      </c>
      <c r="G10528">
        <f t="shared" si="164"/>
        <v>-290.70452165999995</v>
      </c>
      <c r="H10528">
        <v>3.9129999999999998</v>
      </c>
    </row>
    <row r="10529" spans="1:8" x14ac:dyDescent="0.35">
      <c r="A10529">
        <v>1040.24</v>
      </c>
      <c r="B10529">
        <v>-65.194999999999993</v>
      </c>
      <c r="C10529">
        <v>3.9140000000000001</v>
      </c>
      <c r="F10529">
        <v>1040.24</v>
      </c>
      <c r="G10529">
        <f t="shared" si="164"/>
        <v>-290.0017029</v>
      </c>
      <c r="H10529">
        <v>3.9140000000000001</v>
      </c>
    </row>
    <row r="10530" spans="1:8" x14ac:dyDescent="0.35">
      <c r="A10530">
        <v>1040.345</v>
      </c>
      <c r="B10530">
        <v>-65.167000000000002</v>
      </c>
      <c r="C10530">
        <v>3.9119999999999999</v>
      </c>
      <c r="F10530">
        <v>1040.345</v>
      </c>
      <c r="G10530">
        <f t="shared" si="164"/>
        <v>-289.87715273999999</v>
      </c>
      <c r="H10530">
        <v>3.9119999999999999</v>
      </c>
    </row>
    <row r="10531" spans="1:8" x14ac:dyDescent="0.35">
      <c r="A10531">
        <v>1040.442</v>
      </c>
      <c r="B10531">
        <v>-65.191000000000003</v>
      </c>
      <c r="C10531">
        <v>3.9129999999999998</v>
      </c>
      <c r="F10531">
        <v>1040.442</v>
      </c>
      <c r="G10531">
        <f t="shared" si="164"/>
        <v>-289.98391002</v>
      </c>
      <c r="H10531">
        <v>3.9129999999999998</v>
      </c>
    </row>
    <row r="10532" spans="1:8" x14ac:dyDescent="0.35">
      <c r="A10532">
        <v>1040.5419999999999</v>
      </c>
      <c r="B10532">
        <v>-65.146000000000001</v>
      </c>
      <c r="C10532">
        <v>3.9119999999999999</v>
      </c>
      <c r="F10532">
        <v>1040.5419999999999</v>
      </c>
      <c r="G10532">
        <f t="shared" si="164"/>
        <v>-289.78374012</v>
      </c>
      <c r="H10532">
        <v>3.9119999999999999</v>
      </c>
    </row>
    <row r="10533" spans="1:8" x14ac:dyDescent="0.35">
      <c r="A10533">
        <v>1040.6410000000001</v>
      </c>
      <c r="B10533">
        <v>-65.328999999999994</v>
      </c>
      <c r="C10533">
        <v>3.9129999999999998</v>
      </c>
      <c r="F10533">
        <v>1040.6410000000001</v>
      </c>
      <c r="G10533">
        <f t="shared" si="164"/>
        <v>-290.59776438</v>
      </c>
      <c r="H10533">
        <v>3.9129999999999998</v>
      </c>
    </row>
    <row r="10534" spans="1:8" x14ac:dyDescent="0.35">
      <c r="A10534">
        <v>1040.741</v>
      </c>
      <c r="B10534">
        <v>-65.332999999999998</v>
      </c>
      <c r="C10534">
        <v>3.9129999999999998</v>
      </c>
      <c r="F10534">
        <v>1040.741</v>
      </c>
      <c r="G10534">
        <f t="shared" si="164"/>
        <v>-290.61555726</v>
      </c>
      <c r="H10534">
        <v>3.9129999999999998</v>
      </c>
    </row>
    <row r="10535" spans="1:8" x14ac:dyDescent="0.35">
      <c r="A10535">
        <v>1040.8409999999999</v>
      </c>
      <c r="B10535">
        <v>-65.185000000000002</v>
      </c>
      <c r="C10535">
        <v>3.9129999999999998</v>
      </c>
      <c r="F10535">
        <v>1040.8409999999999</v>
      </c>
      <c r="G10535">
        <f t="shared" si="164"/>
        <v>-289.95722069999999</v>
      </c>
      <c r="H10535">
        <v>3.9129999999999998</v>
      </c>
    </row>
    <row r="10536" spans="1:8" x14ac:dyDescent="0.35">
      <c r="A10536">
        <v>1040.942</v>
      </c>
      <c r="B10536">
        <v>-65.16</v>
      </c>
      <c r="C10536">
        <v>3.9129999999999998</v>
      </c>
      <c r="F10536">
        <v>1040.942</v>
      </c>
      <c r="G10536">
        <f t="shared" si="164"/>
        <v>-289.84601520000001</v>
      </c>
      <c r="H10536">
        <v>3.9129999999999998</v>
      </c>
    </row>
    <row r="10537" spans="1:8" x14ac:dyDescent="0.35">
      <c r="A10537">
        <v>1041.0409999999999</v>
      </c>
      <c r="B10537">
        <v>-65.186999999999998</v>
      </c>
      <c r="C10537">
        <v>3.9129999999999998</v>
      </c>
      <c r="F10537">
        <v>1041.0409999999999</v>
      </c>
      <c r="G10537">
        <f t="shared" si="164"/>
        <v>-289.96611713999999</v>
      </c>
      <c r="H10537">
        <v>3.9129999999999998</v>
      </c>
    </row>
    <row r="10538" spans="1:8" x14ac:dyDescent="0.35">
      <c r="A10538">
        <v>1041.1410000000001</v>
      </c>
      <c r="B10538">
        <v>-65.272000000000006</v>
      </c>
      <c r="C10538">
        <v>3.9129999999999998</v>
      </c>
      <c r="F10538">
        <v>1041.1410000000001</v>
      </c>
      <c r="G10538">
        <f t="shared" si="164"/>
        <v>-290.34421584</v>
      </c>
      <c r="H10538">
        <v>3.9129999999999998</v>
      </c>
    </row>
    <row r="10539" spans="1:8" x14ac:dyDescent="0.35">
      <c r="A10539">
        <v>1041.241</v>
      </c>
      <c r="B10539">
        <v>-65.320999999999998</v>
      </c>
      <c r="C10539">
        <v>3.9129999999999998</v>
      </c>
      <c r="F10539">
        <v>1041.241</v>
      </c>
      <c r="G10539">
        <f t="shared" si="164"/>
        <v>-290.56217862</v>
      </c>
      <c r="H10539">
        <v>3.9129999999999998</v>
      </c>
    </row>
    <row r="10540" spans="1:8" x14ac:dyDescent="0.35">
      <c r="A10540">
        <v>1041.3430000000001</v>
      </c>
      <c r="B10540">
        <v>-65.477999999999994</v>
      </c>
      <c r="C10540">
        <v>3.9119999999999999</v>
      </c>
      <c r="F10540">
        <v>1041.3430000000001</v>
      </c>
      <c r="G10540">
        <f t="shared" si="164"/>
        <v>-291.26054915999998</v>
      </c>
      <c r="H10540">
        <v>3.9119999999999999</v>
      </c>
    </row>
    <row r="10541" spans="1:8" x14ac:dyDescent="0.35">
      <c r="A10541">
        <v>1041.441</v>
      </c>
      <c r="B10541">
        <v>-65.277000000000001</v>
      </c>
      <c r="C10541">
        <v>3.9140000000000001</v>
      </c>
      <c r="F10541">
        <v>1041.441</v>
      </c>
      <c r="G10541">
        <f t="shared" si="164"/>
        <v>-290.36645694000003</v>
      </c>
      <c r="H10541">
        <v>3.9140000000000001</v>
      </c>
    </row>
    <row r="10542" spans="1:8" x14ac:dyDescent="0.35">
      <c r="A10542">
        <v>1041.54</v>
      </c>
      <c r="B10542">
        <v>-65.17</v>
      </c>
      <c r="C10542">
        <v>3.9140000000000001</v>
      </c>
      <c r="F10542">
        <v>1041.54</v>
      </c>
      <c r="G10542">
        <f t="shared" si="164"/>
        <v>-289.89049740000002</v>
      </c>
      <c r="H10542">
        <v>3.9140000000000001</v>
      </c>
    </row>
    <row r="10543" spans="1:8" x14ac:dyDescent="0.35">
      <c r="A10543">
        <v>1041.6400000000001</v>
      </c>
      <c r="B10543">
        <v>-65.269000000000005</v>
      </c>
      <c r="C10543">
        <v>3.9129999999999998</v>
      </c>
      <c r="F10543">
        <v>1041.6400000000001</v>
      </c>
      <c r="G10543">
        <f t="shared" si="164"/>
        <v>-290.33087118000003</v>
      </c>
      <c r="H10543">
        <v>3.9129999999999998</v>
      </c>
    </row>
    <row r="10544" spans="1:8" x14ac:dyDescent="0.35">
      <c r="A10544">
        <v>1041.741</v>
      </c>
      <c r="B10544">
        <v>-65.153000000000006</v>
      </c>
      <c r="C10544">
        <v>3.9129999999999998</v>
      </c>
      <c r="F10544">
        <v>1041.741</v>
      </c>
      <c r="G10544">
        <f t="shared" si="164"/>
        <v>-289.81487766000004</v>
      </c>
      <c r="H10544">
        <v>3.9129999999999998</v>
      </c>
    </row>
    <row r="10545" spans="1:8" x14ac:dyDescent="0.35">
      <c r="A10545">
        <v>1041.8420000000001</v>
      </c>
      <c r="B10545">
        <v>-65.116</v>
      </c>
      <c r="C10545">
        <v>3.9129999999999998</v>
      </c>
      <c r="F10545">
        <v>1041.8420000000001</v>
      </c>
      <c r="G10545">
        <f t="shared" si="164"/>
        <v>-289.65029351999999</v>
      </c>
      <c r="H10545">
        <v>3.9129999999999998</v>
      </c>
    </row>
    <row r="10546" spans="1:8" x14ac:dyDescent="0.35">
      <c r="A10546">
        <v>1041.951</v>
      </c>
      <c r="B10546">
        <v>-65.028999999999996</v>
      </c>
      <c r="C10546">
        <v>3.9129999999999998</v>
      </c>
      <c r="F10546">
        <v>1041.951</v>
      </c>
      <c r="G10546">
        <f t="shared" si="164"/>
        <v>-289.26329837999998</v>
      </c>
      <c r="H10546">
        <v>3.9129999999999998</v>
      </c>
    </row>
    <row r="10547" spans="1:8" x14ac:dyDescent="0.35">
      <c r="A10547">
        <v>1042.0409999999999</v>
      </c>
      <c r="B10547">
        <v>-65.212000000000003</v>
      </c>
      <c r="C10547">
        <v>3.9129999999999998</v>
      </c>
      <c r="F10547">
        <v>1042.0409999999999</v>
      </c>
      <c r="G10547">
        <f t="shared" si="164"/>
        <v>-290.07732264000003</v>
      </c>
      <c r="H10547">
        <v>3.9129999999999998</v>
      </c>
    </row>
    <row r="10548" spans="1:8" x14ac:dyDescent="0.35">
      <c r="A10548">
        <v>1042.1389999999999</v>
      </c>
      <c r="B10548">
        <v>-65.147999999999996</v>
      </c>
      <c r="C10548">
        <v>3.9119999999999999</v>
      </c>
      <c r="F10548">
        <v>1042.1389999999999</v>
      </c>
      <c r="G10548">
        <f t="shared" si="164"/>
        <v>-289.79263656000001</v>
      </c>
      <c r="H10548">
        <v>3.9119999999999999</v>
      </c>
    </row>
    <row r="10549" spans="1:8" x14ac:dyDescent="0.35">
      <c r="A10549">
        <v>1042.24</v>
      </c>
      <c r="B10549">
        <v>-65.114999999999995</v>
      </c>
      <c r="C10549">
        <v>3.9169999999999998</v>
      </c>
      <c r="F10549">
        <v>1042.24</v>
      </c>
      <c r="G10549">
        <f t="shared" si="164"/>
        <v>-289.64584529999996</v>
      </c>
      <c r="H10549">
        <v>3.9169999999999998</v>
      </c>
    </row>
    <row r="10550" spans="1:8" x14ac:dyDescent="0.35">
      <c r="A10550">
        <v>1042.346</v>
      </c>
      <c r="B10550">
        <v>-65.213999999999999</v>
      </c>
      <c r="C10550">
        <v>3.9140000000000001</v>
      </c>
      <c r="F10550">
        <v>1042.346</v>
      </c>
      <c r="G10550">
        <f t="shared" si="164"/>
        <v>-290.08621907999998</v>
      </c>
      <c r="H10550">
        <v>3.9140000000000001</v>
      </c>
    </row>
    <row r="10551" spans="1:8" x14ac:dyDescent="0.35">
      <c r="A10551">
        <v>1042.441</v>
      </c>
      <c r="B10551">
        <v>-65.180999999999997</v>
      </c>
      <c r="C10551">
        <v>3.9129999999999998</v>
      </c>
      <c r="F10551">
        <v>1042.441</v>
      </c>
      <c r="G10551">
        <f t="shared" si="164"/>
        <v>-289.93942781999999</v>
      </c>
      <c r="H10551">
        <v>3.9129999999999998</v>
      </c>
    </row>
    <row r="10552" spans="1:8" x14ac:dyDescent="0.35">
      <c r="A10552">
        <v>1042.54</v>
      </c>
      <c r="B10552">
        <v>-65.055000000000007</v>
      </c>
      <c r="C10552">
        <v>3.9129999999999998</v>
      </c>
      <c r="F10552">
        <v>1042.54</v>
      </c>
      <c r="G10552">
        <f t="shared" si="164"/>
        <v>-289.37895210000005</v>
      </c>
      <c r="H10552">
        <v>3.9129999999999998</v>
      </c>
    </row>
    <row r="10553" spans="1:8" x14ac:dyDescent="0.35">
      <c r="A10553">
        <v>1042.6510000000001</v>
      </c>
      <c r="B10553">
        <v>-64.956000000000003</v>
      </c>
      <c r="C10553">
        <v>3.9129999999999998</v>
      </c>
      <c r="F10553">
        <v>1042.6510000000001</v>
      </c>
      <c r="G10553">
        <f t="shared" si="164"/>
        <v>-288.93857832000003</v>
      </c>
      <c r="H10553">
        <v>3.9129999999999998</v>
      </c>
    </row>
    <row r="10554" spans="1:8" x14ac:dyDescent="0.35">
      <c r="A10554">
        <v>1042.741</v>
      </c>
      <c r="B10554">
        <v>-65.128</v>
      </c>
      <c r="C10554">
        <v>3.9129999999999998</v>
      </c>
      <c r="F10554">
        <v>1042.741</v>
      </c>
      <c r="G10554">
        <f t="shared" si="164"/>
        <v>-289.70367216</v>
      </c>
      <c r="H10554">
        <v>3.9129999999999998</v>
      </c>
    </row>
    <row r="10555" spans="1:8" x14ac:dyDescent="0.35">
      <c r="A10555">
        <v>1042.8430000000001</v>
      </c>
      <c r="B10555">
        <v>-64.960999999999999</v>
      </c>
      <c r="C10555">
        <v>3.9129999999999998</v>
      </c>
      <c r="F10555">
        <v>1042.8430000000001</v>
      </c>
      <c r="G10555">
        <f t="shared" si="164"/>
        <v>-288.96081942000001</v>
      </c>
      <c r="H10555">
        <v>3.9129999999999998</v>
      </c>
    </row>
    <row r="10556" spans="1:8" x14ac:dyDescent="0.35">
      <c r="A10556">
        <v>1042.9490000000001</v>
      </c>
      <c r="B10556">
        <v>-65.072000000000003</v>
      </c>
      <c r="C10556">
        <v>3.9129999999999998</v>
      </c>
      <c r="F10556">
        <v>1042.9490000000001</v>
      </c>
      <c r="G10556">
        <f t="shared" si="164"/>
        <v>-289.45457184000003</v>
      </c>
      <c r="H10556">
        <v>3.9129999999999998</v>
      </c>
    </row>
    <row r="10557" spans="1:8" x14ac:dyDescent="0.35">
      <c r="A10557">
        <v>1043.04</v>
      </c>
      <c r="B10557">
        <v>-64.991</v>
      </c>
      <c r="C10557">
        <v>3.9129999999999998</v>
      </c>
      <c r="F10557">
        <v>1043.04</v>
      </c>
      <c r="G10557">
        <f t="shared" si="164"/>
        <v>-289.09426602000002</v>
      </c>
      <c r="H10557">
        <v>3.9129999999999998</v>
      </c>
    </row>
    <row r="10558" spans="1:8" x14ac:dyDescent="0.35">
      <c r="A10558">
        <v>1043.1410000000001</v>
      </c>
      <c r="B10558">
        <v>-65.144000000000005</v>
      </c>
      <c r="C10558">
        <v>3.915</v>
      </c>
      <c r="F10558">
        <v>1043.1410000000001</v>
      </c>
      <c r="G10558">
        <f t="shared" si="164"/>
        <v>-289.77484368</v>
      </c>
      <c r="H10558">
        <v>3.915</v>
      </c>
    </row>
    <row r="10559" spans="1:8" x14ac:dyDescent="0.35">
      <c r="A10559">
        <v>1043.241</v>
      </c>
      <c r="B10559">
        <v>-64.992999999999995</v>
      </c>
      <c r="C10559">
        <v>3.9140000000000001</v>
      </c>
      <c r="F10559">
        <v>1043.241</v>
      </c>
      <c r="G10559">
        <f t="shared" si="164"/>
        <v>-289.10316245999996</v>
      </c>
      <c r="H10559">
        <v>3.9140000000000001</v>
      </c>
    </row>
    <row r="10560" spans="1:8" x14ac:dyDescent="0.35">
      <c r="A10560">
        <v>1043.3510000000001</v>
      </c>
      <c r="B10560">
        <v>-64.997</v>
      </c>
      <c r="C10560">
        <v>3.9159999999999999</v>
      </c>
      <c r="F10560">
        <v>1043.3510000000001</v>
      </c>
      <c r="G10560">
        <f t="shared" si="164"/>
        <v>-289.12095534000002</v>
      </c>
      <c r="H10560">
        <v>3.9159999999999999</v>
      </c>
    </row>
    <row r="10561" spans="1:8" x14ac:dyDescent="0.35">
      <c r="A10561">
        <v>1043.4390000000001</v>
      </c>
      <c r="B10561">
        <v>-64.997</v>
      </c>
      <c r="C10561">
        <v>3.9119999999999999</v>
      </c>
      <c r="F10561">
        <v>1043.4390000000001</v>
      </c>
      <c r="G10561">
        <f t="shared" si="164"/>
        <v>-289.12095534000002</v>
      </c>
      <c r="H10561">
        <v>3.9119999999999999</v>
      </c>
    </row>
    <row r="10562" spans="1:8" x14ac:dyDescent="0.35">
      <c r="A10562">
        <v>1043.54</v>
      </c>
      <c r="B10562">
        <v>-65.084000000000003</v>
      </c>
      <c r="C10562">
        <v>3.9129999999999998</v>
      </c>
      <c r="F10562">
        <v>1043.54</v>
      </c>
      <c r="G10562">
        <f t="shared" si="164"/>
        <v>-289.50795048000003</v>
      </c>
      <c r="H10562">
        <v>3.9129999999999998</v>
      </c>
    </row>
    <row r="10563" spans="1:8" x14ac:dyDescent="0.35">
      <c r="A10563">
        <v>1043.6389999999999</v>
      </c>
      <c r="B10563">
        <v>-64.947000000000003</v>
      </c>
      <c r="C10563">
        <v>3.9129999999999998</v>
      </c>
      <c r="F10563">
        <v>1043.6389999999999</v>
      </c>
      <c r="G10563">
        <f t="shared" ref="G10563:G10626" si="165">B10563*4.44822</f>
        <v>-288.89854434</v>
      </c>
      <c r="H10563">
        <v>3.9129999999999998</v>
      </c>
    </row>
    <row r="10564" spans="1:8" x14ac:dyDescent="0.35">
      <c r="A10564">
        <v>1043.739</v>
      </c>
      <c r="B10564">
        <v>-64.991</v>
      </c>
      <c r="C10564">
        <v>3.9129999999999998</v>
      </c>
      <c r="F10564">
        <v>1043.739</v>
      </c>
      <c r="G10564">
        <f t="shared" si="165"/>
        <v>-289.09426602000002</v>
      </c>
      <c r="H10564">
        <v>3.9129999999999998</v>
      </c>
    </row>
    <row r="10565" spans="1:8" x14ac:dyDescent="0.35">
      <c r="A10565">
        <v>1043.847</v>
      </c>
      <c r="B10565">
        <v>-64.998000000000005</v>
      </c>
      <c r="C10565">
        <v>3.9129999999999998</v>
      </c>
      <c r="F10565">
        <v>1043.847</v>
      </c>
      <c r="G10565">
        <f t="shared" si="165"/>
        <v>-289.12540356000005</v>
      </c>
      <c r="H10565">
        <v>3.9129999999999998</v>
      </c>
    </row>
    <row r="10566" spans="1:8" x14ac:dyDescent="0.35">
      <c r="A10566">
        <v>1043.941</v>
      </c>
      <c r="B10566">
        <v>-64.834999999999994</v>
      </c>
      <c r="C10566">
        <v>3.9129999999999998</v>
      </c>
      <c r="F10566">
        <v>1043.941</v>
      </c>
      <c r="G10566">
        <f t="shared" si="165"/>
        <v>-288.40034369999995</v>
      </c>
      <c r="H10566">
        <v>3.9129999999999998</v>
      </c>
    </row>
    <row r="10567" spans="1:8" x14ac:dyDescent="0.35">
      <c r="A10567">
        <v>1044.04</v>
      </c>
      <c r="B10567">
        <v>-65.025999999999996</v>
      </c>
      <c r="C10567">
        <v>3.915</v>
      </c>
      <c r="F10567">
        <v>1044.04</v>
      </c>
      <c r="G10567">
        <f t="shared" si="165"/>
        <v>-289.24995372000001</v>
      </c>
      <c r="H10567">
        <v>3.915</v>
      </c>
    </row>
    <row r="10568" spans="1:8" x14ac:dyDescent="0.35">
      <c r="A10568">
        <v>1044.1410000000001</v>
      </c>
      <c r="B10568">
        <v>-65.031000000000006</v>
      </c>
      <c r="C10568">
        <v>3.9119999999999999</v>
      </c>
      <c r="F10568">
        <v>1044.1410000000001</v>
      </c>
      <c r="G10568">
        <f t="shared" si="165"/>
        <v>-289.27219482000004</v>
      </c>
      <c r="H10568">
        <v>3.9119999999999999</v>
      </c>
    </row>
    <row r="10569" spans="1:8" x14ac:dyDescent="0.35">
      <c r="A10569">
        <v>1044.239</v>
      </c>
      <c r="B10569">
        <v>-64.986999999999995</v>
      </c>
      <c r="C10569">
        <v>3.9119999999999999</v>
      </c>
      <c r="F10569">
        <v>1044.239</v>
      </c>
      <c r="G10569">
        <f t="shared" si="165"/>
        <v>-289.07647313999996</v>
      </c>
      <c r="H10569">
        <v>3.9119999999999999</v>
      </c>
    </row>
    <row r="10570" spans="1:8" x14ac:dyDescent="0.35">
      <c r="A10570">
        <v>1044.3489999999999</v>
      </c>
      <c r="B10570">
        <v>-65.039000000000001</v>
      </c>
      <c r="C10570">
        <v>3.9119999999999999</v>
      </c>
      <c r="F10570">
        <v>1044.3489999999999</v>
      </c>
      <c r="G10570">
        <f t="shared" si="165"/>
        <v>-289.30778057999999</v>
      </c>
      <c r="H10570">
        <v>3.9119999999999999</v>
      </c>
    </row>
    <row r="10571" spans="1:8" x14ac:dyDescent="0.35">
      <c r="A10571">
        <v>1044.441</v>
      </c>
      <c r="B10571">
        <v>-65.043000000000006</v>
      </c>
      <c r="C10571">
        <v>3.9129999999999998</v>
      </c>
      <c r="F10571">
        <v>1044.441</v>
      </c>
      <c r="G10571">
        <f t="shared" si="165"/>
        <v>-289.32557346000004</v>
      </c>
      <c r="H10571">
        <v>3.9129999999999998</v>
      </c>
    </row>
    <row r="10572" spans="1:8" x14ac:dyDescent="0.35">
      <c r="A10572">
        <v>1044.5409999999999</v>
      </c>
      <c r="B10572">
        <v>-64.98</v>
      </c>
      <c r="C10572">
        <v>3.9129999999999998</v>
      </c>
      <c r="F10572">
        <v>1044.5409999999999</v>
      </c>
      <c r="G10572">
        <f t="shared" si="165"/>
        <v>-289.04533560000004</v>
      </c>
      <c r="H10572">
        <v>3.9129999999999998</v>
      </c>
    </row>
    <row r="10573" spans="1:8" x14ac:dyDescent="0.35">
      <c r="A10573">
        <v>1044.6410000000001</v>
      </c>
      <c r="B10573">
        <v>-64.861000000000004</v>
      </c>
      <c r="C10573">
        <v>3.9129999999999998</v>
      </c>
      <c r="F10573">
        <v>1044.6410000000001</v>
      </c>
      <c r="G10573">
        <f t="shared" si="165"/>
        <v>-288.51599742000002</v>
      </c>
      <c r="H10573">
        <v>3.9129999999999998</v>
      </c>
    </row>
    <row r="10574" spans="1:8" x14ac:dyDescent="0.35">
      <c r="A10574">
        <v>1044.7460000000001</v>
      </c>
      <c r="B10574">
        <v>-64.965999999999994</v>
      </c>
      <c r="C10574">
        <v>3.9129999999999998</v>
      </c>
      <c r="F10574">
        <v>1044.7460000000001</v>
      </c>
      <c r="G10574">
        <f t="shared" si="165"/>
        <v>-288.98306051999998</v>
      </c>
      <c r="H10574">
        <v>3.9129999999999998</v>
      </c>
    </row>
    <row r="10575" spans="1:8" x14ac:dyDescent="0.35">
      <c r="A10575">
        <v>1044.855</v>
      </c>
      <c r="B10575">
        <v>-64.731999999999999</v>
      </c>
      <c r="C10575">
        <v>3.9129999999999998</v>
      </c>
      <c r="F10575">
        <v>1044.855</v>
      </c>
      <c r="G10575">
        <f t="shared" si="165"/>
        <v>-287.94217703999999</v>
      </c>
      <c r="H10575">
        <v>3.9129999999999998</v>
      </c>
    </row>
    <row r="10576" spans="1:8" x14ac:dyDescent="0.35">
      <c r="A10576">
        <v>1044.944</v>
      </c>
      <c r="B10576">
        <v>-64.731999999999999</v>
      </c>
      <c r="C10576">
        <v>3.9129999999999998</v>
      </c>
      <c r="F10576">
        <v>1044.944</v>
      </c>
      <c r="G10576">
        <f t="shared" si="165"/>
        <v>-287.94217703999999</v>
      </c>
      <c r="H10576">
        <v>3.9129999999999998</v>
      </c>
    </row>
    <row r="10577" spans="1:8" x14ac:dyDescent="0.35">
      <c r="A10577">
        <v>1045.0409999999999</v>
      </c>
      <c r="B10577">
        <v>-64.956000000000003</v>
      </c>
      <c r="C10577">
        <v>3.911</v>
      </c>
      <c r="F10577">
        <v>1045.0409999999999</v>
      </c>
      <c r="G10577">
        <f t="shared" si="165"/>
        <v>-288.93857832000003</v>
      </c>
      <c r="H10577">
        <v>3.911</v>
      </c>
    </row>
    <row r="10578" spans="1:8" x14ac:dyDescent="0.35">
      <c r="A10578">
        <v>1045.1400000000001</v>
      </c>
      <c r="B10578">
        <v>-64.891000000000005</v>
      </c>
      <c r="C10578">
        <v>3.9119999999999999</v>
      </c>
      <c r="F10578">
        <v>1045.1400000000001</v>
      </c>
      <c r="G10578">
        <f t="shared" si="165"/>
        <v>-288.64944402000003</v>
      </c>
      <c r="H10578">
        <v>3.9119999999999999</v>
      </c>
    </row>
    <row r="10579" spans="1:8" x14ac:dyDescent="0.35">
      <c r="A10579">
        <v>1045.241</v>
      </c>
      <c r="B10579">
        <v>-64.963999999999999</v>
      </c>
      <c r="C10579">
        <v>3.9129999999999998</v>
      </c>
      <c r="F10579">
        <v>1045.241</v>
      </c>
      <c r="G10579">
        <f t="shared" si="165"/>
        <v>-288.97416407999998</v>
      </c>
      <c r="H10579">
        <v>3.9129999999999998</v>
      </c>
    </row>
    <row r="10580" spans="1:8" x14ac:dyDescent="0.35">
      <c r="A10580">
        <v>1045.3399999999999</v>
      </c>
      <c r="B10580">
        <v>-64.668000000000006</v>
      </c>
      <c r="C10580">
        <v>3.9129999999999998</v>
      </c>
      <c r="F10580">
        <v>1045.3399999999999</v>
      </c>
      <c r="G10580">
        <f t="shared" si="165"/>
        <v>-287.65749096000002</v>
      </c>
      <c r="H10580">
        <v>3.9129999999999998</v>
      </c>
    </row>
    <row r="10581" spans="1:8" x14ac:dyDescent="0.35">
      <c r="A10581">
        <v>1045.44</v>
      </c>
      <c r="B10581">
        <v>-64.873000000000005</v>
      </c>
      <c r="C10581">
        <v>3.9129999999999998</v>
      </c>
      <c r="F10581">
        <v>1045.44</v>
      </c>
      <c r="G10581">
        <f t="shared" si="165"/>
        <v>-288.56937606000002</v>
      </c>
      <c r="H10581">
        <v>3.9129999999999998</v>
      </c>
    </row>
    <row r="10582" spans="1:8" x14ac:dyDescent="0.35">
      <c r="A10582">
        <v>1045.54</v>
      </c>
      <c r="B10582">
        <v>-64.858000000000004</v>
      </c>
      <c r="C10582">
        <v>3.9129999999999998</v>
      </c>
      <c r="F10582">
        <v>1045.54</v>
      </c>
      <c r="G10582">
        <f t="shared" si="165"/>
        <v>-288.50265276000005</v>
      </c>
      <c r="H10582">
        <v>3.9129999999999998</v>
      </c>
    </row>
    <row r="10583" spans="1:8" x14ac:dyDescent="0.35">
      <c r="A10583">
        <v>1045.6389999999999</v>
      </c>
      <c r="B10583">
        <v>-64.977000000000004</v>
      </c>
      <c r="C10583">
        <v>3.9129999999999998</v>
      </c>
      <c r="F10583">
        <v>1045.6389999999999</v>
      </c>
      <c r="G10583">
        <f t="shared" si="165"/>
        <v>-289.03199094000001</v>
      </c>
      <c r="H10583">
        <v>3.9129999999999998</v>
      </c>
    </row>
    <row r="10584" spans="1:8" x14ac:dyDescent="0.35">
      <c r="A10584">
        <v>1045.739</v>
      </c>
      <c r="B10584">
        <v>-64.941999999999993</v>
      </c>
      <c r="C10584">
        <v>3.9129999999999998</v>
      </c>
      <c r="F10584">
        <v>1045.739</v>
      </c>
      <c r="G10584">
        <f t="shared" si="165"/>
        <v>-288.87630323999997</v>
      </c>
      <c r="H10584">
        <v>3.9129999999999998</v>
      </c>
    </row>
    <row r="10585" spans="1:8" x14ac:dyDescent="0.35">
      <c r="A10585">
        <v>1045.8409999999999</v>
      </c>
      <c r="B10585">
        <v>-64.977000000000004</v>
      </c>
      <c r="C10585">
        <v>3.9129999999999998</v>
      </c>
      <c r="F10585">
        <v>1045.8409999999999</v>
      </c>
      <c r="G10585">
        <f t="shared" si="165"/>
        <v>-289.03199094000001</v>
      </c>
      <c r="H10585">
        <v>3.9129999999999998</v>
      </c>
    </row>
    <row r="10586" spans="1:8" x14ac:dyDescent="0.35">
      <c r="A10586">
        <v>1045.942</v>
      </c>
      <c r="B10586">
        <v>-64.938000000000002</v>
      </c>
      <c r="C10586">
        <v>3.9129999999999998</v>
      </c>
      <c r="F10586">
        <v>1045.942</v>
      </c>
      <c r="G10586">
        <f t="shared" si="165"/>
        <v>-288.85851036000003</v>
      </c>
      <c r="H10586">
        <v>3.9129999999999998</v>
      </c>
    </row>
    <row r="10587" spans="1:8" x14ac:dyDescent="0.35">
      <c r="A10587">
        <v>1046.0409999999999</v>
      </c>
      <c r="B10587">
        <v>-65.069000000000003</v>
      </c>
      <c r="C10587">
        <v>3.915</v>
      </c>
      <c r="F10587">
        <v>1046.0409999999999</v>
      </c>
      <c r="G10587">
        <f t="shared" si="165"/>
        <v>-289.44122718</v>
      </c>
      <c r="H10587">
        <v>3.915</v>
      </c>
    </row>
    <row r="10588" spans="1:8" x14ac:dyDescent="0.35">
      <c r="A10588">
        <v>1046.1389999999999</v>
      </c>
      <c r="B10588">
        <v>-65.156999999999996</v>
      </c>
      <c r="C10588">
        <v>3.911</v>
      </c>
      <c r="F10588">
        <v>1046.1389999999999</v>
      </c>
      <c r="G10588">
        <f t="shared" si="165"/>
        <v>-289.83267053999998</v>
      </c>
      <c r="H10588">
        <v>3.911</v>
      </c>
    </row>
    <row r="10589" spans="1:8" x14ac:dyDescent="0.35">
      <c r="A10589">
        <v>1046.241</v>
      </c>
      <c r="B10589">
        <v>-64.992999999999995</v>
      </c>
      <c r="C10589">
        <v>3.9119999999999999</v>
      </c>
      <c r="F10589">
        <v>1046.241</v>
      </c>
      <c r="G10589">
        <f t="shared" si="165"/>
        <v>-289.10316245999996</v>
      </c>
      <c r="H10589">
        <v>3.9119999999999999</v>
      </c>
    </row>
    <row r="10590" spans="1:8" x14ac:dyDescent="0.35">
      <c r="A10590">
        <v>1046.3409999999999</v>
      </c>
      <c r="B10590">
        <v>-64.944000000000003</v>
      </c>
      <c r="C10590">
        <v>3.9129999999999998</v>
      </c>
      <c r="F10590">
        <v>1046.3409999999999</v>
      </c>
      <c r="G10590">
        <f t="shared" si="165"/>
        <v>-288.88519968000003</v>
      </c>
      <c r="H10590">
        <v>3.9129999999999998</v>
      </c>
    </row>
    <row r="10591" spans="1:8" x14ac:dyDescent="0.35">
      <c r="A10591">
        <v>1046.461</v>
      </c>
      <c r="B10591">
        <v>-64.966999999999999</v>
      </c>
      <c r="C10591">
        <v>3.9129999999999998</v>
      </c>
      <c r="F10591">
        <v>1046.461</v>
      </c>
      <c r="G10591">
        <f t="shared" si="165"/>
        <v>-288.98750874000001</v>
      </c>
      <c r="H10591">
        <v>3.9129999999999998</v>
      </c>
    </row>
    <row r="10592" spans="1:8" x14ac:dyDescent="0.35">
      <c r="A10592">
        <v>1046.54</v>
      </c>
      <c r="B10592">
        <v>-64.869</v>
      </c>
      <c r="C10592">
        <v>3.9129999999999998</v>
      </c>
      <c r="F10592">
        <v>1046.54</v>
      </c>
      <c r="G10592">
        <f t="shared" si="165"/>
        <v>-288.55158318000002</v>
      </c>
      <c r="H10592">
        <v>3.9129999999999998</v>
      </c>
    </row>
    <row r="10593" spans="1:8" x14ac:dyDescent="0.35">
      <c r="A10593">
        <v>1046.6410000000001</v>
      </c>
      <c r="B10593">
        <v>-64.918999999999997</v>
      </c>
      <c r="C10593">
        <v>3.9129999999999998</v>
      </c>
      <c r="F10593">
        <v>1046.6410000000001</v>
      </c>
      <c r="G10593">
        <f t="shared" si="165"/>
        <v>-288.77399417999999</v>
      </c>
      <c r="H10593">
        <v>3.9129999999999998</v>
      </c>
    </row>
    <row r="10594" spans="1:8" x14ac:dyDescent="0.35">
      <c r="A10594">
        <v>1046.7460000000001</v>
      </c>
      <c r="B10594">
        <v>-64.908000000000001</v>
      </c>
      <c r="C10594">
        <v>3.9129999999999998</v>
      </c>
      <c r="F10594">
        <v>1046.7460000000001</v>
      </c>
      <c r="G10594">
        <f t="shared" si="165"/>
        <v>-288.72506376000001</v>
      </c>
      <c r="H10594">
        <v>3.9129999999999998</v>
      </c>
    </row>
    <row r="10595" spans="1:8" x14ac:dyDescent="0.35">
      <c r="A10595">
        <v>1046.8409999999999</v>
      </c>
      <c r="B10595">
        <v>-64.834000000000003</v>
      </c>
      <c r="C10595">
        <v>3.9129999999999998</v>
      </c>
      <c r="F10595">
        <v>1046.8409999999999</v>
      </c>
      <c r="G10595">
        <f t="shared" si="165"/>
        <v>-288.39589548000004</v>
      </c>
      <c r="H10595">
        <v>3.9129999999999998</v>
      </c>
    </row>
    <row r="10596" spans="1:8" x14ac:dyDescent="0.35">
      <c r="A10596">
        <v>1046.942</v>
      </c>
      <c r="B10596">
        <v>-64.956999999999994</v>
      </c>
      <c r="C10596">
        <v>3.9119999999999999</v>
      </c>
      <c r="F10596">
        <v>1046.942</v>
      </c>
      <c r="G10596">
        <f t="shared" si="165"/>
        <v>-288.94302653999995</v>
      </c>
      <c r="H10596">
        <v>3.9119999999999999</v>
      </c>
    </row>
    <row r="10597" spans="1:8" x14ac:dyDescent="0.35">
      <c r="A10597">
        <v>1047.039</v>
      </c>
      <c r="B10597">
        <v>-64.921999999999997</v>
      </c>
      <c r="C10597">
        <v>3.915</v>
      </c>
      <c r="F10597">
        <v>1047.039</v>
      </c>
      <c r="G10597">
        <f t="shared" si="165"/>
        <v>-288.78733884000002</v>
      </c>
      <c r="H10597">
        <v>3.915</v>
      </c>
    </row>
    <row r="10598" spans="1:8" x14ac:dyDescent="0.35">
      <c r="A10598">
        <v>1047.1410000000001</v>
      </c>
      <c r="B10598">
        <v>-64.995000000000005</v>
      </c>
      <c r="C10598">
        <v>3.9129999999999998</v>
      </c>
      <c r="F10598">
        <v>1047.1410000000001</v>
      </c>
      <c r="G10598">
        <f t="shared" si="165"/>
        <v>-289.11205890000002</v>
      </c>
      <c r="H10598">
        <v>3.9129999999999998</v>
      </c>
    </row>
    <row r="10599" spans="1:8" x14ac:dyDescent="0.35">
      <c r="A10599">
        <v>1047.24</v>
      </c>
      <c r="B10599">
        <v>-64.873000000000005</v>
      </c>
      <c r="C10599">
        <v>3.9140000000000001</v>
      </c>
      <c r="F10599">
        <v>1047.24</v>
      </c>
      <c r="G10599">
        <f t="shared" si="165"/>
        <v>-288.56937606000002</v>
      </c>
      <c r="H10599">
        <v>3.9140000000000001</v>
      </c>
    </row>
    <row r="10600" spans="1:8" x14ac:dyDescent="0.35">
      <c r="A10600">
        <v>1047.3399999999999</v>
      </c>
      <c r="B10600">
        <v>-65.066000000000003</v>
      </c>
      <c r="C10600">
        <v>3.9129999999999998</v>
      </c>
      <c r="F10600">
        <v>1047.3399999999999</v>
      </c>
      <c r="G10600">
        <f t="shared" si="165"/>
        <v>-289.42788252000003</v>
      </c>
      <c r="H10600">
        <v>3.9129999999999998</v>
      </c>
    </row>
    <row r="10601" spans="1:8" x14ac:dyDescent="0.35">
      <c r="A10601">
        <v>1047.4590000000001</v>
      </c>
      <c r="B10601">
        <v>-64.954999999999998</v>
      </c>
      <c r="C10601">
        <v>3.9129999999999998</v>
      </c>
      <c r="F10601">
        <v>1047.4590000000001</v>
      </c>
      <c r="G10601">
        <f t="shared" si="165"/>
        <v>-288.9341301</v>
      </c>
      <c r="H10601">
        <v>3.9129999999999998</v>
      </c>
    </row>
    <row r="10602" spans="1:8" x14ac:dyDescent="0.35">
      <c r="A10602">
        <v>1047.539</v>
      </c>
      <c r="B10602">
        <v>-65.05</v>
      </c>
      <c r="C10602">
        <v>3.9129999999999998</v>
      </c>
      <c r="F10602">
        <v>1047.539</v>
      </c>
      <c r="G10602">
        <f t="shared" si="165"/>
        <v>-289.35671100000002</v>
      </c>
      <c r="H10602">
        <v>3.9129999999999998</v>
      </c>
    </row>
    <row r="10603" spans="1:8" x14ac:dyDescent="0.35">
      <c r="A10603">
        <v>1047.6400000000001</v>
      </c>
      <c r="B10603">
        <v>-64.876999999999995</v>
      </c>
      <c r="C10603">
        <v>3.9129999999999998</v>
      </c>
      <c r="F10603">
        <v>1047.6400000000001</v>
      </c>
      <c r="G10603">
        <f t="shared" si="165"/>
        <v>-288.58716893999997</v>
      </c>
      <c r="H10603">
        <v>3.9129999999999998</v>
      </c>
    </row>
    <row r="10604" spans="1:8" x14ac:dyDescent="0.35">
      <c r="A10604">
        <v>1047.74</v>
      </c>
      <c r="B10604">
        <v>-64.75</v>
      </c>
      <c r="C10604">
        <v>3.9129999999999998</v>
      </c>
      <c r="F10604">
        <v>1047.74</v>
      </c>
      <c r="G10604">
        <f t="shared" si="165"/>
        <v>-288.022245</v>
      </c>
      <c r="H10604">
        <v>3.9129999999999998</v>
      </c>
    </row>
    <row r="10605" spans="1:8" x14ac:dyDescent="0.35">
      <c r="A10605">
        <v>1047.8389999999999</v>
      </c>
      <c r="B10605">
        <v>-64.930999999999997</v>
      </c>
      <c r="C10605">
        <v>3.9140000000000001</v>
      </c>
      <c r="F10605">
        <v>1047.8389999999999</v>
      </c>
      <c r="G10605">
        <f t="shared" si="165"/>
        <v>-288.82737281999999</v>
      </c>
      <c r="H10605">
        <v>3.9140000000000001</v>
      </c>
    </row>
    <row r="10606" spans="1:8" x14ac:dyDescent="0.35">
      <c r="A10606">
        <v>1047.943</v>
      </c>
      <c r="B10606">
        <v>-64.991</v>
      </c>
      <c r="C10606">
        <v>3.9119999999999999</v>
      </c>
      <c r="F10606">
        <v>1047.943</v>
      </c>
      <c r="G10606">
        <f t="shared" si="165"/>
        <v>-289.09426602000002</v>
      </c>
      <c r="H10606">
        <v>3.9119999999999999</v>
      </c>
    </row>
    <row r="10607" spans="1:8" x14ac:dyDescent="0.35">
      <c r="A10607">
        <v>1048.039</v>
      </c>
      <c r="B10607">
        <v>-64.858000000000004</v>
      </c>
      <c r="C10607">
        <v>3.9140000000000001</v>
      </c>
      <c r="F10607">
        <v>1048.039</v>
      </c>
      <c r="G10607">
        <f t="shared" si="165"/>
        <v>-288.50265276000005</v>
      </c>
      <c r="H10607">
        <v>3.9140000000000001</v>
      </c>
    </row>
    <row r="10608" spans="1:8" x14ac:dyDescent="0.35">
      <c r="A10608">
        <v>1048.1410000000001</v>
      </c>
      <c r="B10608">
        <v>-64.852999999999994</v>
      </c>
      <c r="C10608">
        <v>3.9129999999999998</v>
      </c>
      <c r="F10608">
        <v>1048.1410000000001</v>
      </c>
      <c r="G10608">
        <f t="shared" si="165"/>
        <v>-288.48041165999996</v>
      </c>
      <c r="H10608">
        <v>3.9129999999999998</v>
      </c>
    </row>
    <row r="10609" spans="1:8" x14ac:dyDescent="0.35">
      <c r="A10609">
        <v>1048.24</v>
      </c>
      <c r="B10609">
        <v>-64.88</v>
      </c>
      <c r="C10609">
        <v>3.911</v>
      </c>
      <c r="F10609">
        <v>1048.24</v>
      </c>
      <c r="G10609">
        <f t="shared" si="165"/>
        <v>-288.6005136</v>
      </c>
      <c r="H10609">
        <v>3.911</v>
      </c>
    </row>
    <row r="10610" spans="1:8" x14ac:dyDescent="0.35">
      <c r="A10610">
        <v>1048.3399999999999</v>
      </c>
      <c r="B10610">
        <v>-64.838999999999999</v>
      </c>
      <c r="C10610">
        <v>3.9129999999999998</v>
      </c>
      <c r="F10610">
        <v>1048.3399999999999</v>
      </c>
      <c r="G10610">
        <f t="shared" si="165"/>
        <v>-288.41813658000001</v>
      </c>
      <c r="H10610">
        <v>3.9129999999999998</v>
      </c>
    </row>
    <row r="10611" spans="1:8" x14ac:dyDescent="0.35">
      <c r="A10611">
        <v>1048.44</v>
      </c>
      <c r="B10611">
        <v>-65.010999999999996</v>
      </c>
      <c r="C10611">
        <v>3.9129999999999998</v>
      </c>
      <c r="F10611">
        <v>1048.44</v>
      </c>
      <c r="G10611">
        <f t="shared" si="165"/>
        <v>-289.18323041999997</v>
      </c>
      <c r="H10611">
        <v>3.9129999999999998</v>
      </c>
    </row>
    <row r="10612" spans="1:8" x14ac:dyDescent="0.35">
      <c r="A10612">
        <v>1048.556</v>
      </c>
      <c r="B10612">
        <v>-64.94</v>
      </c>
      <c r="C10612">
        <v>3.9129999999999998</v>
      </c>
      <c r="F10612">
        <v>1048.556</v>
      </c>
      <c r="G10612">
        <f t="shared" si="165"/>
        <v>-288.86740679999997</v>
      </c>
      <c r="H10612">
        <v>3.9129999999999998</v>
      </c>
    </row>
    <row r="10613" spans="1:8" x14ac:dyDescent="0.35">
      <c r="A10613">
        <v>1048.6410000000001</v>
      </c>
      <c r="B10613">
        <v>-64.945999999999998</v>
      </c>
      <c r="C10613">
        <v>3.9129999999999998</v>
      </c>
      <c r="F10613">
        <v>1048.6410000000001</v>
      </c>
      <c r="G10613">
        <f t="shared" si="165"/>
        <v>-288.89409611999997</v>
      </c>
      <c r="H10613">
        <v>3.9129999999999998</v>
      </c>
    </row>
    <row r="10614" spans="1:8" x14ac:dyDescent="0.35">
      <c r="A10614">
        <v>1048.741</v>
      </c>
      <c r="B10614">
        <v>-64.858999999999995</v>
      </c>
      <c r="C10614">
        <v>3.9129999999999998</v>
      </c>
      <c r="F10614">
        <v>1048.741</v>
      </c>
      <c r="G10614">
        <f t="shared" si="165"/>
        <v>-288.50710097999996</v>
      </c>
      <c r="H10614">
        <v>3.9129999999999998</v>
      </c>
    </row>
    <row r="10615" spans="1:8" x14ac:dyDescent="0.35">
      <c r="A10615">
        <v>1048.8409999999999</v>
      </c>
      <c r="B10615">
        <v>-64.959000000000003</v>
      </c>
      <c r="C10615">
        <v>3.9119999999999999</v>
      </c>
      <c r="F10615">
        <v>1048.8409999999999</v>
      </c>
      <c r="G10615">
        <f t="shared" si="165"/>
        <v>-288.95192298000001</v>
      </c>
      <c r="H10615">
        <v>3.9119999999999999</v>
      </c>
    </row>
    <row r="10616" spans="1:8" x14ac:dyDescent="0.35">
      <c r="A10616">
        <v>1048.94</v>
      </c>
      <c r="B10616">
        <v>-64.995999999999995</v>
      </c>
      <c r="C10616">
        <v>3.9129999999999998</v>
      </c>
      <c r="F10616">
        <v>1048.94</v>
      </c>
      <c r="G10616">
        <f t="shared" si="165"/>
        <v>-289.11650711999999</v>
      </c>
      <c r="H10616">
        <v>3.9129999999999998</v>
      </c>
    </row>
    <row r="10617" spans="1:8" x14ac:dyDescent="0.35">
      <c r="A10617">
        <v>1049.056</v>
      </c>
      <c r="B10617">
        <v>-65.084999999999994</v>
      </c>
      <c r="C10617">
        <v>3.9119999999999999</v>
      </c>
      <c r="F10617">
        <v>1049.056</v>
      </c>
      <c r="G10617">
        <f t="shared" si="165"/>
        <v>-289.51239869999995</v>
      </c>
      <c r="H10617">
        <v>3.9119999999999999</v>
      </c>
    </row>
    <row r="10618" spans="1:8" x14ac:dyDescent="0.35">
      <c r="A10618">
        <v>1049.1400000000001</v>
      </c>
      <c r="B10618">
        <v>-65.055999999999997</v>
      </c>
      <c r="C10618">
        <v>3.9140000000000001</v>
      </c>
      <c r="F10618">
        <v>1049.1400000000001</v>
      </c>
      <c r="G10618">
        <f t="shared" si="165"/>
        <v>-289.38340031999996</v>
      </c>
      <c r="H10618">
        <v>3.9140000000000001</v>
      </c>
    </row>
    <row r="10619" spans="1:8" x14ac:dyDescent="0.35">
      <c r="A10619">
        <v>1049.25</v>
      </c>
      <c r="B10619">
        <v>-65.046999999999997</v>
      </c>
      <c r="C10619">
        <v>3.9119999999999999</v>
      </c>
      <c r="F10619">
        <v>1049.25</v>
      </c>
      <c r="G10619">
        <f t="shared" si="165"/>
        <v>-289.34336633999999</v>
      </c>
      <c r="H10619">
        <v>3.9119999999999999</v>
      </c>
    </row>
    <row r="10620" spans="1:8" x14ac:dyDescent="0.35">
      <c r="A10620">
        <v>1049.3399999999999</v>
      </c>
      <c r="B10620">
        <v>-64.97</v>
      </c>
      <c r="C10620">
        <v>3.9129999999999998</v>
      </c>
      <c r="F10620">
        <v>1049.3399999999999</v>
      </c>
      <c r="G10620">
        <f t="shared" si="165"/>
        <v>-289.00085339999998</v>
      </c>
      <c r="H10620">
        <v>3.9129999999999998</v>
      </c>
    </row>
    <row r="10621" spans="1:8" x14ac:dyDescent="0.35">
      <c r="A10621">
        <v>1049.4570000000001</v>
      </c>
      <c r="B10621">
        <v>-65.072999999999993</v>
      </c>
      <c r="C10621">
        <v>3.9129999999999998</v>
      </c>
      <c r="F10621">
        <v>1049.4570000000001</v>
      </c>
      <c r="G10621">
        <f t="shared" si="165"/>
        <v>-289.45902006</v>
      </c>
      <c r="H10621">
        <v>3.9129999999999998</v>
      </c>
    </row>
    <row r="10622" spans="1:8" x14ac:dyDescent="0.35">
      <c r="A10622">
        <v>1049.5409999999999</v>
      </c>
      <c r="B10622">
        <v>-65.027000000000001</v>
      </c>
      <c r="C10622">
        <v>3.9129999999999998</v>
      </c>
      <c r="F10622">
        <v>1049.5409999999999</v>
      </c>
      <c r="G10622">
        <f t="shared" si="165"/>
        <v>-289.25440194000004</v>
      </c>
      <c r="H10622">
        <v>3.9129999999999998</v>
      </c>
    </row>
    <row r="10623" spans="1:8" x14ac:dyDescent="0.35">
      <c r="A10623">
        <v>1049.6400000000001</v>
      </c>
      <c r="B10623">
        <v>-65.081999999999994</v>
      </c>
      <c r="C10623">
        <v>3.9119999999999999</v>
      </c>
      <c r="F10623">
        <v>1049.6400000000001</v>
      </c>
      <c r="G10623">
        <f t="shared" si="165"/>
        <v>-289.49905403999998</v>
      </c>
      <c r="H10623">
        <v>3.9119999999999999</v>
      </c>
    </row>
    <row r="10624" spans="1:8" x14ac:dyDescent="0.35">
      <c r="A10624">
        <v>1049.7460000000001</v>
      </c>
      <c r="B10624">
        <v>-64.929000000000002</v>
      </c>
      <c r="C10624">
        <v>3.9129999999999998</v>
      </c>
      <c r="F10624">
        <v>1049.7460000000001</v>
      </c>
      <c r="G10624">
        <f t="shared" si="165"/>
        <v>-288.81847637999999</v>
      </c>
      <c r="H10624">
        <v>3.9129999999999998</v>
      </c>
    </row>
    <row r="10625" spans="1:8" x14ac:dyDescent="0.35">
      <c r="A10625">
        <v>1049.8399999999999</v>
      </c>
      <c r="B10625">
        <v>-65.14</v>
      </c>
      <c r="C10625">
        <v>3.9089999999999998</v>
      </c>
      <c r="F10625">
        <v>1049.8399999999999</v>
      </c>
      <c r="G10625">
        <f t="shared" si="165"/>
        <v>-289.7570508</v>
      </c>
      <c r="H10625">
        <v>3.9089999999999998</v>
      </c>
    </row>
    <row r="10626" spans="1:8" x14ac:dyDescent="0.35">
      <c r="A10626">
        <v>1049.9449999999999</v>
      </c>
      <c r="B10626">
        <v>-65.156000000000006</v>
      </c>
      <c r="C10626">
        <v>3.9129999999999998</v>
      </c>
      <c r="F10626">
        <v>1049.9449999999999</v>
      </c>
      <c r="G10626">
        <f t="shared" si="165"/>
        <v>-289.82822232000001</v>
      </c>
      <c r="H10626">
        <v>3.9129999999999998</v>
      </c>
    </row>
    <row r="10627" spans="1:8" x14ac:dyDescent="0.35">
      <c r="A10627">
        <v>1050.04</v>
      </c>
      <c r="B10627">
        <v>-65.153999999999996</v>
      </c>
      <c r="C10627">
        <v>3.9140000000000001</v>
      </c>
      <c r="F10627">
        <v>1050.04</v>
      </c>
      <c r="G10627">
        <f t="shared" ref="G10627:G10690" si="166">B10627*4.44822</f>
        <v>-289.81932588000001</v>
      </c>
      <c r="H10627">
        <v>3.9140000000000001</v>
      </c>
    </row>
    <row r="10628" spans="1:8" x14ac:dyDescent="0.35">
      <c r="A10628">
        <v>1050.1400000000001</v>
      </c>
      <c r="B10628">
        <v>-65.013000000000005</v>
      </c>
      <c r="C10628">
        <v>3.9119999999999999</v>
      </c>
      <c r="F10628">
        <v>1050.1400000000001</v>
      </c>
      <c r="G10628">
        <f t="shared" si="166"/>
        <v>-289.19212686000003</v>
      </c>
      <c r="H10628">
        <v>3.9119999999999999</v>
      </c>
    </row>
    <row r="10629" spans="1:8" x14ac:dyDescent="0.35">
      <c r="A10629">
        <v>1050.24</v>
      </c>
      <c r="B10629">
        <v>-64.989000000000004</v>
      </c>
      <c r="C10629">
        <v>3.9119999999999999</v>
      </c>
      <c r="F10629">
        <v>1050.24</v>
      </c>
      <c r="G10629">
        <f t="shared" si="166"/>
        <v>-289.08536958000002</v>
      </c>
      <c r="H10629">
        <v>3.9119999999999999</v>
      </c>
    </row>
    <row r="10630" spans="1:8" x14ac:dyDescent="0.35">
      <c r="A10630">
        <v>1050.3399999999999</v>
      </c>
      <c r="B10630">
        <v>-64.936999999999998</v>
      </c>
      <c r="C10630">
        <v>3.9129999999999998</v>
      </c>
      <c r="F10630">
        <v>1050.3399999999999</v>
      </c>
      <c r="G10630">
        <f t="shared" si="166"/>
        <v>-288.85406214</v>
      </c>
      <c r="H10630">
        <v>3.9129999999999998</v>
      </c>
    </row>
    <row r="10631" spans="1:8" x14ac:dyDescent="0.35">
      <c r="A10631">
        <v>1050.444</v>
      </c>
      <c r="B10631">
        <v>-65.096000000000004</v>
      </c>
      <c r="C10631">
        <v>3.9129999999999998</v>
      </c>
      <c r="F10631">
        <v>1050.444</v>
      </c>
      <c r="G10631">
        <f t="shared" si="166"/>
        <v>-289.56132912000004</v>
      </c>
      <c r="H10631">
        <v>3.9129999999999998</v>
      </c>
    </row>
    <row r="10632" spans="1:8" x14ac:dyDescent="0.35">
      <c r="A10632">
        <v>1050.54</v>
      </c>
      <c r="B10632">
        <v>-65.037000000000006</v>
      </c>
      <c r="C10632">
        <v>3.9129999999999998</v>
      </c>
      <c r="F10632">
        <v>1050.54</v>
      </c>
      <c r="G10632">
        <f t="shared" si="166"/>
        <v>-289.29888414000004</v>
      </c>
      <c r="H10632">
        <v>3.9129999999999998</v>
      </c>
    </row>
    <row r="10633" spans="1:8" x14ac:dyDescent="0.35">
      <c r="A10633">
        <v>1050.6400000000001</v>
      </c>
      <c r="B10633">
        <v>-65.06</v>
      </c>
      <c r="C10633">
        <v>3.9129999999999998</v>
      </c>
      <c r="F10633">
        <v>1050.6400000000001</v>
      </c>
      <c r="G10633">
        <f t="shared" si="166"/>
        <v>-289.40119320000002</v>
      </c>
      <c r="H10633">
        <v>3.9129999999999998</v>
      </c>
    </row>
    <row r="10634" spans="1:8" x14ac:dyDescent="0.35">
      <c r="A10634">
        <v>1050.741</v>
      </c>
      <c r="B10634">
        <v>-64.98</v>
      </c>
      <c r="C10634">
        <v>3.9119999999999999</v>
      </c>
      <c r="F10634">
        <v>1050.741</v>
      </c>
      <c r="G10634">
        <f t="shared" si="166"/>
        <v>-289.04533560000004</v>
      </c>
      <c r="H10634">
        <v>3.9119999999999999</v>
      </c>
    </row>
    <row r="10635" spans="1:8" x14ac:dyDescent="0.35">
      <c r="A10635">
        <v>1050.8420000000001</v>
      </c>
      <c r="B10635">
        <v>-64.998000000000005</v>
      </c>
      <c r="C10635">
        <v>3.911</v>
      </c>
      <c r="F10635">
        <v>1050.8420000000001</v>
      </c>
      <c r="G10635">
        <f t="shared" si="166"/>
        <v>-289.12540356000005</v>
      </c>
      <c r="H10635">
        <v>3.911</v>
      </c>
    </row>
    <row r="10636" spans="1:8" x14ac:dyDescent="0.35">
      <c r="A10636">
        <v>1050.944</v>
      </c>
      <c r="B10636">
        <v>-65.215000000000003</v>
      </c>
      <c r="C10636">
        <v>3.9129999999999998</v>
      </c>
      <c r="F10636">
        <v>1050.944</v>
      </c>
      <c r="G10636">
        <f t="shared" si="166"/>
        <v>-290.09066730000001</v>
      </c>
      <c r="H10636">
        <v>3.9129999999999998</v>
      </c>
    </row>
    <row r="10637" spans="1:8" x14ac:dyDescent="0.35">
      <c r="A10637">
        <v>1051.0419999999999</v>
      </c>
      <c r="B10637">
        <v>-64.989000000000004</v>
      </c>
      <c r="C10637">
        <v>3.9140000000000001</v>
      </c>
      <c r="F10637">
        <v>1051.0419999999999</v>
      </c>
      <c r="G10637">
        <f t="shared" si="166"/>
        <v>-289.08536958000002</v>
      </c>
      <c r="H10637">
        <v>3.9140000000000001</v>
      </c>
    </row>
    <row r="10638" spans="1:8" x14ac:dyDescent="0.35">
      <c r="A10638">
        <v>1051.1420000000001</v>
      </c>
      <c r="B10638">
        <v>-64.947999999999993</v>
      </c>
      <c r="C10638">
        <v>3.9129999999999998</v>
      </c>
      <c r="F10638">
        <v>1051.1420000000001</v>
      </c>
      <c r="G10638">
        <f t="shared" si="166"/>
        <v>-288.90299255999997</v>
      </c>
      <c r="H10638">
        <v>3.9129999999999998</v>
      </c>
    </row>
    <row r="10639" spans="1:8" x14ac:dyDescent="0.35">
      <c r="A10639">
        <v>1051.241</v>
      </c>
      <c r="B10639">
        <v>-64.846999999999994</v>
      </c>
      <c r="C10639">
        <v>3.9129999999999998</v>
      </c>
      <c r="F10639">
        <v>1051.241</v>
      </c>
      <c r="G10639">
        <f t="shared" si="166"/>
        <v>-288.45372233999996</v>
      </c>
      <c r="H10639">
        <v>3.9129999999999998</v>
      </c>
    </row>
    <row r="10640" spans="1:8" x14ac:dyDescent="0.35">
      <c r="A10640">
        <v>1051.347</v>
      </c>
      <c r="B10640">
        <v>-64.972999999999999</v>
      </c>
      <c r="C10640">
        <v>3.9129999999999998</v>
      </c>
      <c r="F10640">
        <v>1051.347</v>
      </c>
      <c r="G10640">
        <f t="shared" si="166"/>
        <v>-289.01419806000001</v>
      </c>
      <c r="H10640">
        <v>3.9129999999999998</v>
      </c>
    </row>
    <row r="10641" spans="1:8" x14ac:dyDescent="0.35">
      <c r="A10641">
        <v>1051.444</v>
      </c>
      <c r="B10641">
        <v>-64.966999999999999</v>
      </c>
      <c r="C10641">
        <v>3.9119999999999999</v>
      </c>
      <c r="F10641">
        <v>1051.444</v>
      </c>
      <c r="G10641">
        <f t="shared" si="166"/>
        <v>-288.98750874000001</v>
      </c>
      <c r="H10641">
        <v>3.9119999999999999</v>
      </c>
    </row>
    <row r="10642" spans="1:8" x14ac:dyDescent="0.35">
      <c r="A10642">
        <v>1051.5409999999999</v>
      </c>
      <c r="B10642">
        <v>-64.948999999999998</v>
      </c>
      <c r="C10642">
        <v>3.9129999999999998</v>
      </c>
      <c r="F10642">
        <v>1051.5409999999999</v>
      </c>
      <c r="G10642">
        <f t="shared" si="166"/>
        <v>-288.90744078</v>
      </c>
      <c r="H10642">
        <v>3.9129999999999998</v>
      </c>
    </row>
    <row r="10643" spans="1:8" x14ac:dyDescent="0.35">
      <c r="A10643">
        <v>1051.6400000000001</v>
      </c>
      <c r="B10643">
        <v>-65.016999999999996</v>
      </c>
      <c r="C10643">
        <v>3.9129999999999998</v>
      </c>
      <c r="F10643">
        <v>1051.6400000000001</v>
      </c>
      <c r="G10643">
        <f t="shared" si="166"/>
        <v>-289.20991973999998</v>
      </c>
      <c r="H10643">
        <v>3.9129999999999998</v>
      </c>
    </row>
    <row r="10644" spans="1:8" x14ac:dyDescent="0.35">
      <c r="A10644">
        <v>1051.74</v>
      </c>
      <c r="B10644">
        <v>-65.046999999999997</v>
      </c>
      <c r="C10644">
        <v>3.91</v>
      </c>
      <c r="F10644">
        <v>1051.74</v>
      </c>
      <c r="G10644">
        <f t="shared" si="166"/>
        <v>-289.34336633999999</v>
      </c>
      <c r="H10644">
        <v>3.91</v>
      </c>
    </row>
    <row r="10645" spans="1:8" x14ac:dyDescent="0.35">
      <c r="A10645">
        <v>1051.8420000000001</v>
      </c>
      <c r="B10645">
        <v>-65.096000000000004</v>
      </c>
      <c r="C10645">
        <v>3.9089999999999998</v>
      </c>
      <c r="F10645">
        <v>1051.8420000000001</v>
      </c>
      <c r="G10645">
        <f t="shared" si="166"/>
        <v>-289.56132912000004</v>
      </c>
      <c r="H10645">
        <v>3.9089999999999998</v>
      </c>
    </row>
    <row r="10646" spans="1:8" x14ac:dyDescent="0.35">
      <c r="A10646">
        <v>1051.9480000000001</v>
      </c>
      <c r="B10646">
        <v>-65.150999999999996</v>
      </c>
      <c r="C10646">
        <v>3.9119999999999999</v>
      </c>
      <c r="F10646">
        <v>1051.9480000000001</v>
      </c>
      <c r="G10646">
        <f t="shared" si="166"/>
        <v>-289.80598121999998</v>
      </c>
      <c r="H10646">
        <v>3.9119999999999999</v>
      </c>
    </row>
    <row r="10647" spans="1:8" x14ac:dyDescent="0.35">
      <c r="A10647">
        <v>1052.04</v>
      </c>
      <c r="B10647">
        <v>-65.052999999999997</v>
      </c>
      <c r="C10647">
        <v>3.9119999999999999</v>
      </c>
      <c r="F10647">
        <v>1052.04</v>
      </c>
      <c r="G10647">
        <f t="shared" si="166"/>
        <v>-289.37005565999999</v>
      </c>
      <c r="H10647">
        <v>3.9119999999999999</v>
      </c>
    </row>
    <row r="10648" spans="1:8" x14ac:dyDescent="0.35">
      <c r="A10648">
        <v>1052.1410000000001</v>
      </c>
      <c r="B10648">
        <v>-65.015000000000001</v>
      </c>
      <c r="C10648">
        <v>3.9119999999999999</v>
      </c>
      <c r="F10648">
        <v>1052.1410000000001</v>
      </c>
      <c r="G10648">
        <f t="shared" si="166"/>
        <v>-289.20102330000003</v>
      </c>
      <c r="H10648">
        <v>3.9119999999999999</v>
      </c>
    </row>
    <row r="10649" spans="1:8" x14ac:dyDescent="0.35">
      <c r="A10649">
        <v>1052.251</v>
      </c>
      <c r="B10649">
        <v>-65.108999999999995</v>
      </c>
      <c r="C10649">
        <v>3.9119999999999999</v>
      </c>
      <c r="F10649">
        <v>1052.251</v>
      </c>
      <c r="G10649">
        <f t="shared" si="166"/>
        <v>-289.61915597999996</v>
      </c>
      <c r="H10649">
        <v>3.9119999999999999</v>
      </c>
    </row>
    <row r="10650" spans="1:8" x14ac:dyDescent="0.35">
      <c r="A10650">
        <v>1052.3409999999999</v>
      </c>
      <c r="B10650">
        <v>-64.989999999999995</v>
      </c>
      <c r="C10650">
        <v>3.9119999999999999</v>
      </c>
      <c r="F10650">
        <v>1052.3409999999999</v>
      </c>
      <c r="G10650">
        <f t="shared" si="166"/>
        <v>-289.08981779999999</v>
      </c>
      <c r="H10650">
        <v>3.9119999999999999</v>
      </c>
    </row>
    <row r="10651" spans="1:8" x14ac:dyDescent="0.35">
      <c r="A10651">
        <v>1052.441</v>
      </c>
      <c r="B10651">
        <v>-65.106999999999999</v>
      </c>
      <c r="C10651">
        <v>3.9119999999999999</v>
      </c>
      <c r="F10651">
        <v>1052.441</v>
      </c>
      <c r="G10651">
        <f t="shared" si="166"/>
        <v>-289.61025954000002</v>
      </c>
      <c r="H10651">
        <v>3.9119999999999999</v>
      </c>
    </row>
    <row r="10652" spans="1:8" x14ac:dyDescent="0.35">
      <c r="A10652">
        <v>1052.5409999999999</v>
      </c>
      <c r="B10652">
        <v>-64.954999999999998</v>
      </c>
      <c r="C10652">
        <v>3.9119999999999999</v>
      </c>
      <c r="F10652">
        <v>1052.5409999999999</v>
      </c>
      <c r="G10652">
        <f t="shared" si="166"/>
        <v>-288.9341301</v>
      </c>
      <c r="H10652">
        <v>3.9119999999999999</v>
      </c>
    </row>
    <row r="10653" spans="1:8" x14ac:dyDescent="0.35">
      <c r="A10653">
        <v>1052.6410000000001</v>
      </c>
      <c r="B10653">
        <v>-65.001999999999995</v>
      </c>
      <c r="C10653">
        <v>3.9140000000000001</v>
      </c>
      <c r="F10653">
        <v>1052.6410000000001</v>
      </c>
      <c r="G10653">
        <f t="shared" si="166"/>
        <v>-289.14319644</v>
      </c>
      <c r="H10653">
        <v>3.9140000000000001</v>
      </c>
    </row>
    <row r="10654" spans="1:8" x14ac:dyDescent="0.35">
      <c r="A10654">
        <v>1052.74</v>
      </c>
      <c r="B10654">
        <v>-65.018000000000001</v>
      </c>
      <c r="C10654">
        <v>3.9119999999999999</v>
      </c>
      <c r="F10654">
        <v>1052.74</v>
      </c>
      <c r="G10654">
        <f t="shared" si="166"/>
        <v>-289.21436796</v>
      </c>
      <c r="H10654">
        <v>3.9119999999999999</v>
      </c>
    </row>
    <row r="10655" spans="1:8" x14ac:dyDescent="0.35">
      <c r="A10655">
        <v>1052.8399999999999</v>
      </c>
      <c r="B10655">
        <v>-65.084000000000003</v>
      </c>
      <c r="C10655">
        <v>3.9119999999999999</v>
      </c>
      <c r="F10655">
        <v>1052.8399999999999</v>
      </c>
      <c r="G10655">
        <f t="shared" si="166"/>
        <v>-289.50795048000003</v>
      </c>
      <c r="H10655">
        <v>3.9119999999999999</v>
      </c>
    </row>
    <row r="10656" spans="1:8" x14ac:dyDescent="0.35">
      <c r="A10656">
        <v>1052.941</v>
      </c>
      <c r="B10656">
        <v>-65.111999999999995</v>
      </c>
      <c r="C10656">
        <v>3.9129999999999998</v>
      </c>
      <c r="F10656">
        <v>1052.941</v>
      </c>
      <c r="G10656">
        <f t="shared" si="166"/>
        <v>-289.63250063999999</v>
      </c>
      <c r="H10656">
        <v>3.9129999999999998</v>
      </c>
    </row>
    <row r="10657" spans="1:8" x14ac:dyDescent="0.35">
      <c r="A10657">
        <v>1053.0409999999999</v>
      </c>
      <c r="B10657">
        <v>-64.959999999999994</v>
      </c>
      <c r="C10657">
        <v>3.9129999999999998</v>
      </c>
      <c r="F10657">
        <v>1053.0409999999999</v>
      </c>
      <c r="G10657">
        <f t="shared" si="166"/>
        <v>-288.95637119999998</v>
      </c>
      <c r="H10657">
        <v>3.9129999999999998</v>
      </c>
    </row>
    <row r="10658" spans="1:8" x14ac:dyDescent="0.35">
      <c r="A10658">
        <v>1053.1400000000001</v>
      </c>
      <c r="B10658">
        <v>-65.034999999999997</v>
      </c>
      <c r="C10658">
        <v>3.9119999999999999</v>
      </c>
      <c r="F10658">
        <v>1053.1400000000001</v>
      </c>
      <c r="G10658">
        <f t="shared" si="166"/>
        <v>-289.28998769999998</v>
      </c>
      <c r="H10658">
        <v>3.9119999999999999</v>
      </c>
    </row>
    <row r="10659" spans="1:8" x14ac:dyDescent="0.35">
      <c r="A10659">
        <v>1053.241</v>
      </c>
      <c r="B10659">
        <v>-65.013000000000005</v>
      </c>
      <c r="C10659">
        <v>3.9119999999999999</v>
      </c>
      <c r="F10659">
        <v>1053.241</v>
      </c>
      <c r="G10659">
        <f t="shared" si="166"/>
        <v>-289.19212686000003</v>
      </c>
      <c r="H10659">
        <v>3.9119999999999999</v>
      </c>
    </row>
    <row r="10660" spans="1:8" x14ac:dyDescent="0.35">
      <c r="A10660">
        <v>1053.3399999999999</v>
      </c>
      <c r="B10660">
        <v>-65.149000000000001</v>
      </c>
      <c r="C10660">
        <v>3.9119999999999999</v>
      </c>
      <c r="F10660">
        <v>1053.3399999999999</v>
      </c>
      <c r="G10660">
        <f t="shared" si="166"/>
        <v>-289.79708478000003</v>
      </c>
      <c r="H10660">
        <v>3.9119999999999999</v>
      </c>
    </row>
    <row r="10661" spans="1:8" x14ac:dyDescent="0.35">
      <c r="A10661">
        <v>1053.441</v>
      </c>
      <c r="B10661">
        <v>-65.007999999999996</v>
      </c>
      <c r="C10661">
        <v>3.9119999999999999</v>
      </c>
      <c r="F10661">
        <v>1053.441</v>
      </c>
      <c r="G10661">
        <f t="shared" si="166"/>
        <v>-289.16988576</v>
      </c>
      <c r="H10661">
        <v>3.9119999999999999</v>
      </c>
    </row>
    <row r="10662" spans="1:8" x14ac:dyDescent="0.35">
      <c r="A10662">
        <v>1053.5419999999999</v>
      </c>
      <c r="B10662">
        <v>-64.944000000000003</v>
      </c>
      <c r="C10662">
        <v>3.9119999999999999</v>
      </c>
      <c r="F10662">
        <v>1053.5419999999999</v>
      </c>
      <c r="G10662">
        <f t="shared" si="166"/>
        <v>-288.88519968000003</v>
      </c>
      <c r="H10662">
        <v>3.9119999999999999</v>
      </c>
    </row>
    <row r="10663" spans="1:8" x14ac:dyDescent="0.35">
      <c r="A10663">
        <v>1053.6610000000001</v>
      </c>
      <c r="B10663">
        <v>-65.113</v>
      </c>
      <c r="C10663">
        <v>3.9129999999999998</v>
      </c>
      <c r="F10663">
        <v>1053.6610000000001</v>
      </c>
      <c r="G10663">
        <f t="shared" si="166"/>
        <v>-289.63694886000002</v>
      </c>
      <c r="H10663">
        <v>3.9129999999999998</v>
      </c>
    </row>
    <row r="10664" spans="1:8" x14ac:dyDescent="0.35">
      <c r="A10664">
        <v>1053.74</v>
      </c>
      <c r="B10664">
        <v>-65.191999999999993</v>
      </c>
      <c r="C10664">
        <v>3.9119999999999999</v>
      </c>
      <c r="F10664">
        <v>1053.74</v>
      </c>
      <c r="G10664">
        <f t="shared" si="166"/>
        <v>-289.98835823999997</v>
      </c>
      <c r="H10664">
        <v>3.9119999999999999</v>
      </c>
    </row>
    <row r="10665" spans="1:8" x14ac:dyDescent="0.35">
      <c r="A10665">
        <v>1053.8399999999999</v>
      </c>
      <c r="B10665">
        <v>-65.12</v>
      </c>
      <c r="C10665">
        <v>3.9129999999999998</v>
      </c>
      <c r="F10665">
        <v>1053.8399999999999</v>
      </c>
      <c r="G10665">
        <f t="shared" si="166"/>
        <v>-289.66808640000005</v>
      </c>
      <c r="H10665">
        <v>3.9129999999999998</v>
      </c>
    </row>
    <row r="10666" spans="1:8" x14ac:dyDescent="0.35">
      <c r="A10666">
        <v>1053.94</v>
      </c>
      <c r="B10666">
        <v>-65.031999999999996</v>
      </c>
      <c r="C10666">
        <v>3.911</v>
      </c>
      <c r="F10666">
        <v>1053.94</v>
      </c>
      <c r="G10666">
        <f t="shared" si="166"/>
        <v>-289.27664304000001</v>
      </c>
      <c r="H10666">
        <v>3.911</v>
      </c>
    </row>
    <row r="10667" spans="1:8" x14ac:dyDescent="0.35">
      <c r="A10667">
        <v>1054.0419999999999</v>
      </c>
      <c r="B10667">
        <v>-64.994</v>
      </c>
      <c r="C10667">
        <v>3.9119999999999999</v>
      </c>
      <c r="F10667">
        <v>1054.0419999999999</v>
      </c>
      <c r="G10667">
        <f t="shared" si="166"/>
        <v>-289.10761067999999</v>
      </c>
      <c r="H10667">
        <v>3.9119999999999999</v>
      </c>
    </row>
    <row r="10668" spans="1:8" x14ac:dyDescent="0.35">
      <c r="A10668">
        <v>1054.1410000000001</v>
      </c>
      <c r="B10668">
        <v>-65.040000000000006</v>
      </c>
      <c r="C10668">
        <v>3.9119999999999999</v>
      </c>
      <c r="F10668">
        <v>1054.1410000000001</v>
      </c>
      <c r="G10668">
        <f t="shared" si="166"/>
        <v>-289.31222880000001</v>
      </c>
      <c r="H10668">
        <v>3.9119999999999999</v>
      </c>
    </row>
    <row r="10669" spans="1:8" x14ac:dyDescent="0.35">
      <c r="A10669">
        <v>1054.241</v>
      </c>
      <c r="B10669">
        <v>-65.156000000000006</v>
      </c>
      <c r="C10669">
        <v>3.9119999999999999</v>
      </c>
      <c r="F10669">
        <v>1054.241</v>
      </c>
      <c r="G10669">
        <f t="shared" si="166"/>
        <v>-289.82822232000001</v>
      </c>
      <c r="H10669">
        <v>3.9119999999999999</v>
      </c>
    </row>
    <row r="10670" spans="1:8" x14ac:dyDescent="0.35">
      <c r="A10670">
        <v>1054.3409999999999</v>
      </c>
      <c r="B10670">
        <v>-65.11</v>
      </c>
      <c r="C10670">
        <v>3.9129999999999998</v>
      </c>
      <c r="F10670">
        <v>1054.3409999999999</v>
      </c>
      <c r="G10670">
        <f t="shared" si="166"/>
        <v>-289.62360419999999</v>
      </c>
      <c r="H10670">
        <v>3.9129999999999998</v>
      </c>
    </row>
    <row r="10671" spans="1:8" x14ac:dyDescent="0.35">
      <c r="A10671">
        <v>1054.441</v>
      </c>
      <c r="B10671">
        <v>-65.039000000000001</v>
      </c>
      <c r="C10671">
        <v>3.9119999999999999</v>
      </c>
      <c r="F10671">
        <v>1054.441</v>
      </c>
      <c r="G10671">
        <f t="shared" si="166"/>
        <v>-289.30778057999999</v>
      </c>
      <c r="H10671">
        <v>3.9119999999999999</v>
      </c>
    </row>
    <row r="10672" spans="1:8" x14ac:dyDescent="0.35">
      <c r="A10672">
        <v>1054.5450000000001</v>
      </c>
      <c r="B10672">
        <v>-65.204999999999998</v>
      </c>
      <c r="C10672">
        <v>3.9129999999999998</v>
      </c>
      <c r="F10672">
        <v>1054.5450000000001</v>
      </c>
      <c r="G10672">
        <f t="shared" si="166"/>
        <v>-290.0461851</v>
      </c>
      <c r="H10672">
        <v>3.9129999999999998</v>
      </c>
    </row>
    <row r="10673" spans="1:8" x14ac:dyDescent="0.35">
      <c r="A10673">
        <v>1054.6400000000001</v>
      </c>
      <c r="B10673">
        <v>-65.010999999999996</v>
      </c>
      <c r="C10673">
        <v>3.9140000000000001</v>
      </c>
      <c r="F10673">
        <v>1054.6400000000001</v>
      </c>
      <c r="G10673">
        <f t="shared" si="166"/>
        <v>-289.18323041999997</v>
      </c>
      <c r="H10673">
        <v>3.9140000000000001</v>
      </c>
    </row>
    <row r="10674" spans="1:8" x14ac:dyDescent="0.35">
      <c r="A10674">
        <v>1054.74</v>
      </c>
      <c r="B10674">
        <v>-65.06</v>
      </c>
      <c r="C10674">
        <v>3.9119999999999999</v>
      </c>
      <c r="F10674">
        <v>1054.74</v>
      </c>
      <c r="G10674">
        <f t="shared" si="166"/>
        <v>-289.40119320000002</v>
      </c>
      <c r="H10674">
        <v>3.9119999999999999</v>
      </c>
    </row>
    <row r="10675" spans="1:8" x14ac:dyDescent="0.35">
      <c r="A10675">
        <v>1054.8409999999999</v>
      </c>
      <c r="B10675">
        <v>-65.015000000000001</v>
      </c>
      <c r="C10675">
        <v>3.9119999999999999</v>
      </c>
      <c r="F10675">
        <v>1054.8409999999999</v>
      </c>
      <c r="G10675">
        <f t="shared" si="166"/>
        <v>-289.20102330000003</v>
      </c>
      <c r="H10675">
        <v>3.9119999999999999</v>
      </c>
    </row>
    <row r="10676" spans="1:8" x14ac:dyDescent="0.35">
      <c r="A10676">
        <v>1054.941</v>
      </c>
      <c r="B10676">
        <v>-65.067999999999998</v>
      </c>
      <c r="C10676">
        <v>3.9119999999999999</v>
      </c>
      <c r="F10676">
        <v>1054.941</v>
      </c>
      <c r="G10676">
        <f t="shared" si="166"/>
        <v>-289.43677895999997</v>
      </c>
      <c r="H10676">
        <v>3.9119999999999999</v>
      </c>
    </row>
    <row r="10677" spans="1:8" x14ac:dyDescent="0.35">
      <c r="A10677">
        <v>1055.0409999999999</v>
      </c>
      <c r="B10677">
        <v>-65.183000000000007</v>
      </c>
      <c r="C10677">
        <v>3.9119999999999999</v>
      </c>
      <c r="F10677">
        <v>1055.0409999999999</v>
      </c>
      <c r="G10677">
        <f t="shared" si="166"/>
        <v>-289.94832426000005</v>
      </c>
      <c r="H10677">
        <v>3.9119999999999999</v>
      </c>
    </row>
    <row r="10678" spans="1:8" x14ac:dyDescent="0.35">
      <c r="A10678">
        <v>1055.145</v>
      </c>
      <c r="B10678">
        <v>-65.141999999999996</v>
      </c>
      <c r="C10678">
        <v>3.9119999999999999</v>
      </c>
      <c r="F10678">
        <v>1055.145</v>
      </c>
      <c r="G10678">
        <f t="shared" si="166"/>
        <v>-289.76594724</v>
      </c>
      <c r="H10678">
        <v>3.9119999999999999</v>
      </c>
    </row>
    <row r="10679" spans="1:8" x14ac:dyDescent="0.35">
      <c r="A10679">
        <v>1055.241</v>
      </c>
      <c r="B10679">
        <v>-65.036000000000001</v>
      </c>
      <c r="C10679">
        <v>3.9119999999999999</v>
      </c>
      <c r="F10679">
        <v>1055.241</v>
      </c>
      <c r="G10679">
        <f t="shared" si="166"/>
        <v>-289.29443592000001</v>
      </c>
      <c r="H10679">
        <v>3.9119999999999999</v>
      </c>
    </row>
    <row r="10680" spans="1:8" x14ac:dyDescent="0.35">
      <c r="A10680">
        <v>1055.3409999999999</v>
      </c>
      <c r="B10680">
        <v>-65.091999999999999</v>
      </c>
      <c r="C10680">
        <v>3.9119999999999999</v>
      </c>
      <c r="F10680">
        <v>1055.3409999999999</v>
      </c>
      <c r="G10680">
        <f t="shared" si="166"/>
        <v>-289.54353623999998</v>
      </c>
      <c r="H10680">
        <v>3.9119999999999999</v>
      </c>
    </row>
    <row r="10681" spans="1:8" x14ac:dyDescent="0.35">
      <c r="A10681">
        <v>1055.441</v>
      </c>
      <c r="B10681">
        <v>-65.128</v>
      </c>
      <c r="C10681">
        <v>3.9119999999999999</v>
      </c>
      <c r="F10681">
        <v>1055.441</v>
      </c>
      <c r="G10681">
        <f t="shared" si="166"/>
        <v>-289.70367216</v>
      </c>
      <c r="H10681">
        <v>3.9119999999999999</v>
      </c>
    </row>
    <row r="10682" spans="1:8" x14ac:dyDescent="0.35">
      <c r="A10682">
        <v>1055.54</v>
      </c>
      <c r="B10682">
        <v>-64.947000000000003</v>
      </c>
      <c r="C10682">
        <v>3.9129999999999998</v>
      </c>
      <c r="F10682">
        <v>1055.54</v>
      </c>
      <c r="G10682">
        <f t="shared" si="166"/>
        <v>-288.89854434</v>
      </c>
      <c r="H10682">
        <v>3.9129999999999998</v>
      </c>
    </row>
    <row r="10683" spans="1:8" x14ac:dyDescent="0.35">
      <c r="A10683">
        <v>1055.6389999999999</v>
      </c>
      <c r="B10683">
        <v>-65.114999999999995</v>
      </c>
      <c r="C10683">
        <v>3.9159999999999999</v>
      </c>
      <c r="F10683">
        <v>1055.6389999999999</v>
      </c>
      <c r="G10683">
        <f t="shared" si="166"/>
        <v>-289.64584529999996</v>
      </c>
      <c r="H10683">
        <v>3.9159999999999999</v>
      </c>
    </row>
    <row r="10684" spans="1:8" x14ac:dyDescent="0.35">
      <c r="A10684">
        <v>1055.741</v>
      </c>
      <c r="B10684">
        <v>-65.171000000000006</v>
      </c>
      <c r="C10684">
        <v>3.911</v>
      </c>
      <c r="F10684">
        <v>1055.741</v>
      </c>
      <c r="G10684">
        <f t="shared" si="166"/>
        <v>-289.89494562000004</v>
      </c>
      <c r="H10684">
        <v>3.911</v>
      </c>
    </row>
    <row r="10685" spans="1:8" x14ac:dyDescent="0.35">
      <c r="A10685">
        <v>1055.8409999999999</v>
      </c>
      <c r="B10685">
        <v>-65.039000000000001</v>
      </c>
      <c r="C10685">
        <v>3.91</v>
      </c>
      <c r="F10685">
        <v>1055.8409999999999</v>
      </c>
      <c r="G10685">
        <f t="shared" si="166"/>
        <v>-289.30778057999999</v>
      </c>
      <c r="H10685">
        <v>3.91</v>
      </c>
    </row>
    <row r="10686" spans="1:8" x14ac:dyDescent="0.35">
      <c r="A10686">
        <v>1055.94</v>
      </c>
      <c r="B10686">
        <v>-64.847999999999999</v>
      </c>
      <c r="C10686">
        <v>3.9119999999999999</v>
      </c>
      <c r="F10686">
        <v>1055.94</v>
      </c>
      <c r="G10686">
        <f t="shared" si="166"/>
        <v>-288.45817055999999</v>
      </c>
      <c r="H10686">
        <v>3.9119999999999999</v>
      </c>
    </row>
    <row r="10687" spans="1:8" x14ac:dyDescent="0.35">
      <c r="A10687">
        <v>1056.04</v>
      </c>
      <c r="B10687">
        <v>-64.947999999999993</v>
      </c>
      <c r="C10687">
        <v>3.9119999999999999</v>
      </c>
      <c r="F10687">
        <v>1056.04</v>
      </c>
      <c r="G10687">
        <f t="shared" si="166"/>
        <v>-288.90299255999997</v>
      </c>
      <c r="H10687">
        <v>3.9119999999999999</v>
      </c>
    </row>
    <row r="10688" spans="1:8" x14ac:dyDescent="0.35">
      <c r="A10688">
        <v>1056.1400000000001</v>
      </c>
      <c r="B10688">
        <v>-65.010000000000005</v>
      </c>
      <c r="C10688">
        <v>3.9119999999999999</v>
      </c>
      <c r="F10688">
        <v>1056.1400000000001</v>
      </c>
      <c r="G10688">
        <f t="shared" si="166"/>
        <v>-289.1787822</v>
      </c>
      <c r="H10688">
        <v>3.9119999999999999</v>
      </c>
    </row>
    <row r="10689" spans="1:8" x14ac:dyDescent="0.35">
      <c r="A10689">
        <v>1056.2570000000001</v>
      </c>
      <c r="B10689">
        <v>-64.572000000000003</v>
      </c>
      <c r="C10689">
        <v>3.9119999999999999</v>
      </c>
      <c r="F10689">
        <v>1056.2570000000001</v>
      </c>
      <c r="G10689">
        <f t="shared" si="166"/>
        <v>-287.23046184000003</v>
      </c>
      <c r="H10689">
        <v>3.9119999999999999</v>
      </c>
    </row>
    <row r="10690" spans="1:8" x14ac:dyDescent="0.35">
      <c r="A10690">
        <v>1056.346</v>
      </c>
      <c r="B10690">
        <v>-64.817999999999998</v>
      </c>
      <c r="C10690">
        <v>3.9119999999999999</v>
      </c>
      <c r="F10690">
        <v>1056.346</v>
      </c>
      <c r="G10690">
        <f t="shared" si="166"/>
        <v>-288.32472395999997</v>
      </c>
      <c r="H10690">
        <v>3.9119999999999999</v>
      </c>
    </row>
    <row r="10691" spans="1:8" x14ac:dyDescent="0.35">
      <c r="A10691">
        <v>1056.44</v>
      </c>
      <c r="B10691">
        <v>-64.950999999999993</v>
      </c>
      <c r="C10691">
        <v>3.9119999999999999</v>
      </c>
      <c r="F10691">
        <v>1056.44</v>
      </c>
      <c r="G10691">
        <f t="shared" ref="G10691:G10754" si="167">B10691*4.44822</f>
        <v>-288.91633722</v>
      </c>
      <c r="H10691">
        <v>3.9119999999999999</v>
      </c>
    </row>
    <row r="10692" spans="1:8" x14ac:dyDescent="0.35">
      <c r="A10692">
        <v>1056.556</v>
      </c>
      <c r="B10692">
        <v>-64.927999999999997</v>
      </c>
      <c r="C10692">
        <v>3.9119999999999999</v>
      </c>
      <c r="F10692">
        <v>1056.556</v>
      </c>
      <c r="G10692">
        <f t="shared" si="167"/>
        <v>-288.81402815999996</v>
      </c>
      <c r="H10692">
        <v>3.9119999999999999</v>
      </c>
    </row>
    <row r="10693" spans="1:8" x14ac:dyDescent="0.35">
      <c r="A10693">
        <v>1056.6400000000001</v>
      </c>
      <c r="B10693">
        <v>-64.951999999999998</v>
      </c>
      <c r="C10693">
        <v>3.911</v>
      </c>
      <c r="F10693">
        <v>1056.6400000000001</v>
      </c>
      <c r="G10693">
        <f t="shared" si="167"/>
        <v>-288.92078543999997</v>
      </c>
      <c r="H10693">
        <v>3.911</v>
      </c>
    </row>
    <row r="10694" spans="1:8" x14ac:dyDescent="0.35">
      <c r="A10694">
        <v>1056.741</v>
      </c>
      <c r="B10694">
        <v>-65.052000000000007</v>
      </c>
      <c r="C10694">
        <v>3.9119999999999999</v>
      </c>
      <c r="F10694">
        <v>1056.741</v>
      </c>
      <c r="G10694">
        <f t="shared" si="167"/>
        <v>-289.36560744000002</v>
      </c>
      <c r="H10694">
        <v>3.9119999999999999</v>
      </c>
    </row>
    <row r="10695" spans="1:8" x14ac:dyDescent="0.35">
      <c r="A10695">
        <v>1056.8409999999999</v>
      </c>
      <c r="B10695">
        <v>-64.918000000000006</v>
      </c>
      <c r="C10695">
        <v>3.9129999999999998</v>
      </c>
      <c r="F10695">
        <v>1056.8409999999999</v>
      </c>
      <c r="G10695">
        <f t="shared" si="167"/>
        <v>-288.76954596000002</v>
      </c>
      <c r="H10695">
        <v>3.9129999999999998</v>
      </c>
    </row>
    <row r="10696" spans="1:8" x14ac:dyDescent="0.35">
      <c r="A10696">
        <v>1056.953</v>
      </c>
      <c r="B10696">
        <v>-64.965999999999994</v>
      </c>
      <c r="C10696">
        <v>3.9119999999999999</v>
      </c>
      <c r="F10696">
        <v>1056.953</v>
      </c>
      <c r="G10696">
        <f t="shared" si="167"/>
        <v>-288.98306051999998</v>
      </c>
      <c r="H10696">
        <v>3.9119999999999999</v>
      </c>
    </row>
    <row r="10697" spans="1:8" x14ac:dyDescent="0.35">
      <c r="A10697">
        <v>1057.0429999999999</v>
      </c>
      <c r="B10697">
        <v>-64.97</v>
      </c>
      <c r="C10697">
        <v>3.9119999999999999</v>
      </c>
      <c r="F10697">
        <v>1057.0429999999999</v>
      </c>
      <c r="G10697">
        <f t="shared" si="167"/>
        <v>-289.00085339999998</v>
      </c>
      <c r="H10697">
        <v>3.9119999999999999</v>
      </c>
    </row>
    <row r="10698" spans="1:8" x14ac:dyDescent="0.35">
      <c r="A10698">
        <v>1057.1410000000001</v>
      </c>
      <c r="B10698">
        <v>-64.930999999999997</v>
      </c>
      <c r="C10698">
        <v>3.9119999999999999</v>
      </c>
      <c r="F10698">
        <v>1057.1410000000001</v>
      </c>
      <c r="G10698">
        <f t="shared" si="167"/>
        <v>-288.82737281999999</v>
      </c>
      <c r="H10698">
        <v>3.9119999999999999</v>
      </c>
    </row>
    <row r="10699" spans="1:8" x14ac:dyDescent="0.35">
      <c r="A10699">
        <v>1057.241</v>
      </c>
      <c r="B10699">
        <v>-64.944000000000003</v>
      </c>
      <c r="C10699">
        <v>3.9119999999999999</v>
      </c>
      <c r="F10699">
        <v>1057.241</v>
      </c>
      <c r="G10699">
        <f t="shared" si="167"/>
        <v>-288.88519968000003</v>
      </c>
      <c r="H10699">
        <v>3.9119999999999999</v>
      </c>
    </row>
    <row r="10700" spans="1:8" x14ac:dyDescent="0.35">
      <c r="A10700">
        <v>1057.3409999999999</v>
      </c>
      <c r="B10700">
        <v>-64.733000000000004</v>
      </c>
      <c r="C10700">
        <v>3.9129999999999998</v>
      </c>
      <c r="F10700">
        <v>1057.3409999999999</v>
      </c>
      <c r="G10700">
        <f t="shared" si="167"/>
        <v>-287.94662526000002</v>
      </c>
      <c r="H10700">
        <v>3.9129999999999998</v>
      </c>
    </row>
    <row r="10701" spans="1:8" x14ac:dyDescent="0.35">
      <c r="A10701">
        <v>1057.441</v>
      </c>
      <c r="B10701">
        <v>-64.94</v>
      </c>
      <c r="C10701">
        <v>3.911</v>
      </c>
      <c r="F10701">
        <v>1057.441</v>
      </c>
      <c r="G10701">
        <f t="shared" si="167"/>
        <v>-288.86740679999997</v>
      </c>
      <c r="H10701">
        <v>3.911</v>
      </c>
    </row>
    <row r="10702" spans="1:8" x14ac:dyDescent="0.35">
      <c r="A10702">
        <v>1057.5429999999999</v>
      </c>
      <c r="B10702">
        <v>-64.88</v>
      </c>
      <c r="C10702">
        <v>3.9119999999999999</v>
      </c>
      <c r="F10702">
        <v>1057.5429999999999</v>
      </c>
      <c r="G10702">
        <f t="shared" si="167"/>
        <v>-288.6005136</v>
      </c>
      <c r="H10702">
        <v>3.9119999999999999</v>
      </c>
    </row>
    <row r="10703" spans="1:8" x14ac:dyDescent="0.35">
      <c r="A10703">
        <v>1057.6410000000001</v>
      </c>
      <c r="B10703">
        <v>-64.945999999999998</v>
      </c>
      <c r="C10703">
        <v>3.911</v>
      </c>
      <c r="F10703">
        <v>1057.6410000000001</v>
      </c>
      <c r="G10703">
        <f t="shared" si="167"/>
        <v>-288.89409611999997</v>
      </c>
      <c r="H10703">
        <v>3.911</v>
      </c>
    </row>
    <row r="10704" spans="1:8" x14ac:dyDescent="0.35">
      <c r="A10704">
        <v>1057.741</v>
      </c>
      <c r="B10704">
        <v>-65.061999999999998</v>
      </c>
      <c r="C10704">
        <v>3.9119999999999999</v>
      </c>
      <c r="F10704">
        <v>1057.741</v>
      </c>
      <c r="G10704">
        <f t="shared" si="167"/>
        <v>-289.41008963999997</v>
      </c>
      <c r="H10704">
        <v>3.9119999999999999</v>
      </c>
    </row>
    <row r="10705" spans="1:8" x14ac:dyDescent="0.35">
      <c r="A10705">
        <v>1057.8409999999999</v>
      </c>
      <c r="B10705">
        <v>-65.007000000000005</v>
      </c>
      <c r="C10705">
        <v>3.9119999999999999</v>
      </c>
      <c r="F10705">
        <v>1057.8409999999999</v>
      </c>
      <c r="G10705">
        <f t="shared" si="167"/>
        <v>-289.16543754000003</v>
      </c>
      <c r="H10705">
        <v>3.9119999999999999</v>
      </c>
    </row>
    <row r="10706" spans="1:8" x14ac:dyDescent="0.35">
      <c r="A10706">
        <v>1057.942</v>
      </c>
      <c r="B10706">
        <v>-65.093999999999994</v>
      </c>
      <c r="C10706">
        <v>3.9119999999999999</v>
      </c>
      <c r="F10706">
        <v>1057.942</v>
      </c>
      <c r="G10706">
        <f t="shared" si="167"/>
        <v>-289.55243267999998</v>
      </c>
      <c r="H10706">
        <v>3.9119999999999999</v>
      </c>
    </row>
    <row r="10707" spans="1:8" x14ac:dyDescent="0.35">
      <c r="A10707">
        <v>1058.0440000000001</v>
      </c>
      <c r="B10707">
        <v>-65.055999999999997</v>
      </c>
      <c r="C10707">
        <v>3.9119999999999999</v>
      </c>
      <c r="F10707">
        <v>1058.0440000000001</v>
      </c>
      <c r="G10707">
        <f t="shared" si="167"/>
        <v>-289.38340031999996</v>
      </c>
      <c r="H10707">
        <v>3.9119999999999999</v>
      </c>
    </row>
    <row r="10708" spans="1:8" x14ac:dyDescent="0.35">
      <c r="A10708">
        <v>1058.1420000000001</v>
      </c>
      <c r="B10708">
        <v>-65</v>
      </c>
      <c r="C10708">
        <v>3.9119999999999999</v>
      </c>
      <c r="F10708">
        <v>1058.1420000000001</v>
      </c>
      <c r="G10708">
        <f t="shared" si="167"/>
        <v>-289.1343</v>
      </c>
      <c r="H10708">
        <v>3.9119999999999999</v>
      </c>
    </row>
    <row r="10709" spans="1:8" x14ac:dyDescent="0.35">
      <c r="A10709">
        <v>1058.242</v>
      </c>
      <c r="B10709">
        <v>-65.072999999999993</v>
      </c>
      <c r="C10709">
        <v>3.9119999999999999</v>
      </c>
      <c r="F10709">
        <v>1058.242</v>
      </c>
      <c r="G10709">
        <f t="shared" si="167"/>
        <v>-289.45902006</v>
      </c>
      <c r="H10709">
        <v>3.9119999999999999</v>
      </c>
    </row>
    <row r="10710" spans="1:8" x14ac:dyDescent="0.35">
      <c r="A10710">
        <v>1058.3420000000001</v>
      </c>
      <c r="B10710">
        <v>-64.947999999999993</v>
      </c>
      <c r="C10710">
        <v>3.9119999999999999</v>
      </c>
      <c r="F10710">
        <v>1058.3420000000001</v>
      </c>
      <c r="G10710">
        <f t="shared" si="167"/>
        <v>-288.90299255999997</v>
      </c>
      <c r="H10710">
        <v>3.9119999999999999</v>
      </c>
    </row>
    <row r="10711" spans="1:8" x14ac:dyDescent="0.35">
      <c r="A10711">
        <v>1058.442</v>
      </c>
      <c r="B10711">
        <v>-65.117000000000004</v>
      </c>
      <c r="C10711">
        <v>3.91</v>
      </c>
      <c r="F10711">
        <v>1058.442</v>
      </c>
      <c r="G10711">
        <f t="shared" si="167"/>
        <v>-289.65474174000002</v>
      </c>
      <c r="H10711">
        <v>3.91</v>
      </c>
    </row>
    <row r="10712" spans="1:8" x14ac:dyDescent="0.35">
      <c r="A10712">
        <v>1058.5450000000001</v>
      </c>
      <c r="B10712">
        <v>-65.122</v>
      </c>
      <c r="C10712">
        <v>3.911</v>
      </c>
      <c r="F10712">
        <v>1058.5450000000001</v>
      </c>
      <c r="G10712">
        <f t="shared" si="167"/>
        <v>-289.67698283999999</v>
      </c>
      <c r="H10712">
        <v>3.911</v>
      </c>
    </row>
    <row r="10713" spans="1:8" x14ac:dyDescent="0.35">
      <c r="A10713">
        <v>1058.6410000000001</v>
      </c>
      <c r="B10713">
        <v>-65.069000000000003</v>
      </c>
      <c r="C10713">
        <v>3.9129999999999998</v>
      </c>
      <c r="F10713">
        <v>1058.6410000000001</v>
      </c>
      <c r="G10713">
        <f t="shared" si="167"/>
        <v>-289.44122718</v>
      </c>
      <c r="H10713">
        <v>3.9129999999999998</v>
      </c>
    </row>
    <row r="10714" spans="1:8" x14ac:dyDescent="0.35">
      <c r="A10714">
        <v>1058.7550000000001</v>
      </c>
      <c r="B10714">
        <v>-65.125</v>
      </c>
      <c r="C10714">
        <v>3.911</v>
      </c>
      <c r="F10714">
        <v>1058.7550000000001</v>
      </c>
      <c r="G10714">
        <f t="shared" si="167"/>
        <v>-289.69032750000002</v>
      </c>
      <c r="H10714">
        <v>3.911</v>
      </c>
    </row>
    <row r="10715" spans="1:8" x14ac:dyDescent="0.35">
      <c r="A10715">
        <v>1058.8420000000001</v>
      </c>
      <c r="B10715">
        <v>-65.111000000000004</v>
      </c>
      <c r="C10715">
        <v>3.9119999999999999</v>
      </c>
      <c r="F10715">
        <v>1058.8420000000001</v>
      </c>
      <c r="G10715">
        <f t="shared" si="167"/>
        <v>-289.62805242000002</v>
      </c>
      <c r="H10715">
        <v>3.9119999999999999</v>
      </c>
    </row>
    <row r="10716" spans="1:8" x14ac:dyDescent="0.35">
      <c r="A10716">
        <v>1058.942</v>
      </c>
      <c r="B10716">
        <v>-65.138000000000005</v>
      </c>
      <c r="C10716">
        <v>3.9119999999999999</v>
      </c>
      <c r="F10716">
        <v>1058.942</v>
      </c>
      <c r="G10716">
        <f t="shared" si="167"/>
        <v>-289.74815436</v>
      </c>
      <c r="H10716">
        <v>3.9119999999999999</v>
      </c>
    </row>
    <row r="10717" spans="1:8" x14ac:dyDescent="0.35">
      <c r="A10717">
        <v>1059.0419999999999</v>
      </c>
      <c r="B10717">
        <v>-65.010999999999996</v>
      </c>
      <c r="C10717">
        <v>3.9119999999999999</v>
      </c>
      <c r="F10717">
        <v>1059.0419999999999</v>
      </c>
      <c r="G10717">
        <f t="shared" si="167"/>
        <v>-289.18323041999997</v>
      </c>
      <c r="H10717">
        <v>3.9119999999999999</v>
      </c>
    </row>
    <row r="10718" spans="1:8" x14ac:dyDescent="0.35">
      <c r="A10718">
        <v>1059.1420000000001</v>
      </c>
      <c r="B10718">
        <v>-64.864999999999995</v>
      </c>
      <c r="C10718">
        <v>3.9119999999999999</v>
      </c>
      <c r="F10718">
        <v>1059.1420000000001</v>
      </c>
      <c r="G10718">
        <f t="shared" si="167"/>
        <v>-288.53379029999996</v>
      </c>
      <c r="H10718">
        <v>3.9119999999999999</v>
      </c>
    </row>
    <row r="10719" spans="1:8" x14ac:dyDescent="0.35">
      <c r="A10719">
        <v>1059.242</v>
      </c>
      <c r="B10719">
        <v>-64.933000000000007</v>
      </c>
      <c r="C10719">
        <v>3.9129999999999998</v>
      </c>
      <c r="F10719">
        <v>1059.242</v>
      </c>
      <c r="G10719">
        <f t="shared" si="167"/>
        <v>-288.83626926000005</v>
      </c>
      <c r="H10719">
        <v>3.9129999999999998</v>
      </c>
    </row>
    <row r="10720" spans="1:8" x14ac:dyDescent="0.35">
      <c r="A10720">
        <v>1059.3499999999999</v>
      </c>
      <c r="B10720">
        <v>-64.994</v>
      </c>
      <c r="C10720">
        <v>3.911</v>
      </c>
      <c r="F10720">
        <v>1059.3499999999999</v>
      </c>
      <c r="G10720">
        <f t="shared" si="167"/>
        <v>-289.10761067999999</v>
      </c>
      <c r="H10720">
        <v>3.911</v>
      </c>
    </row>
    <row r="10721" spans="1:8" x14ac:dyDescent="0.35">
      <c r="A10721">
        <v>1059.441</v>
      </c>
      <c r="B10721">
        <v>-65.058000000000007</v>
      </c>
      <c r="C10721">
        <v>3.9119999999999999</v>
      </c>
      <c r="F10721">
        <v>1059.441</v>
      </c>
      <c r="G10721">
        <f t="shared" si="167"/>
        <v>-289.39229676000002</v>
      </c>
      <c r="H10721">
        <v>3.9119999999999999</v>
      </c>
    </row>
    <row r="10722" spans="1:8" x14ac:dyDescent="0.35">
      <c r="A10722">
        <v>1059.5419999999999</v>
      </c>
      <c r="B10722">
        <v>-64.974999999999994</v>
      </c>
      <c r="C10722">
        <v>3.9119999999999999</v>
      </c>
      <c r="F10722">
        <v>1059.5419999999999</v>
      </c>
      <c r="G10722">
        <f t="shared" si="167"/>
        <v>-289.02309449999996</v>
      </c>
      <c r="H10722">
        <v>3.9119999999999999</v>
      </c>
    </row>
    <row r="10723" spans="1:8" x14ac:dyDescent="0.35">
      <c r="A10723">
        <v>1059.6420000000001</v>
      </c>
      <c r="B10723">
        <v>-65.090999999999994</v>
      </c>
      <c r="C10723">
        <v>3.9119999999999999</v>
      </c>
      <c r="F10723">
        <v>1059.6420000000001</v>
      </c>
      <c r="G10723">
        <f t="shared" si="167"/>
        <v>-289.53908801999995</v>
      </c>
      <c r="H10723">
        <v>3.9119999999999999</v>
      </c>
    </row>
    <row r="10724" spans="1:8" x14ac:dyDescent="0.35">
      <c r="A10724">
        <v>1059.742</v>
      </c>
      <c r="B10724">
        <v>-64.960999999999999</v>
      </c>
      <c r="C10724">
        <v>3.9119999999999999</v>
      </c>
      <c r="F10724">
        <v>1059.742</v>
      </c>
      <c r="G10724">
        <f t="shared" si="167"/>
        <v>-288.96081942000001</v>
      </c>
      <c r="H10724">
        <v>3.9119999999999999</v>
      </c>
    </row>
    <row r="10725" spans="1:8" x14ac:dyDescent="0.35">
      <c r="A10725">
        <v>1059.8420000000001</v>
      </c>
      <c r="B10725">
        <v>-64.971000000000004</v>
      </c>
      <c r="C10725">
        <v>3.9119999999999999</v>
      </c>
      <c r="F10725">
        <v>1059.8420000000001</v>
      </c>
      <c r="G10725">
        <f t="shared" si="167"/>
        <v>-289.00530162000001</v>
      </c>
      <c r="H10725">
        <v>3.9119999999999999</v>
      </c>
    </row>
    <row r="10726" spans="1:8" x14ac:dyDescent="0.35">
      <c r="A10726">
        <v>1059.942</v>
      </c>
      <c r="B10726">
        <v>-64.843999999999994</v>
      </c>
      <c r="C10726">
        <v>3.9119999999999999</v>
      </c>
      <c r="F10726">
        <v>1059.942</v>
      </c>
      <c r="G10726">
        <f t="shared" si="167"/>
        <v>-288.44037767999998</v>
      </c>
      <c r="H10726">
        <v>3.9119999999999999</v>
      </c>
    </row>
    <row r="10727" spans="1:8" x14ac:dyDescent="0.35">
      <c r="A10727">
        <v>1060.0409999999999</v>
      </c>
      <c r="B10727">
        <v>-64.986000000000004</v>
      </c>
      <c r="C10727">
        <v>3.9119999999999999</v>
      </c>
      <c r="F10727">
        <v>1060.0409999999999</v>
      </c>
      <c r="G10727">
        <f t="shared" si="167"/>
        <v>-289.07202492000005</v>
      </c>
      <c r="H10727">
        <v>3.9119999999999999</v>
      </c>
    </row>
    <row r="10728" spans="1:8" x14ac:dyDescent="0.35">
      <c r="A10728">
        <v>1060.143</v>
      </c>
      <c r="B10728">
        <v>-65.096000000000004</v>
      </c>
      <c r="C10728">
        <v>3.9119999999999999</v>
      </c>
      <c r="F10728">
        <v>1060.143</v>
      </c>
      <c r="G10728">
        <f t="shared" si="167"/>
        <v>-289.56132912000004</v>
      </c>
      <c r="H10728">
        <v>3.9119999999999999</v>
      </c>
    </row>
    <row r="10729" spans="1:8" x14ac:dyDescent="0.35">
      <c r="A10729">
        <v>1060.241</v>
      </c>
      <c r="B10729">
        <v>-64.981999999999999</v>
      </c>
      <c r="C10729">
        <v>3.9119999999999999</v>
      </c>
      <c r="F10729">
        <v>1060.241</v>
      </c>
      <c r="G10729">
        <f t="shared" si="167"/>
        <v>-289.05423203999999</v>
      </c>
      <c r="H10729">
        <v>3.9119999999999999</v>
      </c>
    </row>
    <row r="10730" spans="1:8" x14ac:dyDescent="0.35">
      <c r="A10730">
        <v>1060.3409999999999</v>
      </c>
      <c r="B10730">
        <v>-64.781000000000006</v>
      </c>
      <c r="C10730">
        <v>3.9140000000000001</v>
      </c>
      <c r="F10730">
        <v>1060.3409999999999</v>
      </c>
      <c r="G10730">
        <f t="shared" si="167"/>
        <v>-288.16013982000004</v>
      </c>
      <c r="H10730">
        <v>3.9140000000000001</v>
      </c>
    </row>
    <row r="10731" spans="1:8" x14ac:dyDescent="0.35">
      <c r="A10731">
        <v>1060.441</v>
      </c>
      <c r="B10731">
        <v>-64.971000000000004</v>
      </c>
      <c r="C10731">
        <v>3.9129999999999998</v>
      </c>
      <c r="F10731">
        <v>1060.441</v>
      </c>
      <c r="G10731">
        <f t="shared" si="167"/>
        <v>-289.00530162000001</v>
      </c>
      <c r="H10731">
        <v>3.9129999999999998</v>
      </c>
    </row>
    <row r="10732" spans="1:8" x14ac:dyDescent="0.35">
      <c r="A10732">
        <v>1060.5409999999999</v>
      </c>
      <c r="B10732">
        <v>-64.972999999999999</v>
      </c>
      <c r="C10732">
        <v>3.911</v>
      </c>
      <c r="F10732">
        <v>1060.5409999999999</v>
      </c>
      <c r="G10732">
        <f t="shared" si="167"/>
        <v>-289.01419806000001</v>
      </c>
      <c r="H10732">
        <v>3.911</v>
      </c>
    </row>
    <row r="10733" spans="1:8" x14ac:dyDescent="0.35">
      <c r="A10733">
        <v>1060.6410000000001</v>
      </c>
      <c r="B10733">
        <v>-64.908000000000001</v>
      </c>
      <c r="C10733">
        <v>3.9119999999999999</v>
      </c>
      <c r="F10733">
        <v>1060.6410000000001</v>
      </c>
      <c r="G10733">
        <f t="shared" si="167"/>
        <v>-288.72506376000001</v>
      </c>
      <c r="H10733">
        <v>3.9119999999999999</v>
      </c>
    </row>
    <row r="10734" spans="1:8" x14ac:dyDescent="0.35">
      <c r="A10734">
        <v>1060.7539999999999</v>
      </c>
      <c r="B10734">
        <v>-64.873000000000005</v>
      </c>
      <c r="C10734">
        <v>3.9119999999999999</v>
      </c>
      <c r="F10734">
        <v>1060.7539999999999</v>
      </c>
      <c r="G10734">
        <f t="shared" si="167"/>
        <v>-288.56937606000002</v>
      </c>
      <c r="H10734">
        <v>3.9119999999999999</v>
      </c>
    </row>
    <row r="10735" spans="1:8" x14ac:dyDescent="0.35">
      <c r="A10735">
        <v>1060.8409999999999</v>
      </c>
      <c r="B10735">
        <v>-64.948999999999998</v>
      </c>
      <c r="C10735">
        <v>3.9119999999999999</v>
      </c>
      <c r="F10735">
        <v>1060.8409999999999</v>
      </c>
      <c r="G10735">
        <f t="shared" si="167"/>
        <v>-288.90744078</v>
      </c>
      <c r="H10735">
        <v>3.9119999999999999</v>
      </c>
    </row>
    <row r="10736" spans="1:8" x14ac:dyDescent="0.35">
      <c r="A10736">
        <v>1060.944</v>
      </c>
      <c r="B10736">
        <v>-64.983999999999995</v>
      </c>
      <c r="C10736">
        <v>3.9119999999999999</v>
      </c>
      <c r="F10736">
        <v>1060.944</v>
      </c>
      <c r="G10736">
        <f t="shared" si="167"/>
        <v>-289.06312847999999</v>
      </c>
      <c r="H10736">
        <v>3.9119999999999999</v>
      </c>
    </row>
    <row r="10737" spans="1:8" x14ac:dyDescent="0.35">
      <c r="A10737">
        <v>1061.0419999999999</v>
      </c>
      <c r="B10737">
        <v>-64.998000000000005</v>
      </c>
      <c r="C10737">
        <v>3.9119999999999999</v>
      </c>
      <c r="F10737">
        <v>1061.0419999999999</v>
      </c>
      <c r="G10737">
        <f t="shared" si="167"/>
        <v>-289.12540356000005</v>
      </c>
      <c r="H10737">
        <v>3.9119999999999999</v>
      </c>
    </row>
    <row r="10738" spans="1:8" x14ac:dyDescent="0.35">
      <c r="A10738">
        <v>1061.165</v>
      </c>
      <c r="B10738">
        <v>-64.796999999999997</v>
      </c>
      <c r="C10738">
        <v>3.9119999999999999</v>
      </c>
      <c r="F10738">
        <v>1061.165</v>
      </c>
      <c r="G10738">
        <f t="shared" si="167"/>
        <v>-288.23131133999999</v>
      </c>
      <c r="H10738">
        <v>3.9119999999999999</v>
      </c>
    </row>
    <row r="10739" spans="1:8" x14ac:dyDescent="0.35">
      <c r="A10739">
        <v>1061.241</v>
      </c>
      <c r="B10739">
        <v>-64.924999999999997</v>
      </c>
      <c r="C10739">
        <v>3.9119999999999999</v>
      </c>
      <c r="F10739">
        <v>1061.241</v>
      </c>
      <c r="G10739">
        <f t="shared" si="167"/>
        <v>-288.80068349999999</v>
      </c>
      <c r="H10739">
        <v>3.9119999999999999</v>
      </c>
    </row>
    <row r="10740" spans="1:8" x14ac:dyDescent="0.35">
      <c r="A10740">
        <v>1061.3420000000001</v>
      </c>
      <c r="B10740">
        <v>-65.066000000000003</v>
      </c>
      <c r="C10740">
        <v>3.9129999999999998</v>
      </c>
      <c r="F10740">
        <v>1061.3420000000001</v>
      </c>
      <c r="G10740">
        <f t="shared" si="167"/>
        <v>-289.42788252000003</v>
      </c>
      <c r="H10740">
        <v>3.9129999999999998</v>
      </c>
    </row>
    <row r="10741" spans="1:8" x14ac:dyDescent="0.35">
      <c r="A10741">
        <v>1061.442</v>
      </c>
      <c r="B10741">
        <v>-64.882000000000005</v>
      </c>
      <c r="C10741">
        <v>3.9119999999999999</v>
      </c>
      <c r="F10741">
        <v>1061.442</v>
      </c>
      <c r="G10741">
        <f t="shared" si="167"/>
        <v>-288.60941004</v>
      </c>
      <c r="H10741">
        <v>3.9119999999999999</v>
      </c>
    </row>
    <row r="10742" spans="1:8" x14ac:dyDescent="0.35">
      <c r="A10742">
        <v>1061.5419999999999</v>
      </c>
      <c r="B10742">
        <v>-64.88</v>
      </c>
      <c r="C10742">
        <v>3.9129999999999998</v>
      </c>
      <c r="F10742">
        <v>1061.5419999999999</v>
      </c>
      <c r="G10742">
        <f t="shared" si="167"/>
        <v>-288.6005136</v>
      </c>
      <c r="H10742">
        <v>3.9129999999999998</v>
      </c>
    </row>
    <row r="10743" spans="1:8" x14ac:dyDescent="0.35">
      <c r="A10743">
        <v>1061.644</v>
      </c>
      <c r="B10743">
        <v>-64.978999999999999</v>
      </c>
      <c r="C10743">
        <v>3.9119999999999999</v>
      </c>
      <c r="F10743">
        <v>1061.644</v>
      </c>
      <c r="G10743">
        <f t="shared" si="167"/>
        <v>-289.04088738000002</v>
      </c>
      <c r="H10743">
        <v>3.9119999999999999</v>
      </c>
    </row>
    <row r="10744" spans="1:8" x14ac:dyDescent="0.35">
      <c r="A10744">
        <v>1061.741</v>
      </c>
      <c r="B10744">
        <v>-64.991</v>
      </c>
      <c r="C10744">
        <v>3.9119999999999999</v>
      </c>
      <c r="F10744">
        <v>1061.741</v>
      </c>
      <c r="G10744">
        <f t="shared" si="167"/>
        <v>-289.09426602000002</v>
      </c>
      <c r="H10744">
        <v>3.9119999999999999</v>
      </c>
    </row>
    <row r="10745" spans="1:8" x14ac:dyDescent="0.35">
      <c r="A10745">
        <v>1061.8409999999999</v>
      </c>
      <c r="B10745">
        <v>-64.884</v>
      </c>
      <c r="C10745">
        <v>3.9119999999999999</v>
      </c>
      <c r="F10745">
        <v>1061.8409999999999</v>
      </c>
      <c r="G10745">
        <f t="shared" si="167"/>
        <v>-288.61830648</v>
      </c>
      <c r="H10745">
        <v>3.9119999999999999</v>
      </c>
    </row>
    <row r="10746" spans="1:8" x14ac:dyDescent="0.35">
      <c r="A10746">
        <v>1061.943</v>
      </c>
      <c r="B10746">
        <v>-64.784000000000006</v>
      </c>
      <c r="C10746">
        <v>3.9119999999999999</v>
      </c>
      <c r="F10746">
        <v>1061.943</v>
      </c>
      <c r="G10746">
        <f t="shared" si="167"/>
        <v>-288.17348448000001</v>
      </c>
      <c r="H10746">
        <v>3.9119999999999999</v>
      </c>
    </row>
    <row r="10747" spans="1:8" x14ac:dyDescent="0.35">
      <c r="A10747">
        <v>1062.0409999999999</v>
      </c>
      <c r="B10747">
        <v>-64.947999999999993</v>
      </c>
      <c r="C10747">
        <v>3.9119999999999999</v>
      </c>
      <c r="F10747">
        <v>1062.0409999999999</v>
      </c>
      <c r="G10747">
        <f t="shared" si="167"/>
        <v>-288.90299255999997</v>
      </c>
      <c r="H10747">
        <v>3.9119999999999999</v>
      </c>
    </row>
    <row r="10748" spans="1:8" x14ac:dyDescent="0.35">
      <c r="A10748">
        <v>1062.143</v>
      </c>
      <c r="B10748">
        <v>-64.790000000000006</v>
      </c>
      <c r="C10748">
        <v>3.9119999999999999</v>
      </c>
      <c r="F10748">
        <v>1062.143</v>
      </c>
      <c r="G10748">
        <f t="shared" si="167"/>
        <v>-288.20017380000002</v>
      </c>
      <c r="H10748">
        <v>3.9119999999999999</v>
      </c>
    </row>
    <row r="10749" spans="1:8" x14ac:dyDescent="0.35">
      <c r="A10749">
        <v>1062.241</v>
      </c>
      <c r="B10749">
        <v>-64.957999999999998</v>
      </c>
      <c r="C10749">
        <v>3.91</v>
      </c>
      <c r="F10749">
        <v>1062.241</v>
      </c>
      <c r="G10749">
        <f t="shared" si="167"/>
        <v>-288.94747475999998</v>
      </c>
      <c r="H10749">
        <v>3.91</v>
      </c>
    </row>
    <row r="10750" spans="1:8" x14ac:dyDescent="0.35">
      <c r="A10750">
        <v>1062.3420000000001</v>
      </c>
      <c r="B10750">
        <v>-64.846000000000004</v>
      </c>
      <c r="C10750">
        <v>3.9140000000000001</v>
      </c>
      <c r="F10750">
        <v>1062.3420000000001</v>
      </c>
      <c r="G10750">
        <f t="shared" si="167"/>
        <v>-288.44927412000004</v>
      </c>
      <c r="H10750">
        <v>3.9140000000000001</v>
      </c>
    </row>
    <row r="10751" spans="1:8" x14ac:dyDescent="0.35">
      <c r="A10751">
        <v>1062.441</v>
      </c>
      <c r="B10751">
        <v>-64.813999999999993</v>
      </c>
      <c r="C10751">
        <v>3.9129999999999998</v>
      </c>
      <c r="F10751">
        <v>1062.441</v>
      </c>
      <c r="G10751">
        <f t="shared" si="167"/>
        <v>-288.30693107999997</v>
      </c>
      <c r="H10751">
        <v>3.9129999999999998</v>
      </c>
    </row>
    <row r="10752" spans="1:8" x14ac:dyDescent="0.35">
      <c r="A10752">
        <v>1062.5409999999999</v>
      </c>
      <c r="B10752">
        <v>-64.879000000000005</v>
      </c>
      <c r="C10752">
        <v>3.911</v>
      </c>
      <c r="F10752">
        <v>1062.5409999999999</v>
      </c>
      <c r="G10752">
        <f t="shared" si="167"/>
        <v>-288.59606538000003</v>
      </c>
      <c r="H10752">
        <v>3.911</v>
      </c>
    </row>
    <row r="10753" spans="1:8" x14ac:dyDescent="0.35">
      <c r="A10753">
        <v>1062.644</v>
      </c>
      <c r="B10753">
        <v>-64.653000000000006</v>
      </c>
      <c r="C10753">
        <v>3.9119999999999999</v>
      </c>
      <c r="F10753">
        <v>1062.644</v>
      </c>
      <c r="G10753">
        <f t="shared" si="167"/>
        <v>-287.59076766000004</v>
      </c>
      <c r="H10753">
        <v>3.9119999999999999</v>
      </c>
    </row>
    <row r="10754" spans="1:8" x14ac:dyDescent="0.35">
      <c r="A10754">
        <v>1062.741</v>
      </c>
      <c r="B10754">
        <v>-64.83</v>
      </c>
      <c r="C10754">
        <v>3.9119999999999999</v>
      </c>
      <c r="F10754">
        <v>1062.741</v>
      </c>
      <c r="G10754">
        <f t="shared" si="167"/>
        <v>-288.37810259999998</v>
      </c>
      <c r="H10754">
        <v>3.9119999999999999</v>
      </c>
    </row>
    <row r="10755" spans="1:8" x14ac:dyDescent="0.35">
      <c r="A10755">
        <v>1062.8409999999999</v>
      </c>
      <c r="B10755">
        <v>-64.701999999999998</v>
      </c>
      <c r="C10755">
        <v>3.9119999999999999</v>
      </c>
      <c r="F10755">
        <v>1062.8409999999999</v>
      </c>
      <c r="G10755">
        <f t="shared" ref="G10755:G10818" si="168">B10755*4.44822</f>
        <v>-287.80873043999998</v>
      </c>
      <c r="H10755">
        <v>3.9119999999999999</v>
      </c>
    </row>
    <row r="10756" spans="1:8" x14ac:dyDescent="0.35">
      <c r="A10756">
        <v>1062.942</v>
      </c>
      <c r="B10756">
        <v>-64.790999999999997</v>
      </c>
      <c r="C10756">
        <v>3.9119999999999999</v>
      </c>
      <c r="F10756">
        <v>1062.942</v>
      </c>
      <c r="G10756">
        <f t="shared" si="168"/>
        <v>-288.20462201999999</v>
      </c>
      <c r="H10756">
        <v>3.9119999999999999</v>
      </c>
    </row>
    <row r="10757" spans="1:8" x14ac:dyDescent="0.35">
      <c r="A10757">
        <v>1063.0409999999999</v>
      </c>
      <c r="B10757">
        <v>-64.83</v>
      </c>
      <c r="C10757">
        <v>3.9119999999999999</v>
      </c>
      <c r="F10757">
        <v>1063.0409999999999</v>
      </c>
      <c r="G10757">
        <f t="shared" si="168"/>
        <v>-288.37810259999998</v>
      </c>
      <c r="H10757">
        <v>3.9119999999999999</v>
      </c>
    </row>
    <row r="10758" spans="1:8" x14ac:dyDescent="0.35">
      <c r="A10758">
        <v>1063.143</v>
      </c>
      <c r="B10758">
        <v>-65.028999999999996</v>
      </c>
      <c r="C10758">
        <v>3.9119999999999999</v>
      </c>
      <c r="F10758">
        <v>1063.143</v>
      </c>
      <c r="G10758">
        <f t="shared" si="168"/>
        <v>-289.26329837999998</v>
      </c>
      <c r="H10758">
        <v>3.9119999999999999</v>
      </c>
    </row>
    <row r="10759" spans="1:8" x14ac:dyDescent="0.35">
      <c r="A10759">
        <v>1063.242</v>
      </c>
      <c r="B10759">
        <v>-64.799000000000007</v>
      </c>
      <c r="C10759">
        <v>3.9129999999999998</v>
      </c>
      <c r="F10759">
        <v>1063.242</v>
      </c>
      <c r="G10759">
        <f t="shared" si="168"/>
        <v>-288.24020778000005</v>
      </c>
      <c r="H10759">
        <v>3.9129999999999998</v>
      </c>
    </row>
    <row r="10760" spans="1:8" x14ac:dyDescent="0.35">
      <c r="A10760">
        <v>1063.3420000000001</v>
      </c>
      <c r="B10760">
        <v>-64.893000000000001</v>
      </c>
      <c r="C10760">
        <v>3.9140000000000001</v>
      </c>
      <c r="F10760">
        <v>1063.3420000000001</v>
      </c>
      <c r="G10760">
        <f t="shared" si="168"/>
        <v>-288.65834046000003</v>
      </c>
      <c r="H10760">
        <v>3.9140000000000001</v>
      </c>
    </row>
    <row r="10761" spans="1:8" x14ac:dyDescent="0.35">
      <c r="A10761">
        <v>1063.479</v>
      </c>
      <c r="B10761">
        <v>-64.879000000000005</v>
      </c>
      <c r="C10761">
        <v>3.9119999999999999</v>
      </c>
      <c r="F10761">
        <v>1063.479</v>
      </c>
      <c r="G10761">
        <f t="shared" si="168"/>
        <v>-288.59606538000003</v>
      </c>
      <c r="H10761">
        <v>3.9119999999999999</v>
      </c>
    </row>
    <row r="10762" spans="1:8" x14ac:dyDescent="0.35">
      <c r="A10762">
        <v>1063.5619999999999</v>
      </c>
      <c r="B10762">
        <v>-64.971000000000004</v>
      </c>
      <c r="C10762">
        <v>3.9129999999999998</v>
      </c>
      <c r="F10762">
        <v>1063.5619999999999</v>
      </c>
      <c r="G10762">
        <f t="shared" si="168"/>
        <v>-289.00530162000001</v>
      </c>
      <c r="H10762">
        <v>3.9129999999999998</v>
      </c>
    </row>
    <row r="10763" spans="1:8" x14ac:dyDescent="0.35">
      <c r="A10763">
        <v>1063.6500000000001</v>
      </c>
      <c r="B10763">
        <v>-64.909000000000006</v>
      </c>
      <c r="C10763">
        <v>3.9119999999999999</v>
      </c>
      <c r="F10763">
        <v>1063.6500000000001</v>
      </c>
      <c r="G10763">
        <f t="shared" si="168"/>
        <v>-288.72951198000004</v>
      </c>
      <c r="H10763">
        <v>3.9119999999999999</v>
      </c>
    </row>
    <row r="10764" spans="1:8" x14ac:dyDescent="0.35">
      <c r="A10764">
        <v>1063.7560000000001</v>
      </c>
      <c r="B10764">
        <v>-64.927000000000007</v>
      </c>
      <c r="C10764">
        <v>3.9119999999999999</v>
      </c>
      <c r="F10764">
        <v>1063.7560000000001</v>
      </c>
      <c r="G10764">
        <f t="shared" si="168"/>
        <v>-288.80957994000005</v>
      </c>
      <c r="H10764">
        <v>3.9119999999999999</v>
      </c>
    </row>
    <row r="10765" spans="1:8" x14ac:dyDescent="0.35">
      <c r="A10765">
        <v>1063.8409999999999</v>
      </c>
      <c r="B10765">
        <v>-64.998999999999995</v>
      </c>
      <c r="C10765">
        <v>3.9119999999999999</v>
      </c>
      <c r="F10765">
        <v>1063.8409999999999</v>
      </c>
      <c r="G10765">
        <f t="shared" si="168"/>
        <v>-289.12985177999997</v>
      </c>
      <c r="H10765">
        <v>3.9119999999999999</v>
      </c>
    </row>
    <row r="10766" spans="1:8" x14ac:dyDescent="0.35">
      <c r="A10766">
        <v>1063.941</v>
      </c>
      <c r="B10766">
        <v>-65.013000000000005</v>
      </c>
      <c r="C10766">
        <v>3.9119999999999999</v>
      </c>
      <c r="F10766">
        <v>1063.941</v>
      </c>
      <c r="G10766">
        <f t="shared" si="168"/>
        <v>-289.19212686000003</v>
      </c>
      <c r="H10766">
        <v>3.9119999999999999</v>
      </c>
    </row>
    <row r="10767" spans="1:8" x14ac:dyDescent="0.35">
      <c r="A10767">
        <v>1064.0409999999999</v>
      </c>
      <c r="B10767">
        <v>-64.944000000000003</v>
      </c>
      <c r="C10767">
        <v>3.9119999999999999</v>
      </c>
      <c r="F10767">
        <v>1064.0409999999999</v>
      </c>
      <c r="G10767">
        <f t="shared" si="168"/>
        <v>-288.88519968000003</v>
      </c>
      <c r="H10767">
        <v>3.9119999999999999</v>
      </c>
    </row>
    <row r="10768" spans="1:8" x14ac:dyDescent="0.35">
      <c r="A10768">
        <v>1064.1559999999999</v>
      </c>
      <c r="B10768">
        <v>-64.667000000000002</v>
      </c>
      <c r="C10768">
        <v>3.9119999999999999</v>
      </c>
      <c r="F10768">
        <v>1064.1559999999999</v>
      </c>
      <c r="G10768">
        <f t="shared" si="168"/>
        <v>-287.65304273999999</v>
      </c>
      <c r="H10768">
        <v>3.9119999999999999</v>
      </c>
    </row>
    <row r="10769" spans="1:8" x14ac:dyDescent="0.35">
      <c r="A10769">
        <v>1064.242</v>
      </c>
      <c r="B10769">
        <v>-64.966999999999999</v>
      </c>
      <c r="C10769">
        <v>3.911</v>
      </c>
      <c r="F10769">
        <v>1064.242</v>
      </c>
      <c r="G10769">
        <f t="shared" si="168"/>
        <v>-288.98750874000001</v>
      </c>
      <c r="H10769">
        <v>3.911</v>
      </c>
    </row>
    <row r="10770" spans="1:8" x14ac:dyDescent="0.35">
      <c r="A10770">
        <v>1064.3409999999999</v>
      </c>
      <c r="B10770">
        <v>-64.971999999999994</v>
      </c>
      <c r="C10770">
        <v>3.9119999999999999</v>
      </c>
      <c r="F10770">
        <v>1064.3409999999999</v>
      </c>
      <c r="G10770">
        <f t="shared" si="168"/>
        <v>-289.00974983999998</v>
      </c>
      <c r="H10770">
        <v>3.9119999999999999</v>
      </c>
    </row>
    <row r="10771" spans="1:8" x14ac:dyDescent="0.35">
      <c r="A10771">
        <v>1064.442</v>
      </c>
      <c r="B10771">
        <v>-64.933000000000007</v>
      </c>
      <c r="C10771">
        <v>3.9119999999999999</v>
      </c>
      <c r="F10771">
        <v>1064.442</v>
      </c>
      <c r="G10771">
        <f t="shared" si="168"/>
        <v>-288.83626926000005</v>
      </c>
      <c r="H10771">
        <v>3.9119999999999999</v>
      </c>
    </row>
    <row r="10772" spans="1:8" x14ac:dyDescent="0.35">
      <c r="A10772">
        <v>1064.547</v>
      </c>
      <c r="B10772">
        <v>-64.87</v>
      </c>
      <c r="C10772">
        <v>3.9119999999999999</v>
      </c>
      <c r="F10772">
        <v>1064.547</v>
      </c>
      <c r="G10772">
        <f t="shared" si="168"/>
        <v>-288.55603140000005</v>
      </c>
      <c r="H10772">
        <v>3.9119999999999999</v>
      </c>
    </row>
    <row r="10773" spans="1:8" x14ac:dyDescent="0.35">
      <c r="A10773">
        <v>1064.6590000000001</v>
      </c>
      <c r="B10773">
        <v>-64.938999999999993</v>
      </c>
      <c r="C10773">
        <v>3.9119999999999999</v>
      </c>
      <c r="F10773">
        <v>1064.6590000000001</v>
      </c>
      <c r="G10773">
        <f t="shared" si="168"/>
        <v>-288.86295858</v>
      </c>
      <c r="H10773">
        <v>3.9119999999999999</v>
      </c>
    </row>
    <row r="10774" spans="1:8" x14ac:dyDescent="0.35">
      <c r="A10774">
        <v>1064.7439999999999</v>
      </c>
      <c r="B10774">
        <v>-65.018000000000001</v>
      </c>
      <c r="C10774">
        <v>3.9119999999999999</v>
      </c>
      <c r="F10774">
        <v>1064.7439999999999</v>
      </c>
      <c r="G10774">
        <f t="shared" si="168"/>
        <v>-289.21436796</v>
      </c>
      <c r="H10774">
        <v>3.9119999999999999</v>
      </c>
    </row>
    <row r="10775" spans="1:8" x14ac:dyDescent="0.35">
      <c r="A10775">
        <v>1064.8420000000001</v>
      </c>
      <c r="B10775">
        <v>-65.132000000000005</v>
      </c>
      <c r="C10775">
        <v>3.9119999999999999</v>
      </c>
      <c r="F10775">
        <v>1064.8420000000001</v>
      </c>
      <c r="G10775">
        <f t="shared" si="168"/>
        <v>-289.72146504</v>
      </c>
      <c r="H10775">
        <v>3.9119999999999999</v>
      </c>
    </row>
    <row r="10776" spans="1:8" x14ac:dyDescent="0.35">
      <c r="A10776">
        <v>1064.943</v>
      </c>
      <c r="B10776">
        <v>-65.114999999999995</v>
      </c>
      <c r="C10776">
        <v>3.9119999999999999</v>
      </c>
      <c r="F10776">
        <v>1064.943</v>
      </c>
      <c r="G10776">
        <f t="shared" si="168"/>
        <v>-289.64584529999996</v>
      </c>
      <c r="H10776">
        <v>3.9119999999999999</v>
      </c>
    </row>
    <row r="10777" spans="1:8" x14ac:dyDescent="0.35">
      <c r="A10777">
        <v>1065.0409999999999</v>
      </c>
      <c r="B10777">
        <v>-65.088999999999999</v>
      </c>
      <c r="C10777">
        <v>3.9119999999999999</v>
      </c>
      <c r="F10777">
        <v>1065.0409999999999</v>
      </c>
      <c r="G10777">
        <f t="shared" si="168"/>
        <v>-289.53019158000001</v>
      </c>
      <c r="H10777">
        <v>3.9119999999999999</v>
      </c>
    </row>
    <row r="10778" spans="1:8" x14ac:dyDescent="0.35">
      <c r="A10778">
        <v>1065.143</v>
      </c>
      <c r="B10778">
        <v>-65.043999999999997</v>
      </c>
      <c r="C10778">
        <v>3.9129999999999998</v>
      </c>
      <c r="F10778">
        <v>1065.143</v>
      </c>
      <c r="G10778">
        <f t="shared" si="168"/>
        <v>-289.33002168000002</v>
      </c>
      <c r="H10778">
        <v>3.9129999999999998</v>
      </c>
    </row>
    <row r="10779" spans="1:8" x14ac:dyDescent="0.35">
      <c r="A10779">
        <v>1065.241</v>
      </c>
      <c r="B10779">
        <v>-65.247</v>
      </c>
      <c r="C10779">
        <v>3.91</v>
      </c>
      <c r="F10779">
        <v>1065.241</v>
      </c>
      <c r="G10779">
        <f t="shared" si="168"/>
        <v>-290.23301034000002</v>
      </c>
      <c r="H10779">
        <v>3.91</v>
      </c>
    </row>
    <row r="10780" spans="1:8" x14ac:dyDescent="0.35">
      <c r="A10780">
        <v>1065.3409999999999</v>
      </c>
      <c r="B10780">
        <v>-65.143000000000001</v>
      </c>
      <c r="C10780">
        <v>3.9119999999999999</v>
      </c>
      <c r="F10780">
        <v>1065.3409999999999</v>
      </c>
      <c r="G10780">
        <f t="shared" si="168"/>
        <v>-289.77039546000003</v>
      </c>
      <c r="H10780">
        <v>3.9119999999999999</v>
      </c>
    </row>
    <row r="10781" spans="1:8" x14ac:dyDescent="0.35">
      <c r="A10781">
        <v>1065.44</v>
      </c>
      <c r="B10781">
        <v>-65.105000000000004</v>
      </c>
      <c r="C10781">
        <v>3.9119999999999999</v>
      </c>
      <c r="F10781">
        <v>1065.44</v>
      </c>
      <c r="G10781">
        <f t="shared" si="168"/>
        <v>-289.60136310000001</v>
      </c>
      <c r="H10781">
        <v>3.9119999999999999</v>
      </c>
    </row>
    <row r="10782" spans="1:8" x14ac:dyDescent="0.35">
      <c r="A10782">
        <v>1065.5409999999999</v>
      </c>
      <c r="B10782">
        <v>-65.144000000000005</v>
      </c>
      <c r="C10782">
        <v>3.9119999999999999</v>
      </c>
      <c r="F10782">
        <v>1065.5409999999999</v>
      </c>
      <c r="G10782">
        <f t="shared" si="168"/>
        <v>-289.77484368</v>
      </c>
      <c r="H10782">
        <v>3.9119999999999999</v>
      </c>
    </row>
    <row r="10783" spans="1:8" x14ac:dyDescent="0.35">
      <c r="A10783">
        <v>1065.645</v>
      </c>
      <c r="B10783">
        <v>-65.018000000000001</v>
      </c>
      <c r="C10783">
        <v>3.9119999999999999</v>
      </c>
      <c r="F10783">
        <v>1065.645</v>
      </c>
      <c r="G10783">
        <f t="shared" si="168"/>
        <v>-289.21436796</v>
      </c>
      <c r="H10783">
        <v>3.9119999999999999</v>
      </c>
    </row>
    <row r="10784" spans="1:8" x14ac:dyDescent="0.35">
      <c r="A10784">
        <v>1065.742</v>
      </c>
      <c r="B10784">
        <v>-65.034999999999997</v>
      </c>
      <c r="C10784">
        <v>3.9119999999999999</v>
      </c>
      <c r="F10784">
        <v>1065.742</v>
      </c>
      <c r="G10784">
        <f t="shared" si="168"/>
        <v>-289.28998769999998</v>
      </c>
      <c r="H10784">
        <v>3.9119999999999999</v>
      </c>
    </row>
    <row r="10785" spans="1:8" x14ac:dyDescent="0.35">
      <c r="A10785">
        <v>1065.8420000000001</v>
      </c>
      <c r="B10785">
        <v>-65.173000000000002</v>
      </c>
      <c r="C10785">
        <v>3.9119999999999999</v>
      </c>
      <c r="F10785">
        <v>1065.8420000000001</v>
      </c>
      <c r="G10785">
        <f t="shared" si="168"/>
        <v>-289.90384205999999</v>
      </c>
      <c r="H10785">
        <v>3.9119999999999999</v>
      </c>
    </row>
    <row r="10786" spans="1:8" x14ac:dyDescent="0.35">
      <c r="A10786">
        <v>1065.942</v>
      </c>
      <c r="B10786">
        <v>-65.015000000000001</v>
      </c>
      <c r="C10786">
        <v>3.9119999999999999</v>
      </c>
      <c r="F10786">
        <v>1065.942</v>
      </c>
      <c r="G10786">
        <f t="shared" si="168"/>
        <v>-289.20102330000003</v>
      </c>
      <c r="H10786">
        <v>3.9119999999999999</v>
      </c>
    </row>
    <row r="10787" spans="1:8" x14ac:dyDescent="0.35">
      <c r="A10787">
        <v>1066.0419999999999</v>
      </c>
      <c r="B10787">
        <v>-65.09</v>
      </c>
      <c r="C10787">
        <v>3.9129999999999998</v>
      </c>
      <c r="F10787">
        <v>1066.0419999999999</v>
      </c>
      <c r="G10787">
        <f t="shared" si="168"/>
        <v>-289.53463980000004</v>
      </c>
      <c r="H10787">
        <v>3.9129999999999998</v>
      </c>
    </row>
    <row r="10788" spans="1:8" x14ac:dyDescent="0.35">
      <c r="A10788">
        <v>1066.143</v>
      </c>
      <c r="B10788">
        <v>-65.021000000000001</v>
      </c>
      <c r="C10788">
        <v>3.9140000000000001</v>
      </c>
      <c r="F10788">
        <v>1066.143</v>
      </c>
      <c r="G10788">
        <f t="shared" si="168"/>
        <v>-289.22771262000003</v>
      </c>
      <c r="H10788">
        <v>3.9140000000000001</v>
      </c>
    </row>
    <row r="10789" spans="1:8" x14ac:dyDescent="0.35">
      <c r="A10789">
        <v>1066.241</v>
      </c>
      <c r="B10789">
        <v>-65.168999999999997</v>
      </c>
      <c r="C10789">
        <v>3.9129999999999998</v>
      </c>
      <c r="F10789">
        <v>1066.241</v>
      </c>
      <c r="G10789">
        <f t="shared" si="168"/>
        <v>-289.88604917999999</v>
      </c>
      <c r="H10789">
        <v>3.9129999999999998</v>
      </c>
    </row>
    <row r="10790" spans="1:8" x14ac:dyDescent="0.35">
      <c r="A10790">
        <v>1066.3409999999999</v>
      </c>
      <c r="B10790">
        <v>-64.998999999999995</v>
      </c>
      <c r="C10790">
        <v>3.9089999999999998</v>
      </c>
      <c r="F10790">
        <v>1066.3409999999999</v>
      </c>
      <c r="G10790">
        <f t="shared" si="168"/>
        <v>-289.12985177999997</v>
      </c>
      <c r="H10790">
        <v>3.9089999999999998</v>
      </c>
    </row>
    <row r="10791" spans="1:8" x14ac:dyDescent="0.35">
      <c r="A10791">
        <v>1066.4659999999999</v>
      </c>
      <c r="B10791">
        <v>-65.078000000000003</v>
      </c>
      <c r="C10791">
        <v>3.9129999999999998</v>
      </c>
      <c r="F10791">
        <v>1066.4659999999999</v>
      </c>
      <c r="G10791">
        <f t="shared" si="168"/>
        <v>-289.48126116000003</v>
      </c>
      <c r="H10791">
        <v>3.9129999999999998</v>
      </c>
    </row>
    <row r="10792" spans="1:8" x14ac:dyDescent="0.35">
      <c r="A10792">
        <v>1066.5409999999999</v>
      </c>
      <c r="B10792">
        <v>-65.149000000000001</v>
      </c>
      <c r="C10792">
        <v>3.9119999999999999</v>
      </c>
      <c r="F10792">
        <v>1066.5409999999999</v>
      </c>
      <c r="G10792">
        <f t="shared" si="168"/>
        <v>-289.79708478000003</v>
      </c>
      <c r="H10792">
        <v>3.9119999999999999</v>
      </c>
    </row>
    <row r="10793" spans="1:8" x14ac:dyDescent="0.35">
      <c r="A10793">
        <v>1066.6420000000001</v>
      </c>
      <c r="B10793">
        <v>-65.085999999999999</v>
      </c>
      <c r="C10793">
        <v>3.9119999999999999</v>
      </c>
      <c r="F10793">
        <v>1066.6420000000001</v>
      </c>
      <c r="G10793">
        <f t="shared" si="168"/>
        <v>-289.51684691999998</v>
      </c>
      <c r="H10793">
        <v>3.9119999999999999</v>
      </c>
    </row>
    <row r="10794" spans="1:8" x14ac:dyDescent="0.35">
      <c r="A10794">
        <v>1066.741</v>
      </c>
      <c r="B10794">
        <v>-65.096000000000004</v>
      </c>
      <c r="C10794">
        <v>3.9119999999999999</v>
      </c>
      <c r="F10794">
        <v>1066.741</v>
      </c>
      <c r="G10794">
        <f t="shared" si="168"/>
        <v>-289.56132912000004</v>
      </c>
      <c r="H10794">
        <v>3.9119999999999999</v>
      </c>
    </row>
    <row r="10795" spans="1:8" x14ac:dyDescent="0.35">
      <c r="A10795">
        <v>1066.8420000000001</v>
      </c>
      <c r="B10795">
        <v>-65.173000000000002</v>
      </c>
      <c r="C10795">
        <v>3.9119999999999999</v>
      </c>
      <c r="F10795">
        <v>1066.8420000000001</v>
      </c>
      <c r="G10795">
        <f t="shared" si="168"/>
        <v>-289.90384205999999</v>
      </c>
      <c r="H10795">
        <v>3.9119999999999999</v>
      </c>
    </row>
    <row r="10796" spans="1:8" x14ac:dyDescent="0.35">
      <c r="A10796">
        <v>1066.941</v>
      </c>
      <c r="B10796">
        <v>-65.117000000000004</v>
      </c>
      <c r="C10796">
        <v>3.911</v>
      </c>
      <c r="F10796">
        <v>1066.941</v>
      </c>
      <c r="G10796">
        <f t="shared" si="168"/>
        <v>-289.65474174000002</v>
      </c>
      <c r="H10796">
        <v>3.911</v>
      </c>
    </row>
    <row r="10797" spans="1:8" x14ac:dyDescent="0.35">
      <c r="A10797">
        <v>1067.0409999999999</v>
      </c>
      <c r="B10797">
        <v>-65.152000000000001</v>
      </c>
      <c r="C10797">
        <v>3.9119999999999999</v>
      </c>
      <c r="F10797">
        <v>1067.0409999999999</v>
      </c>
      <c r="G10797">
        <f t="shared" si="168"/>
        <v>-289.81042944000001</v>
      </c>
      <c r="H10797">
        <v>3.9119999999999999</v>
      </c>
    </row>
    <row r="10798" spans="1:8" x14ac:dyDescent="0.35">
      <c r="A10798">
        <v>1067.1420000000001</v>
      </c>
      <c r="B10798">
        <v>-65.131</v>
      </c>
      <c r="C10798">
        <v>3.9129999999999998</v>
      </c>
      <c r="F10798">
        <v>1067.1420000000001</v>
      </c>
      <c r="G10798">
        <f t="shared" si="168"/>
        <v>-289.71701682000003</v>
      </c>
      <c r="H10798">
        <v>3.9129999999999998</v>
      </c>
    </row>
    <row r="10799" spans="1:8" x14ac:dyDescent="0.35">
      <c r="A10799">
        <v>1067.2670000000001</v>
      </c>
      <c r="B10799">
        <v>-65.176000000000002</v>
      </c>
      <c r="C10799">
        <v>3.9129999999999998</v>
      </c>
      <c r="F10799">
        <v>1067.2670000000001</v>
      </c>
      <c r="G10799">
        <f t="shared" si="168"/>
        <v>-289.91718672000002</v>
      </c>
      <c r="H10799">
        <v>3.9129999999999998</v>
      </c>
    </row>
    <row r="10800" spans="1:8" x14ac:dyDescent="0.35">
      <c r="A10800">
        <v>1067.3420000000001</v>
      </c>
      <c r="B10800">
        <v>-65.227000000000004</v>
      </c>
      <c r="C10800">
        <v>3.911</v>
      </c>
      <c r="F10800">
        <v>1067.3420000000001</v>
      </c>
      <c r="G10800">
        <f t="shared" si="168"/>
        <v>-290.14404594000001</v>
      </c>
      <c r="H10800">
        <v>3.911</v>
      </c>
    </row>
    <row r="10801" spans="1:8" x14ac:dyDescent="0.35">
      <c r="A10801">
        <v>1067.442</v>
      </c>
      <c r="B10801">
        <v>-65.096999999999994</v>
      </c>
      <c r="C10801">
        <v>3.911</v>
      </c>
      <c r="F10801">
        <v>1067.442</v>
      </c>
      <c r="G10801">
        <f t="shared" si="168"/>
        <v>-289.56577733999995</v>
      </c>
      <c r="H10801">
        <v>3.911</v>
      </c>
    </row>
    <row r="10802" spans="1:8" x14ac:dyDescent="0.35">
      <c r="A10802">
        <v>1067.5419999999999</v>
      </c>
      <c r="B10802">
        <v>-65.162000000000006</v>
      </c>
      <c r="C10802">
        <v>3.9119999999999999</v>
      </c>
      <c r="F10802">
        <v>1067.5419999999999</v>
      </c>
      <c r="G10802">
        <f t="shared" si="168"/>
        <v>-289.85491164000001</v>
      </c>
      <c r="H10802">
        <v>3.9119999999999999</v>
      </c>
    </row>
    <row r="10803" spans="1:8" x14ac:dyDescent="0.35">
      <c r="A10803">
        <v>1067.6420000000001</v>
      </c>
      <c r="B10803">
        <v>-65.138999999999996</v>
      </c>
      <c r="C10803">
        <v>3.9119999999999999</v>
      </c>
      <c r="F10803">
        <v>1067.6420000000001</v>
      </c>
      <c r="G10803">
        <f t="shared" si="168"/>
        <v>-289.75260257999997</v>
      </c>
      <c r="H10803">
        <v>3.9119999999999999</v>
      </c>
    </row>
    <row r="10804" spans="1:8" x14ac:dyDescent="0.35">
      <c r="A10804">
        <v>1067.749</v>
      </c>
      <c r="B10804">
        <v>-64.965000000000003</v>
      </c>
      <c r="C10804">
        <v>3.911</v>
      </c>
      <c r="F10804">
        <v>1067.749</v>
      </c>
      <c r="G10804">
        <f t="shared" si="168"/>
        <v>-288.97861230000001</v>
      </c>
      <c r="H10804">
        <v>3.911</v>
      </c>
    </row>
    <row r="10805" spans="1:8" x14ac:dyDescent="0.35">
      <c r="A10805">
        <v>1067.8420000000001</v>
      </c>
      <c r="B10805">
        <v>-65.185000000000002</v>
      </c>
      <c r="C10805">
        <v>3.9119999999999999</v>
      </c>
      <c r="F10805">
        <v>1067.8420000000001</v>
      </c>
      <c r="G10805">
        <f t="shared" si="168"/>
        <v>-289.95722069999999</v>
      </c>
      <c r="H10805">
        <v>3.9119999999999999</v>
      </c>
    </row>
    <row r="10806" spans="1:8" x14ac:dyDescent="0.35">
      <c r="A10806">
        <v>1067.942</v>
      </c>
      <c r="B10806">
        <v>-65.016999999999996</v>
      </c>
      <c r="C10806">
        <v>3.9119999999999999</v>
      </c>
      <c r="F10806">
        <v>1067.942</v>
      </c>
      <c r="G10806">
        <f t="shared" si="168"/>
        <v>-289.20991973999998</v>
      </c>
      <c r="H10806">
        <v>3.9119999999999999</v>
      </c>
    </row>
    <row r="10807" spans="1:8" x14ac:dyDescent="0.35">
      <c r="A10807">
        <v>1068.0419999999999</v>
      </c>
      <c r="B10807">
        <v>-65.126999999999995</v>
      </c>
      <c r="C10807">
        <v>3.9119999999999999</v>
      </c>
      <c r="F10807">
        <v>1068.0419999999999</v>
      </c>
      <c r="G10807">
        <f t="shared" si="168"/>
        <v>-289.69922393999997</v>
      </c>
      <c r="H10807">
        <v>3.9119999999999999</v>
      </c>
    </row>
    <row r="10808" spans="1:8" x14ac:dyDescent="0.35">
      <c r="A10808">
        <v>1068.1420000000001</v>
      </c>
      <c r="B10808">
        <v>-65.090999999999994</v>
      </c>
      <c r="C10808">
        <v>3.911</v>
      </c>
      <c r="F10808">
        <v>1068.1420000000001</v>
      </c>
      <c r="G10808">
        <f t="shared" si="168"/>
        <v>-289.53908801999995</v>
      </c>
      <c r="H10808">
        <v>3.911</v>
      </c>
    </row>
    <row r="10809" spans="1:8" x14ac:dyDescent="0.35">
      <c r="A10809">
        <v>1068.242</v>
      </c>
      <c r="B10809">
        <v>-65.192999999999998</v>
      </c>
      <c r="C10809">
        <v>3.911</v>
      </c>
      <c r="F10809">
        <v>1068.242</v>
      </c>
      <c r="G10809">
        <f t="shared" si="168"/>
        <v>-289.99280646</v>
      </c>
      <c r="H10809">
        <v>3.911</v>
      </c>
    </row>
    <row r="10810" spans="1:8" x14ac:dyDescent="0.35">
      <c r="A10810">
        <v>1068.3489999999999</v>
      </c>
      <c r="B10810">
        <v>-65.119</v>
      </c>
      <c r="C10810">
        <v>3.911</v>
      </c>
      <c r="F10810">
        <v>1068.3489999999999</v>
      </c>
      <c r="G10810">
        <f t="shared" si="168"/>
        <v>-289.66363818000002</v>
      </c>
      <c r="H10810">
        <v>3.911</v>
      </c>
    </row>
    <row r="10811" spans="1:8" x14ac:dyDescent="0.35">
      <c r="A10811">
        <v>1068.442</v>
      </c>
      <c r="B10811">
        <v>-65.106999999999999</v>
      </c>
      <c r="C10811">
        <v>3.9119999999999999</v>
      </c>
      <c r="F10811">
        <v>1068.442</v>
      </c>
      <c r="G10811">
        <f t="shared" si="168"/>
        <v>-289.61025954000002</v>
      </c>
      <c r="H10811">
        <v>3.9119999999999999</v>
      </c>
    </row>
    <row r="10812" spans="1:8" x14ac:dyDescent="0.35">
      <c r="A10812">
        <v>1068.5409999999999</v>
      </c>
      <c r="B10812">
        <v>-65.052999999999997</v>
      </c>
      <c r="C10812">
        <v>3.9119999999999999</v>
      </c>
      <c r="F10812">
        <v>1068.5409999999999</v>
      </c>
      <c r="G10812">
        <f t="shared" si="168"/>
        <v>-289.37005565999999</v>
      </c>
      <c r="H10812">
        <v>3.9119999999999999</v>
      </c>
    </row>
    <row r="10813" spans="1:8" x14ac:dyDescent="0.35">
      <c r="A10813">
        <v>1068.6410000000001</v>
      </c>
      <c r="B10813">
        <v>-65.093000000000004</v>
      </c>
      <c r="C10813">
        <v>3.911</v>
      </c>
      <c r="F10813">
        <v>1068.6410000000001</v>
      </c>
      <c r="G10813">
        <f t="shared" si="168"/>
        <v>-289.54798446000001</v>
      </c>
      <c r="H10813">
        <v>3.911</v>
      </c>
    </row>
    <row r="10814" spans="1:8" x14ac:dyDescent="0.35">
      <c r="A10814">
        <v>1068.751</v>
      </c>
      <c r="B10814">
        <v>-64.92</v>
      </c>
      <c r="C10814">
        <v>3.9119999999999999</v>
      </c>
      <c r="F10814">
        <v>1068.751</v>
      </c>
      <c r="G10814">
        <f t="shared" si="168"/>
        <v>-288.77844240000002</v>
      </c>
      <c r="H10814">
        <v>3.9119999999999999</v>
      </c>
    </row>
    <row r="10815" spans="1:8" x14ac:dyDescent="0.35">
      <c r="A10815">
        <v>1068.8409999999999</v>
      </c>
      <c r="B10815">
        <v>-65.075999999999993</v>
      </c>
      <c r="C10815">
        <v>3.9119999999999999</v>
      </c>
      <c r="F10815">
        <v>1068.8409999999999</v>
      </c>
      <c r="G10815">
        <f t="shared" si="168"/>
        <v>-289.47236471999997</v>
      </c>
      <c r="H10815">
        <v>3.9119999999999999</v>
      </c>
    </row>
    <row r="10816" spans="1:8" x14ac:dyDescent="0.35">
      <c r="A10816">
        <v>1068.941</v>
      </c>
      <c r="B10816">
        <v>-65.159000000000006</v>
      </c>
      <c r="C10816">
        <v>3.9119999999999999</v>
      </c>
      <c r="F10816">
        <v>1068.941</v>
      </c>
      <c r="G10816">
        <f t="shared" si="168"/>
        <v>-289.84156698000004</v>
      </c>
      <c r="H10816">
        <v>3.9119999999999999</v>
      </c>
    </row>
    <row r="10817" spans="1:8" x14ac:dyDescent="0.35">
      <c r="A10817">
        <v>1069.0409999999999</v>
      </c>
      <c r="B10817">
        <v>-65.204999999999998</v>
      </c>
      <c r="C10817">
        <v>3.91</v>
      </c>
      <c r="F10817">
        <v>1069.0409999999999</v>
      </c>
      <c r="G10817">
        <f t="shared" si="168"/>
        <v>-290.0461851</v>
      </c>
      <c r="H10817">
        <v>3.91</v>
      </c>
    </row>
    <row r="10818" spans="1:8" x14ac:dyDescent="0.35">
      <c r="A10818">
        <v>1069.1420000000001</v>
      </c>
      <c r="B10818">
        <v>-65.167000000000002</v>
      </c>
      <c r="C10818">
        <v>3.9119999999999999</v>
      </c>
      <c r="F10818">
        <v>1069.1420000000001</v>
      </c>
      <c r="G10818">
        <f t="shared" si="168"/>
        <v>-289.87715273999999</v>
      </c>
      <c r="H10818">
        <v>3.9119999999999999</v>
      </c>
    </row>
    <row r="10819" spans="1:8" x14ac:dyDescent="0.35">
      <c r="A10819">
        <v>1069.2460000000001</v>
      </c>
      <c r="B10819">
        <v>-65.058000000000007</v>
      </c>
      <c r="C10819">
        <v>3.91</v>
      </c>
      <c r="F10819">
        <v>1069.2460000000001</v>
      </c>
      <c r="G10819">
        <f t="shared" ref="G10819:G10882" si="169">B10819*4.44822</f>
        <v>-289.39229676000002</v>
      </c>
      <c r="H10819">
        <v>3.91</v>
      </c>
    </row>
    <row r="10820" spans="1:8" x14ac:dyDescent="0.35">
      <c r="A10820">
        <v>1069.3399999999999</v>
      </c>
      <c r="B10820">
        <v>-64.992999999999995</v>
      </c>
      <c r="C10820">
        <v>3.9119999999999999</v>
      </c>
      <c r="F10820">
        <v>1069.3399999999999</v>
      </c>
      <c r="G10820">
        <f t="shared" si="169"/>
        <v>-289.10316245999996</v>
      </c>
      <c r="H10820">
        <v>3.9119999999999999</v>
      </c>
    </row>
    <row r="10821" spans="1:8" x14ac:dyDescent="0.35">
      <c r="A10821">
        <v>1069.441</v>
      </c>
      <c r="B10821">
        <v>-65.063999999999993</v>
      </c>
      <c r="C10821">
        <v>3.9119999999999999</v>
      </c>
      <c r="F10821">
        <v>1069.441</v>
      </c>
      <c r="G10821">
        <f t="shared" si="169"/>
        <v>-289.41898607999997</v>
      </c>
      <c r="H10821">
        <v>3.9119999999999999</v>
      </c>
    </row>
    <row r="10822" spans="1:8" x14ac:dyDescent="0.35">
      <c r="A10822">
        <v>1069.5419999999999</v>
      </c>
      <c r="B10822">
        <v>-65.058000000000007</v>
      </c>
      <c r="C10822">
        <v>3.9119999999999999</v>
      </c>
      <c r="F10822">
        <v>1069.5419999999999</v>
      </c>
      <c r="G10822">
        <f t="shared" si="169"/>
        <v>-289.39229676000002</v>
      </c>
      <c r="H10822">
        <v>3.9119999999999999</v>
      </c>
    </row>
    <row r="10823" spans="1:8" x14ac:dyDescent="0.35">
      <c r="A10823">
        <v>1069.6410000000001</v>
      </c>
      <c r="B10823">
        <v>-65.052999999999997</v>
      </c>
      <c r="C10823">
        <v>3.9119999999999999</v>
      </c>
      <c r="F10823">
        <v>1069.6410000000001</v>
      </c>
      <c r="G10823">
        <f t="shared" si="169"/>
        <v>-289.37005565999999</v>
      </c>
      <c r="H10823">
        <v>3.9119999999999999</v>
      </c>
    </row>
    <row r="10824" spans="1:8" x14ac:dyDescent="0.35">
      <c r="A10824">
        <v>1069.7439999999999</v>
      </c>
      <c r="B10824">
        <v>-65.087000000000003</v>
      </c>
      <c r="C10824">
        <v>3.911</v>
      </c>
      <c r="F10824">
        <v>1069.7439999999999</v>
      </c>
      <c r="G10824">
        <f t="shared" si="169"/>
        <v>-289.52129514000001</v>
      </c>
      <c r="H10824">
        <v>3.911</v>
      </c>
    </row>
    <row r="10825" spans="1:8" x14ac:dyDescent="0.35">
      <c r="A10825">
        <v>1069.8420000000001</v>
      </c>
      <c r="B10825">
        <v>-65.162999999999997</v>
      </c>
      <c r="C10825">
        <v>3.9119999999999999</v>
      </c>
      <c r="F10825">
        <v>1069.8420000000001</v>
      </c>
      <c r="G10825">
        <f t="shared" si="169"/>
        <v>-289.85935985999998</v>
      </c>
      <c r="H10825">
        <v>3.9119999999999999</v>
      </c>
    </row>
    <row r="10826" spans="1:8" x14ac:dyDescent="0.35">
      <c r="A10826">
        <v>1069.942</v>
      </c>
      <c r="B10826">
        <v>-65.066000000000003</v>
      </c>
      <c r="C10826">
        <v>3.911</v>
      </c>
      <c r="F10826">
        <v>1069.942</v>
      </c>
      <c r="G10826">
        <f t="shared" si="169"/>
        <v>-289.42788252000003</v>
      </c>
      <c r="H10826">
        <v>3.911</v>
      </c>
    </row>
    <row r="10827" spans="1:8" x14ac:dyDescent="0.35">
      <c r="A10827">
        <v>1070.0419999999999</v>
      </c>
      <c r="B10827">
        <v>-65.176000000000002</v>
      </c>
      <c r="C10827">
        <v>3.9129999999999998</v>
      </c>
      <c r="F10827">
        <v>1070.0419999999999</v>
      </c>
      <c r="G10827">
        <f t="shared" si="169"/>
        <v>-289.91718672000002</v>
      </c>
      <c r="H10827">
        <v>3.9129999999999998</v>
      </c>
    </row>
    <row r="10828" spans="1:8" x14ac:dyDescent="0.35">
      <c r="A10828">
        <v>1070.155</v>
      </c>
      <c r="B10828">
        <v>-65.260000000000005</v>
      </c>
      <c r="C10828">
        <v>3.9089999999999998</v>
      </c>
      <c r="F10828">
        <v>1070.155</v>
      </c>
      <c r="G10828">
        <f t="shared" si="169"/>
        <v>-290.2908372</v>
      </c>
      <c r="H10828">
        <v>3.9089999999999998</v>
      </c>
    </row>
    <row r="10829" spans="1:8" x14ac:dyDescent="0.35">
      <c r="A10829">
        <v>1070.242</v>
      </c>
      <c r="B10829">
        <v>-65.179000000000002</v>
      </c>
      <c r="C10829">
        <v>3.911</v>
      </c>
      <c r="F10829">
        <v>1070.242</v>
      </c>
      <c r="G10829">
        <f t="shared" si="169"/>
        <v>-289.93053137999999</v>
      </c>
      <c r="H10829">
        <v>3.911</v>
      </c>
    </row>
    <row r="10830" spans="1:8" x14ac:dyDescent="0.35">
      <c r="A10830">
        <v>1070.3409999999999</v>
      </c>
      <c r="B10830">
        <v>-65.16</v>
      </c>
      <c r="C10830">
        <v>3.911</v>
      </c>
      <c r="F10830">
        <v>1070.3409999999999</v>
      </c>
      <c r="G10830">
        <f t="shared" si="169"/>
        <v>-289.84601520000001</v>
      </c>
      <c r="H10830">
        <v>3.911</v>
      </c>
    </row>
    <row r="10831" spans="1:8" x14ac:dyDescent="0.35">
      <c r="A10831">
        <v>1070.442</v>
      </c>
      <c r="B10831">
        <v>-65.024000000000001</v>
      </c>
      <c r="C10831">
        <v>3.911</v>
      </c>
      <c r="F10831">
        <v>1070.442</v>
      </c>
      <c r="G10831">
        <f t="shared" si="169"/>
        <v>-289.24105728000001</v>
      </c>
      <c r="H10831">
        <v>3.911</v>
      </c>
    </row>
    <row r="10832" spans="1:8" x14ac:dyDescent="0.35">
      <c r="A10832">
        <v>1070.5409999999999</v>
      </c>
      <c r="B10832">
        <v>-65.182000000000002</v>
      </c>
      <c r="C10832">
        <v>3.9119999999999999</v>
      </c>
      <c r="F10832">
        <v>1070.5409999999999</v>
      </c>
      <c r="G10832">
        <f t="shared" si="169"/>
        <v>-289.94387604000002</v>
      </c>
      <c r="H10832">
        <v>3.9119999999999999</v>
      </c>
    </row>
    <row r="10833" spans="1:8" x14ac:dyDescent="0.35">
      <c r="A10833">
        <v>1070.6410000000001</v>
      </c>
      <c r="B10833">
        <v>-65.114999999999995</v>
      </c>
      <c r="C10833">
        <v>3.9119999999999999</v>
      </c>
      <c r="F10833">
        <v>1070.6410000000001</v>
      </c>
      <c r="G10833">
        <f t="shared" si="169"/>
        <v>-289.64584529999996</v>
      </c>
      <c r="H10833">
        <v>3.9119999999999999</v>
      </c>
    </row>
    <row r="10834" spans="1:8" x14ac:dyDescent="0.35">
      <c r="A10834">
        <v>1070.7429999999999</v>
      </c>
      <c r="B10834">
        <v>-65.158000000000001</v>
      </c>
      <c r="C10834">
        <v>3.911</v>
      </c>
      <c r="F10834">
        <v>1070.7429999999999</v>
      </c>
      <c r="G10834">
        <f t="shared" si="169"/>
        <v>-289.83711876000001</v>
      </c>
      <c r="H10834">
        <v>3.911</v>
      </c>
    </row>
    <row r="10835" spans="1:8" x14ac:dyDescent="0.35">
      <c r="A10835">
        <v>1070.8579999999999</v>
      </c>
      <c r="B10835">
        <v>-65.099999999999994</v>
      </c>
      <c r="C10835">
        <v>3.911</v>
      </c>
      <c r="F10835">
        <v>1070.8579999999999</v>
      </c>
      <c r="G10835">
        <f t="shared" si="169"/>
        <v>-289.57912199999998</v>
      </c>
      <c r="H10835">
        <v>3.911</v>
      </c>
    </row>
    <row r="10836" spans="1:8" x14ac:dyDescent="0.35">
      <c r="A10836">
        <v>1070.941</v>
      </c>
      <c r="B10836">
        <v>-65.153000000000006</v>
      </c>
      <c r="C10836">
        <v>3.9140000000000001</v>
      </c>
      <c r="F10836">
        <v>1070.941</v>
      </c>
      <c r="G10836">
        <f t="shared" si="169"/>
        <v>-289.81487766000004</v>
      </c>
      <c r="H10836">
        <v>3.9140000000000001</v>
      </c>
    </row>
    <row r="10837" spans="1:8" x14ac:dyDescent="0.35">
      <c r="A10837">
        <v>1071.046</v>
      </c>
      <c r="B10837">
        <v>-65.200999999999993</v>
      </c>
      <c r="C10837">
        <v>3.911</v>
      </c>
      <c r="F10837">
        <v>1071.046</v>
      </c>
      <c r="G10837">
        <f t="shared" si="169"/>
        <v>-290.02839222</v>
      </c>
      <c r="H10837">
        <v>3.911</v>
      </c>
    </row>
    <row r="10838" spans="1:8" x14ac:dyDescent="0.35">
      <c r="A10838">
        <v>1071.1410000000001</v>
      </c>
      <c r="B10838">
        <v>-65.102999999999994</v>
      </c>
      <c r="C10838">
        <v>3.911</v>
      </c>
      <c r="F10838">
        <v>1071.1410000000001</v>
      </c>
      <c r="G10838">
        <f t="shared" si="169"/>
        <v>-289.59246665999996</v>
      </c>
      <c r="H10838">
        <v>3.911</v>
      </c>
    </row>
    <row r="10839" spans="1:8" x14ac:dyDescent="0.35">
      <c r="A10839">
        <v>1071.241</v>
      </c>
      <c r="B10839">
        <v>-65.132000000000005</v>
      </c>
      <c r="C10839">
        <v>3.911</v>
      </c>
      <c r="F10839">
        <v>1071.241</v>
      </c>
      <c r="G10839">
        <f t="shared" si="169"/>
        <v>-289.72146504</v>
      </c>
      <c r="H10839">
        <v>3.911</v>
      </c>
    </row>
    <row r="10840" spans="1:8" x14ac:dyDescent="0.35">
      <c r="A10840">
        <v>1071.3409999999999</v>
      </c>
      <c r="B10840">
        <v>-65.176000000000002</v>
      </c>
      <c r="C10840">
        <v>3.911</v>
      </c>
      <c r="F10840">
        <v>1071.3409999999999</v>
      </c>
      <c r="G10840">
        <f t="shared" si="169"/>
        <v>-289.91718672000002</v>
      </c>
      <c r="H10840">
        <v>3.911</v>
      </c>
    </row>
    <row r="10841" spans="1:8" x14ac:dyDescent="0.35">
      <c r="A10841">
        <v>1071.442</v>
      </c>
      <c r="B10841">
        <v>-65.057000000000002</v>
      </c>
      <c r="C10841">
        <v>3.911</v>
      </c>
      <c r="F10841">
        <v>1071.442</v>
      </c>
      <c r="G10841">
        <f t="shared" si="169"/>
        <v>-289.38784853999999</v>
      </c>
      <c r="H10841">
        <v>3.911</v>
      </c>
    </row>
    <row r="10842" spans="1:8" x14ac:dyDescent="0.35">
      <c r="A10842">
        <v>1071.5429999999999</v>
      </c>
      <c r="B10842">
        <v>-65.134</v>
      </c>
      <c r="C10842">
        <v>3.911</v>
      </c>
      <c r="F10842">
        <v>1071.5429999999999</v>
      </c>
      <c r="G10842">
        <f t="shared" si="169"/>
        <v>-289.73036148</v>
      </c>
      <c r="H10842">
        <v>3.911</v>
      </c>
    </row>
    <row r="10843" spans="1:8" x14ac:dyDescent="0.35">
      <c r="A10843">
        <v>1071.6420000000001</v>
      </c>
      <c r="B10843">
        <v>-65.17</v>
      </c>
      <c r="C10843">
        <v>3.911</v>
      </c>
      <c r="F10843">
        <v>1071.6420000000001</v>
      </c>
      <c r="G10843">
        <f t="shared" si="169"/>
        <v>-289.89049740000002</v>
      </c>
      <c r="H10843">
        <v>3.911</v>
      </c>
    </row>
    <row r="10844" spans="1:8" x14ac:dyDescent="0.35">
      <c r="A10844">
        <v>1071.742</v>
      </c>
      <c r="B10844">
        <v>-65.055000000000007</v>
      </c>
      <c r="C10844">
        <v>3.911</v>
      </c>
      <c r="F10844">
        <v>1071.742</v>
      </c>
      <c r="G10844">
        <f t="shared" si="169"/>
        <v>-289.37895210000005</v>
      </c>
      <c r="H10844">
        <v>3.911</v>
      </c>
    </row>
    <row r="10845" spans="1:8" x14ac:dyDescent="0.35">
      <c r="A10845">
        <v>1071.8409999999999</v>
      </c>
      <c r="B10845">
        <v>-65.134</v>
      </c>
      <c r="C10845">
        <v>3.9119999999999999</v>
      </c>
      <c r="F10845">
        <v>1071.8409999999999</v>
      </c>
      <c r="G10845">
        <f t="shared" si="169"/>
        <v>-289.73036148</v>
      </c>
      <c r="H10845">
        <v>3.9119999999999999</v>
      </c>
    </row>
    <row r="10846" spans="1:8" x14ac:dyDescent="0.35">
      <c r="A10846">
        <v>1071.941</v>
      </c>
      <c r="B10846">
        <v>-65.087999999999994</v>
      </c>
      <c r="C10846">
        <v>3.911</v>
      </c>
      <c r="F10846">
        <v>1071.941</v>
      </c>
      <c r="G10846">
        <f t="shared" si="169"/>
        <v>-289.52574335999998</v>
      </c>
      <c r="H10846">
        <v>3.911</v>
      </c>
    </row>
    <row r="10847" spans="1:8" x14ac:dyDescent="0.35">
      <c r="A10847">
        <v>1072.0419999999999</v>
      </c>
      <c r="B10847">
        <v>-65.197999999999993</v>
      </c>
      <c r="C10847">
        <v>3.9119999999999999</v>
      </c>
      <c r="F10847">
        <v>1072.0419999999999</v>
      </c>
      <c r="G10847">
        <f t="shared" si="169"/>
        <v>-290.01504755999997</v>
      </c>
      <c r="H10847">
        <v>3.9119999999999999</v>
      </c>
    </row>
    <row r="10848" spans="1:8" x14ac:dyDescent="0.35">
      <c r="A10848">
        <v>1072.1400000000001</v>
      </c>
      <c r="B10848">
        <v>-64.988</v>
      </c>
      <c r="C10848">
        <v>3.907</v>
      </c>
      <c r="F10848">
        <v>1072.1400000000001</v>
      </c>
      <c r="G10848">
        <f t="shared" si="169"/>
        <v>-289.08092135999999</v>
      </c>
      <c r="H10848">
        <v>3.907</v>
      </c>
    </row>
    <row r="10849" spans="1:8" x14ac:dyDescent="0.35">
      <c r="A10849">
        <v>1072.242</v>
      </c>
      <c r="B10849">
        <v>-65.064999999999998</v>
      </c>
      <c r="C10849">
        <v>3.911</v>
      </c>
      <c r="F10849">
        <v>1072.242</v>
      </c>
      <c r="G10849">
        <f t="shared" si="169"/>
        <v>-289.4234343</v>
      </c>
      <c r="H10849">
        <v>3.911</v>
      </c>
    </row>
    <row r="10850" spans="1:8" x14ac:dyDescent="0.35">
      <c r="A10850">
        <v>1072.3420000000001</v>
      </c>
      <c r="B10850">
        <v>-65.156000000000006</v>
      </c>
      <c r="C10850">
        <v>3.911</v>
      </c>
      <c r="F10850">
        <v>1072.3420000000001</v>
      </c>
      <c r="G10850">
        <f t="shared" si="169"/>
        <v>-289.82822232000001</v>
      </c>
      <c r="H10850">
        <v>3.911</v>
      </c>
    </row>
    <row r="10851" spans="1:8" x14ac:dyDescent="0.35">
      <c r="A10851">
        <v>1072.442</v>
      </c>
      <c r="B10851">
        <v>-65.010999999999996</v>
      </c>
      <c r="C10851">
        <v>3.911</v>
      </c>
      <c r="F10851">
        <v>1072.442</v>
      </c>
      <c r="G10851">
        <f t="shared" si="169"/>
        <v>-289.18323041999997</v>
      </c>
      <c r="H10851">
        <v>3.911</v>
      </c>
    </row>
    <row r="10852" spans="1:8" x14ac:dyDescent="0.35">
      <c r="A10852">
        <v>1072.5419999999999</v>
      </c>
      <c r="B10852">
        <v>-65.162999999999997</v>
      </c>
      <c r="C10852">
        <v>3.911</v>
      </c>
      <c r="F10852">
        <v>1072.5419999999999</v>
      </c>
      <c r="G10852">
        <f t="shared" si="169"/>
        <v>-289.85935985999998</v>
      </c>
      <c r="H10852">
        <v>3.911</v>
      </c>
    </row>
    <row r="10853" spans="1:8" x14ac:dyDescent="0.35">
      <c r="A10853">
        <v>1072.6410000000001</v>
      </c>
      <c r="B10853">
        <v>-64.977999999999994</v>
      </c>
      <c r="C10853">
        <v>3.911</v>
      </c>
      <c r="F10853">
        <v>1072.6410000000001</v>
      </c>
      <c r="G10853">
        <f t="shared" si="169"/>
        <v>-289.03643915999999</v>
      </c>
      <c r="H10853">
        <v>3.911</v>
      </c>
    </row>
    <row r="10854" spans="1:8" x14ac:dyDescent="0.35">
      <c r="A10854">
        <v>1072.742</v>
      </c>
      <c r="B10854">
        <v>-65.02</v>
      </c>
      <c r="C10854">
        <v>3.911</v>
      </c>
      <c r="F10854">
        <v>1072.742</v>
      </c>
      <c r="G10854">
        <f t="shared" si="169"/>
        <v>-289.22326440000001</v>
      </c>
      <c r="H10854">
        <v>3.911</v>
      </c>
    </row>
    <row r="10855" spans="1:8" x14ac:dyDescent="0.35">
      <c r="A10855">
        <v>1072.8409999999999</v>
      </c>
      <c r="B10855">
        <v>-65.084000000000003</v>
      </c>
      <c r="C10855">
        <v>3.9129999999999998</v>
      </c>
      <c r="F10855">
        <v>1072.8409999999999</v>
      </c>
      <c r="G10855">
        <f t="shared" si="169"/>
        <v>-289.50795048000003</v>
      </c>
      <c r="H10855">
        <v>3.9129999999999998</v>
      </c>
    </row>
    <row r="10856" spans="1:8" x14ac:dyDescent="0.35">
      <c r="A10856">
        <v>1072.9590000000001</v>
      </c>
      <c r="B10856">
        <v>-65.078000000000003</v>
      </c>
      <c r="C10856">
        <v>3.9119999999999999</v>
      </c>
      <c r="F10856">
        <v>1072.9590000000001</v>
      </c>
      <c r="G10856">
        <f t="shared" si="169"/>
        <v>-289.48126116000003</v>
      </c>
      <c r="H10856">
        <v>3.9119999999999999</v>
      </c>
    </row>
    <row r="10857" spans="1:8" x14ac:dyDescent="0.35">
      <c r="A10857">
        <v>1073.0419999999999</v>
      </c>
      <c r="B10857">
        <v>-65.305999999999997</v>
      </c>
      <c r="C10857">
        <v>3.9119999999999999</v>
      </c>
      <c r="F10857">
        <v>1073.0419999999999</v>
      </c>
      <c r="G10857">
        <f t="shared" si="169"/>
        <v>-290.49545532000002</v>
      </c>
      <c r="H10857">
        <v>3.9119999999999999</v>
      </c>
    </row>
    <row r="10858" spans="1:8" x14ac:dyDescent="0.35">
      <c r="A10858">
        <v>1073.1400000000001</v>
      </c>
      <c r="B10858">
        <v>-65.117999999999995</v>
      </c>
      <c r="C10858">
        <v>3.9119999999999999</v>
      </c>
      <c r="F10858">
        <v>1073.1400000000001</v>
      </c>
      <c r="G10858">
        <f t="shared" si="169"/>
        <v>-289.65918995999999</v>
      </c>
      <c r="H10858">
        <v>3.9119999999999999</v>
      </c>
    </row>
    <row r="10859" spans="1:8" x14ac:dyDescent="0.35">
      <c r="A10859">
        <v>1073.242</v>
      </c>
      <c r="B10859">
        <v>-65.028999999999996</v>
      </c>
      <c r="C10859">
        <v>3.911</v>
      </c>
      <c r="F10859">
        <v>1073.242</v>
      </c>
      <c r="G10859">
        <f t="shared" si="169"/>
        <v>-289.26329837999998</v>
      </c>
      <c r="H10859">
        <v>3.911</v>
      </c>
    </row>
    <row r="10860" spans="1:8" x14ac:dyDescent="0.35">
      <c r="A10860">
        <v>1073.3420000000001</v>
      </c>
      <c r="B10860">
        <v>-65.135999999999996</v>
      </c>
      <c r="C10860">
        <v>3.911</v>
      </c>
      <c r="F10860">
        <v>1073.3420000000001</v>
      </c>
      <c r="G10860">
        <f t="shared" si="169"/>
        <v>-289.73925792</v>
      </c>
      <c r="H10860">
        <v>3.911</v>
      </c>
    </row>
    <row r="10861" spans="1:8" x14ac:dyDescent="0.35">
      <c r="A10861">
        <v>1073.442</v>
      </c>
      <c r="B10861">
        <v>-65.009</v>
      </c>
      <c r="C10861">
        <v>3.911</v>
      </c>
      <c r="F10861">
        <v>1073.442</v>
      </c>
      <c r="G10861">
        <f t="shared" si="169"/>
        <v>-289.17433398000003</v>
      </c>
      <c r="H10861">
        <v>3.911</v>
      </c>
    </row>
    <row r="10862" spans="1:8" x14ac:dyDescent="0.35">
      <c r="A10862">
        <v>1073.5440000000001</v>
      </c>
      <c r="B10862">
        <v>-65.05</v>
      </c>
      <c r="C10862">
        <v>3.911</v>
      </c>
      <c r="F10862">
        <v>1073.5440000000001</v>
      </c>
      <c r="G10862">
        <f t="shared" si="169"/>
        <v>-289.35671100000002</v>
      </c>
      <c r="H10862">
        <v>3.911</v>
      </c>
    </row>
    <row r="10863" spans="1:8" x14ac:dyDescent="0.35">
      <c r="A10863">
        <v>1073.6500000000001</v>
      </c>
      <c r="B10863">
        <v>-65.111000000000004</v>
      </c>
      <c r="C10863">
        <v>3.911</v>
      </c>
      <c r="F10863">
        <v>1073.6500000000001</v>
      </c>
      <c r="G10863">
        <f t="shared" si="169"/>
        <v>-289.62805242000002</v>
      </c>
      <c r="H10863">
        <v>3.911</v>
      </c>
    </row>
    <row r="10864" spans="1:8" x14ac:dyDescent="0.35">
      <c r="A10864">
        <v>1073.741</v>
      </c>
      <c r="B10864">
        <v>-65.16</v>
      </c>
      <c r="C10864">
        <v>3.911</v>
      </c>
      <c r="F10864">
        <v>1073.741</v>
      </c>
      <c r="G10864">
        <f t="shared" si="169"/>
        <v>-289.84601520000001</v>
      </c>
      <c r="H10864">
        <v>3.911</v>
      </c>
    </row>
    <row r="10865" spans="1:8" x14ac:dyDescent="0.35">
      <c r="A10865">
        <v>1073.8399999999999</v>
      </c>
      <c r="B10865">
        <v>-65.102000000000004</v>
      </c>
      <c r="C10865">
        <v>3.9119999999999999</v>
      </c>
      <c r="F10865">
        <v>1073.8399999999999</v>
      </c>
      <c r="G10865">
        <f t="shared" si="169"/>
        <v>-289.58801844000004</v>
      </c>
      <c r="H10865">
        <v>3.9119999999999999</v>
      </c>
    </row>
    <row r="10866" spans="1:8" x14ac:dyDescent="0.35">
      <c r="A10866">
        <v>1073.94</v>
      </c>
      <c r="B10866">
        <v>-65.292000000000002</v>
      </c>
      <c r="C10866">
        <v>3.91</v>
      </c>
      <c r="F10866">
        <v>1073.94</v>
      </c>
      <c r="G10866">
        <f t="shared" si="169"/>
        <v>-290.43318024000001</v>
      </c>
      <c r="H10866">
        <v>3.91</v>
      </c>
    </row>
    <row r="10867" spans="1:8" x14ac:dyDescent="0.35">
      <c r="A10867">
        <v>1074.04</v>
      </c>
      <c r="B10867">
        <v>-65.123000000000005</v>
      </c>
      <c r="C10867">
        <v>3.91</v>
      </c>
      <c r="F10867">
        <v>1074.04</v>
      </c>
      <c r="G10867">
        <f t="shared" si="169"/>
        <v>-289.68143106000002</v>
      </c>
      <c r="H10867">
        <v>3.91</v>
      </c>
    </row>
    <row r="10868" spans="1:8" x14ac:dyDescent="0.35">
      <c r="A10868">
        <v>1074.1400000000001</v>
      </c>
      <c r="B10868">
        <v>-65.022999999999996</v>
      </c>
      <c r="C10868">
        <v>3.911</v>
      </c>
      <c r="F10868">
        <v>1074.1400000000001</v>
      </c>
      <c r="G10868">
        <f t="shared" si="169"/>
        <v>-289.23660905999998</v>
      </c>
      <c r="H10868">
        <v>3.911</v>
      </c>
    </row>
    <row r="10869" spans="1:8" x14ac:dyDescent="0.35">
      <c r="A10869">
        <v>1074.248</v>
      </c>
      <c r="B10869">
        <v>-64.968000000000004</v>
      </c>
      <c r="C10869">
        <v>3.911</v>
      </c>
      <c r="F10869">
        <v>1074.248</v>
      </c>
      <c r="G10869">
        <f t="shared" si="169"/>
        <v>-288.99195696000004</v>
      </c>
      <c r="H10869">
        <v>3.911</v>
      </c>
    </row>
    <row r="10870" spans="1:8" x14ac:dyDescent="0.35">
      <c r="A10870">
        <v>1074.3430000000001</v>
      </c>
      <c r="B10870">
        <v>-64.923000000000002</v>
      </c>
      <c r="C10870">
        <v>3.911</v>
      </c>
      <c r="F10870">
        <v>1074.3430000000001</v>
      </c>
      <c r="G10870">
        <f t="shared" si="169"/>
        <v>-288.79178705999999</v>
      </c>
      <c r="H10870">
        <v>3.911</v>
      </c>
    </row>
    <row r="10871" spans="1:8" x14ac:dyDescent="0.35">
      <c r="A10871">
        <v>1074.44</v>
      </c>
      <c r="B10871">
        <v>-64.991</v>
      </c>
      <c r="C10871">
        <v>3.911</v>
      </c>
      <c r="F10871">
        <v>1074.44</v>
      </c>
      <c r="G10871">
        <f t="shared" si="169"/>
        <v>-289.09426602000002</v>
      </c>
      <c r="H10871">
        <v>3.911</v>
      </c>
    </row>
    <row r="10872" spans="1:8" x14ac:dyDescent="0.35">
      <c r="A10872">
        <v>1074.54</v>
      </c>
      <c r="B10872">
        <v>-65.103999999999999</v>
      </c>
      <c r="C10872">
        <v>3.911</v>
      </c>
      <c r="F10872">
        <v>1074.54</v>
      </c>
      <c r="G10872">
        <f t="shared" si="169"/>
        <v>-289.59691487999999</v>
      </c>
      <c r="H10872">
        <v>3.911</v>
      </c>
    </row>
    <row r="10873" spans="1:8" x14ac:dyDescent="0.35">
      <c r="A10873">
        <v>1074.6410000000001</v>
      </c>
      <c r="B10873">
        <v>-64.858999999999995</v>
      </c>
      <c r="C10873">
        <v>3.911</v>
      </c>
      <c r="F10873">
        <v>1074.6410000000001</v>
      </c>
      <c r="G10873">
        <f t="shared" si="169"/>
        <v>-288.50710097999996</v>
      </c>
      <c r="H10873">
        <v>3.911</v>
      </c>
    </row>
    <row r="10874" spans="1:8" x14ac:dyDescent="0.35">
      <c r="A10874">
        <v>1074.741</v>
      </c>
      <c r="B10874">
        <v>-64.971000000000004</v>
      </c>
      <c r="C10874">
        <v>3.911</v>
      </c>
      <c r="F10874">
        <v>1074.741</v>
      </c>
      <c r="G10874">
        <f t="shared" si="169"/>
        <v>-289.00530162000001</v>
      </c>
      <c r="H10874">
        <v>3.911</v>
      </c>
    </row>
    <row r="10875" spans="1:8" x14ac:dyDescent="0.35">
      <c r="A10875">
        <v>1074.8430000000001</v>
      </c>
      <c r="B10875">
        <v>-65.111999999999995</v>
      </c>
      <c r="C10875">
        <v>3.91</v>
      </c>
      <c r="F10875">
        <v>1074.8430000000001</v>
      </c>
      <c r="G10875">
        <f t="shared" si="169"/>
        <v>-289.63250063999999</v>
      </c>
      <c r="H10875">
        <v>3.91</v>
      </c>
    </row>
    <row r="10876" spans="1:8" x14ac:dyDescent="0.35">
      <c r="A10876">
        <v>1074.941</v>
      </c>
      <c r="B10876">
        <v>-65.203000000000003</v>
      </c>
      <c r="C10876">
        <v>3.911</v>
      </c>
      <c r="F10876">
        <v>1074.941</v>
      </c>
      <c r="G10876">
        <f t="shared" si="169"/>
        <v>-290.03728866</v>
      </c>
      <c r="H10876">
        <v>3.911</v>
      </c>
    </row>
    <row r="10877" spans="1:8" x14ac:dyDescent="0.35">
      <c r="A10877">
        <v>1075.0409999999999</v>
      </c>
      <c r="B10877">
        <v>-65.010999999999996</v>
      </c>
      <c r="C10877">
        <v>3.911</v>
      </c>
      <c r="F10877">
        <v>1075.0409999999999</v>
      </c>
      <c r="G10877">
        <f t="shared" si="169"/>
        <v>-289.18323041999997</v>
      </c>
      <c r="H10877">
        <v>3.911</v>
      </c>
    </row>
    <row r="10878" spans="1:8" x14ac:dyDescent="0.35">
      <c r="A10878">
        <v>1075.1400000000001</v>
      </c>
      <c r="B10878">
        <v>-64.858000000000004</v>
      </c>
      <c r="C10878">
        <v>3.911</v>
      </c>
      <c r="F10878">
        <v>1075.1400000000001</v>
      </c>
      <c r="G10878">
        <f t="shared" si="169"/>
        <v>-288.50265276000005</v>
      </c>
      <c r="H10878">
        <v>3.911</v>
      </c>
    </row>
    <row r="10879" spans="1:8" x14ac:dyDescent="0.35">
      <c r="A10879">
        <v>1075.242</v>
      </c>
      <c r="B10879">
        <v>-64.974999999999994</v>
      </c>
      <c r="C10879">
        <v>3.911</v>
      </c>
      <c r="F10879">
        <v>1075.242</v>
      </c>
      <c r="G10879">
        <f t="shared" si="169"/>
        <v>-289.02309449999996</v>
      </c>
      <c r="H10879">
        <v>3.911</v>
      </c>
    </row>
    <row r="10880" spans="1:8" x14ac:dyDescent="0.35">
      <c r="A10880">
        <v>1075.3420000000001</v>
      </c>
      <c r="B10880">
        <v>-64.974999999999994</v>
      </c>
      <c r="C10880">
        <v>3.911</v>
      </c>
      <c r="F10880">
        <v>1075.3420000000001</v>
      </c>
      <c r="G10880">
        <f t="shared" si="169"/>
        <v>-289.02309449999996</v>
      </c>
      <c r="H10880">
        <v>3.911</v>
      </c>
    </row>
    <row r="10881" spans="1:8" x14ac:dyDescent="0.35">
      <c r="A10881">
        <v>1075.44</v>
      </c>
      <c r="B10881">
        <v>-64.951999999999998</v>
      </c>
      <c r="C10881">
        <v>3.911</v>
      </c>
      <c r="F10881">
        <v>1075.44</v>
      </c>
      <c r="G10881">
        <f t="shared" si="169"/>
        <v>-288.92078543999997</v>
      </c>
      <c r="H10881">
        <v>3.911</v>
      </c>
    </row>
    <row r="10882" spans="1:8" x14ac:dyDescent="0.35">
      <c r="A10882">
        <v>1075.5419999999999</v>
      </c>
      <c r="B10882">
        <v>-64.963999999999999</v>
      </c>
      <c r="C10882">
        <v>3.911</v>
      </c>
      <c r="F10882">
        <v>1075.5419999999999</v>
      </c>
      <c r="G10882">
        <f t="shared" si="169"/>
        <v>-288.97416407999998</v>
      </c>
      <c r="H10882">
        <v>3.911</v>
      </c>
    </row>
    <row r="10883" spans="1:8" x14ac:dyDescent="0.35">
      <c r="A10883">
        <v>1075.6410000000001</v>
      </c>
      <c r="B10883">
        <v>-65.134</v>
      </c>
      <c r="C10883">
        <v>3.9119999999999999</v>
      </c>
      <c r="F10883">
        <v>1075.6410000000001</v>
      </c>
      <c r="G10883">
        <f t="shared" ref="G10883:G10946" si="170">B10883*4.44822</f>
        <v>-289.73036148</v>
      </c>
      <c r="H10883">
        <v>3.9119999999999999</v>
      </c>
    </row>
    <row r="10884" spans="1:8" x14ac:dyDescent="0.35">
      <c r="A10884">
        <v>1075.741</v>
      </c>
      <c r="B10884">
        <v>-65.034000000000006</v>
      </c>
      <c r="C10884">
        <v>3.9089999999999998</v>
      </c>
      <c r="F10884">
        <v>1075.741</v>
      </c>
      <c r="G10884">
        <f t="shared" si="170"/>
        <v>-289.28553948000001</v>
      </c>
      <c r="H10884">
        <v>3.9089999999999998</v>
      </c>
    </row>
    <row r="10885" spans="1:8" x14ac:dyDescent="0.35">
      <c r="A10885">
        <v>1075.8440000000001</v>
      </c>
      <c r="B10885">
        <v>-65.129000000000005</v>
      </c>
      <c r="C10885">
        <v>3.911</v>
      </c>
      <c r="F10885">
        <v>1075.8440000000001</v>
      </c>
      <c r="G10885">
        <f t="shared" si="170"/>
        <v>-289.70812038000003</v>
      </c>
      <c r="H10885">
        <v>3.911</v>
      </c>
    </row>
    <row r="10886" spans="1:8" x14ac:dyDescent="0.35">
      <c r="A10886">
        <v>1075.941</v>
      </c>
      <c r="B10886">
        <v>-65.028999999999996</v>
      </c>
      <c r="C10886">
        <v>3.91</v>
      </c>
      <c r="F10886">
        <v>1075.941</v>
      </c>
      <c r="G10886">
        <f t="shared" si="170"/>
        <v>-289.26329837999998</v>
      </c>
      <c r="H10886">
        <v>3.91</v>
      </c>
    </row>
    <row r="10887" spans="1:8" x14ac:dyDescent="0.35">
      <c r="A10887">
        <v>1076.0409999999999</v>
      </c>
      <c r="B10887">
        <v>-65.033000000000001</v>
      </c>
      <c r="C10887">
        <v>3.911</v>
      </c>
      <c r="F10887">
        <v>1076.0409999999999</v>
      </c>
      <c r="G10887">
        <f t="shared" si="170"/>
        <v>-289.28109125999998</v>
      </c>
      <c r="H10887">
        <v>3.911</v>
      </c>
    </row>
    <row r="10888" spans="1:8" x14ac:dyDescent="0.35">
      <c r="A10888">
        <v>1076.1400000000001</v>
      </c>
      <c r="B10888">
        <v>-64.887</v>
      </c>
      <c r="C10888">
        <v>3.911</v>
      </c>
      <c r="F10888">
        <v>1076.1400000000001</v>
      </c>
      <c r="G10888">
        <f t="shared" si="170"/>
        <v>-288.63165114000003</v>
      </c>
      <c r="H10888">
        <v>3.911</v>
      </c>
    </row>
    <row r="10889" spans="1:8" x14ac:dyDescent="0.35">
      <c r="A10889">
        <v>1076.241</v>
      </c>
      <c r="B10889">
        <v>-64.938999999999993</v>
      </c>
      <c r="C10889">
        <v>3.911</v>
      </c>
      <c r="F10889">
        <v>1076.241</v>
      </c>
      <c r="G10889">
        <f t="shared" si="170"/>
        <v>-288.86295858</v>
      </c>
      <c r="H10889">
        <v>3.911</v>
      </c>
    </row>
    <row r="10890" spans="1:8" x14ac:dyDescent="0.35">
      <c r="A10890">
        <v>1076.3430000000001</v>
      </c>
      <c r="B10890">
        <v>-65.025999999999996</v>
      </c>
      <c r="C10890">
        <v>3.911</v>
      </c>
      <c r="F10890">
        <v>1076.3430000000001</v>
      </c>
      <c r="G10890">
        <f t="shared" si="170"/>
        <v>-289.24995372000001</v>
      </c>
      <c r="H10890">
        <v>3.911</v>
      </c>
    </row>
    <row r="10891" spans="1:8" x14ac:dyDescent="0.35">
      <c r="A10891">
        <v>1076.441</v>
      </c>
      <c r="B10891">
        <v>-64.945999999999998</v>
      </c>
      <c r="C10891">
        <v>3.911</v>
      </c>
      <c r="F10891">
        <v>1076.441</v>
      </c>
      <c r="G10891">
        <f t="shared" si="170"/>
        <v>-288.89409611999997</v>
      </c>
      <c r="H10891">
        <v>3.911</v>
      </c>
    </row>
    <row r="10892" spans="1:8" x14ac:dyDescent="0.35">
      <c r="A10892">
        <v>1076.5419999999999</v>
      </c>
      <c r="B10892">
        <v>-65.076999999999998</v>
      </c>
      <c r="C10892">
        <v>3.911</v>
      </c>
      <c r="F10892">
        <v>1076.5419999999999</v>
      </c>
      <c r="G10892">
        <f t="shared" si="170"/>
        <v>-289.47681294</v>
      </c>
      <c r="H10892">
        <v>3.911</v>
      </c>
    </row>
    <row r="10893" spans="1:8" x14ac:dyDescent="0.35">
      <c r="A10893">
        <v>1076.6420000000001</v>
      </c>
      <c r="B10893">
        <v>-65.091999999999999</v>
      </c>
      <c r="C10893">
        <v>3.91</v>
      </c>
      <c r="F10893">
        <v>1076.6420000000001</v>
      </c>
      <c r="G10893">
        <f t="shared" si="170"/>
        <v>-289.54353623999998</v>
      </c>
      <c r="H10893">
        <v>3.91</v>
      </c>
    </row>
    <row r="10894" spans="1:8" x14ac:dyDescent="0.35">
      <c r="A10894">
        <v>1076.742</v>
      </c>
      <c r="B10894">
        <v>-65.093000000000004</v>
      </c>
      <c r="C10894">
        <v>3.911</v>
      </c>
      <c r="F10894">
        <v>1076.742</v>
      </c>
      <c r="G10894">
        <f t="shared" si="170"/>
        <v>-289.54798446000001</v>
      </c>
      <c r="H10894">
        <v>3.911</v>
      </c>
    </row>
    <row r="10895" spans="1:8" x14ac:dyDescent="0.35">
      <c r="A10895">
        <v>1076.8420000000001</v>
      </c>
      <c r="B10895">
        <v>-65.073999999999998</v>
      </c>
      <c r="C10895">
        <v>3.9119999999999999</v>
      </c>
      <c r="F10895">
        <v>1076.8420000000001</v>
      </c>
      <c r="G10895">
        <f t="shared" si="170"/>
        <v>-289.46346827999997</v>
      </c>
      <c r="H10895">
        <v>3.9119999999999999</v>
      </c>
    </row>
    <row r="10896" spans="1:8" x14ac:dyDescent="0.35">
      <c r="A10896">
        <v>1076.941</v>
      </c>
      <c r="B10896">
        <v>-64.929000000000002</v>
      </c>
      <c r="C10896">
        <v>3.9129999999999998</v>
      </c>
      <c r="F10896">
        <v>1076.941</v>
      </c>
      <c r="G10896">
        <f t="shared" si="170"/>
        <v>-288.81847637999999</v>
      </c>
      <c r="H10896">
        <v>3.9129999999999998</v>
      </c>
    </row>
    <row r="10897" spans="1:8" x14ac:dyDescent="0.35">
      <c r="A10897">
        <v>1077.0419999999999</v>
      </c>
      <c r="B10897">
        <v>-64.956000000000003</v>
      </c>
      <c r="C10897">
        <v>3.911</v>
      </c>
      <c r="F10897">
        <v>1077.0419999999999</v>
      </c>
      <c r="G10897">
        <f t="shared" si="170"/>
        <v>-288.93857832000003</v>
      </c>
      <c r="H10897">
        <v>3.911</v>
      </c>
    </row>
    <row r="10898" spans="1:8" x14ac:dyDescent="0.35">
      <c r="A10898">
        <v>1077.1410000000001</v>
      </c>
      <c r="B10898">
        <v>-65.13</v>
      </c>
      <c r="C10898">
        <v>3.911</v>
      </c>
      <c r="F10898">
        <v>1077.1410000000001</v>
      </c>
      <c r="G10898">
        <f t="shared" si="170"/>
        <v>-289.7125686</v>
      </c>
      <c r="H10898">
        <v>3.911</v>
      </c>
    </row>
    <row r="10899" spans="1:8" x14ac:dyDescent="0.35">
      <c r="A10899">
        <v>1077.241</v>
      </c>
      <c r="B10899">
        <v>-64.981999999999999</v>
      </c>
      <c r="C10899">
        <v>3.911</v>
      </c>
      <c r="F10899">
        <v>1077.241</v>
      </c>
      <c r="G10899">
        <f t="shared" si="170"/>
        <v>-289.05423203999999</v>
      </c>
      <c r="H10899">
        <v>3.911</v>
      </c>
    </row>
    <row r="10900" spans="1:8" x14ac:dyDescent="0.35">
      <c r="A10900">
        <v>1077.348</v>
      </c>
      <c r="B10900">
        <v>-65</v>
      </c>
      <c r="C10900">
        <v>3.911</v>
      </c>
      <c r="F10900">
        <v>1077.348</v>
      </c>
      <c r="G10900">
        <f t="shared" si="170"/>
        <v>-289.1343</v>
      </c>
      <c r="H10900">
        <v>3.911</v>
      </c>
    </row>
    <row r="10901" spans="1:8" x14ac:dyDescent="0.35">
      <c r="A10901">
        <v>1077.441</v>
      </c>
      <c r="B10901">
        <v>-64.891999999999996</v>
      </c>
      <c r="C10901">
        <v>3.911</v>
      </c>
      <c r="F10901">
        <v>1077.441</v>
      </c>
      <c r="G10901">
        <f t="shared" si="170"/>
        <v>-288.65389224</v>
      </c>
      <c r="H10901">
        <v>3.911</v>
      </c>
    </row>
    <row r="10902" spans="1:8" x14ac:dyDescent="0.35">
      <c r="A10902">
        <v>1077.5419999999999</v>
      </c>
      <c r="B10902">
        <v>-65.004000000000005</v>
      </c>
      <c r="C10902">
        <v>3.911</v>
      </c>
      <c r="F10902">
        <v>1077.5419999999999</v>
      </c>
      <c r="G10902">
        <f t="shared" si="170"/>
        <v>-289.15209288</v>
      </c>
      <c r="H10902">
        <v>3.911</v>
      </c>
    </row>
    <row r="10903" spans="1:8" x14ac:dyDescent="0.35">
      <c r="A10903">
        <v>1077.6410000000001</v>
      </c>
      <c r="B10903">
        <v>-65.203000000000003</v>
      </c>
      <c r="C10903">
        <v>3.911</v>
      </c>
      <c r="F10903">
        <v>1077.6410000000001</v>
      </c>
      <c r="G10903">
        <f t="shared" si="170"/>
        <v>-290.03728866</v>
      </c>
      <c r="H10903">
        <v>3.911</v>
      </c>
    </row>
    <row r="10904" spans="1:8" x14ac:dyDescent="0.35">
      <c r="A10904">
        <v>1077.748</v>
      </c>
      <c r="B10904">
        <v>-65.248000000000005</v>
      </c>
      <c r="C10904">
        <v>3.9119999999999999</v>
      </c>
      <c r="F10904">
        <v>1077.748</v>
      </c>
      <c r="G10904">
        <f t="shared" si="170"/>
        <v>-290.23745856000005</v>
      </c>
      <c r="H10904">
        <v>3.9119999999999999</v>
      </c>
    </row>
    <row r="10905" spans="1:8" x14ac:dyDescent="0.35">
      <c r="A10905">
        <v>1077.8499999999999</v>
      </c>
      <c r="B10905">
        <v>-65.111999999999995</v>
      </c>
      <c r="C10905">
        <v>3.911</v>
      </c>
      <c r="F10905">
        <v>1077.8499999999999</v>
      </c>
      <c r="G10905">
        <f t="shared" si="170"/>
        <v>-289.63250063999999</v>
      </c>
      <c r="H10905">
        <v>3.911</v>
      </c>
    </row>
    <row r="10906" spans="1:8" x14ac:dyDescent="0.35">
      <c r="A10906">
        <v>1077.951</v>
      </c>
      <c r="B10906">
        <v>-65.206999999999994</v>
      </c>
      <c r="C10906">
        <v>3.911</v>
      </c>
      <c r="F10906">
        <v>1077.951</v>
      </c>
      <c r="G10906">
        <f t="shared" si="170"/>
        <v>-290.05508154</v>
      </c>
      <c r="H10906">
        <v>3.911</v>
      </c>
    </row>
    <row r="10907" spans="1:8" x14ac:dyDescent="0.35">
      <c r="A10907">
        <v>1078.0419999999999</v>
      </c>
      <c r="B10907">
        <v>-65.236000000000004</v>
      </c>
      <c r="C10907">
        <v>3.911</v>
      </c>
      <c r="F10907">
        <v>1078.0419999999999</v>
      </c>
      <c r="G10907">
        <f t="shared" si="170"/>
        <v>-290.18407992000004</v>
      </c>
      <c r="H10907">
        <v>3.911</v>
      </c>
    </row>
    <row r="10908" spans="1:8" x14ac:dyDescent="0.35">
      <c r="A10908">
        <v>1078.1410000000001</v>
      </c>
      <c r="B10908">
        <v>-65.191000000000003</v>
      </c>
      <c r="C10908">
        <v>3.911</v>
      </c>
      <c r="F10908">
        <v>1078.1410000000001</v>
      </c>
      <c r="G10908">
        <f t="shared" si="170"/>
        <v>-289.98391002</v>
      </c>
      <c r="H10908">
        <v>3.911</v>
      </c>
    </row>
    <row r="10909" spans="1:8" x14ac:dyDescent="0.35">
      <c r="A10909">
        <v>1078.241</v>
      </c>
      <c r="B10909">
        <v>-65.03</v>
      </c>
      <c r="C10909">
        <v>3.911</v>
      </c>
      <c r="F10909">
        <v>1078.241</v>
      </c>
      <c r="G10909">
        <f t="shared" si="170"/>
        <v>-289.26774660000001</v>
      </c>
      <c r="H10909">
        <v>3.911</v>
      </c>
    </row>
    <row r="10910" spans="1:8" x14ac:dyDescent="0.35">
      <c r="A10910">
        <v>1078.3440000000001</v>
      </c>
      <c r="B10910">
        <v>-65.05</v>
      </c>
      <c r="C10910">
        <v>3.911</v>
      </c>
      <c r="F10910">
        <v>1078.3440000000001</v>
      </c>
      <c r="G10910">
        <f t="shared" si="170"/>
        <v>-289.35671100000002</v>
      </c>
      <c r="H10910">
        <v>3.911</v>
      </c>
    </row>
    <row r="10911" spans="1:8" x14ac:dyDescent="0.35">
      <c r="A10911">
        <v>1078.443</v>
      </c>
      <c r="B10911">
        <v>-65.135000000000005</v>
      </c>
      <c r="C10911">
        <v>3.911</v>
      </c>
      <c r="F10911">
        <v>1078.443</v>
      </c>
      <c r="G10911">
        <f t="shared" si="170"/>
        <v>-289.73480970000003</v>
      </c>
      <c r="H10911">
        <v>3.911</v>
      </c>
    </row>
    <row r="10912" spans="1:8" x14ac:dyDescent="0.35">
      <c r="A10912">
        <v>1078.5419999999999</v>
      </c>
      <c r="B10912">
        <v>-65.207999999999998</v>
      </c>
      <c r="C10912">
        <v>3.911</v>
      </c>
      <c r="F10912">
        <v>1078.5419999999999</v>
      </c>
      <c r="G10912">
        <f t="shared" si="170"/>
        <v>-290.05952975999998</v>
      </c>
      <c r="H10912">
        <v>3.911</v>
      </c>
    </row>
    <row r="10913" spans="1:8" x14ac:dyDescent="0.35">
      <c r="A10913">
        <v>1078.6410000000001</v>
      </c>
      <c r="B10913">
        <v>-65.204999999999998</v>
      </c>
      <c r="C10913">
        <v>3.9079999999999999</v>
      </c>
      <c r="F10913">
        <v>1078.6410000000001</v>
      </c>
      <c r="G10913">
        <f t="shared" si="170"/>
        <v>-290.0461851</v>
      </c>
      <c r="H10913">
        <v>3.9079999999999999</v>
      </c>
    </row>
    <row r="10914" spans="1:8" x14ac:dyDescent="0.35">
      <c r="A10914">
        <v>1078.742</v>
      </c>
      <c r="B10914">
        <v>-65.084000000000003</v>
      </c>
      <c r="C10914">
        <v>3.91</v>
      </c>
      <c r="F10914">
        <v>1078.742</v>
      </c>
      <c r="G10914">
        <f t="shared" si="170"/>
        <v>-289.50795048000003</v>
      </c>
      <c r="H10914">
        <v>3.91</v>
      </c>
    </row>
    <row r="10915" spans="1:8" x14ac:dyDescent="0.35">
      <c r="A10915">
        <v>1078.8420000000001</v>
      </c>
      <c r="B10915">
        <v>-65.183000000000007</v>
      </c>
      <c r="C10915">
        <v>3.91</v>
      </c>
      <c r="F10915">
        <v>1078.8420000000001</v>
      </c>
      <c r="G10915">
        <f t="shared" si="170"/>
        <v>-289.94832426000005</v>
      </c>
      <c r="H10915">
        <v>3.91</v>
      </c>
    </row>
    <row r="10916" spans="1:8" x14ac:dyDescent="0.35">
      <c r="A10916">
        <v>1078.941</v>
      </c>
      <c r="B10916">
        <v>-65.191000000000003</v>
      </c>
      <c r="C10916">
        <v>3.91</v>
      </c>
      <c r="F10916">
        <v>1078.941</v>
      </c>
      <c r="G10916">
        <f t="shared" si="170"/>
        <v>-289.98391002</v>
      </c>
      <c r="H10916">
        <v>3.91</v>
      </c>
    </row>
    <row r="10917" spans="1:8" x14ac:dyDescent="0.35">
      <c r="A10917">
        <v>1079.0409999999999</v>
      </c>
      <c r="B10917">
        <v>-65.269000000000005</v>
      </c>
      <c r="C10917">
        <v>3.91</v>
      </c>
      <c r="F10917">
        <v>1079.0409999999999</v>
      </c>
      <c r="G10917">
        <f t="shared" si="170"/>
        <v>-290.33087118000003</v>
      </c>
      <c r="H10917">
        <v>3.91</v>
      </c>
    </row>
    <row r="10918" spans="1:8" x14ac:dyDescent="0.35">
      <c r="A10918">
        <v>1079.1410000000001</v>
      </c>
      <c r="B10918">
        <v>-65.3</v>
      </c>
      <c r="C10918">
        <v>3.91</v>
      </c>
      <c r="F10918">
        <v>1079.1410000000001</v>
      </c>
      <c r="G10918">
        <f t="shared" si="170"/>
        <v>-290.46876600000002</v>
      </c>
      <c r="H10918">
        <v>3.91</v>
      </c>
    </row>
    <row r="10919" spans="1:8" x14ac:dyDescent="0.35">
      <c r="A10919">
        <v>1079.259</v>
      </c>
      <c r="B10919">
        <v>-65.158000000000001</v>
      </c>
      <c r="C10919">
        <v>3.91</v>
      </c>
      <c r="F10919">
        <v>1079.259</v>
      </c>
      <c r="G10919">
        <f t="shared" si="170"/>
        <v>-289.83711876000001</v>
      </c>
      <c r="H10919">
        <v>3.91</v>
      </c>
    </row>
    <row r="10920" spans="1:8" x14ac:dyDescent="0.35">
      <c r="A10920">
        <v>1079.3499999999999</v>
      </c>
      <c r="B10920">
        <v>-65.192999999999998</v>
      </c>
      <c r="C10920">
        <v>3.911</v>
      </c>
      <c r="F10920">
        <v>1079.3499999999999</v>
      </c>
      <c r="G10920">
        <f t="shared" si="170"/>
        <v>-289.99280646</v>
      </c>
      <c r="H10920">
        <v>3.911</v>
      </c>
    </row>
    <row r="10921" spans="1:8" x14ac:dyDescent="0.35">
      <c r="A10921">
        <v>1079.441</v>
      </c>
      <c r="B10921">
        <v>-65.355999999999995</v>
      </c>
      <c r="C10921">
        <v>3.911</v>
      </c>
      <c r="F10921">
        <v>1079.441</v>
      </c>
      <c r="G10921">
        <f t="shared" si="170"/>
        <v>-290.71786631999998</v>
      </c>
      <c r="H10921">
        <v>3.911</v>
      </c>
    </row>
    <row r="10922" spans="1:8" x14ac:dyDescent="0.35">
      <c r="A10922">
        <v>1079.5419999999999</v>
      </c>
      <c r="B10922">
        <v>-65.421000000000006</v>
      </c>
      <c r="C10922">
        <v>3.9079999999999999</v>
      </c>
      <c r="F10922">
        <v>1079.5419999999999</v>
      </c>
      <c r="G10922">
        <f t="shared" si="170"/>
        <v>-291.00700062000004</v>
      </c>
      <c r="H10922">
        <v>3.9079999999999999</v>
      </c>
    </row>
    <row r="10923" spans="1:8" x14ac:dyDescent="0.35">
      <c r="A10923">
        <v>1079.6410000000001</v>
      </c>
      <c r="B10923">
        <v>-65.41</v>
      </c>
      <c r="C10923">
        <v>3.911</v>
      </c>
      <c r="F10923">
        <v>1079.6410000000001</v>
      </c>
      <c r="G10923">
        <f t="shared" si="170"/>
        <v>-290.95807020000001</v>
      </c>
      <c r="H10923">
        <v>3.911</v>
      </c>
    </row>
    <row r="10924" spans="1:8" x14ac:dyDescent="0.35">
      <c r="A10924">
        <v>1079.741</v>
      </c>
      <c r="B10924">
        <v>-65.546999999999997</v>
      </c>
      <c r="C10924">
        <v>3.911</v>
      </c>
      <c r="F10924">
        <v>1079.741</v>
      </c>
      <c r="G10924">
        <f t="shared" si="170"/>
        <v>-291.56747633999998</v>
      </c>
      <c r="H10924">
        <v>3.911</v>
      </c>
    </row>
    <row r="10925" spans="1:8" x14ac:dyDescent="0.35">
      <c r="A10925">
        <v>1079.8440000000001</v>
      </c>
      <c r="B10925">
        <v>-65.477000000000004</v>
      </c>
      <c r="C10925">
        <v>3.91</v>
      </c>
      <c r="F10925">
        <v>1079.8440000000001</v>
      </c>
      <c r="G10925">
        <f t="shared" si="170"/>
        <v>-291.25610094000001</v>
      </c>
      <c r="H10925">
        <v>3.91</v>
      </c>
    </row>
    <row r="10926" spans="1:8" x14ac:dyDescent="0.35">
      <c r="A10926">
        <v>1079.941</v>
      </c>
      <c r="B10926">
        <v>-65.444999999999993</v>
      </c>
      <c r="C10926">
        <v>3.91</v>
      </c>
      <c r="F10926">
        <v>1079.941</v>
      </c>
      <c r="G10926">
        <f t="shared" si="170"/>
        <v>-291.1137579</v>
      </c>
      <c r="H10926">
        <v>3.91</v>
      </c>
    </row>
    <row r="10927" spans="1:8" x14ac:dyDescent="0.35">
      <c r="A10927">
        <v>1080.0409999999999</v>
      </c>
      <c r="B10927">
        <v>-65.528000000000006</v>
      </c>
      <c r="C10927">
        <v>3.91</v>
      </c>
      <c r="F10927">
        <v>1080.0409999999999</v>
      </c>
      <c r="G10927">
        <f t="shared" si="170"/>
        <v>-291.48296016</v>
      </c>
      <c r="H10927">
        <v>3.91</v>
      </c>
    </row>
    <row r="10928" spans="1:8" x14ac:dyDescent="0.35">
      <c r="A10928">
        <v>1080.1410000000001</v>
      </c>
      <c r="B10928">
        <v>-65.441000000000003</v>
      </c>
      <c r="C10928">
        <v>3.91</v>
      </c>
      <c r="F10928">
        <v>1080.1410000000001</v>
      </c>
      <c r="G10928">
        <f t="shared" si="170"/>
        <v>-291.09596501999999</v>
      </c>
      <c r="H10928">
        <v>3.91</v>
      </c>
    </row>
    <row r="10929" spans="1:8" x14ac:dyDescent="0.35">
      <c r="A10929">
        <v>1080.241</v>
      </c>
      <c r="B10929">
        <v>-65.492000000000004</v>
      </c>
      <c r="C10929">
        <v>3.911</v>
      </c>
      <c r="F10929">
        <v>1080.241</v>
      </c>
      <c r="G10929">
        <f t="shared" si="170"/>
        <v>-291.32282424000005</v>
      </c>
      <c r="H10929">
        <v>3.911</v>
      </c>
    </row>
    <row r="10930" spans="1:8" x14ac:dyDescent="0.35">
      <c r="A10930">
        <v>1080.3409999999999</v>
      </c>
      <c r="B10930">
        <v>-65.364999999999995</v>
      </c>
      <c r="C10930">
        <v>3.91</v>
      </c>
      <c r="F10930">
        <v>1080.3409999999999</v>
      </c>
      <c r="G10930">
        <f t="shared" si="170"/>
        <v>-290.75790029999996</v>
      </c>
      <c r="H10930">
        <v>3.91</v>
      </c>
    </row>
    <row r="10931" spans="1:8" x14ac:dyDescent="0.35">
      <c r="A10931">
        <v>1080.4469999999999</v>
      </c>
      <c r="B10931">
        <v>-65.37</v>
      </c>
      <c r="C10931">
        <v>3.9079999999999999</v>
      </c>
      <c r="F10931">
        <v>1080.4469999999999</v>
      </c>
      <c r="G10931">
        <f t="shared" si="170"/>
        <v>-290.78014140000005</v>
      </c>
      <c r="H10931">
        <v>3.9079999999999999</v>
      </c>
    </row>
    <row r="10932" spans="1:8" x14ac:dyDescent="0.35">
      <c r="A10932">
        <v>1080.5409999999999</v>
      </c>
      <c r="B10932">
        <v>-65.605000000000004</v>
      </c>
      <c r="C10932">
        <v>3.9089999999999998</v>
      </c>
      <c r="F10932">
        <v>1080.5409999999999</v>
      </c>
      <c r="G10932">
        <f t="shared" si="170"/>
        <v>-291.82547310000001</v>
      </c>
      <c r="H10932">
        <v>3.9089999999999998</v>
      </c>
    </row>
    <row r="10933" spans="1:8" x14ac:dyDescent="0.35">
      <c r="A10933">
        <v>1080.6410000000001</v>
      </c>
      <c r="B10933">
        <v>-65.587000000000003</v>
      </c>
      <c r="C10933">
        <v>3.9119999999999999</v>
      </c>
      <c r="F10933">
        <v>1080.6410000000001</v>
      </c>
      <c r="G10933">
        <f t="shared" si="170"/>
        <v>-291.74540514</v>
      </c>
      <c r="H10933">
        <v>3.9119999999999999</v>
      </c>
    </row>
    <row r="10934" spans="1:8" x14ac:dyDescent="0.35">
      <c r="A10934">
        <v>1080.742</v>
      </c>
      <c r="B10934">
        <v>-65.703000000000003</v>
      </c>
      <c r="C10934">
        <v>3.9140000000000001</v>
      </c>
      <c r="F10934">
        <v>1080.742</v>
      </c>
      <c r="G10934">
        <f t="shared" si="170"/>
        <v>-292.26139866</v>
      </c>
      <c r="H10934">
        <v>3.9140000000000001</v>
      </c>
    </row>
    <row r="10935" spans="1:8" x14ac:dyDescent="0.35">
      <c r="A10935">
        <v>1080.8510000000001</v>
      </c>
      <c r="B10935">
        <v>-65.385999999999996</v>
      </c>
      <c r="C10935">
        <v>3.91</v>
      </c>
      <c r="F10935">
        <v>1080.8510000000001</v>
      </c>
      <c r="G10935">
        <f t="shared" si="170"/>
        <v>-290.85131292</v>
      </c>
      <c r="H10935">
        <v>3.91</v>
      </c>
    </row>
    <row r="10936" spans="1:8" x14ac:dyDescent="0.35">
      <c r="A10936">
        <v>1080.942</v>
      </c>
      <c r="B10936">
        <v>-65.436999999999998</v>
      </c>
      <c r="C10936">
        <v>3.91</v>
      </c>
      <c r="F10936">
        <v>1080.942</v>
      </c>
      <c r="G10936">
        <f t="shared" si="170"/>
        <v>-291.07817213999999</v>
      </c>
      <c r="H10936">
        <v>3.91</v>
      </c>
    </row>
    <row r="10937" spans="1:8" x14ac:dyDescent="0.35">
      <c r="A10937">
        <v>1081.0519999999999</v>
      </c>
      <c r="B10937">
        <v>-65.438999999999993</v>
      </c>
      <c r="C10937">
        <v>3.91</v>
      </c>
      <c r="F10937">
        <v>1081.0519999999999</v>
      </c>
      <c r="G10937">
        <f t="shared" si="170"/>
        <v>-291.08706857999999</v>
      </c>
      <c r="H10937">
        <v>3.91</v>
      </c>
    </row>
    <row r="10938" spans="1:8" x14ac:dyDescent="0.35">
      <c r="A10938">
        <v>1081.1410000000001</v>
      </c>
      <c r="B10938">
        <v>-65.430999999999997</v>
      </c>
      <c r="C10938">
        <v>3.91</v>
      </c>
      <c r="F10938">
        <v>1081.1410000000001</v>
      </c>
      <c r="G10938">
        <f t="shared" si="170"/>
        <v>-291.05148281999999</v>
      </c>
      <c r="H10938">
        <v>3.91</v>
      </c>
    </row>
    <row r="10939" spans="1:8" x14ac:dyDescent="0.35">
      <c r="A10939">
        <v>1081.242</v>
      </c>
      <c r="B10939">
        <v>-65.486999999999995</v>
      </c>
      <c r="C10939">
        <v>3.91</v>
      </c>
      <c r="F10939">
        <v>1081.242</v>
      </c>
      <c r="G10939">
        <f t="shared" si="170"/>
        <v>-291.30058313999996</v>
      </c>
      <c r="H10939">
        <v>3.91</v>
      </c>
    </row>
    <row r="10940" spans="1:8" x14ac:dyDescent="0.35">
      <c r="A10940">
        <v>1081.346</v>
      </c>
      <c r="B10940">
        <v>-65.593999999999994</v>
      </c>
      <c r="C10940">
        <v>3.911</v>
      </c>
      <c r="F10940">
        <v>1081.346</v>
      </c>
      <c r="G10940">
        <f t="shared" si="170"/>
        <v>-291.77654267999998</v>
      </c>
      <c r="H10940">
        <v>3.911</v>
      </c>
    </row>
    <row r="10941" spans="1:8" x14ac:dyDescent="0.35">
      <c r="A10941">
        <v>1081.441</v>
      </c>
      <c r="B10941">
        <v>-65.611999999999995</v>
      </c>
      <c r="C10941">
        <v>3.91</v>
      </c>
      <c r="F10941">
        <v>1081.441</v>
      </c>
      <c r="G10941">
        <f t="shared" si="170"/>
        <v>-291.85661063999999</v>
      </c>
      <c r="H10941">
        <v>3.91</v>
      </c>
    </row>
    <row r="10942" spans="1:8" x14ac:dyDescent="0.35">
      <c r="A10942">
        <v>1081.5419999999999</v>
      </c>
      <c r="B10942">
        <v>-65.632000000000005</v>
      </c>
      <c r="C10942">
        <v>3.9079999999999999</v>
      </c>
      <c r="F10942">
        <v>1081.5419999999999</v>
      </c>
      <c r="G10942">
        <f t="shared" si="170"/>
        <v>-291.94557504000005</v>
      </c>
      <c r="H10942">
        <v>3.9079999999999999</v>
      </c>
    </row>
    <row r="10943" spans="1:8" x14ac:dyDescent="0.35">
      <c r="A10943">
        <v>1081.6420000000001</v>
      </c>
      <c r="B10943">
        <v>-65.515000000000001</v>
      </c>
      <c r="C10943">
        <v>3.91</v>
      </c>
      <c r="F10943">
        <v>1081.6420000000001</v>
      </c>
      <c r="G10943">
        <f t="shared" si="170"/>
        <v>-291.42513330000003</v>
      </c>
      <c r="H10943">
        <v>3.91</v>
      </c>
    </row>
    <row r="10944" spans="1:8" x14ac:dyDescent="0.35">
      <c r="A10944">
        <v>1081.742</v>
      </c>
      <c r="B10944">
        <v>-65.572000000000003</v>
      </c>
      <c r="C10944">
        <v>3.9089999999999998</v>
      </c>
      <c r="F10944">
        <v>1081.742</v>
      </c>
      <c r="G10944">
        <f t="shared" si="170"/>
        <v>-291.67868184000002</v>
      </c>
      <c r="H10944">
        <v>3.9089999999999998</v>
      </c>
    </row>
    <row r="10945" spans="1:8" x14ac:dyDescent="0.35">
      <c r="A10945">
        <v>1081.8420000000001</v>
      </c>
      <c r="B10945">
        <v>-65.578999999999994</v>
      </c>
      <c r="C10945">
        <v>3.91</v>
      </c>
      <c r="F10945">
        <v>1081.8420000000001</v>
      </c>
      <c r="G10945">
        <f t="shared" si="170"/>
        <v>-291.70981938</v>
      </c>
      <c r="H10945">
        <v>3.91</v>
      </c>
    </row>
    <row r="10946" spans="1:8" x14ac:dyDescent="0.35">
      <c r="A10946">
        <v>1081.941</v>
      </c>
      <c r="B10946">
        <v>-65.403000000000006</v>
      </c>
      <c r="C10946">
        <v>3.91</v>
      </c>
      <c r="F10946">
        <v>1081.941</v>
      </c>
      <c r="G10946">
        <f t="shared" si="170"/>
        <v>-290.92693266000003</v>
      </c>
      <c r="H10946">
        <v>3.91</v>
      </c>
    </row>
    <row r="10947" spans="1:8" x14ac:dyDescent="0.35">
      <c r="A10947">
        <v>1082.0409999999999</v>
      </c>
      <c r="B10947">
        <v>-65.594999999999999</v>
      </c>
      <c r="C10947">
        <v>3.91</v>
      </c>
      <c r="F10947">
        <v>1082.0409999999999</v>
      </c>
      <c r="G10947">
        <f t="shared" ref="G10947:G11010" si="171">B10947*4.44822</f>
        <v>-291.78099090000001</v>
      </c>
      <c r="H10947">
        <v>3.91</v>
      </c>
    </row>
    <row r="10948" spans="1:8" x14ac:dyDescent="0.35">
      <c r="A10948">
        <v>1082.1400000000001</v>
      </c>
      <c r="B10948">
        <v>-65.513999999999996</v>
      </c>
      <c r="C10948">
        <v>3.91</v>
      </c>
      <c r="F10948">
        <v>1082.1400000000001</v>
      </c>
      <c r="G10948">
        <f t="shared" si="171"/>
        <v>-291.42068508</v>
      </c>
      <c r="H10948">
        <v>3.91</v>
      </c>
    </row>
    <row r="10949" spans="1:8" x14ac:dyDescent="0.35">
      <c r="A10949">
        <v>1082.241</v>
      </c>
      <c r="B10949">
        <v>-65.438999999999993</v>
      </c>
      <c r="C10949">
        <v>3.91</v>
      </c>
      <c r="F10949">
        <v>1082.241</v>
      </c>
      <c r="G10949">
        <f t="shared" si="171"/>
        <v>-291.08706857999999</v>
      </c>
      <c r="H10949">
        <v>3.91</v>
      </c>
    </row>
    <row r="10950" spans="1:8" x14ac:dyDescent="0.35">
      <c r="A10950">
        <v>1082.3409999999999</v>
      </c>
      <c r="B10950">
        <v>-65.453999999999994</v>
      </c>
      <c r="C10950">
        <v>3.91</v>
      </c>
      <c r="F10950">
        <v>1082.3409999999999</v>
      </c>
      <c r="G10950">
        <f t="shared" si="171"/>
        <v>-291.15379187999997</v>
      </c>
      <c r="H10950">
        <v>3.91</v>
      </c>
    </row>
    <row r="10951" spans="1:8" x14ac:dyDescent="0.35">
      <c r="A10951">
        <v>1082.444</v>
      </c>
      <c r="B10951">
        <v>-65.503</v>
      </c>
      <c r="C10951">
        <v>3.9119999999999999</v>
      </c>
      <c r="F10951">
        <v>1082.444</v>
      </c>
      <c r="G10951">
        <f t="shared" si="171"/>
        <v>-291.37175466000002</v>
      </c>
      <c r="H10951">
        <v>3.9119999999999999</v>
      </c>
    </row>
    <row r="10952" spans="1:8" x14ac:dyDescent="0.35">
      <c r="A10952">
        <v>1082.5409999999999</v>
      </c>
      <c r="B10952">
        <v>-65.58</v>
      </c>
      <c r="C10952">
        <v>3.911</v>
      </c>
      <c r="F10952">
        <v>1082.5409999999999</v>
      </c>
      <c r="G10952">
        <f t="shared" si="171"/>
        <v>-291.71426759999997</v>
      </c>
      <c r="H10952">
        <v>3.911</v>
      </c>
    </row>
    <row r="10953" spans="1:8" x14ac:dyDescent="0.35">
      <c r="A10953">
        <v>1082.652</v>
      </c>
      <c r="B10953">
        <v>-65.322999999999993</v>
      </c>
      <c r="C10953">
        <v>3.9129999999999998</v>
      </c>
      <c r="F10953">
        <v>1082.652</v>
      </c>
      <c r="G10953">
        <f t="shared" si="171"/>
        <v>-290.57107506</v>
      </c>
      <c r="H10953">
        <v>3.9129999999999998</v>
      </c>
    </row>
    <row r="10954" spans="1:8" x14ac:dyDescent="0.35">
      <c r="A10954">
        <v>1082.741</v>
      </c>
      <c r="B10954">
        <v>-65.340999999999994</v>
      </c>
      <c r="C10954">
        <v>3.91</v>
      </c>
      <c r="F10954">
        <v>1082.741</v>
      </c>
      <c r="G10954">
        <f t="shared" si="171"/>
        <v>-290.65114301999995</v>
      </c>
      <c r="H10954">
        <v>3.91</v>
      </c>
    </row>
    <row r="10955" spans="1:8" x14ac:dyDescent="0.35">
      <c r="A10955">
        <v>1082.8409999999999</v>
      </c>
      <c r="B10955">
        <v>-65.497</v>
      </c>
      <c r="C10955">
        <v>3.91</v>
      </c>
      <c r="F10955">
        <v>1082.8409999999999</v>
      </c>
      <c r="G10955">
        <f t="shared" si="171"/>
        <v>-291.34506534000002</v>
      </c>
      <c r="H10955">
        <v>3.91</v>
      </c>
    </row>
    <row r="10956" spans="1:8" x14ac:dyDescent="0.35">
      <c r="A10956">
        <v>1082.942</v>
      </c>
      <c r="B10956">
        <v>-65.292000000000002</v>
      </c>
      <c r="C10956">
        <v>3.91</v>
      </c>
      <c r="F10956">
        <v>1082.942</v>
      </c>
      <c r="G10956">
        <f t="shared" si="171"/>
        <v>-290.43318024000001</v>
      </c>
      <c r="H10956">
        <v>3.91</v>
      </c>
    </row>
    <row r="10957" spans="1:8" x14ac:dyDescent="0.35">
      <c r="A10957">
        <v>1083.0409999999999</v>
      </c>
      <c r="B10957">
        <v>-65.548000000000002</v>
      </c>
      <c r="C10957">
        <v>3.91</v>
      </c>
      <c r="F10957">
        <v>1083.0409999999999</v>
      </c>
      <c r="G10957">
        <f t="shared" si="171"/>
        <v>-291.57192456000001</v>
      </c>
      <c r="H10957">
        <v>3.91</v>
      </c>
    </row>
    <row r="10958" spans="1:8" x14ac:dyDescent="0.35">
      <c r="A10958">
        <v>1083.1420000000001</v>
      </c>
      <c r="B10958">
        <v>-65.650999999999996</v>
      </c>
      <c r="C10958">
        <v>3.91</v>
      </c>
      <c r="F10958">
        <v>1083.1420000000001</v>
      </c>
      <c r="G10958">
        <f t="shared" si="171"/>
        <v>-292.03009121999997</v>
      </c>
      <c r="H10958">
        <v>3.91</v>
      </c>
    </row>
    <row r="10959" spans="1:8" x14ac:dyDescent="0.35">
      <c r="A10959">
        <v>1083.242</v>
      </c>
      <c r="B10959">
        <v>-65.447000000000003</v>
      </c>
      <c r="C10959">
        <v>3.91</v>
      </c>
      <c r="F10959">
        <v>1083.242</v>
      </c>
      <c r="G10959">
        <f t="shared" si="171"/>
        <v>-291.12265434</v>
      </c>
      <c r="H10959">
        <v>3.91</v>
      </c>
    </row>
    <row r="10960" spans="1:8" x14ac:dyDescent="0.35">
      <c r="A10960">
        <v>1083.3420000000001</v>
      </c>
      <c r="B10960">
        <v>-65.372</v>
      </c>
      <c r="C10960">
        <v>3.911</v>
      </c>
      <c r="F10960">
        <v>1083.3420000000001</v>
      </c>
      <c r="G10960">
        <f t="shared" si="171"/>
        <v>-290.78903783999999</v>
      </c>
      <c r="H10960">
        <v>3.911</v>
      </c>
    </row>
    <row r="10961" spans="1:8" x14ac:dyDescent="0.35">
      <c r="A10961">
        <v>1083.443</v>
      </c>
      <c r="B10961">
        <v>-65.575999999999993</v>
      </c>
      <c r="C10961">
        <v>3.9089999999999998</v>
      </c>
      <c r="F10961">
        <v>1083.443</v>
      </c>
      <c r="G10961">
        <f t="shared" si="171"/>
        <v>-291.69647471999997</v>
      </c>
      <c r="H10961">
        <v>3.9089999999999998</v>
      </c>
    </row>
    <row r="10962" spans="1:8" x14ac:dyDescent="0.35">
      <c r="A10962">
        <v>1083.54</v>
      </c>
      <c r="B10962">
        <v>-65.748999999999995</v>
      </c>
      <c r="C10962">
        <v>3.9119999999999999</v>
      </c>
      <c r="F10962">
        <v>1083.54</v>
      </c>
      <c r="G10962">
        <f t="shared" si="171"/>
        <v>-292.46601677999996</v>
      </c>
      <c r="H10962">
        <v>3.9119999999999999</v>
      </c>
    </row>
    <row r="10963" spans="1:8" x14ac:dyDescent="0.35">
      <c r="A10963">
        <v>1083.6420000000001</v>
      </c>
      <c r="B10963">
        <v>-65.540999999999997</v>
      </c>
      <c r="C10963">
        <v>3.9089999999999998</v>
      </c>
      <c r="F10963">
        <v>1083.6420000000001</v>
      </c>
      <c r="G10963">
        <f t="shared" si="171"/>
        <v>-291.54078701999998</v>
      </c>
      <c r="H10963">
        <v>3.9089999999999998</v>
      </c>
    </row>
    <row r="10964" spans="1:8" x14ac:dyDescent="0.35">
      <c r="A10964">
        <v>1083.742</v>
      </c>
      <c r="B10964">
        <v>-65.540000000000006</v>
      </c>
      <c r="C10964">
        <v>3.91</v>
      </c>
      <c r="F10964">
        <v>1083.742</v>
      </c>
      <c r="G10964">
        <f t="shared" si="171"/>
        <v>-291.53633880000001</v>
      </c>
      <c r="H10964">
        <v>3.91</v>
      </c>
    </row>
    <row r="10965" spans="1:8" x14ac:dyDescent="0.35">
      <c r="A10965">
        <v>1083.8409999999999</v>
      </c>
      <c r="B10965">
        <v>-65.540000000000006</v>
      </c>
      <c r="C10965">
        <v>3.91</v>
      </c>
      <c r="F10965">
        <v>1083.8409999999999</v>
      </c>
      <c r="G10965">
        <f t="shared" si="171"/>
        <v>-291.53633880000001</v>
      </c>
      <c r="H10965">
        <v>3.91</v>
      </c>
    </row>
    <row r="10966" spans="1:8" x14ac:dyDescent="0.35">
      <c r="A10966">
        <v>1083.942</v>
      </c>
      <c r="B10966">
        <v>-65.555999999999997</v>
      </c>
      <c r="C10966">
        <v>3.91</v>
      </c>
      <c r="F10966">
        <v>1083.942</v>
      </c>
      <c r="G10966">
        <f t="shared" si="171"/>
        <v>-291.60751032000002</v>
      </c>
      <c r="H10966">
        <v>3.91</v>
      </c>
    </row>
    <row r="10967" spans="1:8" x14ac:dyDescent="0.35">
      <c r="A10967">
        <v>1084.0419999999999</v>
      </c>
      <c r="B10967">
        <v>-65.512</v>
      </c>
      <c r="C10967">
        <v>3.91</v>
      </c>
      <c r="F10967">
        <v>1084.0419999999999</v>
      </c>
      <c r="G10967">
        <f t="shared" si="171"/>
        <v>-291.41178864</v>
      </c>
      <c r="H10967">
        <v>3.91</v>
      </c>
    </row>
    <row r="10968" spans="1:8" x14ac:dyDescent="0.35">
      <c r="A10968">
        <v>1084.1410000000001</v>
      </c>
      <c r="B10968">
        <v>-65.748999999999995</v>
      </c>
      <c r="C10968">
        <v>3.91</v>
      </c>
      <c r="F10968">
        <v>1084.1410000000001</v>
      </c>
      <c r="G10968">
        <f t="shared" si="171"/>
        <v>-292.46601677999996</v>
      </c>
      <c r="H10968">
        <v>3.91</v>
      </c>
    </row>
    <row r="10969" spans="1:8" x14ac:dyDescent="0.35">
      <c r="A10969">
        <v>1084.2570000000001</v>
      </c>
      <c r="B10969">
        <v>-65.608000000000004</v>
      </c>
      <c r="C10969">
        <v>3.911</v>
      </c>
      <c r="F10969">
        <v>1084.2570000000001</v>
      </c>
      <c r="G10969">
        <f t="shared" si="171"/>
        <v>-291.83881776000004</v>
      </c>
      <c r="H10969">
        <v>3.911</v>
      </c>
    </row>
    <row r="10970" spans="1:8" x14ac:dyDescent="0.35">
      <c r="A10970">
        <v>1084.3409999999999</v>
      </c>
      <c r="B10970">
        <v>-65.575999999999993</v>
      </c>
      <c r="C10970">
        <v>3.91</v>
      </c>
      <c r="F10970">
        <v>1084.3409999999999</v>
      </c>
      <c r="G10970">
        <f t="shared" si="171"/>
        <v>-291.69647471999997</v>
      </c>
      <c r="H10970">
        <v>3.91</v>
      </c>
    </row>
    <row r="10971" spans="1:8" x14ac:dyDescent="0.35">
      <c r="A10971">
        <v>1084.452</v>
      </c>
      <c r="B10971">
        <v>-65.677000000000007</v>
      </c>
      <c r="C10971">
        <v>3.9089999999999998</v>
      </c>
      <c r="F10971">
        <v>1084.452</v>
      </c>
      <c r="G10971">
        <f t="shared" si="171"/>
        <v>-292.14574494000004</v>
      </c>
      <c r="H10971">
        <v>3.9089999999999998</v>
      </c>
    </row>
    <row r="10972" spans="1:8" x14ac:dyDescent="0.35">
      <c r="A10972">
        <v>1084.5409999999999</v>
      </c>
      <c r="B10972">
        <v>-65.680999999999997</v>
      </c>
      <c r="C10972">
        <v>3.9089999999999998</v>
      </c>
      <c r="F10972">
        <v>1084.5409999999999</v>
      </c>
      <c r="G10972">
        <f t="shared" si="171"/>
        <v>-292.16353781999999</v>
      </c>
      <c r="H10972">
        <v>3.9089999999999998</v>
      </c>
    </row>
    <row r="10973" spans="1:8" x14ac:dyDescent="0.35">
      <c r="A10973">
        <v>1084.6400000000001</v>
      </c>
      <c r="B10973">
        <v>-65.557000000000002</v>
      </c>
      <c r="C10973">
        <v>3.91</v>
      </c>
      <c r="F10973">
        <v>1084.6400000000001</v>
      </c>
      <c r="G10973">
        <f t="shared" si="171"/>
        <v>-291.61195853999999</v>
      </c>
      <c r="H10973">
        <v>3.91</v>
      </c>
    </row>
    <row r="10974" spans="1:8" x14ac:dyDescent="0.35">
      <c r="A10974">
        <v>1084.741</v>
      </c>
      <c r="B10974">
        <v>-65.465999999999994</v>
      </c>
      <c r="C10974">
        <v>3.91</v>
      </c>
      <c r="F10974">
        <v>1084.741</v>
      </c>
      <c r="G10974">
        <f t="shared" si="171"/>
        <v>-291.20717051999998</v>
      </c>
      <c r="H10974">
        <v>3.91</v>
      </c>
    </row>
    <row r="10975" spans="1:8" x14ac:dyDescent="0.35">
      <c r="A10975">
        <v>1084.8409999999999</v>
      </c>
      <c r="B10975">
        <v>-65.644999999999996</v>
      </c>
      <c r="C10975">
        <v>3.91</v>
      </c>
      <c r="F10975">
        <v>1084.8409999999999</v>
      </c>
      <c r="G10975">
        <f t="shared" si="171"/>
        <v>-292.00340189999997</v>
      </c>
      <c r="H10975">
        <v>3.91</v>
      </c>
    </row>
    <row r="10976" spans="1:8" x14ac:dyDescent="0.35">
      <c r="A10976">
        <v>1084.943</v>
      </c>
      <c r="B10976">
        <v>-65.692999999999998</v>
      </c>
      <c r="C10976">
        <v>3.91</v>
      </c>
      <c r="F10976">
        <v>1084.943</v>
      </c>
      <c r="G10976">
        <f t="shared" si="171"/>
        <v>-292.21691645999999</v>
      </c>
      <c r="H10976">
        <v>3.91</v>
      </c>
    </row>
    <row r="10977" spans="1:8" x14ac:dyDescent="0.35">
      <c r="A10977">
        <v>1085.0419999999999</v>
      </c>
      <c r="B10977">
        <v>-65.561000000000007</v>
      </c>
      <c r="C10977">
        <v>3.91</v>
      </c>
      <c r="F10977">
        <v>1085.0419999999999</v>
      </c>
      <c r="G10977">
        <f t="shared" si="171"/>
        <v>-291.62975142000005</v>
      </c>
      <c r="H10977">
        <v>3.91</v>
      </c>
    </row>
    <row r="10978" spans="1:8" x14ac:dyDescent="0.35">
      <c r="A10978">
        <v>1085.1420000000001</v>
      </c>
      <c r="B10978">
        <v>-65.650999999999996</v>
      </c>
      <c r="C10978">
        <v>3.91</v>
      </c>
      <c r="F10978">
        <v>1085.1420000000001</v>
      </c>
      <c r="G10978">
        <f t="shared" si="171"/>
        <v>-292.03009121999997</v>
      </c>
      <c r="H10978">
        <v>3.91</v>
      </c>
    </row>
    <row r="10979" spans="1:8" x14ac:dyDescent="0.35">
      <c r="A10979">
        <v>1085.242</v>
      </c>
      <c r="B10979">
        <v>-65.555999999999997</v>
      </c>
      <c r="C10979">
        <v>3.911</v>
      </c>
      <c r="F10979">
        <v>1085.242</v>
      </c>
      <c r="G10979">
        <f t="shared" si="171"/>
        <v>-291.60751032000002</v>
      </c>
      <c r="H10979">
        <v>3.911</v>
      </c>
    </row>
    <row r="10980" spans="1:8" x14ac:dyDescent="0.35">
      <c r="A10980">
        <v>1085.3420000000001</v>
      </c>
      <c r="B10980">
        <v>-65.676000000000002</v>
      </c>
      <c r="C10980">
        <v>3.9089999999999998</v>
      </c>
      <c r="F10980">
        <v>1085.3420000000001</v>
      </c>
      <c r="G10980">
        <f t="shared" si="171"/>
        <v>-292.14129672000001</v>
      </c>
      <c r="H10980">
        <v>3.9089999999999998</v>
      </c>
    </row>
    <row r="10981" spans="1:8" x14ac:dyDescent="0.35">
      <c r="A10981">
        <v>1085.444</v>
      </c>
      <c r="B10981">
        <v>-65.680000000000007</v>
      </c>
      <c r="C10981">
        <v>3.9089999999999998</v>
      </c>
      <c r="F10981">
        <v>1085.444</v>
      </c>
      <c r="G10981">
        <f t="shared" si="171"/>
        <v>-292.15908960000002</v>
      </c>
      <c r="H10981">
        <v>3.9089999999999998</v>
      </c>
    </row>
    <row r="10982" spans="1:8" x14ac:dyDescent="0.35">
      <c r="A10982">
        <v>1085.5419999999999</v>
      </c>
      <c r="B10982">
        <v>-65.617000000000004</v>
      </c>
      <c r="C10982">
        <v>3.911</v>
      </c>
      <c r="F10982">
        <v>1085.5419999999999</v>
      </c>
      <c r="G10982">
        <f t="shared" si="171"/>
        <v>-291.87885174000002</v>
      </c>
      <c r="H10982">
        <v>3.911</v>
      </c>
    </row>
    <row r="10983" spans="1:8" x14ac:dyDescent="0.35">
      <c r="A10983">
        <v>1085.6420000000001</v>
      </c>
      <c r="B10983">
        <v>-65.692999999999998</v>
      </c>
      <c r="C10983">
        <v>3.91</v>
      </c>
      <c r="F10983">
        <v>1085.6420000000001</v>
      </c>
      <c r="G10983">
        <f t="shared" si="171"/>
        <v>-292.21691645999999</v>
      </c>
      <c r="H10983">
        <v>3.91</v>
      </c>
    </row>
    <row r="10984" spans="1:8" x14ac:dyDescent="0.35">
      <c r="A10984">
        <v>1085.742</v>
      </c>
      <c r="B10984">
        <v>-65.537999999999997</v>
      </c>
      <c r="C10984">
        <v>3.91</v>
      </c>
      <c r="F10984">
        <v>1085.742</v>
      </c>
      <c r="G10984">
        <f t="shared" si="171"/>
        <v>-291.52744236000001</v>
      </c>
      <c r="H10984">
        <v>3.91</v>
      </c>
    </row>
    <row r="10985" spans="1:8" x14ac:dyDescent="0.35">
      <c r="A10985">
        <v>1085.8409999999999</v>
      </c>
      <c r="B10985">
        <v>-65.459000000000003</v>
      </c>
      <c r="C10985">
        <v>3.91</v>
      </c>
      <c r="F10985">
        <v>1085.8409999999999</v>
      </c>
      <c r="G10985">
        <f t="shared" si="171"/>
        <v>-291.17603298</v>
      </c>
      <c r="H10985">
        <v>3.91</v>
      </c>
    </row>
    <row r="10986" spans="1:8" x14ac:dyDescent="0.35">
      <c r="A10986">
        <v>1085.9449999999999</v>
      </c>
      <c r="B10986">
        <v>-65.536000000000001</v>
      </c>
      <c r="C10986">
        <v>3.91</v>
      </c>
      <c r="F10986">
        <v>1085.9449999999999</v>
      </c>
      <c r="G10986">
        <f t="shared" si="171"/>
        <v>-291.51854592000001</v>
      </c>
      <c r="H10986">
        <v>3.91</v>
      </c>
    </row>
    <row r="10987" spans="1:8" x14ac:dyDescent="0.35">
      <c r="A10987">
        <v>1086.0409999999999</v>
      </c>
      <c r="B10987">
        <v>-65.632000000000005</v>
      </c>
      <c r="C10987">
        <v>3.91</v>
      </c>
      <c r="F10987">
        <v>1086.0409999999999</v>
      </c>
      <c r="G10987">
        <f t="shared" si="171"/>
        <v>-291.94557504000005</v>
      </c>
      <c r="H10987">
        <v>3.91</v>
      </c>
    </row>
    <row r="10988" spans="1:8" x14ac:dyDescent="0.35">
      <c r="A10988">
        <v>1086.1410000000001</v>
      </c>
      <c r="B10988">
        <v>-65.504000000000005</v>
      </c>
      <c r="C10988">
        <v>3.91</v>
      </c>
      <c r="F10988">
        <v>1086.1410000000001</v>
      </c>
      <c r="G10988">
        <f t="shared" si="171"/>
        <v>-291.37620288000005</v>
      </c>
      <c r="H10988">
        <v>3.91</v>
      </c>
    </row>
    <row r="10989" spans="1:8" x14ac:dyDescent="0.35">
      <c r="A10989">
        <v>1086.241</v>
      </c>
      <c r="B10989">
        <v>-65.725999999999999</v>
      </c>
      <c r="C10989">
        <v>3.911</v>
      </c>
      <c r="F10989">
        <v>1086.241</v>
      </c>
      <c r="G10989">
        <f t="shared" si="171"/>
        <v>-292.36370771999998</v>
      </c>
      <c r="H10989">
        <v>3.911</v>
      </c>
    </row>
    <row r="10990" spans="1:8" x14ac:dyDescent="0.35">
      <c r="A10990">
        <v>1086.3409999999999</v>
      </c>
      <c r="B10990">
        <v>-65.736000000000004</v>
      </c>
      <c r="C10990">
        <v>3.91</v>
      </c>
      <c r="F10990">
        <v>1086.3409999999999</v>
      </c>
      <c r="G10990">
        <f t="shared" si="171"/>
        <v>-292.40818992000004</v>
      </c>
      <c r="H10990">
        <v>3.91</v>
      </c>
    </row>
    <row r="10991" spans="1:8" x14ac:dyDescent="0.35">
      <c r="A10991">
        <v>1086.443</v>
      </c>
      <c r="B10991">
        <v>-65.768000000000001</v>
      </c>
      <c r="C10991">
        <v>3.911</v>
      </c>
      <c r="F10991">
        <v>1086.443</v>
      </c>
      <c r="G10991">
        <f t="shared" si="171"/>
        <v>-292.55053296</v>
      </c>
      <c r="H10991">
        <v>3.911</v>
      </c>
    </row>
    <row r="10992" spans="1:8" x14ac:dyDescent="0.35">
      <c r="A10992">
        <v>1086.5419999999999</v>
      </c>
      <c r="B10992">
        <v>-65.554000000000002</v>
      </c>
      <c r="C10992">
        <v>3.9089999999999998</v>
      </c>
      <c r="F10992">
        <v>1086.5419999999999</v>
      </c>
      <c r="G10992">
        <f t="shared" si="171"/>
        <v>-291.59861388000002</v>
      </c>
      <c r="H10992">
        <v>3.9089999999999998</v>
      </c>
    </row>
    <row r="10993" spans="1:8" x14ac:dyDescent="0.35">
      <c r="A10993">
        <v>1086.6400000000001</v>
      </c>
      <c r="B10993">
        <v>-65.683000000000007</v>
      </c>
      <c r="C10993">
        <v>3.91</v>
      </c>
      <c r="F10993">
        <v>1086.6400000000001</v>
      </c>
      <c r="G10993">
        <f t="shared" si="171"/>
        <v>-292.17243426000005</v>
      </c>
      <c r="H10993">
        <v>3.91</v>
      </c>
    </row>
    <row r="10994" spans="1:8" x14ac:dyDescent="0.35">
      <c r="A10994">
        <v>1086.742</v>
      </c>
      <c r="B10994">
        <v>-65.709000000000003</v>
      </c>
      <c r="C10994">
        <v>3.91</v>
      </c>
      <c r="F10994">
        <v>1086.742</v>
      </c>
      <c r="G10994">
        <f t="shared" si="171"/>
        <v>-292.28808798</v>
      </c>
      <c r="H10994">
        <v>3.91</v>
      </c>
    </row>
    <row r="10995" spans="1:8" x14ac:dyDescent="0.35">
      <c r="A10995">
        <v>1086.8420000000001</v>
      </c>
      <c r="B10995">
        <v>-65.665999999999997</v>
      </c>
      <c r="C10995">
        <v>3.91</v>
      </c>
      <c r="F10995">
        <v>1086.8420000000001</v>
      </c>
      <c r="G10995">
        <f t="shared" si="171"/>
        <v>-292.09681452000001</v>
      </c>
      <c r="H10995">
        <v>3.91</v>
      </c>
    </row>
    <row r="10996" spans="1:8" x14ac:dyDescent="0.35">
      <c r="A10996">
        <v>1086.944</v>
      </c>
      <c r="B10996">
        <v>-65.667000000000002</v>
      </c>
      <c r="C10996">
        <v>3.91</v>
      </c>
      <c r="F10996">
        <v>1086.944</v>
      </c>
      <c r="G10996">
        <f t="shared" si="171"/>
        <v>-292.10126274000004</v>
      </c>
      <c r="H10996">
        <v>3.91</v>
      </c>
    </row>
    <row r="10997" spans="1:8" x14ac:dyDescent="0.35">
      <c r="A10997">
        <v>1087.0409999999999</v>
      </c>
      <c r="B10997">
        <v>-65.494</v>
      </c>
      <c r="C10997">
        <v>3.91</v>
      </c>
      <c r="F10997">
        <v>1087.0409999999999</v>
      </c>
      <c r="G10997">
        <f t="shared" si="171"/>
        <v>-291.33172067999999</v>
      </c>
      <c r="H10997">
        <v>3.91</v>
      </c>
    </row>
    <row r="10998" spans="1:8" x14ac:dyDescent="0.35">
      <c r="A10998">
        <v>1087.1400000000001</v>
      </c>
      <c r="B10998">
        <v>-65.706000000000003</v>
      </c>
      <c r="C10998">
        <v>3.91</v>
      </c>
      <c r="F10998">
        <v>1087.1400000000001</v>
      </c>
      <c r="G10998">
        <f t="shared" si="171"/>
        <v>-292.27474332000003</v>
      </c>
      <c r="H10998">
        <v>3.91</v>
      </c>
    </row>
    <row r="10999" spans="1:8" x14ac:dyDescent="0.35">
      <c r="A10999">
        <v>1087.242</v>
      </c>
      <c r="B10999">
        <v>-65.727999999999994</v>
      </c>
      <c r="C10999">
        <v>3.91</v>
      </c>
      <c r="F10999">
        <v>1087.242</v>
      </c>
      <c r="G10999">
        <f t="shared" si="171"/>
        <v>-292.37260415999998</v>
      </c>
      <c r="H10999">
        <v>3.91</v>
      </c>
    </row>
    <row r="11000" spans="1:8" x14ac:dyDescent="0.35">
      <c r="A11000">
        <v>1087.3530000000001</v>
      </c>
      <c r="B11000">
        <v>-65.623000000000005</v>
      </c>
      <c r="C11000">
        <v>3.911</v>
      </c>
      <c r="F11000">
        <v>1087.3530000000001</v>
      </c>
      <c r="G11000">
        <f t="shared" si="171"/>
        <v>-291.90554106000002</v>
      </c>
      <c r="H11000">
        <v>3.911</v>
      </c>
    </row>
    <row r="11001" spans="1:8" x14ac:dyDescent="0.35">
      <c r="A11001">
        <v>1087.4480000000001</v>
      </c>
      <c r="B11001">
        <v>-65.638999999999996</v>
      </c>
      <c r="C11001">
        <v>3.911</v>
      </c>
      <c r="F11001">
        <v>1087.4480000000001</v>
      </c>
      <c r="G11001">
        <f t="shared" si="171"/>
        <v>-291.97671257999997</v>
      </c>
      <c r="H11001">
        <v>3.911</v>
      </c>
    </row>
    <row r="11002" spans="1:8" x14ac:dyDescent="0.35">
      <c r="A11002">
        <v>1087.5419999999999</v>
      </c>
      <c r="B11002">
        <v>-65.567999999999998</v>
      </c>
      <c r="C11002">
        <v>3.91</v>
      </c>
      <c r="F11002">
        <v>1087.5419999999999</v>
      </c>
      <c r="G11002">
        <f t="shared" si="171"/>
        <v>-291.66088896000002</v>
      </c>
      <c r="H11002">
        <v>3.91</v>
      </c>
    </row>
    <row r="11003" spans="1:8" x14ac:dyDescent="0.35">
      <c r="A11003">
        <v>1087.6420000000001</v>
      </c>
      <c r="B11003">
        <v>-65.632999999999996</v>
      </c>
      <c r="C11003">
        <v>3.91</v>
      </c>
      <c r="F11003">
        <v>1087.6420000000001</v>
      </c>
      <c r="G11003">
        <f t="shared" si="171"/>
        <v>-291.95002325999997</v>
      </c>
      <c r="H11003">
        <v>3.91</v>
      </c>
    </row>
    <row r="11004" spans="1:8" x14ac:dyDescent="0.35">
      <c r="A11004">
        <v>1087.742</v>
      </c>
      <c r="B11004">
        <v>-65.641000000000005</v>
      </c>
      <c r="C11004">
        <v>3.91</v>
      </c>
      <c r="F11004">
        <v>1087.742</v>
      </c>
      <c r="G11004">
        <f t="shared" si="171"/>
        <v>-291.98560902000003</v>
      </c>
      <c r="H11004">
        <v>3.91</v>
      </c>
    </row>
    <row r="11005" spans="1:8" x14ac:dyDescent="0.35">
      <c r="A11005">
        <v>1087.8409999999999</v>
      </c>
      <c r="B11005">
        <v>-65.820999999999998</v>
      </c>
      <c r="C11005">
        <v>3.91</v>
      </c>
      <c r="F11005">
        <v>1087.8409999999999</v>
      </c>
      <c r="G11005">
        <f t="shared" si="171"/>
        <v>-292.78628861999999</v>
      </c>
      <c r="H11005">
        <v>3.91</v>
      </c>
    </row>
    <row r="11006" spans="1:8" x14ac:dyDescent="0.35">
      <c r="A11006">
        <v>1087.941</v>
      </c>
      <c r="B11006">
        <v>-65.611999999999995</v>
      </c>
      <c r="C11006">
        <v>3.91</v>
      </c>
      <c r="F11006">
        <v>1087.941</v>
      </c>
      <c r="G11006">
        <f t="shared" si="171"/>
        <v>-291.85661063999999</v>
      </c>
      <c r="H11006">
        <v>3.91</v>
      </c>
    </row>
    <row r="11007" spans="1:8" x14ac:dyDescent="0.35">
      <c r="A11007">
        <v>1088.0409999999999</v>
      </c>
      <c r="B11007">
        <v>-65.671000000000006</v>
      </c>
      <c r="C11007">
        <v>3.91</v>
      </c>
      <c r="F11007">
        <v>1088.0409999999999</v>
      </c>
      <c r="G11007">
        <f t="shared" si="171"/>
        <v>-292.11905562000004</v>
      </c>
      <c r="H11007">
        <v>3.91</v>
      </c>
    </row>
    <row r="11008" spans="1:8" x14ac:dyDescent="0.35">
      <c r="A11008">
        <v>1088.143</v>
      </c>
      <c r="B11008">
        <v>-65.674999999999997</v>
      </c>
      <c r="C11008">
        <v>3.9119999999999999</v>
      </c>
      <c r="F11008">
        <v>1088.143</v>
      </c>
      <c r="G11008">
        <f t="shared" si="171"/>
        <v>-292.13684849999999</v>
      </c>
      <c r="H11008">
        <v>3.9119999999999999</v>
      </c>
    </row>
    <row r="11009" spans="1:8" x14ac:dyDescent="0.35">
      <c r="A11009">
        <v>1088.242</v>
      </c>
      <c r="B11009">
        <v>-65.841999999999999</v>
      </c>
      <c r="C11009">
        <v>3.911</v>
      </c>
      <c r="F11009">
        <v>1088.242</v>
      </c>
      <c r="G11009">
        <f t="shared" si="171"/>
        <v>-292.87970123999997</v>
      </c>
      <c r="H11009">
        <v>3.911</v>
      </c>
    </row>
    <row r="11010" spans="1:8" x14ac:dyDescent="0.35">
      <c r="A11010">
        <v>1088.3409999999999</v>
      </c>
      <c r="B11010">
        <v>-65.808999999999997</v>
      </c>
      <c r="C11010">
        <v>3.9119999999999999</v>
      </c>
      <c r="F11010">
        <v>1088.3409999999999</v>
      </c>
      <c r="G11010">
        <f t="shared" si="171"/>
        <v>-292.73290997999999</v>
      </c>
      <c r="H11010">
        <v>3.9119999999999999</v>
      </c>
    </row>
    <row r="11011" spans="1:8" x14ac:dyDescent="0.35">
      <c r="A11011">
        <v>1088.441</v>
      </c>
      <c r="B11011">
        <v>-65.652000000000001</v>
      </c>
      <c r="C11011">
        <v>3.911</v>
      </c>
      <c r="F11011">
        <v>1088.441</v>
      </c>
      <c r="G11011">
        <f t="shared" ref="G11011:G11074" si="172">B11011*4.44822</f>
        <v>-292.03453944</v>
      </c>
      <c r="H11011">
        <v>3.911</v>
      </c>
    </row>
    <row r="11012" spans="1:8" x14ac:dyDescent="0.35">
      <c r="A11012">
        <v>1088.5419999999999</v>
      </c>
      <c r="B11012">
        <v>-65.602999999999994</v>
      </c>
      <c r="C11012">
        <v>3.91</v>
      </c>
      <c r="F11012">
        <v>1088.5419999999999</v>
      </c>
      <c r="G11012">
        <f t="shared" si="172"/>
        <v>-291.81657665999995</v>
      </c>
      <c r="H11012">
        <v>3.91</v>
      </c>
    </row>
    <row r="11013" spans="1:8" x14ac:dyDescent="0.35">
      <c r="A11013">
        <v>1088.6569999999999</v>
      </c>
      <c r="B11013">
        <v>-65.789000000000001</v>
      </c>
      <c r="C11013">
        <v>3.91</v>
      </c>
      <c r="F11013">
        <v>1088.6569999999999</v>
      </c>
      <c r="G11013">
        <f t="shared" si="172"/>
        <v>-292.64394558000004</v>
      </c>
      <c r="H11013">
        <v>3.91</v>
      </c>
    </row>
    <row r="11014" spans="1:8" x14ac:dyDescent="0.35">
      <c r="A11014">
        <v>1088.741</v>
      </c>
      <c r="B11014">
        <v>-65.771000000000001</v>
      </c>
      <c r="C11014">
        <v>3.91</v>
      </c>
      <c r="F11014">
        <v>1088.741</v>
      </c>
      <c r="G11014">
        <f t="shared" si="172"/>
        <v>-292.56387762000003</v>
      </c>
      <c r="H11014">
        <v>3.91</v>
      </c>
    </row>
    <row r="11015" spans="1:8" x14ac:dyDescent="0.35">
      <c r="A11015">
        <v>1088.8409999999999</v>
      </c>
      <c r="B11015">
        <v>-65.578000000000003</v>
      </c>
      <c r="C11015">
        <v>3.91</v>
      </c>
      <c r="F11015">
        <v>1088.8409999999999</v>
      </c>
      <c r="G11015">
        <f t="shared" si="172"/>
        <v>-291.70537116000003</v>
      </c>
      <c r="H11015">
        <v>3.91</v>
      </c>
    </row>
    <row r="11016" spans="1:8" x14ac:dyDescent="0.35">
      <c r="A11016">
        <v>1088.941</v>
      </c>
      <c r="B11016">
        <v>-65.61</v>
      </c>
      <c r="C11016">
        <v>3.91</v>
      </c>
      <c r="F11016">
        <v>1088.941</v>
      </c>
      <c r="G11016">
        <f t="shared" si="172"/>
        <v>-291.84771419999998</v>
      </c>
      <c r="H11016">
        <v>3.91</v>
      </c>
    </row>
    <row r="11017" spans="1:8" x14ac:dyDescent="0.35">
      <c r="A11017">
        <v>1089.0429999999999</v>
      </c>
      <c r="B11017">
        <v>-65.644000000000005</v>
      </c>
      <c r="C11017">
        <v>3.911</v>
      </c>
      <c r="F11017">
        <v>1089.0429999999999</v>
      </c>
      <c r="G11017">
        <f t="shared" si="172"/>
        <v>-291.99895368000006</v>
      </c>
      <c r="H11017">
        <v>3.911</v>
      </c>
    </row>
    <row r="11018" spans="1:8" x14ac:dyDescent="0.35">
      <c r="A11018">
        <v>1089.1400000000001</v>
      </c>
      <c r="B11018">
        <v>-65.784000000000006</v>
      </c>
      <c r="C11018">
        <v>3.91</v>
      </c>
      <c r="F11018">
        <v>1089.1400000000001</v>
      </c>
      <c r="G11018">
        <f t="shared" si="172"/>
        <v>-292.62170448000001</v>
      </c>
      <c r="H11018">
        <v>3.91</v>
      </c>
    </row>
    <row r="11019" spans="1:8" x14ac:dyDescent="0.35">
      <c r="A11019">
        <v>1089.242</v>
      </c>
      <c r="B11019">
        <v>-65.918000000000006</v>
      </c>
      <c r="C11019">
        <v>3.91</v>
      </c>
      <c r="F11019">
        <v>1089.242</v>
      </c>
      <c r="G11019">
        <f t="shared" si="172"/>
        <v>-293.21776596000001</v>
      </c>
      <c r="H11019">
        <v>3.91</v>
      </c>
    </row>
    <row r="11020" spans="1:8" x14ac:dyDescent="0.35">
      <c r="A11020">
        <v>1089.345</v>
      </c>
      <c r="B11020">
        <v>-65.849999999999994</v>
      </c>
      <c r="C11020">
        <v>3.9089999999999998</v>
      </c>
      <c r="F11020">
        <v>1089.345</v>
      </c>
      <c r="G11020">
        <f t="shared" si="172"/>
        <v>-292.91528699999998</v>
      </c>
      <c r="H11020">
        <v>3.9089999999999998</v>
      </c>
    </row>
    <row r="11021" spans="1:8" x14ac:dyDescent="0.35">
      <c r="A11021">
        <v>1089.442</v>
      </c>
      <c r="B11021">
        <v>-65.632999999999996</v>
      </c>
      <c r="C11021">
        <v>3.91</v>
      </c>
      <c r="F11021">
        <v>1089.442</v>
      </c>
      <c r="G11021">
        <f t="shared" si="172"/>
        <v>-291.95002325999997</v>
      </c>
      <c r="H11021">
        <v>3.91</v>
      </c>
    </row>
    <row r="11022" spans="1:8" x14ac:dyDescent="0.35">
      <c r="A11022">
        <v>1089.5419999999999</v>
      </c>
      <c r="B11022">
        <v>-65.676000000000002</v>
      </c>
      <c r="C11022">
        <v>3.91</v>
      </c>
      <c r="F11022">
        <v>1089.5419999999999</v>
      </c>
      <c r="G11022">
        <f t="shared" si="172"/>
        <v>-292.14129672000001</v>
      </c>
      <c r="H11022">
        <v>3.91</v>
      </c>
    </row>
    <row r="11023" spans="1:8" x14ac:dyDescent="0.35">
      <c r="A11023">
        <v>1089.6420000000001</v>
      </c>
      <c r="B11023">
        <v>-65.691999999999993</v>
      </c>
      <c r="C11023">
        <v>3.91</v>
      </c>
      <c r="F11023">
        <v>1089.6420000000001</v>
      </c>
      <c r="G11023">
        <f t="shared" si="172"/>
        <v>-292.21246823999996</v>
      </c>
      <c r="H11023">
        <v>3.91</v>
      </c>
    </row>
    <row r="11024" spans="1:8" x14ac:dyDescent="0.35">
      <c r="A11024">
        <v>1089.749</v>
      </c>
      <c r="B11024">
        <v>-65.700999999999993</v>
      </c>
      <c r="C11024">
        <v>3.91</v>
      </c>
      <c r="F11024">
        <v>1089.749</v>
      </c>
      <c r="G11024">
        <f t="shared" si="172"/>
        <v>-292.25250222</v>
      </c>
      <c r="H11024">
        <v>3.91</v>
      </c>
    </row>
    <row r="11025" spans="1:8" x14ac:dyDescent="0.35">
      <c r="A11025">
        <v>1089.8420000000001</v>
      </c>
      <c r="B11025">
        <v>-65.631</v>
      </c>
      <c r="C11025">
        <v>3.91</v>
      </c>
      <c r="F11025">
        <v>1089.8420000000001</v>
      </c>
      <c r="G11025">
        <f t="shared" si="172"/>
        <v>-291.94112682000002</v>
      </c>
      <c r="H11025">
        <v>3.91</v>
      </c>
    </row>
    <row r="11026" spans="1:8" x14ac:dyDescent="0.35">
      <c r="A11026">
        <v>1089.942</v>
      </c>
      <c r="B11026">
        <v>-65.418999999999997</v>
      </c>
      <c r="C11026">
        <v>3.91</v>
      </c>
      <c r="F11026">
        <v>1089.942</v>
      </c>
      <c r="G11026">
        <f t="shared" si="172"/>
        <v>-290.99810417999998</v>
      </c>
      <c r="H11026">
        <v>3.91</v>
      </c>
    </row>
    <row r="11027" spans="1:8" x14ac:dyDescent="0.35">
      <c r="A11027">
        <v>1090.0440000000001</v>
      </c>
      <c r="B11027">
        <v>-65.548000000000002</v>
      </c>
      <c r="C11027">
        <v>3.91</v>
      </c>
      <c r="F11027">
        <v>1090.0440000000001</v>
      </c>
      <c r="G11027">
        <f t="shared" si="172"/>
        <v>-291.57192456000001</v>
      </c>
      <c r="H11027">
        <v>3.91</v>
      </c>
    </row>
    <row r="11028" spans="1:8" x14ac:dyDescent="0.35">
      <c r="A11028">
        <v>1090.153</v>
      </c>
      <c r="B11028">
        <v>-65.697000000000003</v>
      </c>
      <c r="C11028">
        <v>3.91</v>
      </c>
      <c r="F11028">
        <v>1090.153</v>
      </c>
      <c r="G11028">
        <f t="shared" si="172"/>
        <v>-292.23470933999999</v>
      </c>
      <c r="H11028">
        <v>3.91</v>
      </c>
    </row>
    <row r="11029" spans="1:8" x14ac:dyDescent="0.35">
      <c r="A11029">
        <v>1090.242</v>
      </c>
      <c r="B11029">
        <v>-65.834999999999994</v>
      </c>
      <c r="C11029">
        <v>3.907</v>
      </c>
      <c r="F11029">
        <v>1090.242</v>
      </c>
      <c r="G11029">
        <f t="shared" si="172"/>
        <v>-292.8485637</v>
      </c>
      <c r="H11029">
        <v>3.907</v>
      </c>
    </row>
    <row r="11030" spans="1:8" x14ac:dyDescent="0.35">
      <c r="A11030">
        <v>1090.3430000000001</v>
      </c>
      <c r="B11030">
        <v>-65.814999999999998</v>
      </c>
      <c r="C11030">
        <v>3.911</v>
      </c>
      <c r="F11030">
        <v>1090.3430000000001</v>
      </c>
      <c r="G11030">
        <f t="shared" si="172"/>
        <v>-292.75959929999999</v>
      </c>
      <c r="H11030">
        <v>3.911</v>
      </c>
    </row>
    <row r="11031" spans="1:8" x14ac:dyDescent="0.35">
      <c r="A11031">
        <v>1090.441</v>
      </c>
      <c r="B11031">
        <v>-65.668000000000006</v>
      </c>
      <c r="C11031">
        <v>3.91</v>
      </c>
      <c r="F11031">
        <v>1090.441</v>
      </c>
      <c r="G11031">
        <f t="shared" si="172"/>
        <v>-292.10571096000001</v>
      </c>
      <c r="H11031">
        <v>3.91</v>
      </c>
    </row>
    <row r="11032" spans="1:8" x14ac:dyDescent="0.35">
      <c r="A11032">
        <v>1090.5440000000001</v>
      </c>
      <c r="B11032">
        <v>-65.768000000000001</v>
      </c>
      <c r="C11032">
        <v>3.91</v>
      </c>
      <c r="F11032">
        <v>1090.5440000000001</v>
      </c>
      <c r="G11032">
        <f t="shared" si="172"/>
        <v>-292.55053296</v>
      </c>
      <c r="H11032">
        <v>3.91</v>
      </c>
    </row>
    <row r="11033" spans="1:8" x14ac:dyDescent="0.35">
      <c r="A11033">
        <v>1090.6420000000001</v>
      </c>
      <c r="B11033">
        <v>-65.587999999999994</v>
      </c>
      <c r="C11033">
        <v>3.91</v>
      </c>
      <c r="F11033">
        <v>1090.6420000000001</v>
      </c>
      <c r="G11033">
        <f t="shared" si="172"/>
        <v>-291.74985335999997</v>
      </c>
      <c r="H11033">
        <v>3.91</v>
      </c>
    </row>
    <row r="11034" spans="1:8" x14ac:dyDescent="0.35">
      <c r="A11034">
        <v>1090.741</v>
      </c>
      <c r="B11034">
        <v>-65.561000000000007</v>
      </c>
      <c r="C11034">
        <v>3.91</v>
      </c>
      <c r="F11034">
        <v>1090.741</v>
      </c>
      <c r="G11034">
        <f t="shared" si="172"/>
        <v>-291.62975142000005</v>
      </c>
      <c r="H11034">
        <v>3.91</v>
      </c>
    </row>
    <row r="11035" spans="1:8" x14ac:dyDescent="0.35">
      <c r="A11035">
        <v>1090.8409999999999</v>
      </c>
      <c r="B11035">
        <v>-65.602999999999994</v>
      </c>
      <c r="C11035">
        <v>3.9089999999999998</v>
      </c>
      <c r="F11035">
        <v>1090.8409999999999</v>
      </c>
      <c r="G11035">
        <f t="shared" si="172"/>
        <v>-291.81657665999995</v>
      </c>
      <c r="H11035">
        <v>3.9089999999999998</v>
      </c>
    </row>
    <row r="11036" spans="1:8" x14ac:dyDescent="0.35">
      <c r="A11036">
        <v>1090.941</v>
      </c>
      <c r="B11036">
        <v>-65.828000000000003</v>
      </c>
      <c r="C11036">
        <v>3.91</v>
      </c>
      <c r="F11036">
        <v>1090.941</v>
      </c>
      <c r="G11036">
        <f t="shared" si="172"/>
        <v>-292.81742616000002</v>
      </c>
      <c r="H11036">
        <v>3.91</v>
      </c>
    </row>
    <row r="11037" spans="1:8" x14ac:dyDescent="0.35">
      <c r="A11037">
        <v>1091.049</v>
      </c>
      <c r="B11037">
        <v>-65.816999999999993</v>
      </c>
      <c r="C11037">
        <v>3.91</v>
      </c>
      <c r="F11037">
        <v>1091.049</v>
      </c>
      <c r="G11037">
        <f t="shared" si="172"/>
        <v>-292.76849573999999</v>
      </c>
      <c r="H11037">
        <v>3.91</v>
      </c>
    </row>
    <row r="11038" spans="1:8" x14ac:dyDescent="0.35">
      <c r="A11038">
        <v>1091.1410000000001</v>
      </c>
      <c r="B11038">
        <v>-65.683000000000007</v>
      </c>
      <c r="C11038">
        <v>3.91</v>
      </c>
      <c r="F11038">
        <v>1091.1410000000001</v>
      </c>
      <c r="G11038">
        <f t="shared" si="172"/>
        <v>-292.17243426000005</v>
      </c>
      <c r="H11038">
        <v>3.91</v>
      </c>
    </row>
    <row r="11039" spans="1:8" x14ac:dyDescent="0.35">
      <c r="A11039">
        <v>1091.241</v>
      </c>
      <c r="B11039">
        <v>-65.721000000000004</v>
      </c>
      <c r="C11039">
        <v>3.91</v>
      </c>
      <c r="F11039">
        <v>1091.241</v>
      </c>
      <c r="G11039">
        <f t="shared" si="172"/>
        <v>-292.34146662000001</v>
      </c>
      <c r="H11039">
        <v>3.91</v>
      </c>
    </row>
    <row r="11040" spans="1:8" x14ac:dyDescent="0.35">
      <c r="A11040">
        <v>1091.3409999999999</v>
      </c>
      <c r="B11040">
        <v>-65.744</v>
      </c>
      <c r="C11040">
        <v>3.91</v>
      </c>
      <c r="F11040">
        <v>1091.3409999999999</v>
      </c>
      <c r="G11040">
        <f t="shared" si="172"/>
        <v>-292.44377567999999</v>
      </c>
      <c r="H11040">
        <v>3.91</v>
      </c>
    </row>
    <row r="11041" spans="1:8" x14ac:dyDescent="0.35">
      <c r="A11041">
        <v>1091.441</v>
      </c>
      <c r="B11041">
        <v>-65.712000000000003</v>
      </c>
      <c r="C11041">
        <v>3.91</v>
      </c>
      <c r="F11041">
        <v>1091.441</v>
      </c>
      <c r="G11041">
        <f t="shared" si="172"/>
        <v>-292.30143264000003</v>
      </c>
      <c r="H11041">
        <v>3.91</v>
      </c>
    </row>
    <row r="11042" spans="1:8" x14ac:dyDescent="0.35">
      <c r="A11042">
        <v>1091.5429999999999</v>
      </c>
      <c r="B11042">
        <v>-65.83</v>
      </c>
      <c r="C11042">
        <v>3.91</v>
      </c>
      <c r="F11042">
        <v>1091.5429999999999</v>
      </c>
      <c r="G11042">
        <f t="shared" si="172"/>
        <v>-292.82632259999997</v>
      </c>
      <c r="H11042">
        <v>3.91</v>
      </c>
    </row>
    <row r="11043" spans="1:8" x14ac:dyDescent="0.35">
      <c r="A11043">
        <v>1091.6400000000001</v>
      </c>
      <c r="B11043">
        <v>-65.805999999999997</v>
      </c>
      <c r="C11043">
        <v>3.9089999999999998</v>
      </c>
      <c r="F11043">
        <v>1091.6400000000001</v>
      </c>
      <c r="G11043">
        <f t="shared" si="172"/>
        <v>-292.71956532000002</v>
      </c>
      <c r="H11043">
        <v>3.9089999999999998</v>
      </c>
    </row>
    <row r="11044" spans="1:8" x14ac:dyDescent="0.35">
      <c r="A11044">
        <v>1091.741</v>
      </c>
      <c r="B11044">
        <v>-65.808000000000007</v>
      </c>
      <c r="C11044">
        <v>3.91</v>
      </c>
      <c r="F11044">
        <v>1091.741</v>
      </c>
      <c r="G11044">
        <f t="shared" si="172"/>
        <v>-292.72846176000002</v>
      </c>
      <c r="H11044">
        <v>3.91</v>
      </c>
    </row>
    <row r="11045" spans="1:8" x14ac:dyDescent="0.35">
      <c r="A11045">
        <v>1091.8420000000001</v>
      </c>
      <c r="B11045">
        <v>-65.813000000000002</v>
      </c>
      <c r="C11045">
        <v>3.91</v>
      </c>
      <c r="F11045">
        <v>1091.8420000000001</v>
      </c>
      <c r="G11045">
        <f t="shared" si="172"/>
        <v>-292.75070285999999</v>
      </c>
      <c r="H11045">
        <v>3.91</v>
      </c>
    </row>
    <row r="11046" spans="1:8" x14ac:dyDescent="0.35">
      <c r="A11046">
        <v>1091.942</v>
      </c>
      <c r="B11046">
        <v>-65.757999999999996</v>
      </c>
      <c r="C11046">
        <v>3.9089999999999998</v>
      </c>
      <c r="F11046">
        <v>1091.942</v>
      </c>
      <c r="G11046">
        <f t="shared" si="172"/>
        <v>-292.50605075999999</v>
      </c>
      <c r="H11046">
        <v>3.9089999999999998</v>
      </c>
    </row>
    <row r="11047" spans="1:8" x14ac:dyDescent="0.35">
      <c r="A11047">
        <v>1092.0419999999999</v>
      </c>
      <c r="B11047">
        <v>-65.808000000000007</v>
      </c>
      <c r="C11047">
        <v>3.9089999999999998</v>
      </c>
      <c r="F11047">
        <v>1092.0419999999999</v>
      </c>
      <c r="G11047">
        <f t="shared" si="172"/>
        <v>-292.72846176000002</v>
      </c>
      <c r="H11047">
        <v>3.9089999999999998</v>
      </c>
    </row>
    <row r="11048" spans="1:8" x14ac:dyDescent="0.35">
      <c r="A11048">
        <v>1092.143</v>
      </c>
      <c r="B11048">
        <v>-65.930000000000007</v>
      </c>
      <c r="C11048">
        <v>3.91</v>
      </c>
      <c r="F11048">
        <v>1092.143</v>
      </c>
      <c r="G11048">
        <f t="shared" si="172"/>
        <v>-293.27114460000001</v>
      </c>
      <c r="H11048">
        <v>3.91</v>
      </c>
    </row>
    <row r="11049" spans="1:8" x14ac:dyDescent="0.35">
      <c r="A11049">
        <v>1092.241</v>
      </c>
      <c r="B11049">
        <v>-65.632000000000005</v>
      </c>
      <c r="C11049">
        <v>3.911</v>
      </c>
      <c r="F11049">
        <v>1092.241</v>
      </c>
      <c r="G11049">
        <f t="shared" si="172"/>
        <v>-291.94557504000005</v>
      </c>
      <c r="H11049">
        <v>3.911</v>
      </c>
    </row>
    <row r="11050" spans="1:8" x14ac:dyDescent="0.35">
      <c r="A11050">
        <v>1092.3409999999999</v>
      </c>
      <c r="B11050">
        <v>-65.671999999999997</v>
      </c>
      <c r="C11050">
        <v>3.91</v>
      </c>
      <c r="F11050">
        <v>1092.3409999999999</v>
      </c>
      <c r="G11050">
        <f t="shared" si="172"/>
        <v>-292.12350384000001</v>
      </c>
      <c r="H11050">
        <v>3.91</v>
      </c>
    </row>
    <row r="11051" spans="1:8" x14ac:dyDescent="0.35">
      <c r="A11051">
        <v>1092.441</v>
      </c>
      <c r="B11051">
        <v>-65.802999999999997</v>
      </c>
      <c r="C11051">
        <v>3.91</v>
      </c>
      <c r="F11051">
        <v>1092.441</v>
      </c>
      <c r="G11051">
        <f t="shared" si="172"/>
        <v>-292.70622065999999</v>
      </c>
      <c r="H11051">
        <v>3.91</v>
      </c>
    </row>
    <row r="11052" spans="1:8" x14ac:dyDescent="0.35">
      <c r="A11052">
        <v>1092.5419999999999</v>
      </c>
      <c r="B11052">
        <v>-65.84</v>
      </c>
      <c r="C11052">
        <v>3.91</v>
      </c>
      <c r="F11052">
        <v>1092.5419999999999</v>
      </c>
      <c r="G11052">
        <f t="shared" si="172"/>
        <v>-292.87080480000003</v>
      </c>
      <c r="H11052">
        <v>3.91</v>
      </c>
    </row>
    <row r="11053" spans="1:8" x14ac:dyDescent="0.35">
      <c r="A11053">
        <v>1092.6420000000001</v>
      </c>
      <c r="B11053">
        <v>-65.813000000000002</v>
      </c>
      <c r="C11053">
        <v>3.91</v>
      </c>
      <c r="F11053">
        <v>1092.6420000000001</v>
      </c>
      <c r="G11053">
        <f t="shared" si="172"/>
        <v>-292.75070285999999</v>
      </c>
      <c r="H11053">
        <v>3.91</v>
      </c>
    </row>
    <row r="11054" spans="1:8" x14ac:dyDescent="0.35">
      <c r="A11054">
        <v>1092.7429999999999</v>
      </c>
      <c r="B11054">
        <v>-65.787000000000006</v>
      </c>
      <c r="C11054">
        <v>3.9089999999999998</v>
      </c>
      <c r="F11054">
        <v>1092.7429999999999</v>
      </c>
      <c r="G11054">
        <f t="shared" si="172"/>
        <v>-292.63504914000004</v>
      </c>
      <c r="H11054">
        <v>3.9089999999999998</v>
      </c>
    </row>
    <row r="11055" spans="1:8" x14ac:dyDescent="0.35">
      <c r="A11055">
        <v>1092.8420000000001</v>
      </c>
      <c r="B11055">
        <v>-65.977000000000004</v>
      </c>
      <c r="C11055">
        <v>3.9089999999999998</v>
      </c>
      <c r="F11055">
        <v>1092.8420000000001</v>
      </c>
      <c r="G11055">
        <f t="shared" si="172"/>
        <v>-293.48021094000001</v>
      </c>
      <c r="H11055">
        <v>3.9089999999999998</v>
      </c>
    </row>
    <row r="11056" spans="1:8" x14ac:dyDescent="0.35">
      <c r="A11056">
        <v>1092.942</v>
      </c>
      <c r="B11056">
        <v>-65.831000000000003</v>
      </c>
      <c r="C11056">
        <v>3.91</v>
      </c>
      <c r="F11056">
        <v>1092.942</v>
      </c>
      <c r="G11056">
        <f t="shared" si="172"/>
        <v>-292.83077082</v>
      </c>
      <c r="H11056">
        <v>3.91</v>
      </c>
    </row>
    <row r="11057" spans="1:8" x14ac:dyDescent="0.35">
      <c r="A11057">
        <v>1093.046</v>
      </c>
      <c r="B11057">
        <v>-65.947999999999993</v>
      </c>
      <c r="C11057">
        <v>3.9089999999999998</v>
      </c>
      <c r="F11057">
        <v>1093.046</v>
      </c>
      <c r="G11057">
        <f t="shared" si="172"/>
        <v>-293.35121255999996</v>
      </c>
      <c r="H11057">
        <v>3.9089999999999998</v>
      </c>
    </row>
    <row r="11058" spans="1:8" x14ac:dyDescent="0.35">
      <c r="A11058">
        <v>1093.1420000000001</v>
      </c>
      <c r="B11058">
        <v>-65.988</v>
      </c>
      <c r="C11058">
        <v>3.91</v>
      </c>
      <c r="F11058">
        <v>1093.1420000000001</v>
      </c>
      <c r="G11058">
        <f t="shared" si="172"/>
        <v>-293.52914135999998</v>
      </c>
      <c r="H11058">
        <v>3.91</v>
      </c>
    </row>
    <row r="11059" spans="1:8" x14ac:dyDescent="0.35">
      <c r="A11059">
        <v>1093.2429999999999</v>
      </c>
      <c r="B11059">
        <v>-65.866</v>
      </c>
      <c r="C11059">
        <v>3.9089999999999998</v>
      </c>
      <c r="F11059">
        <v>1093.2429999999999</v>
      </c>
      <c r="G11059">
        <f t="shared" si="172"/>
        <v>-292.98645851999999</v>
      </c>
      <c r="H11059">
        <v>3.9089999999999998</v>
      </c>
    </row>
    <row r="11060" spans="1:8" x14ac:dyDescent="0.35">
      <c r="A11060">
        <v>1093.3420000000001</v>
      </c>
      <c r="B11060">
        <v>-66.078000000000003</v>
      </c>
      <c r="C11060">
        <v>3.91</v>
      </c>
      <c r="F11060">
        <v>1093.3420000000001</v>
      </c>
      <c r="G11060">
        <f t="shared" si="172"/>
        <v>-293.92948116000002</v>
      </c>
      <c r="H11060">
        <v>3.91</v>
      </c>
    </row>
    <row r="11061" spans="1:8" x14ac:dyDescent="0.35">
      <c r="A11061">
        <v>1093.443</v>
      </c>
      <c r="B11061">
        <v>-66.055999999999997</v>
      </c>
      <c r="C11061">
        <v>3.91</v>
      </c>
      <c r="F11061">
        <v>1093.443</v>
      </c>
      <c r="G11061">
        <f t="shared" si="172"/>
        <v>-293.83162032000001</v>
      </c>
      <c r="H11061">
        <v>3.91</v>
      </c>
    </row>
    <row r="11062" spans="1:8" x14ac:dyDescent="0.35">
      <c r="A11062">
        <v>1093.546</v>
      </c>
      <c r="B11062">
        <v>-65.927999999999997</v>
      </c>
      <c r="C11062">
        <v>3.91</v>
      </c>
      <c r="F11062">
        <v>1093.546</v>
      </c>
      <c r="G11062">
        <f t="shared" si="172"/>
        <v>-293.26224816000001</v>
      </c>
      <c r="H11062">
        <v>3.91</v>
      </c>
    </row>
    <row r="11063" spans="1:8" x14ac:dyDescent="0.35">
      <c r="A11063">
        <v>1093.6420000000001</v>
      </c>
      <c r="B11063">
        <v>-65.765000000000001</v>
      </c>
      <c r="C11063">
        <v>3.91</v>
      </c>
      <c r="F11063">
        <v>1093.6420000000001</v>
      </c>
      <c r="G11063">
        <f t="shared" si="172"/>
        <v>-292.53718830000003</v>
      </c>
      <c r="H11063">
        <v>3.91</v>
      </c>
    </row>
    <row r="11064" spans="1:8" x14ac:dyDescent="0.35">
      <c r="A11064">
        <v>1093.7429999999999</v>
      </c>
      <c r="B11064">
        <v>-65.707999999999998</v>
      </c>
      <c r="C11064">
        <v>3.9089999999999998</v>
      </c>
      <c r="F11064">
        <v>1093.7429999999999</v>
      </c>
      <c r="G11064">
        <f t="shared" si="172"/>
        <v>-292.28363975999997</v>
      </c>
      <c r="H11064">
        <v>3.9089999999999998</v>
      </c>
    </row>
    <row r="11065" spans="1:8" x14ac:dyDescent="0.35">
      <c r="A11065">
        <v>1093.8420000000001</v>
      </c>
      <c r="B11065">
        <v>-65.869</v>
      </c>
      <c r="C11065">
        <v>3.907</v>
      </c>
      <c r="F11065">
        <v>1093.8420000000001</v>
      </c>
      <c r="G11065">
        <f t="shared" si="172"/>
        <v>-292.99980318000001</v>
      </c>
      <c r="H11065">
        <v>3.907</v>
      </c>
    </row>
    <row r="11066" spans="1:8" x14ac:dyDescent="0.35">
      <c r="A11066">
        <v>1093.942</v>
      </c>
      <c r="B11066">
        <v>-65.933999999999997</v>
      </c>
      <c r="C11066">
        <v>3.91</v>
      </c>
      <c r="F11066">
        <v>1093.942</v>
      </c>
      <c r="G11066">
        <f t="shared" si="172"/>
        <v>-293.28893748000002</v>
      </c>
      <c r="H11066">
        <v>3.91</v>
      </c>
    </row>
    <row r="11067" spans="1:8" x14ac:dyDescent="0.35">
      <c r="A11067">
        <v>1094.0640000000001</v>
      </c>
      <c r="B11067">
        <v>-66.111000000000004</v>
      </c>
      <c r="C11067">
        <v>3.9089999999999998</v>
      </c>
      <c r="F11067">
        <v>1094.0640000000001</v>
      </c>
      <c r="G11067">
        <f t="shared" si="172"/>
        <v>-294.07627242000001</v>
      </c>
      <c r="H11067">
        <v>3.9089999999999998</v>
      </c>
    </row>
    <row r="11068" spans="1:8" x14ac:dyDescent="0.35">
      <c r="A11068">
        <v>1094.143</v>
      </c>
      <c r="B11068">
        <v>-65.903999999999996</v>
      </c>
      <c r="C11068">
        <v>3.9089999999999998</v>
      </c>
      <c r="F11068">
        <v>1094.143</v>
      </c>
      <c r="G11068">
        <f t="shared" si="172"/>
        <v>-293.15549088</v>
      </c>
      <c r="H11068">
        <v>3.9089999999999998</v>
      </c>
    </row>
    <row r="11069" spans="1:8" x14ac:dyDescent="0.35">
      <c r="A11069">
        <v>1094.2429999999999</v>
      </c>
      <c r="B11069">
        <v>-65.834999999999994</v>
      </c>
      <c r="C11069">
        <v>3.9089999999999998</v>
      </c>
      <c r="F11069">
        <v>1094.2429999999999</v>
      </c>
      <c r="G11069">
        <f t="shared" si="172"/>
        <v>-292.8485637</v>
      </c>
      <c r="H11069">
        <v>3.9089999999999998</v>
      </c>
    </row>
    <row r="11070" spans="1:8" x14ac:dyDescent="0.35">
      <c r="A11070">
        <v>1094.3430000000001</v>
      </c>
      <c r="B11070">
        <v>-65.825999999999993</v>
      </c>
      <c r="C11070">
        <v>3.9089999999999998</v>
      </c>
      <c r="F11070">
        <v>1094.3430000000001</v>
      </c>
      <c r="G11070">
        <f t="shared" si="172"/>
        <v>-292.80852971999997</v>
      </c>
      <c r="H11070">
        <v>3.9089999999999998</v>
      </c>
    </row>
    <row r="11071" spans="1:8" x14ac:dyDescent="0.35">
      <c r="A11071">
        <v>1094.442</v>
      </c>
      <c r="B11071">
        <v>-66.031000000000006</v>
      </c>
      <c r="C11071">
        <v>3.9089999999999998</v>
      </c>
      <c r="F11071">
        <v>1094.442</v>
      </c>
      <c r="G11071">
        <f t="shared" si="172"/>
        <v>-293.72041482000003</v>
      </c>
      <c r="H11071">
        <v>3.9089999999999998</v>
      </c>
    </row>
    <row r="11072" spans="1:8" x14ac:dyDescent="0.35">
      <c r="A11072">
        <v>1094.546</v>
      </c>
      <c r="B11072">
        <v>-65.790999999999997</v>
      </c>
      <c r="C11072">
        <v>3.9089999999999998</v>
      </c>
      <c r="F11072">
        <v>1094.546</v>
      </c>
      <c r="G11072">
        <f t="shared" si="172"/>
        <v>-292.65284201999998</v>
      </c>
      <c r="H11072">
        <v>3.9089999999999998</v>
      </c>
    </row>
    <row r="11073" spans="1:8" x14ac:dyDescent="0.35">
      <c r="A11073">
        <v>1094.6420000000001</v>
      </c>
      <c r="B11073">
        <v>-65.760999999999996</v>
      </c>
      <c r="C11073">
        <v>3.9089999999999998</v>
      </c>
      <c r="F11073">
        <v>1094.6420000000001</v>
      </c>
      <c r="G11073">
        <f t="shared" si="172"/>
        <v>-292.51939541999997</v>
      </c>
      <c r="H11073">
        <v>3.9089999999999998</v>
      </c>
    </row>
    <row r="11074" spans="1:8" x14ac:dyDescent="0.35">
      <c r="A11074">
        <v>1094.742</v>
      </c>
      <c r="B11074">
        <v>-65.936000000000007</v>
      </c>
      <c r="C11074">
        <v>3.91</v>
      </c>
      <c r="F11074">
        <v>1094.742</v>
      </c>
      <c r="G11074">
        <f t="shared" si="172"/>
        <v>-293.29783392000002</v>
      </c>
      <c r="H11074">
        <v>3.91</v>
      </c>
    </row>
    <row r="11075" spans="1:8" x14ac:dyDescent="0.35">
      <c r="A11075">
        <v>1094.8420000000001</v>
      </c>
      <c r="B11075">
        <v>-65.875</v>
      </c>
      <c r="C11075">
        <v>3.911</v>
      </c>
      <c r="F11075">
        <v>1094.8420000000001</v>
      </c>
      <c r="G11075">
        <f t="shared" ref="G11075:G11138" si="173">B11075*4.44822</f>
        <v>-293.02649250000002</v>
      </c>
      <c r="H11075">
        <v>3.911</v>
      </c>
    </row>
    <row r="11076" spans="1:8" x14ac:dyDescent="0.35">
      <c r="A11076">
        <v>1094.942</v>
      </c>
      <c r="B11076">
        <v>-65.849999999999994</v>
      </c>
      <c r="C11076">
        <v>3.91</v>
      </c>
      <c r="F11076">
        <v>1094.942</v>
      </c>
      <c r="G11076">
        <f t="shared" si="173"/>
        <v>-292.91528699999998</v>
      </c>
      <c r="H11076">
        <v>3.91</v>
      </c>
    </row>
    <row r="11077" spans="1:8" x14ac:dyDescent="0.35">
      <c r="A11077">
        <v>1095.049</v>
      </c>
      <c r="B11077">
        <v>-65.986000000000004</v>
      </c>
      <c r="C11077">
        <v>3.9079999999999999</v>
      </c>
      <c r="F11077">
        <v>1095.049</v>
      </c>
      <c r="G11077">
        <f t="shared" si="173"/>
        <v>-293.52024492000004</v>
      </c>
      <c r="H11077">
        <v>3.9079999999999999</v>
      </c>
    </row>
    <row r="11078" spans="1:8" x14ac:dyDescent="0.35">
      <c r="A11078">
        <v>1095.1420000000001</v>
      </c>
      <c r="B11078">
        <v>-65.887</v>
      </c>
      <c r="C11078">
        <v>3.9089999999999998</v>
      </c>
      <c r="F11078">
        <v>1095.1420000000001</v>
      </c>
      <c r="G11078">
        <f t="shared" si="173"/>
        <v>-293.07987114000002</v>
      </c>
      <c r="H11078">
        <v>3.9089999999999998</v>
      </c>
    </row>
    <row r="11079" spans="1:8" x14ac:dyDescent="0.35">
      <c r="A11079">
        <v>1095.2429999999999</v>
      </c>
      <c r="B11079">
        <v>-66.066999999999993</v>
      </c>
      <c r="C11079">
        <v>3.9089999999999998</v>
      </c>
      <c r="F11079">
        <v>1095.2429999999999</v>
      </c>
      <c r="G11079">
        <f t="shared" si="173"/>
        <v>-293.88055073999999</v>
      </c>
      <c r="H11079">
        <v>3.9089999999999998</v>
      </c>
    </row>
    <row r="11080" spans="1:8" x14ac:dyDescent="0.35">
      <c r="A11080">
        <v>1095.3420000000001</v>
      </c>
      <c r="B11080">
        <v>-66.058000000000007</v>
      </c>
      <c r="C11080">
        <v>3.9089999999999998</v>
      </c>
      <c r="F11080">
        <v>1095.3420000000001</v>
      </c>
      <c r="G11080">
        <f t="shared" si="173"/>
        <v>-293.84051676000001</v>
      </c>
      <c r="H11080">
        <v>3.9089999999999998</v>
      </c>
    </row>
    <row r="11081" spans="1:8" x14ac:dyDescent="0.35">
      <c r="A11081">
        <v>1095.442</v>
      </c>
      <c r="B11081">
        <v>-65.957999999999998</v>
      </c>
      <c r="C11081">
        <v>3.9089999999999998</v>
      </c>
      <c r="F11081">
        <v>1095.442</v>
      </c>
      <c r="G11081">
        <f t="shared" si="173"/>
        <v>-293.39569475999997</v>
      </c>
      <c r="H11081">
        <v>3.9089999999999998</v>
      </c>
    </row>
    <row r="11082" spans="1:8" x14ac:dyDescent="0.35">
      <c r="A11082">
        <v>1095.5429999999999</v>
      </c>
      <c r="B11082">
        <v>-65.900999999999996</v>
      </c>
      <c r="C11082">
        <v>3.91</v>
      </c>
      <c r="F11082">
        <v>1095.5429999999999</v>
      </c>
      <c r="G11082">
        <f t="shared" si="173"/>
        <v>-293.14214621999997</v>
      </c>
      <c r="H11082">
        <v>3.91</v>
      </c>
    </row>
    <row r="11083" spans="1:8" x14ac:dyDescent="0.35">
      <c r="A11083">
        <v>1095.6420000000001</v>
      </c>
      <c r="B11083">
        <v>-65.927999999999997</v>
      </c>
      <c r="C11083">
        <v>3.9089999999999998</v>
      </c>
      <c r="F11083">
        <v>1095.6420000000001</v>
      </c>
      <c r="G11083">
        <f t="shared" si="173"/>
        <v>-293.26224816000001</v>
      </c>
      <c r="H11083">
        <v>3.9089999999999998</v>
      </c>
    </row>
    <row r="11084" spans="1:8" x14ac:dyDescent="0.35">
      <c r="A11084">
        <v>1095.751</v>
      </c>
      <c r="B11084">
        <v>-66.135000000000005</v>
      </c>
      <c r="C11084">
        <v>3.91</v>
      </c>
      <c r="F11084">
        <v>1095.751</v>
      </c>
      <c r="G11084">
        <f t="shared" si="173"/>
        <v>-294.18302970000002</v>
      </c>
      <c r="H11084">
        <v>3.91</v>
      </c>
    </row>
    <row r="11085" spans="1:8" x14ac:dyDescent="0.35">
      <c r="A11085">
        <v>1095.8430000000001</v>
      </c>
      <c r="B11085">
        <v>-66.066999999999993</v>
      </c>
      <c r="C11085">
        <v>3.91</v>
      </c>
      <c r="F11085">
        <v>1095.8430000000001</v>
      </c>
      <c r="G11085">
        <f t="shared" si="173"/>
        <v>-293.88055073999999</v>
      </c>
      <c r="H11085">
        <v>3.91</v>
      </c>
    </row>
    <row r="11086" spans="1:8" x14ac:dyDescent="0.35">
      <c r="A11086">
        <v>1095.943</v>
      </c>
      <c r="B11086">
        <v>-65.983999999999995</v>
      </c>
      <c r="C11086">
        <v>3.9079999999999999</v>
      </c>
      <c r="F11086">
        <v>1095.943</v>
      </c>
      <c r="G11086">
        <f t="shared" si="173"/>
        <v>-293.51134847999998</v>
      </c>
      <c r="H11086">
        <v>3.9079999999999999</v>
      </c>
    </row>
    <row r="11087" spans="1:8" x14ac:dyDescent="0.35">
      <c r="A11087">
        <v>1096.0429999999999</v>
      </c>
      <c r="B11087">
        <v>-65.962999999999994</v>
      </c>
      <c r="C11087">
        <v>3.91</v>
      </c>
      <c r="F11087">
        <v>1096.0429999999999</v>
      </c>
      <c r="G11087">
        <f t="shared" si="173"/>
        <v>-293.41793586</v>
      </c>
      <c r="H11087">
        <v>3.91</v>
      </c>
    </row>
    <row r="11088" spans="1:8" x14ac:dyDescent="0.35">
      <c r="A11088">
        <v>1096.144</v>
      </c>
      <c r="B11088">
        <v>-66.010999999999996</v>
      </c>
      <c r="C11088">
        <v>3.9089999999999998</v>
      </c>
      <c r="F11088">
        <v>1096.144</v>
      </c>
      <c r="G11088">
        <f t="shared" si="173"/>
        <v>-293.63145041999996</v>
      </c>
      <c r="H11088">
        <v>3.9089999999999998</v>
      </c>
    </row>
    <row r="11089" spans="1:8" x14ac:dyDescent="0.35">
      <c r="A11089">
        <v>1096.2429999999999</v>
      </c>
      <c r="B11089">
        <v>-66.02</v>
      </c>
      <c r="C11089">
        <v>3.9089999999999998</v>
      </c>
      <c r="F11089">
        <v>1096.2429999999999</v>
      </c>
      <c r="G11089">
        <f t="shared" si="173"/>
        <v>-293.6714844</v>
      </c>
      <c r="H11089">
        <v>3.9089999999999998</v>
      </c>
    </row>
    <row r="11090" spans="1:8" x14ac:dyDescent="0.35">
      <c r="A11090">
        <v>1096.3430000000001</v>
      </c>
      <c r="B11090">
        <v>-65.989000000000004</v>
      </c>
      <c r="C11090">
        <v>3.9089999999999998</v>
      </c>
      <c r="F11090">
        <v>1096.3430000000001</v>
      </c>
      <c r="G11090">
        <f t="shared" si="173"/>
        <v>-293.53358958000001</v>
      </c>
      <c r="H11090">
        <v>3.9089999999999998</v>
      </c>
    </row>
    <row r="11091" spans="1:8" x14ac:dyDescent="0.35">
      <c r="A11091">
        <v>1096.442</v>
      </c>
      <c r="B11091">
        <v>-65.974999999999994</v>
      </c>
      <c r="C11091">
        <v>3.9089999999999998</v>
      </c>
      <c r="F11091">
        <v>1096.442</v>
      </c>
      <c r="G11091">
        <f t="shared" si="173"/>
        <v>-293.47131450000001</v>
      </c>
      <c r="H11091">
        <v>3.9089999999999998</v>
      </c>
    </row>
    <row r="11092" spans="1:8" x14ac:dyDescent="0.35">
      <c r="A11092">
        <v>1096.5409999999999</v>
      </c>
      <c r="B11092">
        <v>-65.826999999999998</v>
      </c>
      <c r="C11092">
        <v>3.9089999999999998</v>
      </c>
      <c r="F11092">
        <v>1096.5409999999999</v>
      </c>
      <c r="G11092">
        <f t="shared" si="173"/>
        <v>-292.81297794</v>
      </c>
      <c r="H11092">
        <v>3.9089999999999998</v>
      </c>
    </row>
    <row r="11093" spans="1:8" x14ac:dyDescent="0.35">
      <c r="A11093">
        <v>1096.645</v>
      </c>
      <c r="B11093">
        <v>-65.808000000000007</v>
      </c>
      <c r="C11093">
        <v>3.9089999999999998</v>
      </c>
      <c r="F11093">
        <v>1096.645</v>
      </c>
      <c r="G11093">
        <f t="shared" si="173"/>
        <v>-292.72846176000002</v>
      </c>
      <c r="H11093">
        <v>3.9089999999999998</v>
      </c>
    </row>
    <row r="11094" spans="1:8" x14ac:dyDescent="0.35">
      <c r="A11094">
        <v>1096.742</v>
      </c>
      <c r="B11094">
        <v>-66.034000000000006</v>
      </c>
      <c r="C11094">
        <v>3.9079999999999999</v>
      </c>
      <c r="F11094">
        <v>1096.742</v>
      </c>
      <c r="G11094">
        <f t="shared" si="173"/>
        <v>-293.73375948</v>
      </c>
      <c r="H11094">
        <v>3.9079999999999999</v>
      </c>
    </row>
    <row r="11095" spans="1:8" x14ac:dyDescent="0.35">
      <c r="A11095">
        <v>1096.8430000000001</v>
      </c>
      <c r="B11095">
        <v>-66.17</v>
      </c>
      <c r="C11095">
        <v>3.91</v>
      </c>
      <c r="F11095">
        <v>1096.8430000000001</v>
      </c>
      <c r="G11095">
        <f t="shared" si="173"/>
        <v>-294.33871740000001</v>
      </c>
      <c r="H11095">
        <v>3.91</v>
      </c>
    </row>
    <row r="11096" spans="1:8" x14ac:dyDescent="0.35">
      <c r="A11096">
        <v>1096.943</v>
      </c>
      <c r="B11096">
        <v>-66.102000000000004</v>
      </c>
      <c r="C11096">
        <v>3.907</v>
      </c>
      <c r="F11096">
        <v>1096.943</v>
      </c>
      <c r="G11096">
        <f t="shared" si="173"/>
        <v>-294.03623844000003</v>
      </c>
      <c r="H11096">
        <v>3.907</v>
      </c>
    </row>
    <row r="11097" spans="1:8" x14ac:dyDescent="0.35">
      <c r="A11097">
        <v>1097.0429999999999</v>
      </c>
      <c r="B11097">
        <v>-66.150000000000006</v>
      </c>
      <c r="C11097">
        <v>3.9089999999999998</v>
      </c>
      <c r="F11097">
        <v>1097.0429999999999</v>
      </c>
      <c r="G11097">
        <f t="shared" si="173"/>
        <v>-294.24975300000006</v>
      </c>
      <c r="H11097">
        <v>3.9089999999999998</v>
      </c>
    </row>
    <row r="11098" spans="1:8" x14ac:dyDescent="0.35">
      <c r="A11098">
        <v>1097.1489999999999</v>
      </c>
      <c r="B11098">
        <v>-65.998999999999995</v>
      </c>
      <c r="C11098">
        <v>3.9089999999999998</v>
      </c>
      <c r="F11098">
        <v>1097.1489999999999</v>
      </c>
      <c r="G11098">
        <f t="shared" si="173"/>
        <v>-293.57807177999996</v>
      </c>
      <c r="H11098">
        <v>3.9089999999999998</v>
      </c>
    </row>
    <row r="11099" spans="1:8" x14ac:dyDescent="0.35">
      <c r="A11099">
        <v>1097.2429999999999</v>
      </c>
      <c r="B11099">
        <v>-66.064999999999998</v>
      </c>
      <c r="C11099">
        <v>3.9089999999999998</v>
      </c>
      <c r="F11099">
        <v>1097.2429999999999</v>
      </c>
      <c r="G11099">
        <f t="shared" si="173"/>
        <v>-293.87165429999999</v>
      </c>
      <c r="H11099">
        <v>3.9089999999999998</v>
      </c>
    </row>
    <row r="11100" spans="1:8" x14ac:dyDescent="0.35">
      <c r="A11100">
        <v>1097.355</v>
      </c>
      <c r="B11100">
        <v>-65.935000000000002</v>
      </c>
      <c r="C11100">
        <v>3.9089999999999998</v>
      </c>
      <c r="F11100">
        <v>1097.355</v>
      </c>
      <c r="G11100">
        <f t="shared" si="173"/>
        <v>-293.29338569999999</v>
      </c>
      <c r="H11100">
        <v>3.9089999999999998</v>
      </c>
    </row>
    <row r="11101" spans="1:8" x14ac:dyDescent="0.35">
      <c r="A11101">
        <v>1097.443</v>
      </c>
      <c r="B11101">
        <v>-65.977999999999994</v>
      </c>
      <c r="C11101">
        <v>3.9089999999999998</v>
      </c>
      <c r="F11101">
        <v>1097.443</v>
      </c>
      <c r="G11101">
        <f t="shared" si="173"/>
        <v>-293.48465915999998</v>
      </c>
      <c r="H11101">
        <v>3.9089999999999998</v>
      </c>
    </row>
    <row r="11102" spans="1:8" x14ac:dyDescent="0.35">
      <c r="A11102">
        <v>1097.5409999999999</v>
      </c>
      <c r="B11102">
        <v>-65.876999999999995</v>
      </c>
      <c r="C11102">
        <v>3.9089999999999998</v>
      </c>
      <c r="F11102">
        <v>1097.5409999999999</v>
      </c>
      <c r="G11102">
        <f t="shared" si="173"/>
        <v>-293.03538893999996</v>
      </c>
      <c r="H11102">
        <v>3.9089999999999998</v>
      </c>
    </row>
    <row r="11103" spans="1:8" x14ac:dyDescent="0.35">
      <c r="A11103">
        <v>1097.6469999999999</v>
      </c>
      <c r="B11103">
        <v>-66.195999999999998</v>
      </c>
      <c r="C11103">
        <v>3.9089999999999998</v>
      </c>
      <c r="F11103">
        <v>1097.6469999999999</v>
      </c>
      <c r="G11103">
        <f t="shared" si="173"/>
        <v>-294.45437112000002</v>
      </c>
      <c r="H11103">
        <v>3.9089999999999998</v>
      </c>
    </row>
    <row r="11104" spans="1:8" x14ac:dyDescent="0.35">
      <c r="A11104">
        <v>1097.7429999999999</v>
      </c>
      <c r="B11104">
        <v>-66.192999999999998</v>
      </c>
      <c r="C11104">
        <v>3.9079999999999999</v>
      </c>
      <c r="F11104">
        <v>1097.7429999999999</v>
      </c>
      <c r="G11104">
        <f t="shared" si="173"/>
        <v>-294.44102645999999</v>
      </c>
      <c r="H11104">
        <v>3.9079999999999999</v>
      </c>
    </row>
    <row r="11105" spans="1:8" x14ac:dyDescent="0.35">
      <c r="A11105">
        <v>1097.8510000000001</v>
      </c>
      <c r="B11105">
        <v>-66.040000000000006</v>
      </c>
      <c r="C11105">
        <v>3.91</v>
      </c>
      <c r="F11105">
        <v>1097.8510000000001</v>
      </c>
      <c r="G11105">
        <f t="shared" si="173"/>
        <v>-293.76044880000001</v>
      </c>
      <c r="H11105">
        <v>3.91</v>
      </c>
    </row>
    <row r="11106" spans="1:8" x14ac:dyDescent="0.35">
      <c r="A11106">
        <v>1097.9480000000001</v>
      </c>
      <c r="B11106">
        <v>-66.132000000000005</v>
      </c>
      <c r="C11106">
        <v>3.9079999999999999</v>
      </c>
      <c r="F11106">
        <v>1097.9480000000001</v>
      </c>
      <c r="G11106">
        <f t="shared" si="173"/>
        <v>-294.16968504000005</v>
      </c>
      <c r="H11106">
        <v>3.9079999999999999</v>
      </c>
    </row>
    <row r="11107" spans="1:8" x14ac:dyDescent="0.35">
      <c r="A11107">
        <v>1098.0429999999999</v>
      </c>
      <c r="B11107">
        <v>-66.158000000000001</v>
      </c>
      <c r="C11107">
        <v>3.91</v>
      </c>
      <c r="F11107">
        <v>1098.0429999999999</v>
      </c>
      <c r="G11107">
        <f t="shared" si="173"/>
        <v>-294.28533876</v>
      </c>
      <c r="H11107">
        <v>3.91</v>
      </c>
    </row>
    <row r="11108" spans="1:8" x14ac:dyDescent="0.35">
      <c r="A11108">
        <v>1098.1469999999999</v>
      </c>
      <c r="B11108">
        <v>-66.183999999999997</v>
      </c>
      <c r="C11108">
        <v>3.9089999999999998</v>
      </c>
      <c r="F11108">
        <v>1098.1469999999999</v>
      </c>
      <c r="G11108">
        <f t="shared" si="173"/>
        <v>-294.40099248000001</v>
      </c>
      <c r="H11108">
        <v>3.9089999999999998</v>
      </c>
    </row>
    <row r="11109" spans="1:8" x14ac:dyDescent="0.35">
      <c r="A11109">
        <v>1098.2429999999999</v>
      </c>
      <c r="B11109">
        <v>-66.100999999999999</v>
      </c>
      <c r="C11109">
        <v>3.9089999999999998</v>
      </c>
      <c r="F11109">
        <v>1098.2429999999999</v>
      </c>
      <c r="G11109">
        <f t="shared" si="173"/>
        <v>-294.03179022</v>
      </c>
      <c r="H11109">
        <v>3.9089999999999998</v>
      </c>
    </row>
    <row r="11110" spans="1:8" x14ac:dyDescent="0.35">
      <c r="A11110">
        <v>1098.3420000000001</v>
      </c>
      <c r="B11110">
        <v>-66.22</v>
      </c>
      <c r="C11110">
        <v>3.9089999999999998</v>
      </c>
      <c r="F11110">
        <v>1098.3420000000001</v>
      </c>
      <c r="G11110">
        <f t="shared" si="173"/>
        <v>-294.56112839999997</v>
      </c>
      <c r="H11110">
        <v>3.9089999999999998</v>
      </c>
    </row>
    <row r="11111" spans="1:8" x14ac:dyDescent="0.35">
      <c r="A11111">
        <v>1098.442</v>
      </c>
      <c r="B11111">
        <v>-65.986999999999995</v>
      </c>
      <c r="C11111">
        <v>3.9089999999999998</v>
      </c>
      <c r="F11111">
        <v>1098.442</v>
      </c>
      <c r="G11111">
        <f t="shared" si="173"/>
        <v>-293.52469313999995</v>
      </c>
      <c r="H11111">
        <v>3.9089999999999998</v>
      </c>
    </row>
    <row r="11112" spans="1:8" x14ac:dyDescent="0.35">
      <c r="A11112">
        <v>1098.5419999999999</v>
      </c>
      <c r="B11112">
        <v>-65.97</v>
      </c>
      <c r="C11112">
        <v>3.9089999999999998</v>
      </c>
      <c r="F11112">
        <v>1098.5419999999999</v>
      </c>
      <c r="G11112">
        <f t="shared" si="173"/>
        <v>-293.44907339999997</v>
      </c>
      <c r="H11112">
        <v>3.9089999999999998</v>
      </c>
    </row>
    <row r="11113" spans="1:8" x14ac:dyDescent="0.35">
      <c r="A11113">
        <v>1098.646</v>
      </c>
      <c r="B11113">
        <v>-66.102999999999994</v>
      </c>
      <c r="C11113">
        <v>3.9119999999999999</v>
      </c>
      <c r="F11113">
        <v>1098.646</v>
      </c>
      <c r="G11113">
        <f t="shared" si="173"/>
        <v>-294.04068666000001</v>
      </c>
      <c r="H11113">
        <v>3.9119999999999999</v>
      </c>
    </row>
    <row r="11114" spans="1:8" x14ac:dyDescent="0.35">
      <c r="A11114">
        <v>1098.7429999999999</v>
      </c>
      <c r="B11114">
        <v>-66.007999999999996</v>
      </c>
      <c r="C11114">
        <v>3.9089999999999998</v>
      </c>
      <c r="F11114">
        <v>1098.7429999999999</v>
      </c>
      <c r="G11114">
        <f t="shared" si="173"/>
        <v>-293.61810575999999</v>
      </c>
      <c r="H11114">
        <v>3.9089999999999998</v>
      </c>
    </row>
    <row r="11115" spans="1:8" x14ac:dyDescent="0.35">
      <c r="A11115">
        <v>1098.8420000000001</v>
      </c>
      <c r="B11115">
        <v>-66.221999999999994</v>
      </c>
      <c r="C11115">
        <v>3.9089999999999998</v>
      </c>
      <c r="F11115">
        <v>1098.8420000000001</v>
      </c>
      <c r="G11115">
        <f t="shared" si="173"/>
        <v>-294.57002483999997</v>
      </c>
      <c r="H11115">
        <v>3.9089999999999998</v>
      </c>
    </row>
    <row r="11116" spans="1:8" x14ac:dyDescent="0.35">
      <c r="A11116">
        <v>1098.943</v>
      </c>
      <c r="B11116">
        <v>-66.114999999999995</v>
      </c>
      <c r="C11116">
        <v>3.9079999999999999</v>
      </c>
      <c r="F11116">
        <v>1098.943</v>
      </c>
      <c r="G11116">
        <f t="shared" si="173"/>
        <v>-294.09406529999995</v>
      </c>
      <c r="H11116">
        <v>3.9079999999999999</v>
      </c>
    </row>
    <row r="11117" spans="1:8" x14ac:dyDescent="0.35">
      <c r="A11117">
        <v>1099.057</v>
      </c>
      <c r="B11117">
        <v>-66.075999999999993</v>
      </c>
      <c r="C11117">
        <v>3.9089999999999998</v>
      </c>
      <c r="F11117">
        <v>1099.057</v>
      </c>
      <c r="G11117">
        <f t="shared" si="173"/>
        <v>-293.92058471999997</v>
      </c>
      <c r="H11117">
        <v>3.9089999999999998</v>
      </c>
    </row>
    <row r="11118" spans="1:8" x14ac:dyDescent="0.35">
      <c r="A11118">
        <v>1099.144</v>
      </c>
      <c r="B11118">
        <v>-66.048000000000002</v>
      </c>
      <c r="C11118">
        <v>3.9089999999999998</v>
      </c>
      <c r="F11118">
        <v>1099.144</v>
      </c>
      <c r="G11118">
        <f t="shared" si="173"/>
        <v>-293.79603456000001</v>
      </c>
      <c r="H11118">
        <v>3.9089999999999998</v>
      </c>
    </row>
    <row r="11119" spans="1:8" x14ac:dyDescent="0.35">
      <c r="A11119">
        <v>1099.242</v>
      </c>
      <c r="B11119">
        <v>-65.991</v>
      </c>
      <c r="C11119">
        <v>3.9089999999999998</v>
      </c>
      <c r="F11119">
        <v>1099.242</v>
      </c>
      <c r="G11119">
        <f t="shared" si="173"/>
        <v>-293.54248602000001</v>
      </c>
      <c r="H11119">
        <v>3.9089999999999998</v>
      </c>
    </row>
    <row r="11120" spans="1:8" x14ac:dyDescent="0.35">
      <c r="A11120">
        <v>1099.3420000000001</v>
      </c>
      <c r="B11120">
        <v>-66.072999999999993</v>
      </c>
      <c r="C11120">
        <v>3.9089999999999998</v>
      </c>
      <c r="F11120">
        <v>1099.3420000000001</v>
      </c>
      <c r="G11120">
        <f t="shared" si="173"/>
        <v>-293.90724005999999</v>
      </c>
      <c r="H11120">
        <v>3.9089999999999998</v>
      </c>
    </row>
    <row r="11121" spans="1:8" x14ac:dyDescent="0.35">
      <c r="A11121">
        <v>1099.442</v>
      </c>
      <c r="B11121">
        <v>-66.070999999999998</v>
      </c>
      <c r="C11121">
        <v>3.9089999999999998</v>
      </c>
      <c r="F11121">
        <v>1099.442</v>
      </c>
      <c r="G11121">
        <f t="shared" si="173"/>
        <v>-293.89834361999999</v>
      </c>
      <c r="H11121">
        <v>3.9089999999999998</v>
      </c>
    </row>
    <row r="11122" spans="1:8" x14ac:dyDescent="0.35">
      <c r="A11122">
        <v>1099.5409999999999</v>
      </c>
      <c r="B11122">
        <v>-65.957999999999998</v>
      </c>
      <c r="C11122">
        <v>3.9079999999999999</v>
      </c>
      <c r="F11122">
        <v>1099.5409999999999</v>
      </c>
      <c r="G11122">
        <f t="shared" si="173"/>
        <v>-293.39569475999997</v>
      </c>
      <c r="H11122">
        <v>3.9079999999999999</v>
      </c>
    </row>
    <row r="11123" spans="1:8" x14ac:dyDescent="0.35">
      <c r="A11123">
        <v>1099.645</v>
      </c>
      <c r="B11123">
        <v>-66.08</v>
      </c>
      <c r="C11123">
        <v>3.911</v>
      </c>
      <c r="F11123">
        <v>1099.645</v>
      </c>
      <c r="G11123">
        <f t="shared" si="173"/>
        <v>-293.93837760000002</v>
      </c>
      <c r="H11123">
        <v>3.911</v>
      </c>
    </row>
    <row r="11124" spans="1:8" x14ac:dyDescent="0.35">
      <c r="A11124">
        <v>1099.741</v>
      </c>
      <c r="B11124">
        <v>-66.138000000000005</v>
      </c>
      <c r="C11124">
        <v>3.9089999999999998</v>
      </c>
      <c r="F11124">
        <v>1099.741</v>
      </c>
      <c r="G11124">
        <f t="shared" si="173"/>
        <v>-294.19637436000005</v>
      </c>
      <c r="H11124">
        <v>3.9089999999999998</v>
      </c>
    </row>
    <row r="11125" spans="1:8" x14ac:dyDescent="0.35">
      <c r="A11125">
        <v>1099.8440000000001</v>
      </c>
      <c r="B11125">
        <v>-66.177999999999997</v>
      </c>
      <c r="C11125">
        <v>3.9079999999999999</v>
      </c>
      <c r="F11125">
        <v>1099.8440000000001</v>
      </c>
      <c r="G11125">
        <f t="shared" si="173"/>
        <v>-294.37430316000001</v>
      </c>
      <c r="H11125">
        <v>3.9079999999999999</v>
      </c>
    </row>
    <row r="11126" spans="1:8" x14ac:dyDescent="0.35">
      <c r="A11126">
        <v>1099.943</v>
      </c>
      <c r="B11126">
        <v>-66.031000000000006</v>
      </c>
      <c r="C11126">
        <v>3.9089999999999998</v>
      </c>
      <c r="F11126">
        <v>1099.943</v>
      </c>
      <c r="G11126">
        <f t="shared" si="173"/>
        <v>-293.72041482000003</v>
      </c>
      <c r="H11126">
        <v>3.9089999999999998</v>
      </c>
    </row>
    <row r="11127" spans="1:8" x14ac:dyDescent="0.35">
      <c r="A11127">
        <v>1100.048</v>
      </c>
      <c r="B11127">
        <v>-66.040999999999997</v>
      </c>
      <c r="C11127">
        <v>3.9089999999999998</v>
      </c>
      <c r="F11127">
        <v>1100.048</v>
      </c>
      <c r="G11127">
        <f t="shared" si="173"/>
        <v>-293.76489701999998</v>
      </c>
      <c r="H11127">
        <v>3.9089999999999998</v>
      </c>
    </row>
    <row r="11128" spans="1:8" x14ac:dyDescent="0.35">
      <c r="A11128">
        <v>1100.146</v>
      </c>
      <c r="B11128">
        <v>-66.117999999999995</v>
      </c>
      <c r="C11128">
        <v>3.9089999999999998</v>
      </c>
      <c r="F11128">
        <v>1100.146</v>
      </c>
      <c r="G11128">
        <f t="shared" si="173"/>
        <v>-294.10740995999998</v>
      </c>
      <c r="H11128">
        <v>3.9089999999999998</v>
      </c>
    </row>
    <row r="11129" spans="1:8" x14ac:dyDescent="0.35">
      <c r="A11129">
        <v>1100.2429999999999</v>
      </c>
      <c r="B11129">
        <v>-66.129000000000005</v>
      </c>
      <c r="C11129">
        <v>3.9089999999999998</v>
      </c>
      <c r="F11129">
        <v>1100.2429999999999</v>
      </c>
      <c r="G11129">
        <f t="shared" si="173"/>
        <v>-294.15634038000002</v>
      </c>
      <c r="H11129">
        <v>3.9089999999999998</v>
      </c>
    </row>
    <row r="11130" spans="1:8" x14ac:dyDescent="0.35">
      <c r="A11130">
        <v>1100.3430000000001</v>
      </c>
      <c r="B11130">
        <v>-66.156999999999996</v>
      </c>
      <c r="C11130">
        <v>3.9089999999999998</v>
      </c>
      <c r="F11130">
        <v>1100.3430000000001</v>
      </c>
      <c r="G11130">
        <f t="shared" si="173"/>
        <v>-294.28089053999997</v>
      </c>
      <c r="H11130">
        <v>3.9089999999999998</v>
      </c>
    </row>
    <row r="11131" spans="1:8" x14ac:dyDescent="0.35">
      <c r="A11131">
        <v>1100.442</v>
      </c>
      <c r="B11131">
        <v>-66.093000000000004</v>
      </c>
      <c r="C11131">
        <v>3.9089999999999998</v>
      </c>
      <c r="F11131">
        <v>1100.442</v>
      </c>
      <c r="G11131">
        <f t="shared" si="173"/>
        <v>-293.99620446</v>
      </c>
      <c r="H11131">
        <v>3.9089999999999998</v>
      </c>
    </row>
    <row r="11132" spans="1:8" x14ac:dyDescent="0.35">
      <c r="A11132">
        <v>1100.5429999999999</v>
      </c>
      <c r="B11132">
        <v>-66.102999999999994</v>
      </c>
      <c r="C11132">
        <v>3.9089999999999998</v>
      </c>
      <c r="F11132">
        <v>1100.5429999999999</v>
      </c>
      <c r="G11132">
        <f t="shared" si="173"/>
        <v>-294.04068666000001</v>
      </c>
      <c r="H11132">
        <v>3.9089999999999998</v>
      </c>
    </row>
    <row r="11133" spans="1:8" x14ac:dyDescent="0.35">
      <c r="A11133">
        <v>1100.6420000000001</v>
      </c>
      <c r="B11133">
        <v>-66.153999999999996</v>
      </c>
      <c r="C11133">
        <v>3.9079999999999999</v>
      </c>
      <c r="F11133">
        <v>1100.6420000000001</v>
      </c>
      <c r="G11133">
        <f t="shared" si="173"/>
        <v>-294.26754588</v>
      </c>
      <c r="H11133">
        <v>3.9079999999999999</v>
      </c>
    </row>
    <row r="11134" spans="1:8" x14ac:dyDescent="0.35">
      <c r="A11134">
        <v>1100.742</v>
      </c>
      <c r="B11134">
        <v>-66.259</v>
      </c>
      <c r="C11134">
        <v>3.907</v>
      </c>
      <c r="F11134">
        <v>1100.742</v>
      </c>
      <c r="G11134">
        <f t="shared" si="173"/>
        <v>-294.73460898000002</v>
      </c>
      <c r="H11134">
        <v>3.907</v>
      </c>
    </row>
    <row r="11135" spans="1:8" x14ac:dyDescent="0.35">
      <c r="A11135">
        <v>1100.8430000000001</v>
      </c>
      <c r="B11135">
        <v>-66.117999999999995</v>
      </c>
      <c r="C11135">
        <v>3.9079999999999999</v>
      </c>
      <c r="F11135">
        <v>1100.8430000000001</v>
      </c>
      <c r="G11135">
        <f t="shared" si="173"/>
        <v>-294.10740995999998</v>
      </c>
      <c r="H11135">
        <v>3.9079999999999999</v>
      </c>
    </row>
    <row r="11136" spans="1:8" x14ac:dyDescent="0.35">
      <c r="A11136">
        <v>1100.942</v>
      </c>
      <c r="B11136">
        <v>-66.013000000000005</v>
      </c>
      <c r="C11136">
        <v>3.9089999999999998</v>
      </c>
      <c r="F11136">
        <v>1100.942</v>
      </c>
      <c r="G11136">
        <f t="shared" si="173"/>
        <v>-293.64034686000002</v>
      </c>
      <c r="H11136">
        <v>3.9089999999999998</v>
      </c>
    </row>
    <row r="11137" spans="1:8" x14ac:dyDescent="0.35">
      <c r="A11137">
        <v>1101.0419999999999</v>
      </c>
      <c r="B11137">
        <v>-66.259</v>
      </c>
      <c r="C11137">
        <v>3.9089999999999998</v>
      </c>
      <c r="F11137">
        <v>1101.0419999999999</v>
      </c>
      <c r="G11137">
        <f t="shared" si="173"/>
        <v>-294.73460898000002</v>
      </c>
      <c r="H11137">
        <v>3.9089999999999998</v>
      </c>
    </row>
    <row r="11138" spans="1:8" x14ac:dyDescent="0.35">
      <c r="A11138">
        <v>1101.143</v>
      </c>
      <c r="B11138">
        <v>-66.100999999999999</v>
      </c>
      <c r="C11138">
        <v>3.9079999999999999</v>
      </c>
      <c r="F11138">
        <v>1101.143</v>
      </c>
      <c r="G11138">
        <f t="shared" si="173"/>
        <v>-294.03179022</v>
      </c>
      <c r="H11138">
        <v>3.9079999999999999</v>
      </c>
    </row>
    <row r="11139" spans="1:8" x14ac:dyDescent="0.35">
      <c r="A11139">
        <v>1101.242</v>
      </c>
      <c r="B11139">
        <v>-66.025999999999996</v>
      </c>
      <c r="C11139">
        <v>3.9089999999999998</v>
      </c>
      <c r="F11139">
        <v>1101.242</v>
      </c>
      <c r="G11139">
        <f t="shared" ref="G11139:G11202" si="174">B11139*4.44822</f>
        <v>-293.69817372</v>
      </c>
      <c r="H11139">
        <v>3.9089999999999998</v>
      </c>
    </row>
    <row r="11140" spans="1:8" x14ac:dyDescent="0.35">
      <c r="A11140">
        <v>1101.3430000000001</v>
      </c>
      <c r="B11140">
        <v>-66.006</v>
      </c>
      <c r="C11140">
        <v>3.9089999999999998</v>
      </c>
      <c r="F11140">
        <v>1101.3430000000001</v>
      </c>
      <c r="G11140">
        <f t="shared" si="174"/>
        <v>-293.60920931999999</v>
      </c>
      <c r="H11140">
        <v>3.9089999999999998</v>
      </c>
    </row>
    <row r="11141" spans="1:8" x14ac:dyDescent="0.35">
      <c r="A11141">
        <v>1101.4590000000001</v>
      </c>
      <c r="B11141">
        <v>-66.168999999999997</v>
      </c>
      <c r="C11141">
        <v>3.9089999999999998</v>
      </c>
      <c r="F11141">
        <v>1101.4590000000001</v>
      </c>
      <c r="G11141">
        <f t="shared" si="174"/>
        <v>-294.33426917999998</v>
      </c>
      <c r="H11141">
        <v>3.9089999999999998</v>
      </c>
    </row>
    <row r="11142" spans="1:8" x14ac:dyDescent="0.35">
      <c r="A11142">
        <v>1101.5429999999999</v>
      </c>
      <c r="B11142">
        <v>-66.242000000000004</v>
      </c>
      <c r="C11142">
        <v>3.9089999999999998</v>
      </c>
      <c r="F11142">
        <v>1101.5429999999999</v>
      </c>
      <c r="G11142">
        <f t="shared" si="174"/>
        <v>-294.65898924000004</v>
      </c>
      <c r="H11142">
        <v>3.9089999999999998</v>
      </c>
    </row>
    <row r="11143" spans="1:8" x14ac:dyDescent="0.35">
      <c r="A11143">
        <v>1101.644</v>
      </c>
      <c r="B11143">
        <v>-66.203000000000003</v>
      </c>
      <c r="C11143">
        <v>3.9089999999999998</v>
      </c>
      <c r="F11143">
        <v>1101.644</v>
      </c>
      <c r="G11143">
        <f t="shared" si="174"/>
        <v>-294.48550865999999</v>
      </c>
      <c r="H11143">
        <v>3.9089999999999998</v>
      </c>
    </row>
    <row r="11144" spans="1:8" x14ac:dyDescent="0.35">
      <c r="A11144">
        <v>1101.7439999999999</v>
      </c>
      <c r="B11144">
        <v>-66.201999999999998</v>
      </c>
      <c r="C11144">
        <v>3.907</v>
      </c>
      <c r="F11144">
        <v>1101.7439999999999</v>
      </c>
      <c r="G11144">
        <f t="shared" si="174"/>
        <v>-294.48106044000002</v>
      </c>
      <c r="H11144">
        <v>3.907</v>
      </c>
    </row>
    <row r="11145" spans="1:8" x14ac:dyDescent="0.35">
      <c r="A11145">
        <v>1101.8430000000001</v>
      </c>
      <c r="B11145">
        <v>-66.105999999999995</v>
      </c>
      <c r="C11145">
        <v>3.9089999999999998</v>
      </c>
      <c r="F11145">
        <v>1101.8430000000001</v>
      </c>
      <c r="G11145">
        <f t="shared" si="174"/>
        <v>-294.05403131999998</v>
      </c>
      <c r="H11145">
        <v>3.9089999999999998</v>
      </c>
    </row>
    <row r="11146" spans="1:8" x14ac:dyDescent="0.35">
      <c r="A11146">
        <v>1101.944</v>
      </c>
      <c r="B11146">
        <v>-66.23</v>
      </c>
      <c r="C11146">
        <v>3.9089999999999998</v>
      </c>
      <c r="F11146">
        <v>1101.944</v>
      </c>
      <c r="G11146">
        <f t="shared" si="174"/>
        <v>-294.60561060000003</v>
      </c>
      <c r="H11146">
        <v>3.9089999999999998</v>
      </c>
    </row>
    <row r="11147" spans="1:8" x14ac:dyDescent="0.35">
      <c r="A11147">
        <v>1102.0429999999999</v>
      </c>
      <c r="B11147">
        <v>-66.227000000000004</v>
      </c>
      <c r="C11147">
        <v>3.9089999999999998</v>
      </c>
      <c r="F11147">
        <v>1102.0429999999999</v>
      </c>
      <c r="G11147">
        <f t="shared" si="174"/>
        <v>-294.59226594</v>
      </c>
      <c r="H11147">
        <v>3.9089999999999998</v>
      </c>
    </row>
    <row r="11148" spans="1:8" x14ac:dyDescent="0.35">
      <c r="A11148">
        <v>1102.1500000000001</v>
      </c>
      <c r="B11148">
        <v>-66.006</v>
      </c>
      <c r="C11148">
        <v>3.9089999999999998</v>
      </c>
      <c r="F11148">
        <v>1102.1500000000001</v>
      </c>
      <c r="G11148">
        <f t="shared" si="174"/>
        <v>-293.60920931999999</v>
      </c>
      <c r="H11148">
        <v>3.9089999999999998</v>
      </c>
    </row>
    <row r="11149" spans="1:8" x14ac:dyDescent="0.35">
      <c r="A11149">
        <v>1102.242</v>
      </c>
      <c r="B11149">
        <v>-66.018000000000001</v>
      </c>
      <c r="C11149">
        <v>3.9089999999999998</v>
      </c>
      <c r="F11149">
        <v>1102.242</v>
      </c>
      <c r="G11149">
        <f t="shared" si="174"/>
        <v>-293.66258796</v>
      </c>
      <c r="H11149">
        <v>3.9089999999999998</v>
      </c>
    </row>
    <row r="11150" spans="1:8" x14ac:dyDescent="0.35">
      <c r="A11150">
        <v>1102.3430000000001</v>
      </c>
      <c r="B11150">
        <v>-65.912999999999997</v>
      </c>
      <c r="C11150">
        <v>3.9089999999999998</v>
      </c>
      <c r="F11150">
        <v>1102.3430000000001</v>
      </c>
      <c r="G11150">
        <f t="shared" si="174"/>
        <v>-293.19552485999998</v>
      </c>
      <c r="H11150">
        <v>3.9089999999999998</v>
      </c>
    </row>
    <row r="11151" spans="1:8" x14ac:dyDescent="0.35">
      <c r="A11151">
        <v>1102.443</v>
      </c>
      <c r="B11151">
        <v>-65.938000000000002</v>
      </c>
      <c r="C11151">
        <v>3.907</v>
      </c>
      <c r="F11151">
        <v>1102.443</v>
      </c>
      <c r="G11151">
        <f t="shared" si="174"/>
        <v>-293.30673036000002</v>
      </c>
      <c r="H11151">
        <v>3.907</v>
      </c>
    </row>
    <row r="11152" spans="1:8" x14ac:dyDescent="0.35">
      <c r="A11152">
        <v>1102.557</v>
      </c>
      <c r="B11152">
        <v>-66.042000000000002</v>
      </c>
      <c r="C11152">
        <v>3.9089999999999998</v>
      </c>
      <c r="F11152">
        <v>1102.557</v>
      </c>
      <c r="G11152">
        <f t="shared" si="174"/>
        <v>-293.76934524000001</v>
      </c>
      <c r="H11152">
        <v>3.9089999999999998</v>
      </c>
    </row>
    <row r="11153" spans="1:8" x14ac:dyDescent="0.35">
      <c r="A11153">
        <v>1102.643</v>
      </c>
      <c r="B11153">
        <v>-66.025000000000006</v>
      </c>
      <c r="C11153">
        <v>3.9079999999999999</v>
      </c>
      <c r="F11153">
        <v>1102.643</v>
      </c>
      <c r="G11153">
        <f t="shared" si="174"/>
        <v>-293.69372550000003</v>
      </c>
      <c r="H11153">
        <v>3.9079999999999999</v>
      </c>
    </row>
    <row r="11154" spans="1:8" x14ac:dyDescent="0.35">
      <c r="A11154">
        <v>1102.7439999999999</v>
      </c>
      <c r="B11154">
        <v>-66.025999999999996</v>
      </c>
      <c r="C11154">
        <v>3.9079999999999999</v>
      </c>
      <c r="F11154">
        <v>1102.7439999999999</v>
      </c>
      <c r="G11154">
        <f t="shared" si="174"/>
        <v>-293.69817372</v>
      </c>
      <c r="H11154">
        <v>3.9079999999999999</v>
      </c>
    </row>
    <row r="11155" spans="1:8" x14ac:dyDescent="0.35">
      <c r="A11155">
        <v>1102.8430000000001</v>
      </c>
      <c r="B11155">
        <v>-65.932000000000002</v>
      </c>
      <c r="C11155">
        <v>3.9089999999999998</v>
      </c>
      <c r="F11155">
        <v>1102.8430000000001</v>
      </c>
      <c r="G11155">
        <f t="shared" si="174"/>
        <v>-293.28004104000001</v>
      </c>
      <c r="H11155">
        <v>3.9089999999999998</v>
      </c>
    </row>
    <row r="11156" spans="1:8" x14ac:dyDescent="0.35">
      <c r="A11156">
        <v>1102.942</v>
      </c>
      <c r="B11156">
        <v>-66.063999999999993</v>
      </c>
      <c r="C11156">
        <v>3.9089999999999998</v>
      </c>
      <c r="F11156">
        <v>1102.942</v>
      </c>
      <c r="G11156">
        <f t="shared" si="174"/>
        <v>-293.86720607999996</v>
      </c>
      <c r="H11156">
        <v>3.9089999999999998</v>
      </c>
    </row>
    <row r="11157" spans="1:8" x14ac:dyDescent="0.35">
      <c r="A11157">
        <v>1103.0419999999999</v>
      </c>
      <c r="B11157">
        <v>-66.018000000000001</v>
      </c>
      <c r="C11157">
        <v>3.9089999999999998</v>
      </c>
      <c r="F11157">
        <v>1103.0419999999999</v>
      </c>
      <c r="G11157">
        <f t="shared" si="174"/>
        <v>-293.66258796</v>
      </c>
      <c r="H11157">
        <v>3.9089999999999998</v>
      </c>
    </row>
    <row r="11158" spans="1:8" x14ac:dyDescent="0.35">
      <c r="A11158">
        <v>1103.143</v>
      </c>
      <c r="B11158">
        <v>-66.013000000000005</v>
      </c>
      <c r="C11158">
        <v>3.9089999999999998</v>
      </c>
      <c r="F11158">
        <v>1103.143</v>
      </c>
      <c r="G11158">
        <f t="shared" si="174"/>
        <v>-293.64034686000002</v>
      </c>
      <c r="H11158">
        <v>3.9089999999999998</v>
      </c>
    </row>
    <row r="11159" spans="1:8" x14ac:dyDescent="0.35">
      <c r="A11159">
        <v>1103.242</v>
      </c>
      <c r="B11159">
        <v>-65.965000000000003</v>
      </c>
      <c r="C11159">
        <v>3.9089999999999998</v>
      </c>
      <c r="F11159">
        <v>1103.242</v>
      </c>
      <c r="G11159">
        <f t="shared" si="174"/>
        <v>-293.4268323</v>
      </c>
      <c r="H11159">
        <v>3.9089999999999998</v>
      </c>
    </row>
    <row r="11160" spans="1:8" x14ac:dyDescent="0.35">
      <c r="A11160">
        <v>1103.3420000000001</v>
      </c>
      <c r="B11160">
        <v>-65.927000000000007</v>
      </c>
      <c r="C11160">
        <v>3.91</v>
      </c>
      <c r="F11160">
        <v>1103.3420000000001</v>
      </c>
      <c r="G11160">
        <f t="shared" si="174"/>
        <v>-293.25779994000004</v>
      </c>
      <c r="H11160">
        <v>3.91</v>
      </c>
    </row>
    <row r="11161" spans="1:8" x14ac:dyDescent="0.35">
      <c r="A11161">
        <v>1103.443</v>
      </c>
      <c r="B11161">
        <v>-65.960999999999999</v>
      </c>
      <c r="C11161">
        <v>3.91</v>
      </c>
      <c r="F11161">
        <v>1103.443</v>
      </c>
      <c r="G11161">
        <f t="shared" si="174"/>
        <v>-293.40903942</v>
      </c>
      <c r="H11161">
        <v>3.91</v>
      </c>
    </row>
    <row r="11162" spans="1:8" x14ac:dyDescent="0.35">
      <c r="A11162">
        <v>1103.5419999999999</v>
      </c>
      <c r="B11162">
        <v>-65.963999999999999</v>
      </c>
      <c r="C11162">
        <v>3.9089999999999998</v>
      </c>
      <c r="F11162">
        <v>1103.5419999999999</v>
      </c>
      <c r="G11162">
        <f t="shared" si="174"/>
        <v>-293.42238407999997</v>
      </c>
      <c r="H11162">
        <v>3.9089999999999998</v>
      </c>
    </row>
    <row r="11163" spans="1:8" x14ac:dyDescent="0.35">
      <c r="A11163">
        <v>1103.6420000000001</v>
      </c>
      <c r="B11163">
        <v>-66.119</v>
      </c>
      <c r="C11163">
        <v>3.9129999999999998</v>
      </c>
      <c r="F11163">
        <v>1103.6420000000001</v>
      </c>
      <c r="G11163">
        <f t="shared" si="174"/>
        <v>-294.11185818000001</v>
      </c>
      <c r="H11163">
        <v>3.9129999999999998</v>
      </c>
    </row>
    <row r="11164" spans="1:8" x14ac:dyDescent="0.35">
      <c r="A11164">
        <v>1103.7439999999999</v>
      </c>
      <c r="B11164">
        <v>-65.947999999999993</v>
      </c>
      <c r="C11164">
        <v>3.9089999999999998</v>
      </c>
      <c r="F11164">
        <v>1103.7439999999999</v>
      </c>
      <c r="G11164">
        <f t="shared" si="174"/>
        <v>-293.35121255999996</v>
      </c>
      <c r="H11164">
        <v>3.9089999999999998</v>
      </c>
    </row>
    <row r="11165" spans="1:8" x14ac:dyDescent="0.35">
      <c r="A11165">
        <v>1103.8430000000001</v>
      </c>
      <c r="B11165">
        <v>-66.010999999999996</v>
      </c>
      <c r="C11165">
        <v>3.9089999999999998</v>
      </c>
      <c r="F11165">
        <v>1103.8430000000001</v>
      </c>
      <c r="G11165">
        <f t="shared" si="174"/>
        <v>-293.63145041999996</v>
      </c>
      <c r="H11165">
        <v>3.9089999999999998</v>
      </c>
    </row>
    <row r="11166" spans="1:8" x14ac:dyDescent="0.35">
      <c r="A11166">
        <v>1103.942</v>
      </c>
      <c r="B11166">
        <v>-65.899000000000001</v>
      </c>
      <c r="C11166">
        <v>3.9089999999999998</v>
      </c>
      <c r="F11166">
        <v>1103.942</v>
      </c>
      <c r="G11166">
        <f t="shared" si="174"/>
        <v>-293.13324978000003</v>
      </c>
      <c r="H11166">
        <v>3.9089999999999998</v>
      </c>
    </row>
    <row r="11167" spans="1:8" x14ac:dyDescent="0.35">
      <c r="A11167">
        <v>1104.0429999999999</v>
      </c>
      <c r="B11167">
        <v>-66.087000000000003</v>
      </c>
      <c r="C11167">
        <v>3.9089999999999998</v>
      </c>
      <c r="F11167">
        <v>1104.0429999999999</v>
      </c>
      <c r="G11167">
        <f t="shared" si="174"/>
        <v>-293.96951514</v>
      </c>
      <c r="H11167">
        <v>3.9089999999999998</v>
      </c>
    </row>
    <row r="11168" spans="1:8" x14ac:dyDescent="0.35">
      <c r="A11168">
        <v>1104.1420000000001</v>
      </c>
      <c r="B11168">
        <v>-65.924000000000007</v>
      </c>
      <c r="C11168">
        <v>3.9089999999999998</v>
      </c>
      <c r="F11168">
        <v>1104.1420000000001</v>
      </c>
      <c r="G11168">
        <f t="shared" si="174"/>
        <v>-293.24445528000001</v>
      </c>
      <c r="H11168">
        <v>3.9089999999999998</v>
      </c>
    </row>
    <row r="11169" spans="1:8" x14ac:dyDescent="0.35">
      <c r="A11169">
        <v>1104.2460000000001</v>
      </c>
      <c r="B11169">
        <v>-66.058999999999997</v>
      </c>
      <c r="C11169">
        <v>3.9089999999999998</v>
      </c>
      <c r="F11169">
        <v>1104.2460000000001</v>
      </c>
      <c r="G11169">
        <f t="shared" si="174"/>
        <v>-293.84496497999999</v>
      </c>
      <c r="H11169">
        <v>3.9089999999999998</v>
      </c>
    </row>
    <row r="11170" spans="1:8" x14ac:dyDescent="0.35">
      <c r="A11170">
        <v>1104.3420000000001</v>
      </c>
      <c r="B11170">
        <v>-66.06</v>
      </c>
      <c r="C11170">
        <v>3.907</v>
      </c>
      <c r="F11170">
        <v>1104.3420000000001</v>
      </c>
      <c r="G11170">
        <f t="shared" si="174"/>
        <v>-293.84941320000001</v>
      </c>
      <c r="H11170">
        <v>3.907</v>
      </c>
    </row>
    <row r="11171" spans="1:8" x14ac:dyDescent="0.35">
      <c r="A11171">
        <v>1104.444</v>
      </c>
      <c r="B11171">
        <v>-66.036000000000001</v>
      </c>
      <c r="C11171">
        <v>3.9089999999999998</v>
      </c>
      <c r="F11171">
        <v>1104.444</v>
      </c>
      <c r="G11171">
        <f t="shared" si="174"/>
        <v>-293.74265592</v>
      </c>
      <c r="H11171">
        <v>3.9089999999999998</v>
      </c>
    </row>
    <row r="11172" spans="1:8" x14ac:dyDescent="0.35">
      <c r="A11172">
        <v>1104.5429999999999</v>
      </c>
      <c r="B11172">
        <v>-66.195999999999998</v>
      </c>
      <c r="C11172">
        <v>3.9089999999999998</v>
      </c>
      <c r="F11172">
        <v>1104.5429999999999</v>
      </c>
      <c r="G11172">
        <f t="shared" si="174"/>
        <v>-294.45437112000002</v>
      </c>
      <c r="H11172">
        <v>3.9089999999999998</v>
      </c>
    </row>
    <row r="11173" spans="1:8" x14ac:dyDescent="0.35">
      <c r="A11173">
        <v>1104.6420000000001</v>
      </c>
      <c r="B11173">
        <v>-66.022000000000006</v>
      </c>
      <c r="C11173">
        <v>3.9079999999999999</v>
      </c>
      <c r="F11173">
        <v>1104.6420000000001</v>
      </c>
      <c r="G11173">
        <f t="shared" si="174"/>
        <v>-293.68038084000005</v>
      </c>
      <c r="H11173">
        <v>3.9079999999999999</v>
      </c>
    </row>
    <row r="11174" spans="1:8" x14ac:dyDescent="0.35">
      <c r="A11174">
        <v>1104.7449999999999</v>
      </c>
      <c r="B11174">
        <v>-66.114999999999995</v>
      </c>
      <c r="C11174">
        <v>3.9089999999999998</v>
      </c>
      <c r="F11174">
        <v>1104.7449999999999</v>
      </c>
      <c r="G11174">
        <f t="shared" si="174"/>
        <v>-294.09406529999995</v>
      </c>
      <c r="H11174">
        <v>3.9089999999999998</v>
      </c>
    </row>
    <row r="11175" spans="1:8" x14ac:dyDescent="0.35">
      <c r="A11175">
        <v>1104.8420000000001</v>
      </c>
      <c r="B11175">
        <v>-65.852999999999994</v>
      </c>
      <c r="C11175">
        <v>3.9089999999999998</v>
      </c>
      <c r="F11175">
        <v>1104.8420000000001</v>
      </c>
      <c r="G11175">
        <f t="shared" si="174"/>
        <v>-292.92863166000001</v>
      </c>
      <c r="H11175">
        <v>3.9089999999999998</v>
      </c>
    </row>
    <row r="11176" spans="1:8" x14ac:dyDescent="0.35">
      <c r="A11176">
        <v>1104.943</v>
      </c>
      <c r="B11176">
        <v>-65.915000000000006</v>
      </c>
      <c r="C11176">
        <v>3.9089999999999998</v>
      </c>
      <c r="F11176">
        <v>1104.943</v>
      </c>
      <c r="G11176">
        <f t="shared" si="174"/>
        <v>-293.20442130000004</v>
      </c>
      <c r="H11176">
        <v>3.9089999999999998</v>
      </c>
    </row>
    <row r="11177" spans="1:8" x14ac:dyDescent="0.35">
      <c r="A11177">
        <v>1105.0419999999999</v>
      </c>
      <c r="B11177">
        <v>-65.861000000000004</v>
      </c>
      <c r="C11177">
        <v>3.9089999999999998</v>
      </c>
      <c r="F11177">
        <v>1105.0419999999999</v>
      </c>
      <c r="G11177">
        <f t="shared" si="174"/>
        <v>-292.96421742000001</v>
      </c>
      <c r="H11177">
        <v>3.9089999999999998</v>
      </c>
    </row>
    <row r="11178" spans="1:8" x14ac:dyDescent="0.35">
      <c r="A11178">
        <v>1105.1420000000001</v>
      </c>
      <c r="B11178">
        <v>-65.866</v>
      </c>
      <c r="C11178">
        <v>3.9089999999999998</v>
      </c>
      <c r="F11178">
        <v>1105.1420000000001</v>
      </c>
      <c r="G11178">
        <f t="shared" si="174"/>
        <v>-292.98645851999999</v>
      </c>
      <c r="H11178">
        <v>3.9089999999999998</v>
      </c>
    </row>
    <row r="11179" spans="1:8" x14ac:dyDescent="0.35">
      <c r="A11179">
        <v>1105.2439999999999</v>
      </c>
      <c r="B11179">
        <v>-66.02</v>
      </c>
      <c r="C11179">
        <v>3.9079999999999999</v>
      </c>
      <c r="F11179">
        <v>1105.2439999999999</v>
      </c>
      <c r="G11179">
        <f t="shared" si="174"/>
        <v>-293.6714844</v>
      </c>
      <c r="H11179">
        <v>3.9079999999999999</v>
      </c>
    </row>
    <row r="11180" spans="1:8" x14ac:dyDescent="0.35">
      <c r="A11180">
        <v>1105.3420000000001</v>
      </c>
      <c r="B11180">
        <v>-65.954999999999998</v>
      </c>
      <c r="C11180">
        <v>3.9119999999999999</v>
      </c>
      <c r="F11180">
        <v>1105.3420000000001</v>
      </c>
      <c r="G11180">
        <f t="shared" si="174"/>
        <v>-293.3823501</v>
      </c>
      <c r="H11180">
        <v>3.9119999999999999</v>
      </c>
    </row>
    <row r="11181" spans="1:8" x14ac:dyDescent="0.35">
      <c r="A11181">
        <v>1105.444</v>
      </c>
      <c r="B11181">
        <v>-65.995000000000005</v>
      </c>
      <c r="C11181">
        <v>3.907</v>
      </c>
      <c r="F11181">
        <v>1105.444</v>
      </c>
      <c r="G11181">
        <f t="shared" si="174"/>
        <v>-293.56027890000001</v>
      </c>
      <c r="H11181">
        <v>3.907</v>
      </c>
    </row>
    <row r="11182" spans="1:8" x14ac:dyDescent="0.35">
      <c r="A11182">
        <v>1105.5440000000001</v>
      </c>
      <c r="B11182">
        <v>-66.016999999999996</v>
      </c>
      <c r="C11182">
        <v>3.9060000000000001</v>
      </c>
      <c r="F11182">
        <v>1105.5440000000001</v>
      </c>
      <c r="G11182">
        <f t="shared" si="174"/>
        <v>-293.65813973999997</v>
      </c>
      <c r="H11182">
        <v>3.9060000000000001</v>
      </c>
    </row>
    <row r="11183" spans="1:8" x14ac:dyDescent="0.35">
      <c r="A11183">
        <v>1105.643</v>
      </c>
      <c r="B11183">
        <v>-65.899000000000001</v>
      </c>
      <c r="C11183">
        <v>3.9079999999999999</v>
      </c>
      <c r="F11183">
        <v>1105.643</v>
      </c>
      <c r="G11183">
        <f t="shared" si="174"/>
        <v>-293.13324978000003</v>
      </c>
      <c r="H11183">
        <v>3.9079999999999999</v>
      </c>
    </row>
    <row r="11184" spans="1:8" x14ac:dyDescent="0.35">
      <c r="A11184">
        <v>1105.7429999999999</v>
      </c>
      <c r="B11184">
        <v>-66.113</v>
      </c>
      <c r="C11184">
        <v>3.9089999999999998</v>
      </c>
      <c r="F11184">
        <v>1105.7429999999999</v>
      </c>
      <c r="G11184">
        <f t="shared" si="174"/>
        <v>-294.08516886000001</v>
      </c>
      <c r="H11184">
        <v>3.9089999999999998</v>
      </c>
    </row>
    <row r="11185" spans="1:8" x14ac:dyDescent="0.35">
      <c r="A11185">
        <v>1105.8430000000001</v>
      </c>
      <c r="B11185">
        <v>-66.034999999999997</v>
      </c>
      <c r="C11185">
        <v>3.9089999999999998</v>
      </c>
      <c r="F11185">
        <v>1105.8430000000001</v>
      </c>
      <c r="G11185">
        <f t="shared" si="174"/>
        <v>-293.73820769999998</v>
      </c>
      <c r="H11185">
        <v>3.9089999999999998</v>
      </c>
    </row>
    <row r="11186" spans="1:8" x14ac:dyDescent="0.35">
      <c r="A11186">
        <v>1105.941</v>
      </c>
      <c r="B11186">
        <v>-66.093000000000004</v>
      </c>
      <c r="C11186">
        <v>3.9089999999999998</v>
      </c>
      <c r="F11186">
        <v>1105.941</v>
      </c>
      <c r="G11186">
        <f t="shared" si="174"/>
        <v>-293.99620446</v>
      </c>
      <c r="H11186">
        <v>3.9089999999999998</v>
      </c>
    </row>
    <row r="11187" spans="1:8" x14ac:dyDescent="0.35">
      <c r="A11187">
        <v>1106.0429999999999</v>
      </c>
      <c r="B11187">
        <v>-66.239999999999995</v>
      </c>
      <c r="C11187">
        <v>3.9089999999999998</v>
      </c>
      <c r="F11187">
        <v>1106.0429999999999</v>
      </c>
      <c r="G11187">
        <f t="shared" si="174"/>
        <v>-294.65009279999998</v>
      </c>
      <c r="H11187">
        <v>3.9089999999999998</v>
      </c>
    </row>
    <row r="11188" spans="1:8" x14ac:dyDescent="0.35">
      <c r="A11188">
        <v>1106.1410000000001</v>
      </c>
      <c r="B11188">
        <v>-66.046999999999997</v>
      </c>
      <c r="C11188">
        <v>3.9089999999999998</v>
      </c>
      <c r="F11188">
        <v>1106.1410000000001</v>
      </c>
      <c r="G11188">
        <f t="shared" si="174"/>
        <v>-293.79158633999998</v>
      </c>
      <c r="H11188">
        <v>3.9089999999999998</v>
      </c>
    </row>
    <row r="11189" spans="1:8" x14ac:dyDescent="0.35">
      <c r="A11189">
        <v>1106.2429999999999</v>
      </c>
      <c r="B11189">
        <v>-65.981999999999999</v>
      </c>
      <c r="C11189">
        <v>3.911</v>
      </c>
      <c r="F11189">
        <v>1106.2429999999999</v>
      </c>
      <c r="G11189">
        <f t="shared" si="174"/>
        <v>-293.50245203999998</v>
      </c>
      <c r="H11189">
        <v>3.911</v>
      </c>
    </row>
    <row r="11190" spans="1:8" x14ac:dyDescent="0.35">
      <c r="A11190">
        <v>1106.3420000000001</v>
      </c>
      <c r="B11190">
        <v>-66.173000000000002</v>
      </c>
      <c r="C11190">
        <v>3.9089999999999998</v>
      </c>
      <c r="F11190">
        <v>1106.3420000000001</v>
      </c>
      <c r="G11190">
        <f t="shared" si="174"/>
        <v>-294.35206206000004</v>
      </c>
      <c r="H11190">
        <v>3.9089999999999998</v>
      </c>
    </row>
    <row r="11191" spans="1:8" x14ac:dyDescent="0.35">
      <c r="A11191">
        <v>1106.451</v>
      </c>
      <c r="B11191">
        <v>-66.254000000000005</v>
      </c>
      <c r="C11191">
        <v>3.9079999999999999</v>
      </c>
      <c r="F11191">
        <v>1106.451</v>
      </c>
      <c r="G11191">
        <f t="shared" si="174"/>
        <v>-294.71236788000004</v>
      </c>
      <c r="H11191">
        <v>3.9079999999999999</v>
      </c>
    </row>
    <row r="11192" spans="1:8" x14ac:dyDescent="0.35">
      <c r="A11192">
        <v>1106.5419999999999</v>
      </c>
      <c r="B11192">
        <v>-66.141999999999996</v>
      </c>
      <c r="C11192">
        <v>3.9079999999999999</v>
      </c>
      <c r="F11192">
        <v>1106.5419999999999</v>
      </c>
      <c r="G11192">
        <f t="shared" si="174"/>
        <v>-294.21416723999999</v>
      </c>
      <c r="H11192">
        <v>3.9079999999999999</v>
      </c>
    </row>
    <row r="11193" spans="1:8" x14ac:dyDescent="0.35">
      <c r="A11193">
        <v>1106.6410000000001</v>
      </c>
      <c r="B11193">
        <v>-66.126000000000005</v>
      </c>
      <c r="C11193">
        <v>3.9089999999999998</v>
      </c>
      <c r="F11193">
        <v>1106.6410000000001</v>
      </c>
      <c r="G11193">
        <f t="shared" si="174"/>
        <v>-294.14299572000004</v>
      </c>
      <c r="H11193">
        <v>3.9089999999999998</v>
      </c>
    </row>
    <row r="11194" spans="1:8" x14ac:dyDescent="0.35">
      <c r="A11194">
        <v>1106.7439999999999</v>
      </c>
      <c r="B11194">
        <v>-66.153999999999996</v>
      </c>
      <c r="C11194">
        <v>3.9089999999999998</v>
      </c>
      <c r="F11194">
        <v>1106.7439999999999</v>
      </c>
      <c r="G11194">
        <f t="shared" si="174"/>
        <v>-294.26754588</v>
      </c>
      <c r="H11194">
        <v>3.9089999999999998</v>
      </c>
    </row>
    <row r="11195" spans="1:8" x14ac:dyDescent="0.35">
      <c r="A11195">
        <v>1106.8430000000001</v>
      </c>
      <c r="B11195">
        <v>-65.997</v>
      </c>
      <c r="C11195">
        <v>3.9079999999999999</v>
      </c>
      <c r="F11195">
        <v>1106.8430000000001</v>
      </c>
      <c r="G11195">
        <f t="shared" si="174"/>
        <v>-293.56917534000002</v>
      </c>
      <c r="H11195">
        <v>3.9079999999999999</v>
      </c>
    </row>
    <row r="11196" spans="1:8" x14ac:dyDescent="0.35">
      <c r="A11196">
        <v>1106.941</v>
      </c>
      <c r="B11196">
        <v>-66.144000000000005</v>
      </c>
      <c r="C11196">
        <v>3.9089999999999998</v>
      </c>
      <c r="F11196">
        <v>1106.941</v>
      </c>
      <c r="G11196">
        <f t="shared" si="174"/>
        <v>-294.22306368000005</v>
      </c>
      <c r="H11196">
        <v>3.9089999999999998</v>
      </c>
    </row>
    <row r="11197" spans="1:8" x14ac:dyDescent="0.35">
      <c r="A11197">
        <v>1107.0419999999999</v>
      </c>
      <c r="B11197">
        <v>-65.891000000000005</v>
      </c>
      <c r="C11197">
        <v>3.9079999999999999</v>
      </c>
      <c r="F11197">
        <v>1107.0419999999999</v>
      </c>
      <c r="G11197">
        <f t="shared" si="174"/>
        <v>-293.09766402000002</v>
      </c>
      <c r="H11197">
        <v>3.9079999999999999</v>
      </c>
    </row>
    <row r="11198" spans="1:8" x14ac:dyDescent="0.35">
      <c r="A11198">
        <v>1107.1410000000001</v>
      </c>
      <c r="B11198">
        <v>-66.090999999999994</v>
      </c>
      <c r="C11198">
        <v>3.9089999999999998</v>
      </c>
      <c r="F11198">
        <v>1107.1410000000001</v>
      </c>
      <c r="G11198">
        <f t="shared" si="174"/>
        <v>-293.98730802</v>
      </c>
      <c r="H11198">
        <v>3.9089999999999998</v>
      </c>
    </row>
    <row r="11199" spans="1:8" x14ac:dyDescent="0.35">
      <c r="A11199">
        <v>1107.2439999999999</v>
      </c>
      <c r="B11199">
        <v>-66.191000000000003</v>
      </c>
      <c r="C11199">
        <v>3.9089999999999998</v>
      </c>
      <c r="F11199">
        <v>1107.2439999999999</v>
      </c>
      <c r="G11199">
        <f t="shared" si="174"/>
        <v>-294.43213001999999</v>
      </c>
      <c r="H11199">
        <v>3.9089999999999998</v>
      </c>
    </row>
    <row r="11200" spans="1:8" x14ac:dyDescent="0.35">
      <c r="A11200">
        <v>1107.3430000000001</v>
      </c>
      <c r="B11200">
        <v>-66.283000000000001</v>
      </c>
      <c r="C11200">
        <v>3.907</v>
      </c>
      <c r="F11200">
        <v>1107.3430000000001</v>
      </c>
      <c r="G11200">
        <f t="shared" si="174"/>
        <v>-294.84136626000003</v>
      </c>
      <c r="H11200">
        <v>3.907</v>
      </c>
    </row>
    <row r="11201" spans="1:8" x14ac:dyDescent="0.35">
      <c r="A11201">
        <v>1107.4449999999999</v>
      </c>
      <c r="B11201">
        <v>-65.997</v>
      </c>
      <c r="C11201">
        <v>3.9060000000000001</v>
      </c>
      <c r="F11201">
        <v>1107.4449999999999</v>
      </c>
      <c r="G11201">
        <f t="shared" si="174"/>
        <v>-293.56917534000002</v>
      </c>
      <c r="H11201">
        <v>3.9060000000000001</v>
      </c>
    </row>
    <row r="11202" spans="1:8" x14ac:dyDescent="0.35">
      <c r="A11202">
        <v>1107.5429999999999</v>
      </c>
      <c r="B11202">
        <v>-66.05</v>
      </c>
      <c r="C11202">
        <v>3.9089999999999998</v>
      </c>
      <c r="F11202">
        <v>1107.5429999999999</v>
      </c>
      <c r="G11202">
        <f t="shared" si="174"/>
        <v>-293.80493100000001</v>
      </c>
      <c r="H11202">
        <v>3.9089999999999998</v>
      </c>
    </row>
    <row r="11203" spans="1:8" x14ac:dyDescent="0.35">
      <c r="A11203">
        <v>1107.643</v>
      </c>
      <c r="B11203">
        <v>-65.986000000000004</v>
      </c>
      <c r="C11203">
        <v>3.9089999999999998</v>
      </c>
      <c r="F11203">
        <v>1107.643</v>
      </c>
      <c r="G11203">
        <f t="shared" ref="G11203:G11266" si="175">B11203*4.44822</f>
        <v>-293.52024492000004</v>
      </c>
      <c r="H11203">
        <v>3.9089999999999998</v>
      </c>
    </row>
    <row r="11204" spans="1:8" x14ac:dyDescent="0.35">
      <c r="A11204">
        <v>1107.7449999999999</v>
      </c>
      <c r="B11204">
        <v>-66.192999999999998</v>
      </c>
      <c r="C11204">
        <v>3.9089999999999998</v>
      </c>
      <c r="F11204">
        <v>1107.7449999999999</v>
      </c>
      <c r="G11204">
        <f t="shared" si="175"/>
        <v>-294.44102645999999</v>
      </c>
      <c r="H11204">
        <v>3.9089999999999998</v>
      </c>
    </row>
    <row r="11205" spans="1:8" x14ac:dyDescent="0.35">
      <c r="A11205">
        <v>1107.8430000000001</v>
      </c>
      <c r="B11205">
        <v>-66.105999999999995</v>
      </c>
      <c r="C11205">
        <v>3.9089999999999998</v>
      </c>
      <c r="F11205">
        <v>1107.8430000000001</v>
      </c>
      <c r="G11205">
        <f t="shared" si="175"/>
        <v>-294.05403131999998</v>
      </c>
      <c r="H11205">
        <v>3.9089999999999998</v>
      </c>
    </row>
    <row r="11206" spans="1:8" x14ac:dyDescent="0.35">
      <c r="A11206">
        <v>1107.943</v>
      </c>
      <c r="B11206">
        <v>-66.034999999999997</v>
      </c>
      <c r="C11206">
        <v>3.9079999999999999</v>
      </c>
      <c r="F11206">
        <v>1107.943</v>
      </c>
      <c r="G11206">
        <f t="shared" si="175"/>
        <v>-293.73820769999998</v>
      </c>
      <c r="H11206">
        <v>3.9079999999999999</v>
      </c>
    </row>
    <row r="11207" spans="1:8" x14ac:dyDescent="0.35">
      <c r="A11207">
        <v>1108.0409999999999</v>
      </c>
      <c r="B11207">
        <v>-66.150999999999996</v>
      </c>
      <c r="C11207">
        <v>3.9089999999999998</v>
      </c>
      <c r="F11207">
        <v>1108.0409999999999</v>
      </c>
      <c r="G11207">
        <f t="shared" si="175"/>
        <v>-294.25420121999997</v>
      </c>
      <c r="H11207">
        <v>3.9089999999999998</v>
      </c>
    </row>
    <row r="11208" spans="1:8" x14ac:dyDescent="0.35">
      <c r="A11208">
        <v>1108.1410000000001</v>
      </c>
      <c r="B11208">
        <v>-66.195999999999998</v>
      </c>
      <c r="C11208">
        <v>3.907</v>
      </c>
      <c r="F11208">
        <v>1108.1410000000001</v>
      </c>
      <c r="G11208">
        <f t="shared" si="175"/>
        <v>-294.45437112000002</v>
      </c>
      <c r="H11208">
        <v>3.907</v>
      </c>
    </row>
    <row r="11209" spans="1:8" x14ac:dyDescent="0.35">
      <c r="A11209">
        <v>1108.2439999999999</v>
      </c>
      <c r="B11209">
        <v>-66.156000000000006</v>
      </c>
      <c r="C11209">
        <v>3.9079999999999999</v>
      </c>
      <c r="F11209">
        <v>1108.2439999999999</v>
      </c>
      <c r="G11209">
        <f t="shared" si="175"/>
        <v>-294.27644232000006</v>
      </c>
      <c r="H11209">
        <v>3.9079999999999999</v>
      </c>
    </row>
    <row r="11210" spans="1:8" x14ac:dyDescent="0.35">
      <c r="A11210">
        <v>1108.3430000000001</v>
      </c>
      <c r="B11210">
        <v>-66.171999999999997</v>
      </c>
      <c r="C11210">
        <v>3.9089999999999998</v>
      </c>
      <c r="F11210">
        <v>1108.3430000000001</v>
      </c>
      <c r="G11210">
        <f t="shared" si="175"/>
        <v>-294.34761384000001</v>
      </c>
      <c r="H11210">
        <v>3.9089999999999998</v>
      </c>
    </row>
    <row r="11211" spans="1:8" x14ac:dyDescent="0.35">
      <c r="A11211">
        <v>1108.45</v>
      </c>
      <c r="B11211">
        <v>-66.048000000000002</v>
      </c>
      <c r="C11211">
        <v>3.91</v>
      </c>
      <c r="F11211">
        <v>1108.45</v>
      </c>
      <c r="G11211">
        <f t="shared" si="175"/>
        <v>-293.79603456000001</v>
      </c>
      <c r="H11211">
        <v>3.91</v>
      </c>
    </row>
    <row r="11212" spans="1:8" x14ac:dyDescent="0.35">
      <c r="A11212">
        <v>1108.5419999999999</v>
      </c>
      <c r="B11212">
        <v>-65.992999999999995</v>
      </c>
      <c r="C11212">
        <v>3.9079999999999999</v>
      </c>
      <c r="F11212">
        <v>1108.5419999999999</v>
      </c>
      <c r="G11212">
        <f t="shared" si="175"/>
        <v>-293.55138245999996</v>
      </c>
      <c r="H11212">
        <v>3.9079999999999999</v>
      </c>
    </row>
    <row r="11213" spans="1:8" x14ac:dyDescent="0.35">
      <c r="A11213">
        <v>1108.6410000000001</v>
      </c>
      <c r="B11213">
        <v>-65.951999999999998</v>
      </c>
      <c r="C11213">
        <v>3.9089999999999998</v>
      </c>
      <c r="F11213">
        <v>1108.6410000000001</v>
      </c>
      <c r="G11213">
        <f t="shared" si="175"/>
        <v>-293.36900544000002</v>
      </c>
      <c r="H11213">
        <v>3.9089999999999998</v>
      </c>
    </row>
    <row r="11214" spans="1:8" x14ac:dyDescent="0.35">
      <c r="A11214">
        <v>1108.7429999999999</v>
      </c>
      <c r="B11214">
        <v>-66.043999999999997</v>
      </c>
      <c r="C11214">
        <v>3.9079999999999999</v>
      </c>
      <c r="F11214">
        <v>1108.7429999999999</v>
      </c>
      <c r="G11214">
        <f t="shared" si="175"/>
        <v>-293.77824168000001</v>
      </c>
      <c r="H11214">
        <v>3.9079999999999999</v>
      </c>
    </row>
    <row r="11215" spans="1:8" x14ac:dyDescent="0.35">
      <c r="A11215">
        <v>1108.8420000000001</v>
      </c>
      <c r="B11215">
        <v>-65.924999999999997</v>
      </c>
      <c r="C11215">
        <v>3.9079999999999999</v>
      </c>
      <c r="F11215">
        <v>1108.8420000000001</v>
      </c>
      <c r="G11215">
        <f t="shared" si="175"/>
        <v>-293.24890349999998</v>
      </c>
      <c r="H11215">
        <v>3.9079999999999999</v>
      </c>
    </row>
    <row r="11216" spans="1:8" x14ac:dyDescent="0.35">
      <c r="A11216">
        <v>1108.942</v>
      </c>
      <c r="B11216">
        <v>-65.971000000000004</v>
      </c>
      <c r="C11216">
        <v>3.9079999999999999</v>
      </c>
      <c r="F11216">
        <v>1108.942</v>
      </c>
      <c r="G11216">
        <f t="shared" si="175"/>
        <v>-293.45352162</v>
      </c>
      <c r="H11216">
        <v>3.9079999999999999</v>
      </c>
    </row>
    <row r="11217" spans="1:8" x14ac:dyDescent="0.35">
      <c r="A11217">
        <v>1109.0450000000001</v>
      </c>
      <c r="B11217">
        <v>-66.055000000000007</v>
      </c>
      <c r="C11217">
        <v>3.9079999999999999</v>
      </c>
      <c r="F11217">
        <v>1109.0450000000001</v>
      </c>
      <c r="G11217">
        <f t="shared" si="175"/>
        <v>-293.82717210000004</v>
      </c>
      <c r="H11217">
        <v>3.9079999999999999</v>
      </c>
    </row>
    <row r="11218" spans="1:8" x14ac:dyDescent="0.35">
      <c r="A11218">
        <v>1109.1410000000001</v>
      </c>
      <c r="B11218">
        <v>-66.180000000000007</v>
      </c>
      <c r="C11218">
        <v>3.9039999999999999</v>
      </c>
      <c r="F11218">
        <v>1109.1410000000001</v>
      </c>
      <c r="G11218">
        <f t="shared" si="175"/>
        <v>-294.38319960000001</v>
      </c>
      <c r="H11218">
        <v>3.9039999999999999</v>
      </c>
    </row>
    <row r="11219" spans="1:8" x14ac:dyDescent="0.35">
      <c r="A11219">
        <v>1109.249</v>
      </c>
      <c r="B11219">
        <v>-65.903999999999996</v>
      </c>
      <c r="C11219">
        <v>3.9079999999999999</v>
      </c>
      <c r="F11219">
        <v>1109.249</v>
      </c>
      <c r="G11219">
        <f t="shared" si="175"/>
        <v>-293.15549088</v>
      </c>
      <c r="H11219">
        <v>3.9079999999999999</v>
      </c>
    </row>
    <row r="11220" spans="1:8" x14ac:dyDescent="0.35">
      <c r="A11220">
        <v>1109.3430000000001</v>
      </c>
      <c r="B11220">
        <v>-66.099999999999994</v>
      </c>
      <c r="C11220">
        <v>3.9079999999999999</v>
      </c>
      <c r="F11220">
        <v>1109.3430000000001</v>
      </c>
      <c r="G11220">
        <f t="shared" si="175"/>
        <v>-294.02734199999998</v>
      </c>
      <c r="H11220">
        <v>3.9079999999999999</v>
      </c>
    </row>
    <row r="11221" spans="1:8" x14ac:dyDescent="0.35">
      <c r="A11221">
        <v>1109.451</v>
      </c>
      <c r="B11221">
        <v>-65.88</v>
      </c>
      <c r="C11221">
        <v>3.907</v>
      </c>
      <c r="F11221">
        <v>1109.451</v>
      </c>
      <c r="G11221">
        <f t="shared" si="175"/>
        <v>-293.04873359999999</v>
      </c>
      <c r="H11221">
        <v>3.907</v>
      </c>
    </row>
    <row r="11222" spans="1:8" x14ac:dyDescent="0.35">
      <c r="A11222">
        <v>1109.5419999999999</v>
      </c>
      <c r="B11222">
        <v>-66.106999999999999</v>
      </c>
      <c r="C11222">
        <v>3.9079999999999999</v>
      </c>
      <c r="F11222">
        <v>1109.5419999999999</v>
      </c>
      <c r="G11222">
        <f t="shared" si="175"/>
        <v>-294.05847954000001</v>
      </c>
      <c r="H11222">
        <v>3.9079999999999999</v>
      </c>
    </row>
    <row r="11223" spans="1:8" x14ac:dyDescent="0.35">
      <c r="A11223">
        <v>1109.6500000000001</v>
      </c>
      <c r="B11223">
        <v>-66.075999999999993</v>
      </c>
      <c r="C11223">
        <v>3.9079999999999999</v>
      </c>
      <c r="F11223">
        <v>1109.6500000000001</v>
      </c>
      <c r="G11223">
        <f t="shared" si="175"/>
        <v>-293.92058471999997</v>
      </c>
      <c r="H11223">
        <v>3.9079999999999999</v>
      </c>
    </row>
    <row r="11224" spans="1:8" x14ac:dyDescent="0.35">
      <c r="A11224">
        <v>1109.7429999999999</v>
      </c>
      <c r="B11224">
        <v>-66.052999999999997</v>
      </c>
      <c r="C11224">
        <v>3.9079999999999999</v>
      </c>
      <c r="F11224">
        <v>1109.7429999999999</v>
      </c>
      <c r="G11224">
        <f t="shared" si="175"/>
        <v>-293.81827565999998</v>
      </c>
      <c r="H11224">
        <v>3.9079999999999999</v>
      </c>
    </row>
    <row r="11225" spans="1:8" x14ac:dyDescent="0.35">
      <c r="A11225">
        <v>1109.8430000000001</v>
      </c>
      <c r="B11225">
        <v>-66.143000000000001</v>
      </c>
      <c r="C11225">
        <v>3.9079999999999999</v>
      </c>
      <c r="F11225">
        <v>1109.8430000000001</v>
      </c>
      <c r="G11225">
        <f t="shared" si="175"/>
        <v>-294.21861546000002</v>
      </c>
      <c r="H11225">
        <v>3.9079999999999999</v>
      </c>
    </row>
    <row r="11226" spans="1:8" x14ac:dyDescent="0.35">
      <c r="A11226">
        <v>1109.941</v>
      </c>
      <c r="B11226">
        <v>-66.075000000000003</v>
      </c>
      <c r="C11226">
        <v>3.9079999999999999</v>
      </c>
      <c r="F11226">
        <v>1109.941</v>
      </c>
      <c r="G11226">
        <f t="shared" si="175"/>
        <v>-293.91613649999999</v>
      </c>
      <c r="H11226">
        <v>3.9079999999999999</v>
      </c>
    </row>
    <row r="11227" spans="1:8" x14ac:dyDescent="0.35">
      <c r="A11227">
        <v>1110.0530000000001</v>
      </c>
      <c r="B11227">
        <v>-66.108999999999995</v>
      </c>
      <c r="C11227">
        <v>3.9079999999999999</v>
      </c>
      <c r="F11227">
        <v>1110.0530000000001</v>
      </c>
      <c r="G11227">
        <f t="shared" si="175"/>
        <v>-294.06737598000001</v>
      </c>
      <c r="H11227">
        <v>3.9079999999999999</v>
      </c>
    </row>
    <row r="11228" spans="1:8" x14ac:dyDescent="0.35">
      <c r="A11228">
        <v>1110.1469999999999</v>
      </c>
      <c r="B11228">
        <v>-66.150000000000006</v>
      </c>
      <c r="C11228">
        <v>3.9089999999999998</v>
      </c>
      <c r="F11228">
        <v>1110.1469999999999</v>
      </c>
      <c r="G11228">
        <f t="shared" si="175"/>
        <v>-294.24975300000006</v>
      </c>
      <c r="H11228">
        <v>3.9089999999999998</v>
      </c>
    </row>
    <row r="11229" spans="1:8" x14ac:dyDescent="0.35">
      <c r="A11229">
        <v>1110.2429999999999</v>
      </c>
      <c r="B11229">
        <v>-66.116</v>
      </c>
      <c r="C11229">
        <v>3.9089999999999998</v>
      </c>
      <c r="F11229">
        <v>1110.2429999999999</v>
      </c>
      <c r="G11229">
        <f t="shared" si="175"/>
        <v>-294.09851351999998</v>
      </c>
      <c r="H11229">
        <v>3.9089999999999998</v>
      </c>
    </row>
    <row r="11230" spans="1:8" x14ac:dyDescent="0.35">
      <c r="A11230">
        <v>1110.3440000000001</v>
      </c>
      <c r="B11230">
        <v>-66.185000000000002</v>
      </c>
      <c r="C11230">
        <v>3.9079999999999999</v>
      </c>
      <c r="F11230">
        <v>1110.3440000000001</v>
      </c>
      <c r="G11230">
        <f t="shared" si="175"/>
        <v>-294.40544070000004</v>
      </c>
      <c r="H11230">
        <v>3.9079999999999999</v>
      </c>
    </row>
    <row r="11231" spans="1:8" x14ac:dyDescent="0.35">
      <c r="A11231">
        <v>1110.443</v>
      </c>
      <c r="B11231">
        <v>-66.200999999999993</v>
      </c>
      <c r="C11231">
        <v>3.9079999999999999</v>
      </c>
      <c r="F11231">
        <v>1110.443</v>
      </c>
      <c r="G11231">
        <f t="shared" si="175"/>
        <v>-294.47661221999999</v>
      </c>
      <c r="H11231">
        <v>3.9079999999999999</v>
      </c>
    </row>
    <row r="11232" spans="1:8" x14ac:dyDescent="0.35">
      <c r="A11232">
        <v>1110.5429999999999</v>
      </c>
      <c r="B11232">
        <v>-66.203999999999994</v>
      </c>
      <c r="C11232">
        <v>3.9079999999999999</v>
      </c>
      <c r="F11232">
        <v>1110.5429999999999</v>
      </c>
      <c r="G11232">
        <f t="shared" si="175"/>
        <v>-294.48995687999997</v>
      </c>
      <c r="H11232">
        <v>3.9079999999999999</v>
      </c>
    </row>
    <row r="11233" spans="1:8" x14ac:dyDescent="0.35">
      <c r="A11233">
        <v>1110.644</v>
      </c>
      <c r="B11233">
        <v>-66.302999999999997</v>
      </c>
      <c r="C11233">
        <v>3.9079999999999999</v>
      </c>
      <c r="F11233">
        <v>1110.644</v>
      </c>
      <c r="G11233">
        <f t="shared" si="175"/>
        <v>-294.93033065999998</v>
      </c>
      <c r="H11233">
        <v>3.9079999999999999</v>
      </c>
    </row>
    <row r="11234" spans="1:8" x14ac:dyDescent="0.35">
      <c r="A11234">
        <v>1110.7439999999999</v>
      </c>
      <c r="B11234">
        <v>-66.001000000000005</v>
      </c>
      <c r="C11234">
        <v>3.9079999999999999</v>
      </c>
      <c r="F11234">
        <v>1110.7439999999999</v>
      </c>
      <c r="G11234">
        <f t="shared" si="175"/>
        <v>-293.58696822000002</v>
      </c>
      <c r="H11234">
        <v>3.9079999999999999</v>
      </c>
    </row>
    <row r="11235" spans="1:8" x14ac:dyDescent="0.35">
      <c r="A11235">
        <v>1110.8430000000001</v>
      </c>
      <c r="B11235">
        <v>-66.355000000000004</v>
      </c>
      <c r="C11235">
        <v>3.9079999999999999</v>
      </c>
      <c r="F11235">
        <v>1110.8430000000001</v>
      </c>
      <c r="G11235">
        <f t="shared" si="175"/>
        <v>-295.1616381</v>
      </c>
      <c r="H11235">
        <v>3.9079999999999999</v>
      </c>
    </row>
    <row r="11236" spans="1:8" x14ac:dyDescent="0.35">
      <c r="A11236">
        <v>1110.942</v>
      </c>
      <c r="B11236">
        <v>-66.244</v>
      </c>
      <c r="C11236">
        <v>3.9079999999999999</v>
      </c>
      <c r="F11236">
        <v>1110.942</v>
      </c>
      <c r="G11236">
        <f t="shared" si="175"/>
        <v>-294.66788567999998</v>
      </c>
      <c r="H11236">
        <v>3.9079999999999999</v>
      </c>
    </row>
    <row r="11237" spans="1:8" x14ac:dyDescent="0.35">
      <c r="A11237">
        <v>1111.0429999999999</v>
      </c>
      <c r="B11237">
        <v>-66.277000000000001</v>
      </c>
      <c r="C11237">
        <v>3.907</v>
      </c>
      <c r="F11237">
        <v>1111.0429999999999</v>
      </c>
      <c r="G11237">
        <f t="shared" si="175"/>
        <v>-294.81467694000003</v>
      </c>
      <c r="H11237">
        <v>3.907</v>
      </c>
    </row>
    <row r="11238" spans="1:8" x14ac:dyDescent="0.35">
      <c r="A11238">
        <v>1111.1469999999999</v>
      </c>
      <c r="B11238">
        <v>-66.412999999999997</v>
      </c>
      <c r="C11238">
        <v>3.907</v>
      </c>
      <c r="F11238">
        <v>1111.1469999999999</v>
      </c>
      <c r="G11238">
        <f t="shared" si="175"/>
        <v>-295.41963485999997</v>
      </c>
      <c r="H11238">
        <v>3.907</v>
      </c>
    </row>
    <row r="11239" spans="1:8" x14ac:dyDescent="0.35">
      <c r="A11239">
        <v>1111.242</v>
      </c>
      <c r="B11239">
        <v>-66.497</v>
      </c>
      <c r="C11239">
        <v>3.9089999999999998</v>
      </c>
      <c r="F11239">
        <v>1111.242</v>
      </c>
      <c r="G11239">
        <f t="shared" si="175"/>
        <v>-295.79328534000001</v>
      </c>
      <c r="H11239">
        <v>3.9089999999999998</v>
      </c>
    </row>
    <row r="11240" spans="1:8" x14ac:dyDescent="0.35">
      <c r="A11240">
        <v>1111.347</v>
      </c>
      <c r="B11240">
        <v>-66.364000000000004</v>
      </c>
      <c r="C11240">
        <v>3.91</v>
      </c>
      <c r="F11240">
        <v>1111.347</v>
      </c>
      <c r="G11240">
        <f t="shared" si="175"/>
        <v>-295.20167208000004</v>
      </c>
      <c r="H11240">
        <v>3.91</v>
      </c>
    </row>
    <row r="11241" spans="1:8" x14ac:dyDescent="0.35">
      <c r="A11241">
        <v>1111.443</v>
      </c>
      <c r="B11241">
        <v>-66.313000000000002</v>
      </c>
      <c r="C11241">
        <v>3.9079999999999999</v>
      </c>
      <c r="F11241">
        <v>1111.443</v>
      </c>
      <c r="G11241">
        <f t="shared" si="175"/>
        <v>-294.97481286000004</v>
      </c>
      <c r="H11241">
        <v>3.9079999999999999</v>
      </c>
    </row>
    <row r="11242" spans="1:8" x14ac:dyDescent="0.35">
      <c r="A11242">
        <v>1111.5409999999999</v>
      </c>
      <c r="B11242">
        <v>-66.335999999999999</v>
      </c>
      <c r="C11242">
        <v>3.9079999999999999</v>
      </c>
      <c r="F11242">
        <v>1111.5409999999999</v>
      </c>
      <c r="G11242">
        <f t="shared" si="175"/>
        <v>-295.07712192000002</v>
      </c>
      <c r="H11242">
        <v>3.9079999999999999</v>
      </c>
    </row>
    <row r="11243" spans="1:8" x14ac:dyDescent="0.35">
      <c r="A11243">
        <v>1111.643</v>
      </c>
      <c r="B11243">
        <v>-66.213999999999999</v>
      </c>
      <c r="C11243">
        <v>3.9079999999999999</v>
      </c>
      <c r="F11243">
        <v>1111.643</v>
      </c>
      <c r="G11243">
        <f t="shared" si="175"/>
        <v>-294.53443907999997</v>
      </c>
      <c r="H11243">
        <v>3.9079999999999999</v>
      </c>
    </row>
    <row r="11244" spans="1:8" x14ac:dyDescent="0.35">
      <c r="A11244">
        <v>1111.7429999999999</v>
      </c>
      <c r="B11244">
        <v>-66.337999999999994</v>
      </c>
      <c r="C11244">
        <v>3.9079999999999999</v>
      </c>
      <c r="F11244">
        <v>1111.7429999999999</v>
      </c>
      <c r="G11244">
        <f t="shared" si="175"/>
        <v>-295.08601835999997</v>
      </c>
      <c r="H11244">
        <v>3.9079999999999999</v>
      </c>
    </row>
    <row r="11245" spans="1:8" x14ac:dyDescent="0.35">
      <c r="A11245">
        <v>1111.8510000000001</v>
      </c>
      <c r="B11245">
        <v>-66.260999999999996</v>
      </c>
      <c r="C11245">
        <v>3.9079999999999999</v>
      </c>
      <c r="F11245">
        <v>1111.8510000000001</v>
      </c>
      <c r="G11245">
        <f t="shared" si="175"/>
        <v>-294.74350541999996</v>
      </c>
      <c r="H11245">
        <v>3.9079999999999999</v>
      </c>
    </row>
    <row r="11246" spans="1:8" x14ac:dyDescent="0.35">
      <c r="A11246">
        <v>1111.942</v>
      </c>
      <c r="B11246">
        <v>-66.322999999999993</v>
      </c>
      <c r="C11246">
        <v>3.9079999999999999</v>
      </c>
      <c r="F11246">
        <v>1111.942</v>
      </c>
      <c r="G11246">
        <f t="shared" si="175"/>
        <v>-295.01929505999999</v>
      </c>
      <c r="H11246">
        <v>3.9079999999999999</v>
      </c>
    </row>
    <row r="11247" spans="1:8" x14ac:dyDescent="0.35">
      <c r="A11247">
        <v>1112.0429999999999</v>
      </c>
      <c r="B11247">
        <v>-66.225999999999999</v>
      </c>
      <c r="C11247">
        <v>3.9060000000000001</v>
      </c>
      <c r="F11247">
        <v>1112.0429999999999</v>
      </c>
      <c r="G11247">
        <f t="shared" si="175"/>
        <v>-294.58781771999998</v>
      </c>
      <c r="H11247">
        <v>3.9060000000000001</v>
      </c>
    </row>
    <row r="11248" spans="1:8" x14ac:dyDescent="0.35">
      <c r="A11248">
        <v>1112.1420000000001</v>
      </c>
      <c r="B11248">
        <v>-66.180000000000007</v>
      </c>
      <c r="C11248">
        <v>3.907</v>
      </c>
      <c r="F11248">
        <v>1112.1420000000001</v>
      </c>
      <c r="G11248">
        <f t="shared" si="175"/>
        <v>-294.38319960000001</v>
      </c>
      <c r="H11248">
        <v>3.907</v>
      </c>
    </row>
    <row r="11249" spans="1:8" x14ac:dyDescent="0.35">
      <c r="A11249">
        <v>1112.242</v>
      </c>
      <c r="B11249">
        <v>-66.271000000000001</v>
      </c>
      <c r="C11249">
        <v>3.9089999999999998</v>
      </c>
      <c r="F11249">
        <v>1112.242</v>
      </c>
      <c r="G11249">
        <f t="shared" si="175"/>
        <v>-294.78798762000002</v>
      </c>
      <c r="H11249">
        <v>3.9089999999999998</v>
      </c>
    </row>
    <row r="11250" spans="1:8" x14ac:dyDescent="0.35">
      <c r="A11250">
        <v>1112.3430000000001</v>
      </c>
      <c r="B11250">
        <v>-66.28</v>
      </c>
      <c r="C11250">
        <v>3.9079999999999999</v>
      </c>
      <c r="F11250">
        <v>1112.3430000000001</v>
      </c>
      <c r="G11250">
        <f t="shared" si="175"/>
        <v>-294.8280216</v>
      </c>
      <c r="H11250">
        <v>3.9079999999999999</v>
      </c>
    </row>
    <row r="11251" spans="1:8" x14ac:dyDescent="0.35">
      <c r="A11251">
        <v>1112.443</v>
      </c>
      <c r="B11251">
        <v>-66.263999999999996</v>
      </c>
      <c r="C11251">
        <v>3.9079999999999999</v>
      </c>
      <c r="F11251">
        <v>1112.443</v>
      </c>
      <c r="G11251">
        <f t="shared" si="175"/>
        <v>-294.75685007999999</v>
      </c>
      <c r="H11251">
        <v>3.9079999999999999</v>
      </c>
    </row>
    <row r="11252" spans="1:8" x14ac:dyDescent="0.35">
      <c r="A11252">
        <v>1112.5419999999999</v>
      </c>
      <c r="B11252">
        <v>-66.296999999999997</v>
      </c>
      <c r="C11252">
        <v>3.9079999999999999</v>
      </c>
      <c r="F11252">
        <v>1112.5419999999999</v>
      </c>
      <c r="G11252">
        <f t="shared" si="175"/>
        <v>-294.90364133999998</v>
      </c>
      <c r="H11252">
        <v>3.9079999999999999</v>
      </c>
    </row>
    <row r="11253" spans="1:8" x14ac:dyDescent="0.35">
      <c r="A11253">
        <v>1112.6420000000001</v>
      </c>
      <c r="B11253">
        <v>-66.289000000000001</v>
      </c>
      <c r="C11253">
        <v>3.9079999999999999</v>
      </c>
      <c r="F11253">
        <v>1112.6420000000001</v>
      </c>
      <c r="G11253">
        <f t="shared" si="175"/>
        <v>-294.86805558000003</v>
      </c>
      <c r="H11253">
        <v>3.9079999999999999</v>
      </c>
    </row>
    <row r="11254" spans="1:8" x14ac:dyDescent="0.35">
      <c r="A11254">
        <v>1112.7429999999999</v>
      </c>
      <c r="B11254">
        <v>-66.349999999999994</v>
      </c>
      <c r="C11254">
        <v>3.907</v>
      </c>
      <c r="F11254">
        <v>1112.7429999999999</v>
      </c>
      <c r="G11254">
        <f t="shared" si="175"/>
        <v>-295.13939699999997</v>
      </c>
      <c r="H11254">
        <v>3.907</v>
      </c>
    </row>
    <row r="11255" spans="1:8" x14ac:dyDescent="0.35">
      <c r="A11255">
        <v>1112.8430000000001</v>
      </c>
      <c r="B11255">
        <v>-66.245000000000005</v>
      </c>
      <c r="C11255">
        <v>3.907</v>
      </c>
      <c r="F11255">
        <v>1112.8430000000001</v>
      </c>
      <c r="G11255">
        <f t="shared" si="175"/>
        <v>-294.67233390000001</v>
      </c>
      <c r="H11255">
        <v>3.907</v>
      </c>
    </row>
    <row r="11256" spans="1:8" x14ac:dyDescent="0.35">
      <c r="A11256">
        <v>1112.943</v>
      </c>
      <c r="B11256">
        <v>-66.37</v>
      </c>
      <c r="C11256">
        <v>3.91</v>
      </c>
      <c r="F11256">
        <v>1112.943</v>
      </c>
      <c r="G11256">
        <f t="shared" si="175"/>
        <v>-295.22836140000004</v>
      </c>
      <c r="H11256">
        <v>3.91</v>
      </c>
    </row>
    <row r="11257" spans="1:8" x14ac:dyDescent="0.35">
      <c r="A11257">
        <v>1113.0429999999999</v>
      </c>
      <c r="B11257">
        <v>-66.418000000000006</v>
      </c>
      <c r="C11257">
        <v>3.9089999999999998</v>
      </c>
      <c r="F11257">
        <v>1113.0429999999999</v>
      </c>
      <c r="G11257">
        <f t="shared" si="175"/>
        <v>-295.44187596</v>
      </c>
      <c r="H11257">
        <v>3.9089999999999998</v>
      </c>
    </row>
    <row r="11258" spans="1:8" x14ac:dyDescent="0.35">
      <c r="A11258">
        <v>1113.1420000000001</v>
      </c>
      <c r="B11258">
        <v>-66.442999999999998</v>
      </c>
      <c r="C11258">
        <v>3.9089999999999998</v>
      </c>
      <c r="F11258">
        <v>1113.1420000000001</v>
      </c>
      <c r="G11258">
        <f t="shared" si="175"/>
        <v>-295.55308145999999</v>
      </c>
      <c r="H11258">
        <v>3.9089999999999998</v>
      </c>
    </row>
    <row r="11259" spans="1:8" x14ac:dyDescent="0.35">
      <c r="A11259">
        <v>1113.2429999999999</v>
      </c>
      <c r="B11259">
        <v>-66.391999999999996</v>
      </c>
      <c r="C11259">
        <v>3.9089999999999998</v>
      </c>
      <c r="F11259">
        <v>1113.2429999999999</v>
      </c>
      <c r="G11259">
        <f t="shared" si="175"/>
        <v>-295.32622223999999</v>
      </c>
      <c r="H11259">
        <v>3.9089999999999998</v>
      </c>
    </row>
    <row r="11260" spans="1:8" x14ac:dyDescent="0.35">
      <c r="A11260">
        <v>1113.3440000000001</v>
      </c>
      <c r="B11260">
        <v>-66.444999999999993</v>
      </c>
      <c r="C11260">
        <v>3.9079999999999999</v>
      </c>
      <c r="F11260">
        <v>1113.3440000000001</v>
      </c>
      <c r="G11260">
        <f t="shared" si="175"/>
        <v>-295.56197789999999</v>
      </c>
      <c r="H11260">
        <v>3.9079999999999999</v>
      </c>
    </row>
    <row r="11261" spans="1:8" x14ac:dyDescent="0.35">
      <c r="A11261">
        <v>1113.442</v>
      </c>
      <c r="B11261">
        <v>-66.424000000000007</v>
      </c>
      <c r="C11261">
        <v>3.9079999999999999</v>
      </c>
      <c r="F11261">
        <v>1113.442</v>
      </c>
      <c r="G11261">
        <f t="shared" si="175"/>
        <v>-295.46856528000001</v>
      </c>
      <c r="H11261">
        <v>3.9079999999999999</v>
      </c>
    </row>
    <row r="11262" spans="1:8" x14ac:dyDescent="0.35">
      <c r="A11262">
        <v>1113.5429999999999</v>
      </c>
      <c r="B11262">
        <v>-66.483000000000004</v>
      </c>
      <c r="C11262">
        <v>3.9079999999999999</v>
      </c>
      <c r="F11262">
        <v>1113.5429999999999</v>
      </c>
      <c r="G11262">
        <f t="shared" si="175"/>
        <v>-295.73101026000001</v>
      </c>
      <c r="H11262">
        <v>3.9079999999999999</v>
      </c>
    </row>
    <row r="11263" spans="1:8" x14ac:dyDescent="0.35">
      <c r="A11263">
        <v>1113.643</v>
      </c>
      <c r="B11263">
        <v>-66.438999999999993</v>
      </c>
      <c r="C11263">
        <v>3.9079999999999999</v>
      </c>
      <c r="F11263">
        <v>1113.643</v>
      </c>
      <c r="G11263">
        <f t="shared" si="175"/>
        <v>-295.53528857999999</v>
      </c>
      <c r="H11263">
        <v>3.9079999999999999</v>
      </c>
    </row>
    <row r="11264" spans="1:8" x14ac:dyDescent="0.35">
      <c r="A11264">
        <v>1113.7439999999999</v>
      </c>
      <c r="B11264">
        <v>-66.289000000000001</v>
      </c>
      <c r="C11264">
        <v>3.907</v>
      </c>
      <c r="F11264">
        <v>1113.7439999999999</v>
      </c>
      <c r="G11264">
        <f t="shared" si="175"/>
        <v>-294.86805558000003</v>
      </c>
      <c r="H11264">
        <v>3.907</v>
      </c>
    </row>
    <row r="11265" spans="1:8" x14ac:dyDescent="0.35">
      <c r="A11265">
        <v>1113.845</v>
      </c>
      <c r="B11265">
        <v>-66.272000000000006</v>
      </c>
      <c r="C11265">
        <v>3.9079999999999999</v>
      </c>
      <c r="F11265">
        <v>1113.845</v>
      </c>
      <c r="G11265">
        <f t="shared" si="175"/>
        <v>-294.79243584000005</v>
      </c>
      <c r="H11265">
        <v>3.9079999999999999</v>
      </c>
    </row>
    <row r="11266" spans="1:8" x14ac:dyDescent="0.35">
      <c r="A11266">
        <v>1113.943</v>
      </c>
      <c r="B11266">
        <v>-66.528000000000006</v>
      </c>
      <c r="C11266">
        <v>3.911</v>
      </c>
      <c r="F11266">
        <v>1113.943</v>
      </c>
      <c r="G11266">
        <f t="shared" si="175"/>
        <v>-295.93118016000005</v>
      </c>
      <c r="H11266">
        <v>3.911</v>
      </c>
    </row>
    <row r="11267" spans="1:8" x14ac:dyDescent="0.35">
      <c r="A11267">
        <v>1114.0419999999999</v>
      </c>
      <c r="B11267">
        <v>-66.442999999999998</v>
      </c>
      <c r="C11267">
        <v>3.9079999999999999</v>
      </c>
      <c r="F11267">
        <v>1114.0419999999999</v>
      </c>
      <c r="G11267">
        <f t="shared" ref="G11267:G11330" si="176">B11267*4.44822</f>
        <v>-295.55308145999999</v>
      </c>
      <c r="H11267">
        <v>3.9079999999999999</v>
      </c>
    </row>
    <row r="11268" spans="1:8" x14ac:dyDescent="0.35">
      <c r="A11268">
        <v>1114.144</v>
      </c>
      <c r="B11268">
        <v>-66.494</v>
      </c>
      <c r="C11268">
        <v>3.91</v>
      </c>
      <c r="F11268">
        <v>1114.144</v>
      </c>
      <c r="G11268">
        <f t="shared" si="176"/>
        <v>-295.77994067999998</v>
      </c>
      <c r="H11268">
        <v>3.91</v>
      </c>
    </row>
    <row r="11269" spans="1:8" x14ac:dyDescent="0.35">
      <c r="A11269">
        <v>1114.242</v>
      </c>
      <c r="B11269">
        <v>-66.528000000000006</v>
      </c>
      <c r="C11269">
        <v>3.907</v>
      </c>
      <c r="F11269">
        <v>1114.242</v>
      </c>
      <c r="G11269">
        <f t="shared" si="176"/>
        <v>-295.93118016000005</v>
      </c>
      <c r="H11269">
        <v>3.907</v>
      </c>
    </row>
    <row r="11270" spans="1:8" x14ac:dyDescent="0.35">
      <c r="A11270">
        <v>1114.345</v>
      </c>
      <c r="B11270">
        <v>-66.498000000000005</v>
      </c>
      <c r="C11270">
        <v>3.907</v>
      </c>
      <c r="F11270">
        <v>1114.345</v>
      </c>
      <c r="G11270">
        <f t="shared" si="176"/>
        <v>-295.79773356000004</v>
      </c>
      <c r="H11270">
        <v>3.907</v>
      </c>
    </row>
    <row r="11271" spans="1:8" x14ac:dyDescent="0.35">
      <c r="A11271">
        <v>1114.442</v>
      </c>
      <c r="B11271">
        <v>-66.507000000000005</v>
      </c>
      <c r="C11271">
        <v>3.907</v>
      </c>
      <c r="F11271">
        <v>1114.442</v>
      </c>
      <c r="G11271">
        <f t="shared" si="176"/>
        <v>-295.83776754000002</v>
      </c>
      <c r="H11271">
        <v>3.907</v>
      </c>
    </row>
    <row r="11272" spans="1:8" x14ac:dyDescent="0.35">
      <c r="A11272">
        <v>1114.5440000000001</v>
      </c>
      <c r="B11272">
        <v>-66.385000000000005</v>
      </c>
      <c r="C11272">
        <v>3.9079999999999999</v>
      </c>
      <c r="F11272">
        <v>1114.5440000000001</v>
      </c>
      <c r="G11272">
        <f t="shared" si="176"/>
        <v>-295.29508470000002</v>
      </c>
      <c r="H11272">
        <v>3.9079999999999999</v>
      </c>
    </row>
    <row r="11273" spans="1:8" x14ac:dyDescent="0.35">
      <c r="A11273">
        <v>1114.6420000000001</v>
      </c>
      <c r="B11273">
        <v>-66.510000000000005</v>
      </c>
      <c r="C11273">
        <v>3.907</v>
      </c>
      <c r="F11273">
        <v>1114.6420000000001</v>
      </c>
      <c r="G11273">
        <f t="shared" si="176"/>
        <v>-295.85111220000005</v>
      </c>
      <c r="H11273">
        <v>3.907</v>
      </c>
    </row>
    <row r="11274" spans="1:8" x14ac:dyDescent="0.35">
      <c r="A11274">
        <v>1114.7429999999999</v>
      </c>
      <c r="B11274">
        <v>-66.501000000000005</v>
      </c>
      <c r="C11274">
        <v>3.9079999999999999</v>
      </c>
      <c r="F11274">
        <v>1114.7429999999999</v>
      </c>
      <c r="G11274">
        <f t="shared" si="176"/>
        <v>-295.81107822000001</v>
      </c>
      <c r="H11274">
        <v>3.9079999999999999</v>
      </c>
    </row>
    <row r="11275" spans="1:8" x14ac:dyDescent="0.35">
      <c r="A11275">
        <v>1114.856</v>
      </c>
      <c r="B11275">
        <v>-66.534000000000006</v>
      </c>
      <c r="C11275">
        <v>3.907</v>
      </c>
      <c r="F11275">
        <v>1114.856</v>
      </c>
      <c r="G11275">
        <f t="shared" si="176"/>
        <v>-295.95786948000006</v>
      </c>
      <c r="H11275">
        <v>3.907</v>
      </c>
    </row>
    <row r="11276" spans="1:8" x14ac:dyDescent="0.35">
      <c r="A11276">
        <v>1114.943</v>
      </c>
      <c r="B11276">
        <v>-66.616</v>
      </c>
      <c r="C11276">
        <v>3.9060000000000001</v>
      </c>
      <c r="F11276">
        <v>1114.943</v>
      </c>
      <c r="G11276">
        <f t="shared" si="176"/>
        <v>-296.32262351999998</v>
      </c>
      <c r="H11276">
        <v>3.9060000000000001</v>
      </c>
    </row>
    <row r="11277" spans="1:8" x14ac:dyDescent="0.35">
      <c r="A11277">
        <v>1115.0419999999999</v>
      </c>
      <c r="B11277">
        <v>-66.629000000000005</v>
      </c>
      <c r="C11277">
        <v>3.907</v>
      </c>
      <c r="F11277">
        <v>1115.0419999999999</v>
      </c>
      <c r="G11277">
        <f t="shared" si="176"/>
        <v>-296.38045038000001</v>
      </c>
      <c r="H11277">
        <v>3.907</v>
      </c>
    </row>
    <row r="11278" spans="1:8" x14ac:dyDescent="0.35">
      <c r="A11278">
        <v>1115.1420000000001</v>
      </c>
      <c r="B11278">
        <v>-66.597999999999999</v>
      </c>
      <c r="C11278">
        <v>3.91</v>
      </c>
      <c r="F11278">
        <v>1115.1420000000001</v>
      </c>
      <c r="G11278">
        <f t="shared" si="176"/>
        <v>-296.24255556000003</v>
      </c>
      <c r="H11278">
        <v>3.91</v>
      </c>
    </row>
    <row r="11279" spans="1:8" x14ac:dyDescent="0.35">
      <c r="A11279">
        <v>1115.2429999999999</v>
      </c>
      <c r="B11279">
        <v>-66.454999999999998</v>
      </c>
      <c r="C11279">
        <v>3.907</v>
      </c>
      <c r="F11279">
        <v>1115.2429999999999</v>
      </c>
      <c r="G11279">
        <f t="shared" si="176"/>
        <v>-295.60646009999999</v>
      </c>
      <c r="H11279">
        <v>3.907</v>
      </c>
    </row>
    <row r="11280" spans="1:8" x14ac:dyDescent="0.35">
      <c r="A11280">
        <v>1115.3499999999999</v>
      </c>
      <c r="B11280">
        <v>-66.555000000000007</v>
      </c>
      <c r="C11280">
        <v>3.907</v>
      </c>
      <c r="F11280">
        <v>1115.3499999999999</v>
      </c>
      <c r="G11280">
        <f t="shared" si="176"/>
        <v>-296.05128210000004</v>
      </c>
      <c r="H11280">
        <v>3.907</v>
      </c>
    </row>
    <row r="11281" spans="1:8" x14ac:dyDescent="0.35">
      <c r="A11281">
        <v>1115.442</v>
      </c>
      <c r="B11281">
        <v>-66.626999999999995</v>
      </c>
      <c r="C11281">
        <v>3.907</v>
      </c>
      <c r="F11281">
        <v>1115.442</v>
      </c>
      <c r="G11281">
        <f t="shared" si="176"/>
        <v>-296.37155393999996</v>
      </c>
      <c r="H11281">
        <v>3.907</v>
      </c>
    </row>
    <row r="11282" spans="1:8" x14ac:dyDescent="0.35">
      <c r="A11282">
        <v>1115.5429999999999</v>
      </c>
      <c r="B11282">
        <v>-66.668000000000006</v>
      </c>
      <c r="C11282">
        <v>3.9079999999999999</v>
      </c>
      <c r="F11282">
        <v>1115.5429999999999</v>
      </c>
      <c r="G11282">
        <f t="shared" si="176"/>
        <v>-296.55393096000006</v>
      </c>
      <c r="H11282">
        <v>3.9079999999999999</v>
      </c>
    </row>
    <row r="11283" spans="1:8" x14ac:dyDescent="0.35">
      <c r="A11283">
        <v>1115.643</v>
      </c>
      <c r="B11283">
        <v>-66.478999999999999</v>
      </c>
      <c r="C11283">
        <v>3.9079999999999999</v>
      </c>
      <c r="F11283">
        <v>1115.643</v>
      </c>
      <c r="G11283">
        <f t="shared" si="176"/>
        <v>-295.71321738</v>
      </c>
      <c r="H11283">
        <v>3.9079999999999999</v>
      </c>
    </row>
    <row r="11284" spans="1:8" x14ac:dyDescent="0.35">
      <c r="A11284">
        <v>1115.7560000000001</v>
      </c>
      <c r="B11284">
        <v>-66.664000000000001</v>
      </c>
      <c r="C11284">
        <v>3.9079999999999999</v>
      </c>
      <c r="F11284">
        <v>1115.7560000000001</v>
      </c>
      <c r="G11284">
        <f t="shared" si="176"/>
        <v>-296.53613808</v>
      </c>
      <c r="H11284">
        <v>3.9079999999999999</v>
      </c>
    </row>
    <row r="11285" spans="1:8" x14ac:dyDescent="0.35">
      <c r="A11285">
        <v>1115.847</v>
      </c>
      <c r="B11285">
        <v>-66.626000000000005</v>
      </c>
      <c r="C11285">
        <v>3.9060000000000001</v>
      </c>
      <c r="F11285">
        <v>1115.847</v>
      </c>
      <c r="G11285">
        <f t="shared" si="176"/>
        <v>-296.36710572000004</v>
      </c>
      <c r="H11285">
        <v>3.9060000000000001</v>
      </c>
    </row>
    <row r="11286" spans="1:8" x14ac:dyDescent="0.35">
      <c r="A11286">
        <v>1115.942</v>
      </c>
      <c r="B11286">
        <v>-66.793000000000006</v>
      </c>
      <c r="C11286">
        <v>3.9060000000000001</v>
      </c>
      <c r="F11286">
        <v>1115.942</v>
      </c>
      <c r="G11286">
        <f t="shared" si="176"/>
        <v>-297.10995846000003</v>
      </c>
      <c r="H11286">
        <v>3.9060000000000001</v>
      </c>
    </row>
    <row r="11287" spans="1:8" x14ac:dyDescent="0.35">
      <c r="A11287">
        <v>1116.0419999999999</v>
      </c>
      <c r="B11287">
        <v>-66.623000000000005</v>
      </c>
      <c r="C11287">
        <v>3.9060000000000001</v>
      </c>
      <c r="F11287">
        <v>1116.0419999999999</v>
      </c>
      <c r="G11287">
        <f t="shared" si="176"/>
        <v>-296.35376106000001</v>
      </c>
      <c r="H11287">
        <v>3.9060000000000001</v>
      </c>
    </row>
    <row r="11288" spans="1:8" x14ac:dyDescent="0.35">
      <c r="A11288">
        <v>1116.143</v>
      </c>
      <c r="B11288">
        <v>-66.552999999999997</v>
      </c>
      <c r="C11288">
        <v>3.9089999999999998</v>
      </c>
      <c r="F11288">
        <v>1116.143</v>
      </c>
      <c r="G11288">
        <f t="shared" si="176"/>
        <v>-296.04238565999998</v>
      </c>
      <c r="H11288">
        <v>3.9089999999999998</v>
      </c>
    </row>
    <row r="11289" spans="1:8" x14ac:dyDescent="0.35">
      <c r="A11289">
        <v>1116.2429999999999</v>
      </c>
      <c r="B11289">
        <v>-66.584999999999994</v>
      </c>
      <c r="C11289">
        <v>3.907</v>
      </c>
      <c r="F11289">
        <v>1116.2429999999999</v>
      </c>
      <c r="G11289">
        <f t="shared" si="176"/>
        <v>-296.18472869999999</v>
      </c>
      <c r="H11289">
        <v>3.907</v>
      </c>
    </row>
    <row r="11290" spans="1:8" x14ac:dyDescent="0.35">
      <c r="A11290">
        <v>1116.3440000000001</v>
      </c>
      <c r="B11290">
        <v>-66.625</v>
      </c>
      <c r="C11290">
        <v>3.907</v>
      </c>
      <c r="F11290">
        <v>1116.3440000000001</v>
      </c>
      <c r="G11290">
        <f t="shared" si="176"/>
        <v>-296.36265750000001</v>
      </c>
      <c r="H11290">
        <v>3.907</v>
      </c>
    </row>
    <row r="11291" spans="1:8" x14ac:dyDescent="0.35">
      <c r="A11291">
        <v>1116.444</v>
      </c>
      <c r="B11291">
        <v>-66.564999999999998</v>
      </c>
      <c r="C11291">
        <v>3.907</v>
      </c>
      <c r="F11291">
        <v>1116.444</v>
      </c>
      <c r="G11291">
        <f t="shared" si="176"/>
        <v>-296.09576429999998</v>
      </c>
      <c r="H11291">
        <v>3.907</v>
      </c>
    </row>
    <row r="11292" spans="1:8" x14ac:dyDescent="0.35">
      <c r="A11292">
        <v>1116.5429999999999</v>
      </c>
      <c r="B11292">
        <v>-66.573999999999998</v>
      </c>
      <c r="C11292">
        <v>3.907</v>
      </c>
      <c r="F11292">
        <v>1116.5429999999999</v>
      </c>
      <c r="G11292">
        <f t="shared" si="176"/>
        <v>-296.13579828000002</v>
      </c>
      <c r="H11292">
        <v>3.907</v>
      </c>
    </row>
    <row r="11293" spans="1:8" x14ac:dyDescent="0.35">
      <c r="A11293">
        <v>1116.643</v>
      </c>
      <c r="B11293">
        <v>-66.567999999999998</v>
      </c>
      <c r="C11293">
        <v>3.9079999999999999</v>
      </c>
      <c r="F11293">
        <v>1116.643</v>
      </c>
      <c r="G11293">
        <f t="shared" si="176"/>
        <v>-296.10910896000001</v>
      </c>
      <c r="H11293">
        <v>3.9079999999999999</v>
      </c>
    </row>
    <row r="11294" spans="1:8" x14ac:dyDescent="0.35">
      <c r="A11294">
        <v>1116.7429999999999</v>
      </c>
      <c r="B11294">
        <v>-66.531999999999996</v>
      </c>
      <c r="C11294">
        <v>3.9049999999999998</v>
      </c>
      <c r="F11294">
        <v>1116.7429999999999</v>
      </c>
      <c r="G11294">
        <f t="shared" si="176"/>
        <v>-295.94897304</v>
      </c>
      <c r="H11294">
        <v>3.9049999999999998</v>
      </c>
    </row>
    <row r="11295" spans="1:8" x14ac:dyDescent="0.35">
      <c r="A11295">
        <v>1116.8430000000001</v>
      </c>
      <c r="B11295">
        <v>-66.682000000000002</v>
      </c>
      <c r="C11295">
        <v>3.907</v>
      </c>
      <c r="F11295">
        <v>1116.8430000000001</v>
      </c>
      <c r="G11295">
        <f t="shared" si="176"/>
        <v>-296.61620604000001</v>
      </c>
      <c r="H11295">
        <v>3.907</v>
      </c>
    </row>
    <row r="11296" spans="1:8" x14ac:dyDescent="0.35">
      <c r="A11296">
        <v>1116.9459999999999</v>
      </c>
      <c r="B11296">
        <v>-66.742000000000004</v>
      </c>
      <c r="C11296">
        <v>3.9079999999999999</v>
      </c>
      <c r="F11296">
        <v>1116.9459999999999</v>
      </c>
      <c r="G11296">
        <f t="shared" si="176"/>
        <v>-296.88309924000004</v>
      </c>
      <c r="H11296">
        <v>3.9079999999999999</v>
      </c>
    </row>
    <row r="11297" spans="1:8" x14ac:dyDescent="0.35">
      <c r="A11297">
        <v>1117.0429999999999</v>
      </c>
      <c r="B11297">
        <v>-66.772000000000006</v>
      </c>
      <c r="C11297">
        <v>3.907</v>
      </c>
      <c r="F11297">
        <v>1117.0429999999999</v>
      </c>
      <c r="G11297">
        <f t="shared" si="176"/>
        <v>-297.01654584000005</v>
      </c>
      <c r="H11297">
        <v>3.907</v>
      </c>
    </row>
    <row r="11298" spans="1:8" x14ac:dyDescent="0.35">
      <c r="A11298">
        <v>1117.1420000000001</v>
      </c>
      <c r="B11298">
        <v>-66.757999999999996</v>
      </c>
      <c r="C11298">
        <v>3.907</v>
      </c>
      <c r="F11298">
        <v>1117.1420000000001</v>
      </c>
      <c r="G11298">
        <f t="shared" si="176"/>
        <v>-296.95427075999999</v>
      </c>
      <c r="H11298">
        <v>3.907</v>
      </c>
    </row>
    <row r="11299" spans="1:8" x14ac:dyDescent="0.35">
      <c r="A11299">
        <v>1117.2439999999999</v>
      </c>
      <c r="B11299">
        <v>-66.59</v>
      </c>
      <c r="C11299">
        <v>3.907</v>
      </c>
      <c r="F11299">
        <v>1117.2439999999999</v>
      </c>
      <c r="G11299">
        <f t="shared" si="176"/>
        <v>-296.20696980000002</v>
      </c>
      <c r="H11299">
        <v>3.907</v>
      </c>
    </row>
    <row r="11300" spans="1:8" x14ac:dyDescent="0.35">
      <c r="A11300">
        <v>1117.3440000000001</v>
      </c>
      <c r="B11300">
        <v>-66.7</v>
      </c>
      <c r="C11300">
        <v>3.907</v>
      </c>
      <c r="F11300">
        <v>1117.3440000000001</v>
      </c>
      <c r="G11300">
        <f t="shared" si="176"/>
        <v>-296.69627400000002</v>
      </c>
      <c r="H11300">
        <v>3.907</v>
      </c>
    </row>
    <row r="11301" spans="1:8" x14ac:dyDescent="0.35">
      <c r="A11301">
        <v>1117.443</v>
      </c>
      <c r="B11301">
        <v>-66.733000000000004</v>
      </c>
      <c r="C11301">
        <v>3.907</v>
      </c>
      <c r="F11301">
        <v>1117.443</v>
      </c>
      <c r="G11301">
        <f t="shared" si="176"/>
        <v>-296.84306526</v>
      </c>
      <c r="H11301">
        <v>3.907</v>
      </c>
    </row>
    <row r="11302" spans="1:8" x14ac:dyDescent="0.35">
      <c r="A11302">
        <v>1117.5429999999999</v>
      </c>
      <c r="B11302">
        <v>-66.58</v>
      </c>
      <c r="C11302">
        <v>3.9079999999999999</v>
      </c>
      <c r="F11302">
        <v>1117.5429999999999</v>
      </c>
      <c r="G11302">
        <f t="shared" si="176"/>
        <v>-296.16248760000002</v>
      </c>
      <c r="H11302">
        <v>3.9079999999999999</v>
      </c>
    </row>
    <row r="11303" spans="1:8" x14ac:dyDescent="0.35">
      <c r="A11303">
        <v>1117.6420000000001</v>
      </c>
      <c r="B11303">
        <v>-66.653999999999996</v>
      </c>
      <c r="C11303">
        <v>3.907</v>
      </c>
      <c r="F11303">
        <v>1117.6420000000001</v>
      </c>
      <c r="G11303">
        <f t="shared" si="176"/>
        <v>-296.49165588</v>
      </c>
      <c r="H11303">
        <v>3.907</v>
      </c>
    </row>
    <row r="11304" spans="1:8" x14ac:dyDescent="0.35">
      <c r="A11304">
        <v>1117.742</v>
      </c>
      <c r="B11304">
        <v>-66.733999999999995</v>
      </c>
      <c r="C11304">
        <v>3.907</v>
      </c>
      <c r="F11304">
        <v>1117.742</v>
      </c>
      <c r="G11304">
        <f t="shared" si="176"/>
        <v>-296.84751347999998</v>
      </c>
      <c r="H11304">
        <v>3.907</v>
      </c>
    </row>
    <row r="11305" spans="1:8" x14ac:dyDescent="0.35">
      <c r="A11305">
        <v>1117.8430000000001</v>
      </c>
      <c r="B11305">
        <v>-66.656999999999996</v>
      </c>
      <c r="C11305">
        <v>3.9079999999999999</v>
      </c>
      <c r="F11305">
        <v>1117.8430000000001</v>
      </c>
      <c r="G11305">
        <f t="shared" si="176"/>
        <v>-296.50500053999997</v>
      </c>
      <c r="H11305">
        <v>3.9079999999999999</v>
      </c>
    </row>
    <row r="11306" spans="1:8" x14ac:dyDescent="0.35">
      <c r="A11306">
        <v>1117.9449999999999</v>
      </c>
      <c r="B11306">
        <v>-66.840999999999994</v>
      </c>
      <c r="C11306">
        <v>3.907</v>
      </c>
      <c r="F11306">
        <v>1117.9449999999999</v>
      </c>
      <c r="G11306">
        <f t="shared" si="176"/>
        <v>-297.32347301999999</v>
      </c>
      <c r="H11306">
        <v>3.907</v>
      </c>
    </row>
    <row r="11307" spans="1:8" x14ac:dyDescent="0.35">
      <c r="A11307">
        <v>1118.0419999999999</v>
      </c>
      <c r="B11307">
        <v>-66.736000000000004</v>
      </c>
      <c r="C11307">
        <v>3.907</v>
      </c>
      <c r="F11307">
        <v>1118.0419999999999</v>
      </c>
      <c r="G11307">
        <f t="shared" si="176"/>
        <v>-296.85640992000003</v>
      </c>
      <c r="H11307">
        <v>3.907</v>
      </c>
    </row>
    <row r="11308" spans="1:8" x14ac:dyDescent="0.35">
      <c r="A11308">
        <v>1118.143</v>
      </c>
      <c r="B11308">
        <v>-66.837000000000003</v>
      </c>
      <c r="C11308">
        <v>3.907</v>
      </c>
      <c r="F11308">
        <v>1118.143</v>
      </c>
      <c r="G11308">
        <f t="shared" si="176"/>
        <v>-297.30568013999999</v>
      </c>
      <c r="H11308">
        <v>3.907</v>
      </c>
    </row>
    <row r="11309" spans="1:8" x14ac:dyDescent="0.35">
      <c r="A11309">
        <v>1118.2429999999999</v>
      </c>
      <c r="B11309">
        <v>-66.790000000000006</v>
      </c>
      <c r="C11309">
        <v>3.907</v>
      </c>
      <c r="F11309">
        <v>1118.2429999999999</v>
      </c>
      <c r="G11309">
        <f t="shared" si="176"/>
        <v>-297.09661380000006</v>
      </c>
      <c r="H11309">
        <v>3.907</v>
      </c>
    </row>
    <row r="11310" spans="1:8" x14ac:dyDescent="0.35">
      <c r="A11310">
        <v>1118.3420000000001</v>
      </c>
      <c r="B11310">
        <v>-66.781999999999996</v>
      </c>
      <c r="C11310">
        <v>3.907</v>
      </c>
      <c r="F11310">
        <v>1118.3420000000001</v>
      </c>
      <c r="G11310">
        <f t="shared" si="176"/>
        <v>-297.06102804</v>
      </c>
      <c r="H11310">
        <v>3.907</v>
      </c>
    </row>
    <row r="11311" spans="1:8" x14ac:dyDescent="0.35">
      <c r="A11311">
        <v>1118.443</v>
      </c>
      <c r="B11311">
        <v>-66.903000000000006</v>
      </c>
      <c r="C11311">
        <v>3.907</v>
      </c>
      <c r="F11311">
        <v>1118.443</v>
      </c>
      <c r="G11311">
        <f t="shared" si="176"/>
        <v>-297.59926266000002</v>
      </c>
      <c r="H11311">
        <v>3.907</v>
      </c>
    </row>
    <row r="11312" spans="1:8" x14ac:dyDescent="0.35">
      <c r="A11312">
        <v>1118.5429999999999</v>
      </c>
      <c r="B11312">
        <v>-66.84</v>
      </c>
      <c r="C11312">
        <v>3.907</v>
      </c>
      <c r="F11312">
        <v>1118.5429999999999</v>
      </c>
      <c r="G11312">
        <f t="shared" si="176"/>
        <v>-297.31902480000002</v>
      </c>
      <c r="H11312">
        <v>3.907</v>
      </c>
    </row>
    <row r="11313" spans="1:8" x14ac:dyDescent="0.35">
      <c r="A11313">
        <v>1118.6420000000001</v>
      </c>
      <c r="B11313">
        <v>-67.057000000000002</v>
      </c>
      <c r="C11313">
        <v>3.9079999999999999</v>
      </c>
      <c r="F11313">
        <v>1118.6420000000001</v>
      </c>
      <c r="G11313">
        <f t="shared" si="176"/>
        <v>-298.28428854000003</v>
      </c>
      <c r="H11313">
        <v>3.9079999999999999</v>
      </c>
    </row>
    <row r="11314" spans="1:8" x14ac:dyDescent="0.35">
      <c r="A11314">
        <v>1118.7539999999999</v>
      </c>
      <c r="B11314">
        <v>-66.978999999999999</v>
      </c>
      <c r="C11314">
        <v>3.9060000000000001</v>
      </c>
      <c r="F11314">
        <v>1118.7539999999999</v>
      </c>
      <c r="G11314">
        <f t="shared" si="176"/>
        <v>-297.93732738</v>
      </c>
      <c r="H11314">
        <v>3.9060000000000001</v>
      </c>
    </row>
    <row r="11315" spans="1:8" x14ac:dyDescent="0.35">
      <c r="A11315">
        <v>1118.8420000000001</v>
      </c>
      <c r="B11315">
        <v>-66.995999999999995</v>
      </c>
      <c r="C11315">
        <v>3.9060000000000001</v>
      </c>
      <c r="F11315">
        <v>1118.8420000000001</v>
      </c>
      <c r="G11315">
        <f t="shared" si="176"/>
        <v>-298.01294711999998</v>
      </c>
      <c r="H11315">
        <v>3.9060000000000001</v>
      </c>
    </row>
    <row r="11316" spans="1:8" x14ac:dyDescent="0.35">
      <c r="A11316">
        <v>1118.944</v>
      </c>
      <c r="B11316">
        <v>-66.978999999999999</v>
      </c>
      <c r="C11316">
        <v>3.9079999999999999</v>
      </c>
      <c r="F11316">
        <v>1118.944</v>
      </c>
      <c r="G11316">
        <f t="shared" si="176"/>
        <v>-297.93732738</v>
      </c>
      <c r="H11316">
        <v>3.9079999999999999</v>
      </c>
    </row>
    <row r="11317" spans="1:8" x14ac:dyDescent="0.35">
      <c r="A11317">
        <v>1119.0429999999999</v>
      </c>
      <c r="B11317">
        <v>-66.855000000000004</v>
      </c>
      <c r="C11317">
        <v>3.907</v>
      </c>
      <c r="F11317">
        <v>1119.0429999999999</v>
      </c>
      <c r="G11317">
        <f t="shared" si="176"/>
        <v>-297.3857481</v>
      </c>
      <c r="H11317">
        <v>3.907</v>
      </c>
    </row>
    <row r="11318" spans="1:8" x14ac:dyDescent="0.35">
      <c r="A11318">
        <v>1119.144</v>
      </c>
      <c r="B11318">
        <v>-66.902000000000001</v>
      </c>
      <c r="C11318">
        <v>3.907</v>
      </c>
      <c r="F11318">
        <v>1119.144</v>
      </c>
      <c r="G11318">
        <f t="shared" si="176"/>
        <v>-297.59481443999999</v>
      </c>
      <c r="H11318">
        <v>3.907</v>
      </c>
    </row>
    <row r="11319" spans="1:8" x14ac:dyDescent="0.35">
      <c r="A11319">
        <v>1119.2429999999999</v>
      </c>
      <c r="B11319">
        <v>-66.929000000000002</v>
      </c>
      <c r="C11319">
        <v>3.907</v>
      </c>
      <c r="F11319">
        <v>1119.2429999999999</v>
      </c>
      <c r="G11319">
        <f t="shared" si="176"/>
        <v>-297.71491638000003</v>
      </c>
      <c r="H11319">
        <v>3.907</v>
      </c>
    </row>
    <row r="11320" spans="1:8" x14ac:dyDescent="0.35">
      <c r="A11320">
        <v>1119.3440000000001</v>
      </c>
      <c r="B11320">
        <v>-66.888000000000005</v>
      </c>
      <c r="C11320">
        <v>3.907</v>
      </c>
      <c r="F11320">
        <v>1119.3440000000001</v>
      </c>
      <c r="G11320">
        <f t="shared" si="176"/>
        <v>-297.53253936000004</v>
      </c>
      <c r="H11320">
        <v>3.907</v>
      </c>
    </row>
    <row r="11321" spans="1:8" x14ac:dyDescent="0.35">
      <c r="A11321">
        <v>1119.443</v>
      </c>
      <c r="B11321">
        <v>-66.802000000000007</v>
      </c>
      <c r="C11321">
        <v>3.907</v>
      </c>
      <c r="F11321">
        <v>1119.443</v>
      </c>
      <c r="G11321">
        <f t="shared" si="176"/>
        <v>-297.14999244000006</v>
      </c>
      <c r="H11321">
        <v>3.907</v>
      </c>
    </row>
    <row r="11322" spans="1:8" x14ac:dyDescent="0.35">
      <c r="A11322">
        <v>1119.5429999999999</v>
      </c>
      <c r="B11322">
        <v>-66.853999999999999</v>
      </c>
      <c r="C11322">
        <v>3.907</v>
      </c>
      <c r="F11322">
        <v>1119.5429999999999</v>
      </c>
      <c r="G11322">
        <f t="shared" si="176"/>
        <v>-297.38129988000003</v>
      </c>
      <c r="H11322">
        <v>3.907</v>
      </c>
    </row>
    <row r="11323" spans="1:8" x14ac:dyDescent="0.35">
      <c r="A11323">
        <v>1119.643</v>
      </c>
      <c r="B11323">
        <v>-67.088999999999999</v>
      </c>
      <c r="C11323">
        <v>3.9079999999999999</v>
      </c>
      <c r="F11323">
        <v>1119.643</v>
      </c>
      <c r="G11323">
        <f t="shared" si="176"/>
        <v>-298.42663157999999</v>
      </c>
      <c r="H11323">
        <v>3.9079999999999999</v>
      </c>
    </row>
    <row r="11324" spans="1:8" x14ac:dyDescent="0.35">
      <c r="A11324">
        <v>1119.7429999999999</v>
      </c>
      <c r="B11324">
        <v>-67.043999999999997</v>
      </c>
      <c r="C11324">
        <v>3.907</v>
      </c>
      <c r="F11324">
        <v>1119.7429999999999</v>
      </c>
      <c r="G11324">
        <f t="shared" si="176"/>
        <v>-298.22646168</v>
      </c>
      <c r="H11324">
        <v>3.907</v>
      </c>
    </row>
    <row r="11325" spans="1:8" x14ac:dyDescent="0.35">
      <c r="A11325">
        <v>1119.8440000000001</v>
      </c>
      <c r="B11325">
        <v>-66.983999999999995</v>
      </c>
      <c r="C11325">
        <v>3.9049999999999998</v>
      </c>
      <c r="F11325">
        <v>1119.8440000000001</v>
      </c>
      <c r="G11325">
        <f t="shared" si="176"/>
        <v>-297.95956847999997</v>
      </c>
      <c r="H11325">
        <v>3.9049999999999998</v>
      </c>
    </row>
    <row r="11326" spans="1:8" x14ac:dyDescent="0.35">
      <c r="A11326">
        <v>1119.9459999999999</v>
      </c>
      <c r="B11326">
        <v>-67.078000000000003</v>
      </c>
      <c r="C11326">
        <v>3.907</v>
      </c>
      <c r="F11326">
        <v>1119.9459999999999</v>
      </c>
      <c r="G11326">
        <f t="shared" si="176"/>
        <v>-298.37770116000002</v>
      </c>
      <c r="H11326">
        <v>3.907</v>
      </c>
    </row>
    <row r="11327" spans="1:8" x14ac:dyDescent="0.35">
      <c r="A11327">
        <v>1120.0509999999999</v>
      </c>
      <c r="B11327">
        <v>-66.983000000000004</v>
      </c>
      <c r="C11327">
        <v>3.907</v>
      </c>
      <c r="F11327">
        <v>1120.0509999999999</v>
      </c>
      <c r="G11327">
        <f t="shared" si="176"/>
        <v>-297.95512026</v>
      </c>
      <c r="H11327">
        <v>3.907</v>
      </c>
    </row>
    <row r="11328" spans="1:8" x14ac:dyDescent="0.35">
      <c r="A11328">
        <v>1120.1420000000001</v>
      </c>
      <c r="B11328">
        <v>-67.085999999999999</v>
      </c>
      <c r="C11328">
        <v>3.907</v>
      </c>
      <c r="F11328">
        <v>1120.1420000000001</v>
      </c>
      <c r="G11328">
        <f t="shared" si="176"/>
        <v>-298.41328692000002</v>
      </c>
      <c r="H11328">
        <v>3.907</v>
      </c>
    </row>
    <row r="11329" spans="1:8" x14ac:dyDescent="0.35">
      <c r="A11329">
        <v>1120.251</v>
      </c>
      <c r="B11329">
        <v>-66.950999999999993</v>
      </c>
      <c r="C11329">
        <v>3.907</v>
      </c>
      <c r="F11329">
        <v>1120.251</v>
      </c>
      <c r="G11329">
        <f t="shared" si="176"/>
        <v>-297.81277721999999</v>
      </c>
      <c r="H11329">
        <v>3.907</v>
      </c>
    </row>
    <row r="11330" spans="1:8" x14ac:dyDescent="0.35">
      <c r="A11330">
        <v>1120.3430000000001</v>
      </c>
      <c r="B11330">
        <v>-66.923000000000002</v>
      </c>
      <c r="C11330">
        <v>3.907</v>
      </c>
      <c r="F11330">
        <v>1120.3430000000001</v>
      </c>
      <c r="G11330">
        <f t="shared" si="176"/>
        <v>-297.68822706000003</v>
      </c>
      <c r="H11330">
        <v>3.907</v>
      </c>
    </row>
    <row r="11331" spans="1:8" x14ac:dyDescent="0.35">
      <c r="A11331">
        <v>1120.4469999999999</v>
      </c>
      <c r="B11331">
        <v>-67.001999999999995</v>
      </c>
      <c r="C11331">
        <v>3.907</v>
      </c>
      <c r="F11331">
        <v>1120.4469999999999</v>
      </c>
      <c r="G11331">
        <f t="shared" ref="G11331:G11394" si="177">B11331*4.44822</f>
        <v>-298.03963643999998</v>
      </c>
      <c r="H11331">
        <v>3.907</v>
      </c>
    </row>
    <row r="11332" spans="1:8" x14ac:dyDescent="0.35">
      <c r="A11332">
        <v>1120.5429999999999</v>
      </c>
      <c r="B11332">
        <v>-66.912999999999997</v>
      </c>
      <c r="C11332">
        <v>3.9079999999999999</v>
      </c>
      <c r="F11332">
        <v>1120.5429999999999</v>
      </c>
      <c r="G11332">
        <f t="shared" si="177"/>
        <v>-297.64374485999997</v>
      </c>
      <c r="H11332">
        <v>3.9079999999999999</v>
      </c>
    </row>
    <row r="11333" spans="1:8" x14ac:dyDescent="0.35">
      <c r="A11333">
        <v>1120.6420000000001</v>
      </c>
      <c r="B11333">
        <v>-67.055000000000007</v>
      </c>
      <c r="C11333">
        <v>3.9049999999999998</v>
      </c>
      <c r="F11333">
        <v>1120.6420000000001</v>
      </c>
      <c r="G11333">
        <f t="shared" si="177"/>
        <v>-298.27539210000003</v>
      </c>
      <c r="H11333">
        <v>3.9049999999999998</v>
      </c>
    </row>
    <row r="11334" spans="1:8" x14ac:dyDescent="0.35">
      <c r="A11334">
        <v>1120.742</v>
      </c>
      <c r="B11334">
        <v>-66.953000000000003</v>
      </c>
      <c r="C11334">
        <v>3.9060000000000001</v>
      </c>
      <c r="F11334">
        <v>1120.742</v>
      </c>
      <c r="G11334">
        <f t="shared" si="177"/>
        <v>-297.82167366000004</v>
      </c>
      <c r="H11334">
        <v>3.9060000000000001</v>
      </c>
    </row>
    <row r="11335" spans="1:8" x14ac:dyDescent="0.35">
      <c r="A11335">
        <v>1120.8420000000001</v>
      </c>
      <c r="B11335">
        <v>-67.088999999999999</v>
      </c>
      <c r="C11335">
        <v>3.9060000000000001</v>
      </c>
      <c r="F11335">
        <v>1120.8420000000001</v>
      </c>
      <c r="G11335">
        <f t="shared" si="177"/>
        <v>-298.42663157999999</v>
      </c>
      <c r="H11335">
        <v>3.9060000000000001</v>
      </c>
    </row>
    <row r="11336" spans="1:8" x14ac:dyDescent="0.35">
      <c r="A11336">
        <v>1120.944</v>
      </c>
      <c r="B11336">
        <v>-67.012</v>
      </c>
      <c r="C11336">
        <v>3.907</v>
      </c>
      <c r="F11336">
        <v>1120.944</v>
      </c>
      <c r="G11336">
        <f t="shared" si="177"/>
        <v>-298.08411863999999</v>
      </c>
      <c r="H11336">
        <v>3.907</v>
      </c>
    </row>
    <row r="11337" spans="1:8" x14ac:dyDescent="0.35">
      <c r="A11337">
        <v>1121.0429999999999</v>
      </c>
      <c r="B11337">
        <v>-67.066999999999993</v>
      </c>
      <c r="C11337">
        <v>3.9060000000000001</v>
      </c>
      <c r="F11337">
        <v>1121.0429999999999</v>
      </c>
      <c r="G11337">
        <f t="shared" si="177"/>
        <v>-298.32877073999998</v>
      </c>
      <c r="H11337">
        <v>3.9060000000000001</v>
      </c>
    </row>
    <row r="11338" spans="1:8" x14ac:dyDescent="0.35">
      <c r="A11338">
        <v>1121.1420000000001</v>
      </c>
      <c r="B11338">
        <v>-67.085999999999999</v>
      </c>
      <c r="C11338">
        <v>3.9060000000000001</v>
      </c>
      <c r="F11338">
        <v>1121.1420000000001</v>
      </c>
      <c r="G11338">
        <f t="shared" si="177"/>
        <v>-298.41328692000002</v>
      </c>
      <c r="H11338">
        <v>3.9060000000000001</v>
      </c>
    </row>
    <row r="11339" spans="1:8" x14ac:dyDescent="0.35">
      <c r="A11339">
        <v>1121.2429999999999</v>
      </c>
      <c r="B11339">
        <v>-66.891000000000005</v>
      </c>
      <c r="C11339">
        <v>3.907</v>
      </c>
      <c r="F11339">
        <v>1121.2429999999999</v>
      </c>
      <c r="G11339">
        <f t="shared" si="177"/>
        <v>-297.54588402000002</v>
      </c>
      <c r="H11339">
        <v>3.907</v>
      </c>
    </row>
    <row r="11340" spans="1:8" x14ac:dyDescent="0.35">
      <c r="A11340">
        <v>1121.3520000000001</v>
      </c>
      <c r="B11340">
        <v>-66.971000000000004</v>
      </c>
      <c r="C11340">
        <v>3.9060000000000001</v>
      </c>
      <c r="F11340">
        <v>1121.3520000000001</v>
      </c>
      <c r="G11340">
        <f t="shared" si="177"/>
        <v>-297.90174162</v>
      </c>
      <c r="H11340">
        <v>3.9060000000000001</v>
      </c>
    </row>
    <row r="11341" spans="1:8" x14ac:dyDescent="0.35">
      <c r="A11341">
        <v>1121.444</v>
      </c>
      <c r="B11341">
        <v>-66.921999999999997</v>
      </c>
      <c r="C11341">
        <v>3.907</v>
      </c>
      <c r="F11341">
        <v>1121.444</v>
      </c>
      <c r="G11341">
        <f t="shared" si="177"/>
        <v>-297.68377884</v>
      </c>
      <c r="H11341">
        <v>3.907</v>
      </c>
    </row>
    <row r="11342" spans="1:8" x14ac:dyDescent="0.35">
      <c r="A11342">
        <v>1121.5429999999999</v>
      </c>
      <c r="B11342">
        <v>-66.997</v>
      </c>
      <c r="C11342">
        <v>3.9060000000000001</v>
      </c>
      <c r="F11342">
        <v>1121.5429999999999</v>
      </c>
      <c r="G11342">
        <f t="shared" si="177"/>
        <v>-298.01739534000001</v>
      </c>
      <c r="H11342">
        <v>3.9060000000000001</v>
      </c>
    </row>
    <row r="11343" spans="1:8" x14ac:dyDescent="0.35">
      <c r="A11343">
        <v>1121.646</v>
      </c>
      <c r="B11343">
        <v>-67.242999999999995</v>
      </c>
      <c r="C11343">
        <v>3.9079999999999999</v>
      </c>
      <c r="F11343">
        <v>1121.646</v>
      </c>
      <c r="G11343">
        <f t="shared" si="177"/>
        <v>-299.11165746</v>
      </c>
      <c r="H11343">
        <v>3.9079999999999999</v>
      </c>
    </row>
    <row r="11344" spans="1:8" x14ac:dyDescent="0.35">
      <c r="A11344">
        <v>1121.7429999999999</v>
      </c>
      <c r="B11344">
        <v>-67.087000000000003</v>
      </c>
      <c r="C11344">
        <v>3.9060000000000001</v>
      </c>
      <c r="F11344">
        <v>1121.7429999999999</v>
      </c>
      <c r="G11344">
        <f t="shared" si="177"/>
        <v>-298.41773513999999</v>
      </c>
      <c r="H11344">
        <v>3.9060000000000001</v>
      </c>
    </row>
    <row r="11345" spans="1:8" x14ac:dyDescent="0.35">
      <c r="A11345">
        <v>1121.8440000000001</v>
      </c>
      <c r="B11345">
        <v>-67.102000000000004</v>
      </c>
      <c r="C11345">
        <v>3.9060000000000001</v>
      </c>
      <c r="F11345">
        <v>1121.8440000000001</v>
      </c>
      <c r="G11345">
        <f t="shared" si="177"/>
        <v>-298.48445844000003</v>
      </c>
      <c r="H11345">
        <v>3.9060000000000001</v>
      </c>
    </row>
    <row r="11346" spans="1:8" x14ac:dyDescent="0.35">
      <c r="A11346">
        <v>1121.943</v>
      </c>
      <c r="B11346">
        <v>-66.968999999999994</v>
      </c>
      <c r="C11346">
        <v>3.907</v>
      </c>
      <c r="F11346">
        <v>1121.943</v>
      </c>
      <c r="G11346">
        <f t="shared" si="177"/>
        <v>-297.89284517999999</v>
      </c>
      <c r="H11346">
        <v>3.907</v>
      </c>
    </row>
    <row r="11347" spans="1:8" x14ac:dyDescent="0.35">
      <c r="A11347">
        <v>1122.0419999999999</v>
      </c>
      <c r="B11347">
        <v>-67.073999999999998</v>
      </c>
      <c r="C11347">
        <v>3.907</v>
      </c>
      <c r="F11347">
        <v>1122.0419999999999</v>
      </c>
      <c r="G11347">
        <f t="shared" si="177"/>
        <v>-298.35990828000001</v>
      </c>
      <c r="H11347">
        <v>3.907</v>
      </c>
    </row>
    <row r="11348" spans="1:8" x14ac:dyDescent="0.35">
      <c r="A11348">
        <v>1122.143</v>
      </c>
      <c r="B11348">
        <v>-67.194000000000003</v>
      </c>
      <c r="C11348">
        <v>3.907</v>
      </c>
      <c r="F11348">
        <v>1122.143</v>
      </c>
      <c r="G11348">
        <f t="shared" si="177"/>
        <v>-298.89369468000001</v>
      </c>
      <c r="H11348">
        <v>3.907</v>
      </c>
    </row>
    <row r="11349" spans="1:8" x14ac:dyDescent="0.35">
      <c r="A11349">
        <v>1122.2429999999999</v>
      </c>
      <c r="B11349">
        <v>-66.988</v>
      </c>
      <c r="C11349">
        <v>3.907</v>
      </c>
      <c r="F11349">
        <v>1122.2429999999999</v>
      </c>
      <c r="G11349">
        <f t="shared" si="177"/>
        <v>-297.97736135999997</v>
      </c>
      <c r="H11349">
        <v>3.907</v>
      </c>
    </row>
    <row r="11350" spans="1:8" x14ac:dyDescent="0.35">
      <c r="A11350">
        <v>1122.3440000000001</v>
      </c>
      <c r="B11350">
        <v>-66.983000000000004</v>
      </c>
      <c r="C11350">
        <v>3.907</v>
      </c>
      <c r="F11350">
        <v>1122.3440000000001</v>
      </c>
      <c r="G11350">
        <f t="shared" si="177"/>
        <v>-297.95512026</v>
      </c>
      <c r="H11350">
        <v>3.907</v>
      </c>
    </row>
    <row r="11351" spans="1:8" x14ac:dyDescent="0.35">
      <c r="A11351">
        <v>1122.444</v>
      </c>
      <c r="B11351">
        <v>-67.152000000000001</v>
      </c>
      <c r="C11351">
        <v>3.907</v>
      </c>
      <c r="F11351">
        <v>1122.444</v>
      </c>
      <c r="G11351">
        <f t="shared" si="177"/>
        <v>-298.70686943999999</v>
      </c>
      <c r="H11351">
        <v>3.907</v>
      </c>
    </row>
    <row r="11352" spans="1:8" x14ac:dyDescent="0.35">
      <c r="A11352">
        <v>1122.5419999999999</v>
      </c>
      <c r="B11352">
        <v>-67.16</v>
      </c>
      <c r="C11352">
        <v>3.91</v>
      </c>
      <c r="F11352">
        <v>1122.5419999999999</v>
      </c>
      <c r="G11352">
        <f t="shared" si="177"/>
        <v>-298.74245519999999</v>
      </c>
      <c r="H11352">
        <v>3.91</v>
      </c>
    </row>
    <row r="11353" spans="1:8" x14ac:dyDescent="0.35">
      <c r="A11353">
        <v>1122.6420000000001</v>
      </c>
      <c r="B11353">
        <v>-67.182000000000002</v>
      </c>
      <c r="C11353">
        <v>3.9079999999999999</v>
      </c>
      <c r="F11353">
        <v>1122.6420000000001</v>
      </c>
      <c r="G11353">
        <f t="shared" si="177"/>
        <v>-298.84031604</v>
      </c>
      <c r="H11353">
        <v>3.9079999999999999</v>
      </c>
    </row>
    <row r="11354" spans="1:8" x14ac:dyDescent="0.35">
      <c r="A11354">
        <v>1122.742</v>
      </c>
      <c r="B11354">
        <v>-67.242000000000004</v>
      </c>
      <c r="C11354">
        <v>3.907</v>
      </c>
      <c r="F11354">
        <v>1122.742</v>
      </c>
      <c r="G11354">
        <f t="shared" si="177"/>
        <v>-299.10720924000003</v>
      </c>
      <c r="H11354">
        <v>3.907</v>
      </c>
    </row>
    <row r="11355" spans="1:8" x14ac:dyDescent="0.35">
      <c r="A11355">
        <v>1122.8430000000001</v>
      </c>
      <c r="B11355">
        <v>-67.155000000000001</v>
      </c>
      <c r="C11355">
        <v>3.9060000000000001</v>
      </c>
      <c r="F11355">
        <v>1122.8430000000001</v>
      </c>
      <c r="G11355">
        <f t="shared" si="177"/>
        <v>-298.72021410000002</v>
      </c>
      <c r="H11355">
        <v>3.9060000000000001</v>
      </c>
    </row>
    <row r="11356" spans="1:8" x14ac:dyDescent="0.35">
      <c r="A11356">
        <v>1122.942</v>
      </c>
      <c r="B11356">
        <v>-67.260000000000005</v>
      </c>
      <c r="C11356">
        <v>3.907</v>
      </c>
      <c r="F11356">
        <v>1122.942</v>
      </c>
      <c r="G11356">
        <f t="shared" si="177"/>
        <v>-299.18727720000004</v>
      </c>
      <c r="H11356">
        <v>3.907</v>
      </c>
    </row>
    <row r="11357" spans="1:8" x14ac:dyDescent="0.35">
      <c r="A11357">
        <v>1123.0429999999999</v>
      </c>
      <c r="B11357">
        <v>-67.096999999999994</v>
      </c>
      <c r="C11357">
        <v>3.907</v>
      </c>
      <c r="F11357">
        <v>1123.0429999999999</v>
      </c>
      <c r="G11357">
        <f t="shared" si="177"/>
        <v>-298.46221734</v>
      </c>
      <c r="H11357">
        <v>3.907</v>
      </c>
    </row>
    <row r="11358" spans="1:8" x14ac:dyDescent="0.35">
      <c r="A11358">
        <v>1123.154</v>
      </c>
      <c r="B11358">
        <v>-67.113</v>
      </c>
      <c r="C11358">
        <v>3.907</v>
      </c>
      <c r="F11358">
        <v>1123.154</v>
      </c>
      <c r="G11358">
        <f t="shared" si="177"/>
        <v>-298.53338886</v>
      </c>
      <c r="H11358">
        <v>3.907</v>
      </c>
    </row>
    <row r="11359" spans="1:8" x14ac:dyDescent="0.35">
      <c r="A11359">
        <v>1123.2429999999999</v>
      </c>
      <c r="B11359">
        <v>-67.337000000000003</v>
      </c>
      <c r="C11359">
        <v>3.907</v>
      </c>
      <c r="F11359">
        <v>1123.2429999999999</v>
      </c>
      <c r="G11359">
        <f t="shared" si="177"/>
        <v>-299.52979014000005</v>
      </c>
      <c r="H11359">
        <v>3.907</v>
      </c>
    </row>
    <row r="11360" spans="1:8" x14ac:dyDescent="0.35">
      <c r="A11360">
        <v>1123.3420000000001</v>
      </c>
      <c r="B11360">
        <v>-67.233999999999995</v>
      </c>
      <c r="C11360">
        <v>3.9060000000000001</v>
      </c>
      <c r="F11360">
        <v>1123.3420000000001</v>
      </c>
      <c r="G11360">
        <f t="shared" si="177"/>
        <v>-299.07162347999997</v>
      </c>
      <c r="H11360">
        <v>3.9060000000000001</v>
      </c>
    </row>
    <row r="11361" spans="1:8" x14ac:dyDescent="0.35">
      <c r="A11361">
        <v>1123.444</v>
      </c>
      <c r="B11361">
        <v>-67.228999999999999</v>
      </c>
      <c r="C11361">
        <v>3.9049999999999998</v>
      </c>
      <c r="F11361">
        <v>1123.444</v>
      </c>
      <c r="G11361">
        <f t="shared" si="177"/>
        <v>-299.04938238</v>
      </c>
      <c r="H11361">
        <v>3.9049999999999998</v>
      </c>
    </row>
    <row r="11362" spans="1:8" x14ac:dyDescent="0.35">
      <c r="A11362">
        <v>1123.5429999999999</v>
      </c>
      <c r="B11362">
        <v>-67.259</v>
      </c>
      <c r="C11362">
        <v>3.9049999999999998</v>
      </c>
      <c r="F11362">
        <v>1123.5429999999999</v>
      </c>
      <c r="G11362">
        <f t="shared" si="177"/>
        <v>-299.18282898000001</v>
      </c>
      <c r="H11362">
        <v>3.9049999999999998</v>
      </c>
    </row>
    <row r="11363" spans="1:8" x14ac:dyDescent="0.35">
      <c r="A11363">
        <v>1123.6569999999999</v>
      </c>
      <c r="B11363">
        <v>-67.272000000000006</v>
      </c>
      <c r="C11363">
        <v>3.9060000000000001</v>
      </c>
      <c r="F11363">
        <v>1123.6569999999999</v>
      </c>
      <c r="G11363">
        <f t="shared" si="177"/>
        <v>-299.24065584000004</v>
      </c>
      <c r="H11363">
        <v>3.9060000000000001</v>
      </c>
    </row>
    <row r="11364" spans="1:8" x14ac:dyDescent="0.35">
      <c r="A11364">
        <v>1123.742</v>
      </c>
      <c r="B11364">
        <v>-67.251999999999995</v>
      </c>
      <c r="C11364">
        <v>3.9079999999999999</v>
      </c>
      <c r="F11364">
        <v>1123.742</v>
      </c>
      <c r="G11364">
        <f t="shared" si="177"/>
        <v>-299.15169143999998</v>
      </c>
      <c r="H11364">
        <v>3.9079999999999999</v>
      </c>
    </row>
    <row r="11365" spans="1:8" x14ac:dyDescent="0.35">
      <c r="A11365">
        <v>1123.8430000000001</v>
      </c>
      <c r="B11365">
        <v>-67.23</v>
      </c>
      <c r="C11365">
        <v>3.907</v>
      </c>
      <c r="F11365">
        <v>1123.8430000000001</v>
      </c>
      <c r="G11365">
        <f t="shared" si="177"/>
        <v>-299.05383060000003</v>
      </c>
      <c r="H11365">
        <v>3.907</v>
      </c>
    </row>
    <row r="11366" spans="1:8" x14ac:dyDescent="0.35">
      <c r="A11366">
        <v>1123.942</v>
      </c>
      <c r="B11366">
        <v>-67.180000000000007</v>
      </c>
      <c r="C11366">
        <v>3.907</v>
      </c>
      <c r="F11366">
        <v>1123.942</v>
      </c>
      <c r="G11366">
        <f t="shared" si="177"/>
        <v>-298.83141960000006</v>
      </c>
      <c r="H11366">
        <v>3.907</v>
      </c>
    </row>
    <row r="11367" spans="1:8" x14ac:dyDescent="0.35">
      <c r="A11367">
        <v>1124.0429999999999</v>
      </c>
      <c r="B11367">
        <v>-67.242000000000004</v>
      </c>
      <c r="C11367">
        <v>3.907</v>
      </c>
      <c r="F11367">
        <v>1124.0429999999999</v>
      </c>
      <c r="G11367">
        <f t="shared" si="177"/>
        <v>-299.10720924000003</v>
      </c>
      <c r="H11367">
        <v>3.907</v>
      </c>
    </row>
    <row r="11368" spans="1:8" x14ac:dyDescent="0.35">
      <c r="A11368">
        <v>1124.1420000000001</v>
      </c>
      <c r="B11368">
        <v>-67.042000000000002</v>
      </c>
      <c r="C11368">
        <v>3.907</v>
      </c>
      <c r="F11368">
        <v>1124.1420000000001</v>
      </c>
      <c r="G11368">
        <f t="shared" si="177"/>
        <v>-298.21756524</v>
      </c>
      <c r="H11368">
        <v>3.907</v>
      </c>
    </row>
    <row r="11369" spans="1:8" x14ac:dyDescent="0.35">
      <c r="A11369">
        <v>1124.242</v>
      </c>
      <c r="B11369">
        <v>-66.924000000000007</v>
      </c>
      <c r="C11369">
        <v>3.907</v>
      </c>
      <c r="F11369">
        <v>1124.242</v>
      </c>
      <c r="G11369">
        <f t="shared" si="177"/>
        <v>-297.69267528000006</v>
      </c>
      <c r="H11369">
        <v>3.907</v>
      </c>
    </row>
    <row r="11370" spans="1:8" x14ac:dyDescent="0.35">
      <c r="A11370">
        <v>1124.3430000000001</v>
      </c>
      <c r="B11370">
        <v>-67.001000000000005</v>
      </c>
      <c r="C11370">
        <v>3.907</v>
      </c>
      <c r="F11370">
        <v>1124.3430000000001</v>
      </c>
      <c r="G11370">
        <f t="shared" si="177"/>
        <v>-298.03518822000001</v>
      </c>
      <c r="H11370">
        <v>3.907</v>
      </c>
    </row>
    <row r="11371" spans="1:8" x14ac:dyDescent="0.35">
      <c r="A11371">
        <v>1124.443</v>
      </c>
      <c r="B11371">
        <v>-66.992999999999995</v>
      </c>
      <c r="C11371">
        <v>3.91</v>
      </c>
      <c r="F11371">
        <v>1124.443</v>
      </c>
      <c r="G11371">
        <f t="shared" si="177"/>
        <v>-297.99960246000001</v>
      </c>
      <c r="H11371">
        <v>3.91</v>
      </c>
    </row>
    <row r="11372" spans="1:8" x14ac:dyDescent="0.35">
      <c r="A11372">
        <v>1124.5450000000001</v>
      </c>
      <c r="B11372">
        <v>-67.156000000000006</v>
      </c>
      <c r="C11372">
        <v>3.907</v>
      </c>
      <c r="F11372">
        <v>1124.5450000000001</v>
      </c>
      <c r="G11372">
        <f t="shared" si="177"/>
        <v>-298.72466232000005</v>
      </c>
      <c r="H11372">
        <v>3.907</v>
      </c>
    </row>
    <row r="11373" spans="1:8" x14ac:dyDescent="0.35">
      <c r="A11373">
        <v>1124.643</v>
      </c>
      <c r="B11373">
        <v>-67.13</v>
      </c>
      <c r="C11373">
        <v>3.9079999999999999</v>
      </c>
      <c r="F11373">
        <v>1124.643</v>
      </c>
      <c r="G11373">
        <f t="shared" si="177"/>
        <v>-298.60900859999998</v>
      </c>
      <c r="H11373">
        <v>3.9079999999999999</v>
      </c>
    </row>
    <row r="11374" spans="1:8" x14ac:dyDescent="0.35">
      <c r="A11374">
        <v>1124.742</v>
      </c>
      <c r="B11374">
        <v>-67.019000000000005</v>
      </c>
      <c r="C11374">
        <v>3.9079999999999999</v>
      </c>
      <c r="F11374">
        <v>1124.742</v>
      </c>
      <c r="G11374">
        <f t="shared" si="177"/>
        <v>-298.11525618000002</v>
      </c>
      <c r="H11374">
        <v>3.9079999999999999</v>
      </c>
    </row>
    <row r="11375" spans="1:8" x14ac:dyDescent="0.35">
      <c r="A11375">
        <v>1124.8420000000001</v>
      </c>
      <c r="B11375">
        <v>-67.027000000000001</v>
      </c>
      <c r="C11375">
        <v>3.907</v>
      </c>
      <c r="F11375">
        <v>1124.8420000000001</v>
      </c>
      <c r="G11375">
        <f t="shared" si="177"/>
        <v>-298.15084194000002</v>
      </c>
      <c r="H11375">
        <v>3.907</v>
      </c>
    </row>
    <row r="11376" spans="1:8" x14ac:dyDescent="0.35">
      <c r="A11376">
        <v>1124.943</v>
      </c>
      <c r="B11376">
        <v>-66.933999999999997</v>
      </c>
      <c r="C11376">
        <v>3.907</v>
      </c>
      <c r="F11376">
        <v>1124.943</v>
      </c>
      <c r="G11376">
        <f t="shared" si="177"/>
        <v>-297.73715748000001</v>
      </c>
      <c r="H11376">
        <v>3.907</v>
      </c>
    </row>
    <row r="11377" spans="1:8" x14ac:dyDescent="0.35">
      <c r="A11377">
        <v>1125.058</v>
      </c>
      <c r="B11377">
        <v>-66.974999999999994</v>
      </c>
      <c r="C11377">
        <v>3.907</v>
      </c>
      <c r="F11377">
        <v>1125.058</v>
      </c>
      <c r="G11377">
        <f t="shared" si="177"/>
        <v>-297.9195345</v>
      </c>
      <c r="H11377">
        <v>3.907</v>
      </c>
    </row>
    <row r="11378" spans="1:8" x14ac:dyDescent="0.35">
      <c r="A11378">
        <v>1125.143</v>
      </c>
      <c r="B11378">
        <v>-66.963999999999999</v>
      </c>
      <c r="C11378">
        <v>3.907</v>
      </c>
      <c r="F11378">
        <v>1125.143</v>
      </c>
      <c r="G11378">
        <f t="shared" si="177"/>
        <v>-297.87060408000002</v>
      </c>
      <c r="H11378">
        <v>3.907</v>
      </c>
    </row>
    <row r="11379" spans="1:8" x14ac:dyDescent="0.35">
      <c r="A11379">
        <v>1125.242</v>
      </c>
      <c r="B11379">
        <v>-67.015000000000001</v>
      </c>
      <c r="C11379">
        <v>3.907</v>
      </c>
      <c r="F11379">
        <v>1125.242</v>
      </c>
      <c r="G11379">
        <f t="shared" si="177"/>
        <v>-298.09746330000002</v>
      </c>
      <c r="H11379">
        <v>3.907</v>
      </c>
    </row>
    <row r="11380" spans="1:8" x14ac:dyDescent="0.35">
      <c r="A11380">
        <v>1125.3420000000001</v>
      </c>
      <c r="B11380">
        <v>-67.156999999999996</v>
      </c>
      <c r="C11380">
        <v>3.9079999999999999</v>
      </c>
      <c r="F11380">
        <v>1125.3420000000001</v>
      </c>
      <c r="G11380">
        <f t="shared" si="177"/>
        <v>-298.72911053999997</v>
      </c>
      <c r="H11380">
        <v>3.9079999999999999</v>
      </c>
    </row>
    <row r="11381" spans="1:8" x14ac:dyDescent="0.35">
      <c r="A11381">
        <v>1125.442</v>
      </c>
      <c r="B11381">
        <v>-67.009</v>
      </c>
      <c r="C11381">
        <v>3.91</v>
      </c>
      <c r="F11381">
        <v>1125.442</v>
      </c>
      <c r="G11381">
        <f t="shared" si="177"/>
        <v>-298.07077398000001</v>
      </c>
      <c r="H11381">
        <v>3.91</v>
      </c>
    </row>
    <row r="11382" spans="1:8" x14ac:dyDescent="0.35">
      <c r="A11382">
        <v>1125.5440000000001</v>
      </c>
      <c r="B11382">
        <v>-67.114999999999995</v>
      </c>
      <c r="C11382">
        <v>3.907</v>
      </c>
      <c r="F11382">
        <v>1125.5440000000001</v>
      </c>
      <c r="G11382">
        <f t="shared" si="177"/>
        <v>-298.5422853</v>
      </c>
      <c r="H11382">
        <v>3.907</v>
      </c>
    </row>
    <row r="11383" spans="1:8" x14ac:dyDescent="0.35">
      <c r="A11383">
        <v>1125.643</v>
      </c>
      <c r="B11383">
        <v>-67.165000000000006</v>
      </c>
      <c r="C11383">
        <v>3.9089999999999998</v>
      </c>
      <c r="F11383">
        <v>1125.643</v>
      </c>
      <c r="G11383">
        <f t="shared" si="177"/>
        <v>-298.76469630000003</v>
      </c>
      <c r="H11383">
        <v>3.9089999999999998</v>
      </c>
    </row>
    <row r="11384" spans="1:8" x14ac:dyDescent="0.35">
      <c r="A11384">
        <v>1125.7429999999999</v>
      </c>
      <c r="B11384">
        <v>-66.962000000000003</v>
      </c>
      <c r="C11384">
        <v>3.907</v>
      </c>
      <c r="F11384">
        <v>1125.7429999999999</v>
      </c>
      <c r="G11384">
        <f t="shared" si="177"/>
        <v>-297.86170764000002</v>
      </c>
      <c r="H11384">
        <v>3.907</v>
      </c>
    </row>
    <row r="11385" spans="1:8" x14ac:dyDescent="0.35">
      <c r="A11385">
        <v>1125.8430000000001</v>
      </c>
      <c r="B11385">
        <v>-66.903999999999996</v>
      </c>
      <c r="C11385">
        <v>3.907</v>
      </c>
      <c r="F11385">
        <v>1125.8430000000001</v>
      </c>
      <c r="G11385">
        <f t="shared" si="177"/>
        <v>-297.60371087999999</v>
      </c>
      <c r="H11385">
        <v>3.907</v>
      </c>
    </row>
    <row r="11386" spans="1:8" x14ac:dyDescent="0.35">
      <c r="A11386">
        <v>1125.943</v>
      </c>
      <c r="B11386">
        <v>-66.882000000000005</v>
      </c>
      <c r="C11386">
        <v>3.907</v>
      </c>
      <c r="F11386">
        <v>1125.943</v>
      </c>
      <c r="G11386">
        <f t="shared" si="177"/>
        <v>-297.50585004000004</v>
      </c>
      <c r="H11386">
        <v>3.907</v>
      </c>
    </row>
    <row r="11387" spans="1:8" x14ac:dyDescent="0.35">
      <c r="A11387">
        <v>1126.0509999999999</v>
      </c>
      <c r="B11387">
        <v>-67.075000000000003</v>
      </c>
      <c r="C11387">
        <v>3.907</v>
      </c>
      <c r="F11387">
        <v>1126.0509999999999</v>
      </c>
      <c r="G11387">
        <f t="shared" si="177"/>
        <v>-298.36435650000004</v>
      </c>
      <c r="H11387">
        <v>3.907</v>
      </c>
    </row>
    <row r="11388" spans="1:8" x14ac:dyDescent="0.35">
      <c r="A11388">
        <v>1126.1420000000001</v>
      </c>
      <c r="B11388">
        <v>-66.962999999999994</v>
      </c>
      <c r="C11388">
        <v>3.907</v>
      </c>
      <c r="F11388">
        <v>1126.1420000000001</v>
      </c>
      <c r="G11388">
        <f t="shared" si="177"/>
        <v>-297.86615585999999</v>
      </c>
      <c r="H11388">
        <v>3.907</v>
      </c>
    </row>
    <row r="11389" spans="1:8" x14ac:dyDescent="0.35">
      <c r="A11389">
        <v>1126.242</v>
      </c>
      <c r="B11389">
        <v>-66.864999999999995</v>
      </c>
      <c r="C11389">
        <v>3.907</v>
      </c>
      <c r="F11389">
        <v>1126.242</v>
      </c>
      <c r="G11389">
        <f t="shared" si="177"/>
        <v>-297.43023030000001</v>
      </c>
      <c r="H11389">
        <v>3.907</v>
      </c>
    </row>
    <row r="11390" spans="1:8" x14ac:dyDescent="0.35">
      <c r="A11390">
        <v>1126.3430000000001</v>
      </c>
      <c r="B11390">
        <v>-66.950999999999993</v>
      </c>
      <c r="C11390">
        <v>3.9060000000000001</v>
      </c>
      <c r="F11390">
        <v>1126.3430000000001</v>
      </c>
      <c r="G11390">
        <f t="shared" si="177"/>
        <v>-297.81277721999999</v>
      </c>
      <c r="H11390">
        <v>3.9060000000000001</v>
      </c>
    </row>
    <row r="11391" spans="1:8" x14ac:dyDescent="0.35">
      <c r="A11391">
        <v>1126.442</v>
      </c>
      <c r="B11391">
        <v>-66.908000000000001</v>
      </c>
      <c r="C11391">
        <v>3.9060000000000001</v>
      </c>
      <c r="F11391">
        <v>1126.442</v>
      </c>
      <c r="G11391">
        <f t="shared" si="177"/>
        <v>-297.62150376</v>
      </c>
      <c r="H11391">
        <v>3.9060000000000001</v>
      </c>
    </row>
    <row r="11392" spans="1:8" x14ac:dyDescent="0.35">
      <c r="A11392">
        <v>1126.549</v>
      </c>
      <c r="B11392">
        <v>-67.102000000000004</v>
      </c>
      <c r="C11392">
        <v>3.9039999999999999</v>
      </c>
      <c r="F11392">
        <v>1126.549</v>
      </c>
      <c r="G11392">
        <f t="shared" si="177"/>
        <v>-298.48445844000003</v>
      </c>
      <c r="H11392">
        <v>3.9039999999999999</v>
      </c>
    </row>
    <row r="11393" spans="1:8" x14ac:dyDescent="0.35">
      <c r="A11393">
        <v>1126.643</v>
      </c>
      <c r="B11393">
        <v>-66.950999999999993</v>
      </c>
      <c r="C11393">
        <v>3.9060000000000001</v>
      </c>
      <c r="F11393">
        <v>1126.643</v>
      </c>
      <c r="G11393">
        <f t="shared" si="177"/>
        <v>-297.81277721999999</v>
      </c>
      <c r="H11393">
        <v>3.9060000000000001</v>
      </c>
    </row>
    <row r="11394" spans="1:8" x14ac:dyDescent="0.35">
      <c r="A11394">
        <v>1126.742</v>
      </c>
      <c r="B11394">
        <v>-67.004000000000005</v>
      </c>
      <c r="C11394">
        <v>3.907</v>
      </c>
      <c r="F11394">
        <v>1126.742</v>
      </c>
      <c r="G11394">
        <f t="shared" si="177"/>
        <v>-298.04853288000004</v>
      </c>
      <c r="H11394">
        <v>3.907</v>
      </c>
    </row>
    <row r="11395" spans="1:8" x14ac:dyDescent="0.35">
      <c r="A11395">
        <v>1126.8420000000001</v>
      </c>
      <c r="B11395">
        <v>-67.055000000000007</v>
      </c>
      <c r="C11395">
        <v>3.907</v>
      </c>
      <c r="F11395">
        <v>1126.8420000000001</v>
      </c>
      <c r="G11395">
        <f t="shared" ref="G11395:G11458" si="178">B11395*4.44822</f>
        <v>-298.27539210000003</v>
      </c>
      <c r="H11395">
        <v>3.907</v>
      </c>
    </row>
    <row r="11396" spans="1:8" x14ac:dyDescent="0.35">
      <c r="A11396">
        <v>1126.942</v>
      </c>
      <c r="B11396">
        <v>-66.703999999999994</v>
      </c>
      <c r="C11396">
        <v>3.907</v>
      </c>
      <c r="F11396">
        <v>1126.942</v>
      </c>
      <c r="G11396">
        <f t="shared" si="178"/>
        <v>-296.71406687999996</v>
      </c>
      <c r="H11396">
        <v>3.907</v>
      </c>
    </row>
    <row r="11397" spans="1:8" x14ac:dyDescent="0.35">
      <c r="A11397">
        <v>1127.046</v>
      </c>
      <c r="B11397">
        <v>-67.007000000000005</v>
      </c>
      <c r="C11397">
        <v>3.907</v>
      </c>
      <c r="F11397">
        <v>1127.046</v>
      </c>
      <c r="G11397">
        <f t="shared" si="178"/>
        <v>-298.06187754000001</v>
      </c>
      <c r="H11397">
        <v>3.907</v>
      </c>
    </row>
    <row r="11398" spans="1:8" x14ac:dyDescent="0.35">
      <c r="A11398">
        <v>1127.1420000000001</v>
      </c>
      <c r="B11398">
        <v>-66.850999999999999</v>
      </c>
      <c r="C11398">
        <v>3.907</v>
      </c>
      <c r="F11398">
        <v>1127.1420000000001</v>
      </c>
      <c r="G11398">
        <f t="shared" si="178"/>
        <v>-297.36795522</v>
      </c>
      <c r="H11398">
        <v>3.907</v>
      </c>
    </row>
    <row r="11399" spans="1:8" x14ac:dyDescent="0.35">
      <c r="A11399">
        <v>1127.242</v>
      </c>
      <c r="B11399">
        <v>-67.036000000000001</v>
      </c>
      <c r="C11399">
        <v>3.907</v>
      </c>
      <c r="F11399">
        <v>1127.242</v>
      </c>
      <c r="G11399">
        <f t="shared" si="178"/>
        <v>-298.19087592</v>
      </c>
      <c r="H11399">
        <v>3.907</v>
      </c>
    </row>
    <row r="11400" spans="1:8" x14ac:dyDescent="0.35">
      <c r="A11400">
        <v>1127.3430000000001</v>
      </c>
      <c r="B11400">
        <v>-67.105999999999995</v>
      </c>
      <c r="C11400">
        <v>3.907</v>
      </c>
      <c r="F11400">
        <v>1127.3430000000001</v>
      </c>
      <c r="G11400">
        <f t="shared" si="178"/>
        <v>-298.50225131999997</v>
      </c>
      <c r="H11400">
        <v>3.907</v>
      </c>
    </row>
    <row r="11401" spans="1:8" x14ac:dyDescent="0.35">
      <c r="A11401">
        <v>1127.443</v>
      </c>
      <c r="B11401">
        <v>-66.988</v>
      </c>
      <c r="C11401">
        <v>3.907</v>
      </c>
      <c r="F11401">
        <v>1127.443</v>
      </c>
      <c r="G11401">
        <f t="shared" si="178"/>
        <v>-297.97736135999997</v>
      </c>
      <c r="H11401">
        <v>3.907</v>
      </c>
    </row>
    <row r="11402" spans="1:8" x14ac:dyDescent="0.35">
      <c r="A11402">
        <v>1127.5440000000001</v>
      </c>
      <c r="B11402">
        <v>-66.933000000000007</v>
      </c>
      <c r="C11402">
        <v>3.9039999999999999</v>
      </c>
      <c r="F11402">
        <v>1127.5440000000001</v>
      </c>
      <c r="G11402">
        <f t="shared" si="178"/>
        <v>-297.73270926000004</v>
      </c>
      <c r="H11402">
        <v>3.9039999999999999</v>
      </c>
    </row>
    <row r="11403" spans="1:8" x14ac:dyDescent="0.35">
      <c r="A11403">
        <v>1127.6420000000001</v>
      </c>
      <c r="B11403">
        <v>-67.007000000000005</v>
      </c>
      <c r="C11403">
        <v>3.907</v>
      </c>
      <c r="F11403">
        <v>1127.6420000000001</v>
      </c>
      <c r="G11403">
        <f t="shared" si="178"/>
        <v>-298.06187754000001</v>
      </c>
      <c r="H11403">
        <v>3.907</v>
      </c>
    </row>
    <row r="11404" spans="1:8" x14ac:dyDescent="0.35">
      <c r="A11404">
        <v>1127.751</v>
      </c>
      <c r="B11404">
        <v>-66.971000000000004</v>
      </c>
      <c r="C11404">
        <v>3.907</v>
      </c>
      <c r="F11404">
        <v>1127.751</v>
      </c>
      <c r="G11404">
        <f t="shared" si="178"/>
        <v>-297.90174162</v>
      </c>
      <c r="H11404">
        <v>3.907</v>
      </c>
    </row>
    <row r="11405" spans="1:8" x14ac:dyDescent="0.35">
      <c r="A11405">
        <v>1127.8440000000001</v>
      </c>
      <c r="B11405">
        <v>-66.905000000000001</v>
      </c>
      <c r="C11405">
        <v>3.907</v>
      </c>
      <c r="F11405">
        <v>1127.8440000000001</v>
      </c>
      <c r="G11405">
        <f t="shared" si="178"/>
        <v>-297.60815910000002</v>
      </c>
      <c r="H11405">
        <v>3.907</v>
      </c>
    </row>
    <row r="11406" spans="1:8" x14ac:dyDescent="0.35">
      <c r="A11406">
        <v>1127.9469999999999</v>
      </c>
      <c r="B11406">
        <v>-66.957999999999998</v>
      </c>
      <c r="C11406">
        <v>3.9060000000000001</v>
      </c>
      <c r="F11406">
        <v>1127.9469999999999</v>
      </c>
      <c r="G11406">
        <f t="shared" si="178"/>
        <v>-297.84391476000002</v>
      </c>
      <c r="H11406">
        <v>3.9060000000000001</v>
      </c>
    </row>
    <row r="11407" spans="1:8" x14ac:dyDescent="0.35">
      <c r="A11407">
        <v>1128.046</v>
      </c>
      <c r="B11407">
        <v>-66.843000000000004</v>
      </c>
      <c r="C11407">
        <v>3.9060000000000001</v>
      </c>
      <c r="F11407">
        <v>1128.046</v>
      </c>
      <c r="G11407">
        <f t="shared" si="178"/>
        <v>-297.33236946</v>
      </c>
      <c r="H11407">
        <v>3.9060000000000001</v>
      </c>
    </row>
    <row r="11408" spans="1:8" x14ac:dyDescent="0.35">
      <c r="A11408">
        <v>1128.153</v>
      </c>
      <c r="B11408">
        <v>-66.991</v>
      </c>
      <c r="C11408">
        <v>3.907</v>
      </c>
      <c r="F11408">
        <v>1128.153</v>
      </c>
      <c r="G11408">
        <f t="shared" si="178"/>
        <v>-297.99070602</v>
      </c>
      <c r="H11408">
        <v>3.907</v>
      </c>
    </row>
    <row r="11409" spans="1:8" x14ac:dyDescent="0.35">
      <c r="A11409">
        <v>1128.2439999999999</v>
      </c>
      <c r="B11409">
        <v>-66.902000000000001</v>
      </c>
      <c r="C11409">
        <v>3.907</v>
      </c>
      <c r="F11409">
        <v>1128.2439999999999</v>
      </c>
      <c r="G11409">
        <f t="shared" si="178"/>
        <v>-297.59481443999999</v>
      </c>
      <c r="H11409">
        <v>3.907</v>
      </c>
    </row>
    <row r="11410" spans="1:8" x14ac:dyDescent="0.35">
      <c r="A11410">
        <v>1128.3440000000001</v>
      </c>
      <c r="B11410">
        <v>-67.025999999999996</v>
      </c>
      <c r="C11410">
        <v>3.9060000000000001</v>
      </c>
      <c r="F11410">
        <v>1128.3440000000001</v>
      </c>
      <c r="G11410">
        <f t="shared" si="178"/>
        <v>-298.14639371999999</v>
      </c>
      <c r="H11410">
        <v>3.9060000000000001</v>
      </c>
    </row>
    <row r="11411" spans="1:8" x14ac:dyDescent="0.35">
      <c r="A11411">
        <v>1128.444</v>
      </c>
      <c r="B11411">
        <v>-66.881</v>
      </c>
      <c r="C11411">
        <v>3.9089999999999998</v>
      </c>
      <c r="F11411">
        <v>1128.444</v>
      </c>
      <c r="G11411">
        <f t="shared" si="178"/>
        <v>-297.50140182000001</v>
      </c>
      <c r="H11411">
        <v>3.9089999999999998</v>
      </c>
    </row>
    <row r="11412" spans="1:8" x14ac:dyDescent="0.35">
      <c r="A11412">
        <v>1128.546</v>
      </c>
      <c r="B11412">
        <v>-66.915000000000006</v>
      </c>
      <c r="C11412">
        <v>3.907</v>
      </c>
      <c r="F11412">
        <v>1128.546</v>
      </c>
      <c r="G11412">
        <f t="shared" si="178"/>
        <v>-297.65264130000003</v>
      </c>
      <c r="H11412">
        <v>3.907</v>
      </c>
    </row>
    <row r="11413" spans="1:8" x14ac:dyDescent="0.35">
      <c r="A11413">
        <v>1128.644</v>
      </c>
      <c r="B11413">
        <v>-67.009</v>
      </c>
      <c r="C11413">
        <v>3.9060000000000001</v>
      </c>
      <c r="F11413">
        <v>1128.644</v>
      </c>
      <c r="G11413">
        <f t="shared" si="178"/>
        <v>-298.07077398000001</v>
      </c>
      <c r="H11413">
        <v>3.9060000000000001</v>
      </c>
    </row>
    <row r="11414" spans="1:8" x14ac:dyDescent="0.35">
      <c r="A11414">
        <v>1128.7439999999999</v>
      </c>
      <c r="B11414">
        <v>-66.930999999999997</v>
      </c>
      <c r="C11414">
        <v>3.9060000000000001</v>
      </c>
      <c r="F11414">
        <v>1128.7439999999999</v>
      </c>
      <c r="G11414">
        <f t="shared" si="178"/>
        <v>-297.72381281999998</v>
      </c>
      <c r="H11414">
        <v>3.9060000000000001</v>
      </c>
    </row>
    <row r="11415" spans="1:8" x14ac:dyDescent="0.35">
      <c r="A11415">
        <v>1128.8440000000001</v>
      </c>
      <c r="B11415">
        <v>-67.046000000000006</v>
      </c>
      <c r="C11415">
        <v>3.9060000000000001</v>
      </c>
      <c r="F11415">
        <v>1128.8440000000001</v>
      </c>
      <c r="G11415">
        <f t="shared" si="178"/>
        <v>-298.23535812000006</v>
      </c>
      <c r="H11415">
        <v>3.9060000000000001</v>
      </c>
    </row>
    <row r="11416" spans="1:8" x14ac:dyDescent="0.35">
      <c r="A11416">
        <v>1128.943</v>
      </c>
      <c r="B11416">
        <v>-66.894000000000005</v>
      </c>
      <c r="C11416">
        <v>3.907</v>
      </c>
      <c r="F11416">
        <v>1128.943</v>
      </c>
      <c r="G11416">
        <f t="shared" si="178"/>
        <v>-297.55922868000005</v>
      </c>
      <c r="H11416">
        <v>3.907</v>
      </c>
    </row>
    <row r="11417" spans="1:8" x14ac:dyDescent="0.35">
      <c r="A11417">
        <v>1129.0440000000001</v>
      </c>
      <c r="B11417">
        <v>-66.923000000000002</v>
      </c>
      <c r="C11417">
        <v>3.907</v>
      </c>
      <c r="F11417">
        <v>1129.0440000000001</v>
      </c>
      <c r="G11417">
        <f t="shared" si="178"/>
        <v>-297.68822706000003</v>
      </c>
      <c r="H11417">
        <v>3.907</v>
      </c>
    </row>
    <row r="11418" spans="1:8" x14ac:dyDescent="0.35">
      <c r="A11418">
        <v>1129.143</v>
      </c>
      <c r="B11418">
        <v>-67.034000000000006</v>
      </c>
      <c r="C11418">
        <v>3.9060000000000001</v>
      </c>
      <c r="F11418">
        <v>1129.143</v>
      </c>
      <c r="G11418">
        <f t="shared" si="178"/>
        <v>-298.18197948000005</v>
      </c>
      <c r="H11418">
        <v>3.9060000000000001</v>
      </c>
    </row>
    <row r="11419" spans="1:8" x14ac:dyDescent="0.35">
      <c r="A11419">
        <v>1129.2439999999999</v>
      </c>
      <c r="B11419">
        <v>-66.900000000000006</v>
      </c>
      <c r="C11419">
        <v>3.9079999999999999</v>
      </c>
      <c r="F11419">
        <v>1129.2439999999999</v>
      </c>
      <c r="G11419">
        <f t="shared" si="178"/>
        <v>-297.58591800000005</v>
      </c>
      <c r="H11419">
        <v>3.9079999999999999</v>
      </c>
    </row>
    <row r="11420" spans="1:8" x14ac:dyDescent="0.35">
      <c r="A11420">
        <v>1129.3430000000001</v>
      </c>
      <c r="B11420">
        <v>-66.95</v>
      </c>
      <c r="C11420">
        <v>3.9079999999999999</v>
      </c>
      <c r="F11420">
        <v>1129.3430000000001</v>
      </c>
      <c r="G11420">
        <f t="shared" si="178"/>
        <v>-297.80832900000001</v>
      </c>
      <c r="H11420">
        <v>3.9079999999999999</v>
      </c>
    </row>
    <row r="11421" spans="1:8" x14ac:dyDescent="0.35">
      <c r="A11421">
        <v>1129.444</v>
      </c>
      <c r="B11421">
        <v>-66.923000000000002</v>
      </c>
      <c r="C11421">
        <v>3.907</v>
      </c>
      <c r="F11421">
        <v>1129.444</v>
      </c>
      <c r="G11421">
        <f t="shared" si="178"/>
        <v>-297.68822706000003</v>
      </c>
      <c r="H11421">
        <v>3.907</v>
      </c>
    </row>
    <row r="11422" spans="1:8" x14ac:dyDescent="0.35">
      <c r="A11422">
        <v>1129.5440000000001</v>
      </c>
      <c r="B11422">
        <v>-66.741</v>
      </c>
      <c r="C11422">
        <v>3.907</v>
      </c>
      <c r="F11422">
        <v>1129.5440000000001</v>
      </c>
      <c r="G11422">
        <f t="shared" si="178"/>
        <v>-296.87865102000001</v>
      </c>
      <c r="H11422">
        <v>3.907</v>
      </c>
    </row>
    <row r="11423" spans="1:8" x14ac:dyDescent="0.35">
      <c r="A11423">
        <v>1129.643</v>
      </c>
      <c r="B11423">
        <v>-66.879000000000005</v>
      </c>
      <c r="C11423">
        <v>3.9060000000000001</v>
      </c>
      <c r="F11423">
        <v>1129.643</v>
      </c>
      <c r="G11423">
        <f t="shared" si="178"/>
        <v>-297.49250538000001</v>
      </c>
      <c r="H11423">
        <v>3.9060000000000001</v>
      </c>
    </row>
    <row r="11424" spans="1:8" x14ac:dyDescent="0.35">
      <c r="A11424">
        <v>1129.7439999999999</v>
      </c>
      <c r="B11424">
        <v>-66.733000000000004</v>
      </c>
      <c r="C11424">
        <v>3.9060000000000001</v>
      </c>
      <c r="F11424">
        <v>1129.7439999999999</v>
      </c>
      <c r="G11424">
        <f t="shared" si="178"/>
        <v>-296.84306526</v>
      </c>
      <c r="H11424">
        <v>3.9060000000000001</v>
      </c>
    </row>
    <row r="11425" spans="1:8" x14ac:dyDescent="0.35">
      <c r="A11425">
        <v>1129.8440000000001</v>
      </c>
      <c r="B11425">
        <v>-66.951999999999998</v>
      </c>
      <c r="C11425">
        <v>3.9060000000000001</v>
      </c>
      <c r="F11425">
        <v>1129.8440000000001</v>
      </c>
      <c r="G11425">
        <f t="shared" si="178"/>
        <v>-297.81722544000002</v>
      </c>
      <c r="H11425">
        <v>3.9060000000000001</v>
      </c>
    </row>
    <row r="11426" spans="1:8" x14ac:dyDescent="0.35">
      <c r="A11426">
        <v>1129.944</v>
      </c>
      <c r="B11426">
        <v>-66.814999999999998</v>
      </c>
      <c r="C11426">
        <v>3.907</v>
      </c>
      <c r="F11426">
        <v>1129.944</v>
      </c>
      <c r="G11426">
        <f t="shared" si="178"/>
        <v>-297.20781929999998</v>
      </c>
      <c r="H11426">
        <v>3.907</v>
      </c>
    </row>
    <row r="11427" spans="1:8" x14ac:dyDescent="0.35">
      <c r="A11427">
        <v>1130.047</v>
      </c>
      <c r="B11427">
        <v>-66.763999999999996</v>
      </c>
      <c r="C11427">
        <v>3.9060000000000001</v>
      </c>
      <c r="F11427">
        <v>1130.047</v>
      </c>
      <c r="G11427">
        <f t="shared" si="178"/>
        <v>-296.98096007999999</v>
      </c>
      <c r="H11427">
        <v>3.9060000000000001</v>
      </c>
    </row>
    <row r="11428" spans="1:8" x14ac:dyDescent="0.35">
      <c r="A11428">
        <v>1130.143</v>
      </c>
      <c r="B11428">
        <v>-66.933000000000007</v>
      </c>
      <c r="C11428">
        <v>3.9079999999999999</v>
      </c>
      <c r="F11428">
        <v>1130.143</v>
      </c>
      <c r="G11428">
        <f t="shared" si="178"/>
        <v>-297.73270926000004</v>
      </c>
      <c r="H11428">
        <v>3.9079999999999999</v>
      </c>
    </row>
    <row r="11429" spans="1:8" x14ac:dyDescent="0.35">
      <c r="A11429">
        <v>1130.2429999999999</v>
      </c>
      <c r="B11429">
        <v>-66.935000000000002</v>
      </c>
      <c r="C11429">
        <v>3.91</v>
      </c>
      <c r="F11429">
        <v>1130.2429999999999</v>
      </c>
      <c r="G11429">
        <f t="shared" si="178"/>
        <v>-297.74160570000004</v>
      </c>
      <c r="H11429">
        <v>3.91</v>
      </c>
    </row>
    <row r="11430" spans="1:8" x14ac:dyDescent="0.35">
      <c r="A11430">
        <v>1130.3440000000001</v>
      </c>
      <c r="B11430">
        <v>-66.742000000000004</v>
      </c>
      <c r="C11430">
        <v>3.907</v>
      </c>
      <c r="F11430">
        <v>1130.3440000000001</v>
      </c>
      <c r="G11430">
        <f t="shared" si="178"/>
        <v>-296.88309924000004</v>
      </c>
      <c r="H11430">
        <v>3.907</v>
      </c>
    </row>
    <row r="11431" spans="1:8" x14ac:dyDescent="0.35">
      <c r="A11431">
        <v>1130.443</v>
      </c>
      <c r="B11431">
        <v>-66.912999999999997</v>
      </c>
      <c r="C11431">
        <v>3.9049999999999998</v>
      </c>
      <c r="F11431">
        <v>1130.443</v>
      </c>
      <c r="G11431">
        <f t="shared" si="178"/>
        <v>-297.64374485999997</v>
      </c>
      <c r="H11431">
        <v>3.9049999999999998</v>
      </c>
    </row>
    <row r="11432" spans="1:8" x14ac:dyDescent="0.35">
      <c r="A11432">
        <v>1130.55</v>
      </c>
      <c r="B11432">
        <v>-66.88</v>
      </c>
      <c r="C11432">
        <v>3.9060000000000001</v>
      </c>
      <c r="F11432">
        <v>1130.55</v>
      </c>
      <c r="G11432">
        <f t="shared" si="178"/>
        <v>-297.49695359999998</v>
      </c>
      <c r="H11432">
        <v>3.9060000000000001</v>
      </c>
    </row>
    <row r="11433" spans="1:8" x14ac:dyDescent="0.35">
      <c r="A11433">
        <v>1130.6659999999999</v>
      </c>
      <c r="B11433">
        <v>-66.867000000000004</v>
      </c>
      <c r="C11433">
        <v>3.9060000000000001</v>
      </c>
      <c r="F11433">
        <v>1130.6659999999999</v>
      </c>
      <c r="G11433">
        <f t="shared" si="178"/>
        <v>-297.43912674000001</v>
      </c>
      <c r="H11433">
        <v>3.9060000000000001</v>
      </c>
    </row>
    <row r="11434" spans="1:8" x14ac:dyDescent="0.35">
      <c r="A11434">
        <v>1130.7429999999999</v>
      </c>
      <c r="B11434">
        <v>-66.751000000000005</v>
      </c>
      <c r="C11434">
        <v>3.9060000000000001</v>
      </c>
      <c r="F11434">
        <v>1130.7429999999999</v>
      </c>
      <c r="G11434">
        <f t="shared" si="178"/>
        <v>-296.92313322000001</v>
      </c>
      <c r="H11434">
        <v>3.9060000000000001</v>
      </c>
    </row>
    <row r="11435" spans="1:8" x14ac:dyDescent="0.35">
      <c r="A11435">
        <v>1130.8440000000001</v>
      </c>
      <c r="B11435">
        <v>-66.912999999999997</v>
      </c>
      <c r="C11435">
        <v>3.9060000000000001</v>
      </c>
      <c r="F11435">
        <v>1130.8440000000001</v>
      </c>
      <c r="G11435">
        <f t="shared" si="178"/>
        <v>-297.64374485999997</v>
      </c>
      <c r="H11435">
        <v>3.9060000000000001</v>
      </c>
    </row>
    <row r="11436" spans="1:8" x14ac:dyDescent="0.35">
      <c r="A11436">
        <v>1130.943</v>
      </c>
      <c r="B11436">
        <v>-66.959999999999994</v>
      </c>
      <c r="C11436">
        <v>3.9060000000000001</v>
      </c>
      <c r="F11436">
        <v>1130.943</v>
      </c>
      <c r="G11436">
        <f t="shared" si="178"/>
        <v>-297.85281119999996</v>
      </c>
      <c r="H11436">
        <v>3.9060000000000001</v>
      </c>
    </row>
    <row r="11437" spans="1:8" x14ac:dyDescent="0.35">
      <c r="A11437">
        <v>1131.0440000000001</v>
      </c>
      <c r="B11437">
        <v>-67.072000000000003</v>
      </c>
      <c r="C11437">
        <v>3.9049999999999998</v>
      </c>
      <c r="F11437">
        <v>1131.0440000000001</v>
      </c>
      <c r="G11437">
        <f t="shared" si="178"/>
        <v>-298.35101184000001</v>
      </c>
      <c r="H11437">
        <v>3.9049999999999998</v>
      </c>
    </row>
    <row r="11438" spans="1:8" x14ac:dyDescent="0.35">
      <c r="A11438">
        <v>1131.144</v>
      </c>
      <c r="B11438">
        <v>-67.105000000000004</v>
      </c>
      <c r="C11438">
        <v>3.9089999999999998</v>
      </c>
      <c r="F11438">
        <v>1131.144</v>
      </c>
      <c r="G11438">
        <f t="shared" si="178"/>
        <v>-298.4978031</v>
      </c>
      <c r="H11438">
        <v>3.9089999999999998</v>
      </c>
    </row>
    <row r="11439" spans="1:8" x14ac:dyDescent="0.35">
      <c r="A11439">
        <v>1131.2439999999999</v>
      </c>
      <c r="B11439">
        <v>-67.040000000000006</v>
      </c>
      <c r="C11439">
        <v>3.9039999999999999</v>
      </c>
      <c r="F11439">
        <v>1131.2439999999999</v>
      </c>
      <c r="G11439">
        <f t="shared" si="178"/>
        <v>-298.20866880000005</v>
      </c>
      <c r="H11439">
        <v>3.9039999999999999</v>
      </c>
    </row>
    <row r="11440" spans="1:8" x14ac:dyDescent="0.35">
      <c r="A11440">
        <v>1131.3430000000001</v>
      </c>
      <c r="B11440">
        <v>-67.138000000000005</v>
      </c>
      <c r="C11440">
        <v>3.9079999999999999</v>
      </c>
      <c r="F11440">
        <v>1131.3430000000001</v>
      </c>
      <c r="G11440">
        <f t="shared" si="178"/>
        <v>-298.64459436000004</v>
      </c>
      <c r="H11440">
        <v>3.9079999999999999</v>
      </c>
    </row>
    <row r="11441" spans="1:8" x14ac:dyDescent="0.35">
      <c r="A11441">
        <v>1131.444</v>
      </c>
      <c r="B11441">
        <v>-66.947999999999993</v>
      </c>
      <c r="C11441">
        <v>3.9060000000000001</v>
      </c>
      <c r="F11441">
        <v>1131.444</v>
      </c>
      <c r="G11441">
        <f t="shared" si="178"/>
        <v>-297.79943255999996</v>
      </c>
      <c r="H11441">
        <v>3.9060000000000001</v>
      </c>
    </row>
    <row r="11442" spans="1:8" x14ac:dyDescent="0.35">
      <c r="A11442">
        <v>1131.5429999999999</v>
      </c>
      <c r="B11442">
        <v>-66.959000000000003</v>
      </c>
      <c r="C11442">
        <v>3.9060000000000001</v>
      </c>
      <c r="F11442">
        <v>1131.5429999999999</v>
      </c>
      <c r="G11442">
        <f t="shared" si="178"/>
        <v>-297.84836297999999</v>
      </c>
      <c r="H11442">
        <v>3.9060000000000001</v>
      </c>
    </row>
    <row r="11443" spans="1:8" x14ac:dyDescent="0.35">
      <c r="A11443">
        <v>1131.644</v>
      </c>
      <c r="B11443">
        <v>-66.846999999999994</v>
      </c>
      <c r="C11443">
        <v>3.9060000000000001</v>
      </c>
      <c r="F11443">
        <v>1131.644</v>
      </c>
      <c r="G11443">
        <f t="shared" si="178"/>
        <v>-297.35016234</v>
      </c>
      <c r="H11443">
        <v>3.9060000000000001</v>
      </c>
    </row>
    <row r="11444" spans="1:8" x14ac:dyDescent="0.35">
      <c r="A11444">
        <v>1131.7429999999999</v>
      </c>
      <c r="B11444">
        <v>-66.974999999999994</v>
      </c>
      <c r="C11444">
        <v>3.9060000000000001</v>
      </c>
      <c r="F11444">
        <v>1131.7429999999999</v>
      </c>
      <c r="G11444">
        <f t="shared" si="178"/>
        <v>-297.9195345</v>
      </c>
      <c r="H11444">
        <v>3.9060000000000001</v>
      </c>
    </row>
    <row r="11445" spans="1:8" x14ac:dyDescent="0.35">
      <c r="A11445">
        <v>1131.8440000000001</v>
      </c>
      <c r="B11445">
        <v>-67.105000000000004</v>
      </c>
      <c r="C11445">
        <v>3.9060000000000001</v>
      </c>
      <c r="F11445">
        <v>1131.8440000000001</v>
      </c>
      <c r="G11445">
        <f t="shared" si="178"/>
        <v>-298.4978031</v>
      </c>
      <c r="H11445">
        <v>3.9060000000000001</v>
      </c>
    </row>
    <row r="11446" spans="1:8" x14ac:dyDescent="0.35">
      <c r="A11446">
        <v>1131.944</v>
      </c>
      <c r="B11446">
        <v>-67.087999999999994</v>
      </c>
      <c r="C11446">
        <v>3.9060000000000001</v>
      </c>
      <c r="F11446">
        <v>1131.944</v>
      </c>
      <c r="G11446">
        <f t="shared" si="178"/>
        <v>-298.42218335999996</v>
      </c>
      <c r="H11446">
        <v>3.9060000000000001</v>
      </c>
    </row>
    <row r="11447" spans="1:8" x14ac:dyDescent="0.35">
      <c r="A11447">
        <v>1132.0440000000001</v>
      </c>
      <c r="B11447">
        <v>-67.123999999999995</v>
      </c>
      <c r="C11447">
        <v>3.9060000000000001</v>
      </c>
      <c r="F11447">
        <v>1132.0440000000001</v>
      </c>
      <c r="G11447">
        <f t="shared" si="178"/>
        <v>-298.58231927999998</v>
      </c>
      <c r="H11447">
        <v>3.9060000000000001</v>
      </c>
    </row>
    <row r="11448" spans="1:8" x14ac:dyDescent="0.35">
      <c r="A11448">
        <v>1132.1569999999999</v>
      </c>
      <c r="B11448">
        <v>-67.194000000000003</v>
      </c>
      <c r="C11448">
        <v>3.9049999999999998</v>
      </c>
      <c r="F11448">
        <v>1132.1569999999999</v>
      </c>
      <c r="G11448">
        <f t="shared" si="178"/>
        <v>-298.89369468000001</v>
      </c>
      <c r="H11448">
        <v>3.9049999999999998</v>
      </c>
    </row>
    <row r="11449" spans="1:8" x14ac:dyDescent="0.35">
      <c r="A11449">
        <v>1132.2429999999999</v>
      </c>
      <c r="B11449">
        <v>-67.260999999999996</v>
      </c>
      <c r="C11449">
        <v>3.9060000000000001</v>
      </c>
      <c r="F11449">
        <v>1132.2429999999999</v>
      </c>
      <c r="G11449">
        <f t="shared" si="178"/>
        <v>-299.19172542000001</v>
      </c>
      <c r="H11449">
        <v>3.9060000000000001</v>
      </c>
    </row>
    <row r="11450" spans="1:8" x14ac:dyDescent="0.35">
      <c r="A11450">
        <v>1132.3440000000001</v>
      </c>
      <c r="B11450">
        <v>-67.203999999999994</v>
      </c>
      <c r="C11450">
        <v>3.9049999999999998</v>
      </c>
      <c r="F11450">
        <v>1132.3440000000001</v>
      </c>
      <c r="G11450">
        <f t="shared" si="178"/>
        <v>-298.93817687999996</v>
      </c>
      <c r="H11450">
        <v>3.9049999999999998</v>
      </c>
    </row>
    <row r="11451" spans="1:8" x14ac:dyDescent="0.35">
      <c r="A11451">
        <v>1132.443</v>
      </c>
      <c r="B11451">
        <v>-66.989000000000004</v>
      </c>
      <c r="C11451">
        <v>3.9060000000000001</v>
      </c>
      <c r="F11451">
        <v>1132.443</v>
      </c>
      <c r="G11451">
        <f t="shared" si="178"/>
        <v>-297.98180958</v>
      </c>
      <c r="H11451">
        <v>3.9060000000000001</v>
      </c>
    </row>
    <row r="11452" spans="1:8" x14ac:dyDescent="0.35">
      <c r="A11452">
        <v>1132.5429999999999</v>
      </c>
      <c r="B11452">
        <v>-67.037000000000006</v>
      </c>
      <c r="C11452">
        <v>3.9060000000000001</v>
      </c>
      <c r="F11452">
        <v>1132.5429999999999</v>
      </c>
      <c r="G11452">
        <f t="shared" si="178"/>
        <v>-298.19532414000003</v>
      </c>
      <c r="H11452">
        <v>3.9060000000000001</v>
      </c>
    </row>
    <row r="11453" spans="1:8" x14ac:dyDescent="0.35">
      <c r="A11453">
        <v>1132.646</v>
      </c>
      <c r="B11453">
        <v>-67.287000000000006</v>
      </c>
      <c r="C11453">
        <v>3.9060000000000001</v>
      </c>
      <c r="F11453">
        <v>1132.646</v>
      </c>
      <c r="G11453">
        <f t="shared" si="178"/>
        <v>-299.30737914000002</v>
      </c>
      <c r="H11453">
        <v>3.9060000000000001</v>
      </c>
    </row>
    <row r="11454" spans="1:8" x14ac:dyDescent="0.35">
      <c r="A11454">
        <v>1132.7439999999999</v>
      </c>
      <c r="B11454">
        <v>-67.135999999999996</v>
      </c>
      <c r="C11454">
        <v>3.9060000000000001</v>
      </c>
      <c r="F11454">
        <v>1132.7439999999999</v>
      </c>
      <c r="G11454">
        <f t="shared" si="178"/>
        <v>-298.63569791999998</v>
      </c>
      <c r="H11454">
        <v>3.9060000000000001</v>
      </c>
    </row>
    <row r="11455" spans="1:8" x14ac:dyDescent="0.35">
      <c r="A11455">
        <v>1132.8430000000001</v>
      </c>
      <c r="B11455">
        <v>-67.123999999999995</v>
      </c>
      <c r="C11455">
        <v>3.9060000000000001</v>
      </c>
      <c r="F11455">
        <v>1132.8430000000001</v>
      </c>
      <c r="G11455">
        <f t="shared" si="178"/>
        <v>-298.58231927999998</v>
      </c>
      <c r="H11455">
        <v>3.9060000000000001</v>
      </c>
    </row>
    <row r="11456" spans="1:8" x14ac:dyDescent="0.35">
      <c r="A11456">
        <v>1132.944</v>
      </c>
      <c r="B11456">
        <v>-67.194999999999993</v>
      </c>
      <c r="C11456">
        <v>3.9060000000000001</v>
      </c>
      <c r="F11456">
        <v>1132.944</v>
      </c>
      <c r="G11456">
        <f t="shared" si="178"/>
        <v>-298.89814289999998</v>
      </c>
      <c r="H11456">
        <v>3.9060000000000001</v>
      </c>
    </row>
    <row r="11457" spans="1:8" x14ac:dyDescent="0.35">
      <c r="A11457">
        <v>1133.0429999999999</v>
      </c>
      <c r="B11457">
        <v>-67.233999999999995</v>
      </c>
      <c r="C11457">
        <v>3.9039999999999999</v>
      </c>
      <c r="F11457">
        <v>1133.0429999999999</v>
      </c>
      <c r="G11457">
        <f t="shared" si="178"/>
        <v>-299.07162347999997</v>
      </c>
      <c r="H11457">
        <v>3.9039999999999999</v>
      </c>
    </row>
    <row r="11458" spans="1:8" x14ac:dyDescent="0.35">
      <c r="A11458">
        <v>1133.144</v>
      </c>
      <c r="B11458">
        <v>-67.2</v>
      </c>
      <c r="C11458">
        <v>3.9060000000000001</v>
      </c>
      <c r="F11458">
        <v>1133.144</v>
      </c>
      <c r="G11458">
        <f t="shared" si="178"/>
        <v>-298.92038400000001</v>
      </c>
      <c r="H11458">
        <v>3.9060000000000001</v>
      </c>
    </row>
    <row r="11459" spans="1:8" x14ac:dyDescent="0.35">
      <c r="A11459">
        <v>1133.2429999999999</v>
      </c>
      <c r="B11459">
        <v>-67.081000000000003</v>
      </c>
      <c r="C11459">
        <v>3.9060000000000001</v>
      </c>
      <c r="F11459">
        <v>1133.2429999999999</v>
      </c>
      <c r="G11459">
        <f t="shared" ref="G11459:G11522" si="179">B11459*4.44822</f>
        <v>-298.39104582000004</v>
      </c>
      <c r="H11459">
        <v>3.9060000000000001</v>
      </c>
    </row>
    <row r="11460" spans="1:8" x14ac:dyDescent="0.35">
      <c r="A11460">
        <v>1133.3430000000001</v>
      </c>
      <c r="B11460">
        <v>-67.076999999999998</v>
      </c>
      <c r="C11460">
        <v>3.907</v>
      </c>
      <c r="F11460">
        <v>1133.3430000000001</v>
      </c>
      <c r="G11460">
        <f t="shared" si="179"/>
        <v>-298.37325293999999</v>
      </c>
      <c r="H11460">
        <v>3.907</v>
      </c>
    </row>
    <row r="11461" spans="1:8" x14ac:dyDescent="0.35">
      <c r="A11461">
        <v>1133.444</v>
      </c>
      <c r="B11461">
        <v>-67.162999999999997</v>
      </c>
      <c r="C11461">
        <v>3.9060000000000001</v>
      </c>
      <c r="F11461">
        <v>1133.444</v>
      </c>
      <c r="G11461">
        <f t="shared" si="179"/>
        <v>-298.75579985999997</v>
      </c>
      <c r="H11461">
        <v>3.9060000000000001</v>
      </c>
    </row>
    <row r="11462" spans="1:8" x14ac:dyDescent="0.35">
      <c r="A11462">
        <v>1133.5429999999999</v>
      </c>
      <c r="B11462">
        <v>-67.082999999999998</v>
      </c>
      <c r="C11462">
        <v>3.9060000000000001</v>
      </c>
      <c r="F11462">
        <v>1133.5429999999999</v>
      </c>
      <c r="G11462">
        <f t="shared" si="179"/>
        <v>-298.39994225999999</v>
      </c>
      <c r="H11462">
        <v>3.9060000000000001</v>
      </c>
    </row>
    <row r="11463" spans="1:8" x14ac:dyDescent="0.35">
      <c r="A11463">
        <v>1133.646</v>
      </c>
      <c r="B11463">
        <v>-66.926000000000002</v>
      </c>
      <c r="C11463">
        <v>3.9060000000000001</v>
      </c>
      <c r="F11463">
        <v>1133.646</v>
      </c>
      <c r="G11463">
        <f t="shared" si="179"/>
        <v>-297.70157172</v>
      </c>
      <c r="H11463">
        <v>3.9060000000000001</v>
      </c>
    </row>
    <row r="11464" spans="1:8" x14ac:dyDescent="0.35">
      <c r="A11464">
        <v>1133.7429999999999</v>
      </c>
      <c r="B11464">
        <v>-66.991</v>
      </c>
      <c r="C11464">
        <v>3.9060000000000001</v>
      </c>
      <c r="F11464">
        <v>1133.7429999999999</v>
      </c>
      <c r="G11464">
        <f t="shared" si="179"/>
        <v>-297.99070602</v>
      </c>
      <c r="H11464">
        <v>3.9060000000000001</v>
      </c>
    </row>
    <row r="11465" spans="1:8" x14ac:dyDescent="0.35">
      <c r="A11465">
        <v>1133.856</v>
      </c>
      <c r="B11465">
        <v>-67.022000000000006</v>
      </c>
      <c r="C11465">
        <v>3.9060000000000001</v>
      </c>
      <c r="F11465">
        <v>1133.856</v>
      </c>
      <c r="G11465">
        <f t="shared" si="179"/>
        <v>-298.12860084000005</v>
      </c>
      <c r="H11465">
        <v>3.9060000000000001</v>
      </c>
    </row>
    <row r="11466" spans="1:8" x14ac:dyDescent="0.35">
      <c r="A11466">
        <v>1133.944</v>
      </c>
      <c r="B11466">
        <v>-67.040000000000006</v>
      </c>
      <c r="C11466">
        <v>3.9049999999999998</v>
      </c>
      <c r="F11466">
        <v>1133.944</v>
      </c>
      <c r="G11466">
        <f t="shared" si="179"/>
        <v>-298.20866880000005</v>
      </c>
      <c r="H11466">
        <v>3.9049999999999998</v>
      </c>
    </row>
    <row r="11467" spans="1:8" x14ac:dyDescent="0.35">
      <c r="A11467">
        <v>1134.0429999999999</v>
      </c>
      <c r="B11467">
        <v>-67.018000000000001</v>
      </c>
      <c r="C11467">
        <v>3.9089999999999998</v>
      </c>
      <c r="F11467">
        <v>1134.0429999999999</v>
      </c>
      <c r="G11467">
        <f t="shared" si="179"/>
        <v>-298.11080795999999</v>
      </c>
      <c r="H11467">
        <v>3.9089999999999998</v>
      </c>
    </row>
    <row r="11468" spans="1:8" x14ac:dyDescent="0.35">
      <c r="A11468">
        <v>1134.152</v>
      </c>
      <c r="B11468">
        <v>-67.082999999999998</v>
      </c>
      <c r="C11468">
        <v>3.907</v>
      </c>
      <c r="F11468">
        <v>1134.152</v>
      </c>
      <c r="G11468">
        <f t="shared" si="179"/>
        <v>-298.39994225999999</v>
      </c>
      <c r="H11468">
        <v>3.907</v>
      </c>
    </row>
    <row r="11469" spans="1:8" x14ac:dyDescent="0.35">
      <c r="A11469">
        <v>1134.2439999999999</v>
      </c>
      <c r="B11469">
        <v>-67.177999999999997</v>
      </c>
      <c r="C11469">
        <v>3.9039999999999999</v>
      </c>
      <c r="F11469">
        <v>1134.2439999999999</v>
      </c>
      <c r="G11469">
        <f t="shared" si="179"/>
        <v>-298.82252316</v>
      </c>
      <c r="H11469">
        <v>3.9039999999999999</v>
      </c>
    </row>
    <row r="11470" spans="1:8" x14ac:dyDescent="0.35">
      <c r="A11470">
        <v>1134.3440000000001</v>
      </c>
      <c r="B11470">
        <v>-67.165000000000006</v>
      </c>
      <c r="C11470">
        <v>3.9060000000000001</v>
      </c>
      <c r="F11470">
        <v>1134.3440000000001</v>
      </c>
      <c r="G11470">
        <f t="shared" si="179"/>
        <v>-298.76469630000003</v>
      </c>
      <c r="H11470">
        <v>3.9060000000000001</v>
      </c>
    </row>
    <row r="11471" spans="1:8" x14ac:dyDescent="0.35">
      <c r="A11471">
        <v>1134.4449999999999</v>
      </c>
      <c r="B11471">
        <v>-67.183999999999997</v>
      </c>
      <c r="C11471">
        <v>3.9060000000000001</v>
      </c>
      <c r="F11471">
        <v>1134.4449999999999</v>
      </c>
      <c r="G11471">
        <f t="shared" si="179"/>
        <v>-298.84921248000001</v>
      </c>
      <c r="H11471">
        <v>3.9060000000000001</v>
      </c>
    </row>
    <row r="11472" spans="1:8" x14ac:dyDescent="0.35">
      <c r="A11472">
        <v>1134.5450000000001</v>
      </c>
      <c r="B11472">
        <v>-67.102999999999994</v>
      </c>
      <c r="C11472">
        <v>3.9060000000000001</v>
      </c>
      <c r="F11472">
        <v>1134.5450000000001</v>
      </c>
      <c r="G11472">
        <f t="shared" si="179"/>
        <v>-298.48890666</v>
      </c>
      <c r="H11472">
        <v>3.9060000000000001</v>
      </c>
    </row>
    <row r="11473" spans="1:8" x14ac:dyDescent="0.35">
      <c r="A11473">
        <v>1134.652</v>
      </c>
      <c r="B11473">
        <v>-67.141999999999996</v>
      </c>
      <c r="C11473">
        <v>3.9060000000000001</v>
      </c>
      <c r="F11473">
        <v>1134.652</v>
      </c>
      <c r="G11473">
        <f t="shared" si="179"/>
        <v>-298.66238723999999</v>
      </c>
      <c r="H11473">
        <v>3.9060000000000001</v>
      </c>
    </row>
    <row r="11474" spans="1:8" x14ac:dyDescent="0.35">
      <c r="A11474">
        <v>1134.7429999999999</v>
      </c>
      <c r="B11474">
        <v>-67.150999999999996</v>
      </c>
      <c r="C11474">
        <v>3.9060000000000001</v>
      </c>
      <c r="F11474">
        <v>1134.7429999999999</v>
      </c>
      <c r="G11474">
        <f t="shared" si="179"/>
        <v>-298.70242121999996</v>
      </c>
      <c r="H11474">
        <v>3.9060000000000001</v>
      </c>
    </row>
    <row r="11475" spans="1:8" x14ac:dyDescent="0.35">
      <c r="A11475">
        <v>1134.8440000000001</v>
      </c>
      <c r="B11475">
        <v>-67.206999999999994</v>
      </c>
      <c r="C11475">
        <v>3.9060000000000001</v>
      </c>
      <c r="F11475">
        <v>1134.8440000000001</v>
      </c>
      <c r="G11475">
        <f t="shared" si="179"/>
        <v>-298.95152153999999</v>
      </c>
      <c r="H11475">
        <v>3.9060000000000001</v>
      </c>
    </row>
    <row r="11476" spans="1:8" x14ac:dyDescent="0.35">
      <c r="A11476">
        <v>1134.944</v>
      </c>
      <c r="B11476">
        <v>-67.155000000000001</v>
      </c>
      <c r="C11476">
        <v>3.9060000000000001</v>
      </c>
      <c r="F11476">
        <v>1134.944</v>
      </c>
      <c r="G11476">
        <f t="shared" si="179"/>
        <v>-298.72021410000002</v>
      </c>
      <c r="H11476">
        <v>3.9060000000000001</v>
      </c>
    </row>
    <row r="11477" spans="1:8" x14ac:dyDescent="0.35">
      <c r="A11477">
        <v>1135.0609999999999</v>
      </c>
      <c r="B11477">
        <v>-67.346999999999994</v>
      </c>
      <c r="C11477">
        <v>3.9049999999999998</v>
      </c>
      <c r="F11477">
        <v>1135.0609999999999</v>
      </c>
      <c r="G11477">
        <f t="shared" si="179"/>
        <v>-299.57427233999999</v>
      </c>
      <c r="H11477">
        <v>3.9049999999999998</v>
      </c>
    </row>
    <row r="11478" spans="1:8" x14ac:dyDescent="0.35">
      <c r="A11478">
        <v>1135.1469999999999</v>
      </c>
      <c r="B11478">
        <v>-67.185000000000002</v>
      </c>
      <c r="C11478">
        <v>3.9049999999999998</v>
      </c>
      <c r="F11478">
        <v>1135.1469999999999</v>
      </c>
      <c r="G11478">
        <f t="shared" si="179"/>
        <v>-298.85366070000003</v>
      </c>
      <c r="H11478">
        <v>3.9049999999999998</v>
      </c>
    </row>
    <row r="11479" spans="1:8" x14ac:dyDescent="0.35">
      <c r="A11479">
        <v>1135.2439999999999</v>
      </c>
      <c r="B11479">
        <v>-67.272999999999996</v>
      </c>
      <c r="C11479">
        <v>3.907</v>
      </c>
      <c r="F11479">
        <v>1135.2439999999999</v>
      </c>
      <c r="G11479">
        <f t="shared" si="179"/>
        <v>-299.24510405999996</v>
      </c>
      <c r="H11479">
        <v>3.907</v>
      </c>
    </row>
    <row r="11480" spans="1:8" x14ac:dyDescent="0.35">
      <c r="A11480">
        <v>1135.3430000000001</v>
      </c>
      <c r="B11480">
        <v>-67.171999999999997</v>
      </c>
      <c r="C11480">
        <v>3.9060000000000001</v>
      </c>
      <c r="F11480">
        <v>1135.3430000000001</v>
      </c>
      <c r="G11480">
        <f t="shared" si="179"/>
        <v>-298.79583384</v>
      </c>
      <c r="H11480">
        <v>3.9060000000000001</v>
      </c>
    </row>
    <row r="11481" spans="1:8" x14ac:dyDescent="0.35">
      <c r="A11481">
        <v>1135.443</v>
      </c>
      <c r="B11481">
        <v>-67.141000000000005</v>
      </c>
      <c r="C11481">
        <v>3.9060000000000001</v>
      </c>
      <c r="F11481">
        <v>1135.443</v>
      </c>
      <c r="G11481">
        <f t="shared" si="179"/>
        <v>-298.65793902000001</v>
      </c>
      <c r="H11481">
        <v>3.9060000000000001</v>
      </c>
    </row>
    <row r="11482" spans="1:8" x14ac:dyDescent="0.35">
      <c r="A11482">
        <v>1135.5429999999999</v>
      </c>
      <c r="B11482">
        <v>-67.173000000000002</v>
      </c>
      <c r="C11482">
        <v>3.9060000000000001</v>
      </c>
      <c r="F11482">
        <v>1135.5429999999999</v>
      </c>
      <c r="G11482">
        <f t="shared" si="179"/>
        <v>-298.80028206000003</v>
      </c>
      <c r="H11482">
        <v>3.9060000000000001</v>
      </c>
    </row>
    <row r="11483" spans="1:8" x14ac:dyDescent="0.35">
      <c r="A11483">
        <v>1135.644</v>
      </c>
      <c r="B11483">
        <v>-67.147000000000006</v>
      </c>
      <c r="C11483">
        <v>3.9060000000000001</v>
      </c>
      <c r="F11483">
        <v>1135.644</v>
      </c>
      <c r="G11483">
        <f t="shared" si="179"/>
        <v>-298.68462834000002</v>
      </c>
      <c r="H11483">
        <v>3.9060000000000001</v>
      </c>
    </row>
    <row r="11484" spans="1:8" x14ac:dyDescent="0.35">
      <c r="A11484">
        <v>1135.7429999999999</v>
      </c>
      <c r="B11484">
        <v>-67.239999999999995</v>
      </c>
      <c r="C11484">
        <v>3.9060000000000001</v>
      </c>
      <c r="F11484">
        <v>1135.7429999999999</v>
      </c>
      <c r="G11484">
        <f t="shared" si="179"/>
        <v>-299.09831279999997</v>
      </c>
      <c r="H11484">
        <v>3.9060000000000001</v>
      </c>
    </row>
    <row r="11485" spans="1:8" x14ac:dyDescent="0.35">
      <c r="A11485">
        <v>1135.8430000000001</v>
      </c>
      <c r="B11485">
        <v>-67.194000000000003</v>
      </c>
      <c r="C11485">
        <v>3.907</v>
      </c>
      <c r="F11485">
        <v>1135.8430000000001</v>
      </c>
      <c r="G11485">
        <f t="shared" si="179"/>
        <v>-298.89369468000001</v>
      </c>
      <c r="H11485">
        <v>3.907</v>
      </c>
    </row>
    <row r="11486" spans="1:8" x14ac:dyDescent="0.35">
      <c r="A11486">
        <v>1135.943</v>
      </c>
      <c r="B11486">
        <v>-67.415000000000006</v>
      </c>
      <c r="C11486">
        <v>3.9049999999999998</v>
      </c>
      <c r="F11486">
        <v>1135.943</v>
      </c>
      <c r="G11486">
        <f t="shared" si="179"/>
        <v>-299.87675130000002</v>
      </c>
      <c r="H11486">
        <v>3.9049999999999998</v>
      </c>
    </row>
    <row r="11487" spans="1:8" x14ac:dyDescent="0.35">
      <c r="A11487">
        <v>1136.0429999999999</v>
      </c>
      <c r="B11487">
        <v>-67.316000000000003</v>
      </c>
      <c r="C11487">
        <v>3.9060000000000001</v>
      </c>
      <c r="F11487">
        <v>1136.0429999999999</v>
      </c>
      <c r="G11487">
        <f t="shared" si="179"/>
        <v>-299.43637752000001</v>
      </c>
      <c r="H11487">
        <v>3.9060000000000001</v>
      </c>
    </row>
    <row r="11488" spans="1:8" x14ac:dyDescent="0.35">
      <c r="A11488">
        <v>1136.146</v>
      </c>
      <c r="B11488">
        <v>-67.403000000000006</v>
      </c>
      <c r="C11488">
        <v>3.9039999999999999</v>
      </c>
      <c r="F11488">
        <v>1136.146</v>
      </c>
      <c r="G11488">
        <f t="shared" si="179"/>
        <v>-299.82337266000002</v>
      </c>
      <c r="H11488">
        <v>3.9039999999999999</v>
      </c>
    </row>
    <row r="11489" spans="1:8" x14ac:dyDescent="0.35">
      <c r="A11489">
        <v>1136.2439999999999</v>
      </c>
      <c r="B11489">
        <v>-67.436999999999998</v>
      </c>
      <c r="C11489">
        <v>3.9060000000000001</v>
      </c>
      <c r="F11489">
        <v>1136.2439999999999</v>
      </c>
      <c r="G11489">
        <f t="shared" si="179"/>
        <v>-299.97461213999998</v>
      </c>
      <c r="H11489">
        <v>3.9060000000000001</v>
      </c>
    </row>
    <row r="11490" spans="1:8" x14ac:dyDescent="0.35">
      <c r="A11490">
        <v>1136.3440000000001</v>
      </c>
      <c r="B11490">
        <v>-67.206000000000003</v>
      </c>
      <c r="C11490">
        <v>3.9060000000000001</v>
      </c>
      <c r="F11490">
        <v>1136.3440000000001</v>
      </c>
      <c r="G11490">
        <f t="shared" si="179"/>
        <v>-298.94707332000002</v>
      </c>
      <c r="H11490">
        <v>3.9060000000000001</v>
      </c>
    </row>
    <row r="11491" spans="1:8" x14ac:dyDescent="0.35">
      <c r="A11491">
        <v>1136.443</v>
      </c>
      <c r="B11491">
        <v>-67.28</v>
      </c>
      <c r="C11491">
        <v>3.9060000000000001</v>
      </c>
      <c r="F11491">
        <v>1136.443</v>
      </c>
      <c r="G11491">
        <f t="shared" si="179"/>
        <v>-299.27624159999999</v>
      </c>
      <c r="H11491">
        <v>3.9060000000000001</v>
      </c>
    </row>
    <row r="11492" spans="1:8" x14ac:dyDescent="0.35">
      <c r="A11492">
        <v>1136.5429999999999</v>
      </c>
      <c r="B11492">
        <v>-67.186000000000007</v>
      </c>
      <c r="C11492">
        <v>3.9060000000000001</v>
      </c>
      <c r="F11492">
        <v>1136.5429999999999</v>
      </c>
      <c r="G11492">
        <f t="shared" si="179"/>
        <v>-298.85810892000006</v>
      </c>
      <c r="H11492">
        <v>3.9060000000000001</v>
      </c>
    </row>
    <row r="11493" spans="1:8" x14ac:dyDescent="0.35">
      <c r="A11493">
        <v>1136.6469999999999</v>
      </c>
      <c r="B11493">
        <v>-67.296000000000006</v>
      </c>
      <c r="C11493">
        <v>3.9060000000000001</v>
      </c>
      <c r="F11493">
        <v>1136.6469999999999</v>
      </c>
      <c r="G11493">
        <f t="shared" si="179"/>
        <v>-299.34741312000006</v>
      </c>
      <c r="H11493">
        <v>3.9060000000000001</v>
      </c>
    </row>
    <row r="11494" spans="1:8" x14ac:dyDescent="0.35">
      <c r="A11494">
        <v>1136.7429999999999</v>
      </c>
      <c r="B11494">
        <v>-67.412000000000006</v>
      </c>
      <c r="C11494">
        <v>3.9060000000000001</v>
      </c>
      <c r="F11494">
        <v>1136.7429999999999</v>
      </c>
      <c r="G11494">
        <f t="shared" si="179"/>
        <v>-299.86340664000005</v>
      </c>
      <c r="H11494">
        <v>3.9060000000000001</v>
      </c>
    </row>
    <row r="11495" spans="1:8" x14ac:dyDescent="0.35">
      <c r="A11495">
        <v>1136.8430000000001</v>
      </c>
      <c r="B11495">
        <v>-67.376000000000005</v>
      </c>
      <c r="C11495">
        <v>3.9049999999999998</v>
      </c>
      <c r="F11495">
        <v>1136.8430000000001</v>
      </c>
      <c r="G11495">
        <f t="shared" si="179"/>
        <v>-299.70327072000003</v>
      </c>
      <c r="H11495">
        <v>3.9049999999999998</v>
      </c>
    </row>
    <row r="11496" spans="1:8" x14ac:dyDescent="0.35">
      <c r="A11496">
        <v>1136.9590000000001</v>
      </c>
      <c r="B11496">
        <v>-67.415999999999997</v>
      </c>
      <c r="C11496">
        <v>3.907</v>
      </c>
      <c r="F11496">
        <v>1136.9590000000001</v>
      </c>
      <c r="G11496">
        <f t="shared" si="179"/>
        <v>-299.88119952</v>
      </c>
      <c r="H11496">
        <v>3.907</v>
      </c>
    </row>
    <row r="11497" spans="1:8" x14ac:dyDescent="0.35">
      <c r="A11497">
        <v>1137.0429999999999</v>
      </c>
      <c r="B11497">
        <v>-67.379000000000005</v>
      </c>
      <c r="C11497">
        <v>3.9049999999999998</v>
      </c>
      <c r="F11497">
        <v>1137.0429999999999</v>
      </c>
      <c r="G11497">
        <f t="shared" si="179"/>
        <v>-299.71661538000001</v>
      </c>
      <c r="H11497">
        <v>3.9049999999999998</v>
      </c>
    </row>
    <row r="11498" spans="1:8" x14ac:dyDescent="0.35">
      <c r="A11498">
        <v>1137.1469999999999</v>
      </c>
      <c r="B11498">
        <v>-67.481999999999999</v>
      </c>
      <c r="C11498">
        <v>3.9060000000000001</v>
      </c>
      <c r="F11498">
        <v>1137.1469999999999</v>
      </c>
      <c r="G11498">
        <f t="shared" si="179"/>
        <v>-300.17478204000003</v>
      </c>
      <c r="H11498">
        <v>3.9060000000000001</v>
      </c>
    </row>
    <row r="11499" spans="1:8" x14ac:dyDescent="0.35">
      <c r="A11499">
        <v>1137.2439999999999</v>
      </c>
      <c r="B11499">
        <v>-67.228999999999999</v>
      </c>
      <c r="C11499">
        <v>3.9060000000000001</v>
      </c>
      <c r="F11499">
        <v>1137.2439999999999</v>
      </c>
      <c r="G11499">
        <f t="shared" si="179"/>
        <v>-299.04938238</v>
      </c>
      <c r="H11499">
        <v>3.9060000000000001</v>
      </c>
    </row>
    <row r="11500" spans="1:8" x14ac:dyDescent="0.35">
      <c r="A11500">
        <v>1137.3440000000001</v>
      </c>
      <c r="B11500">
        <v>-67.552999999999997</v>
      </c>
      <c r="C11500">
        <v>3.9060000000000001</v>
      </c>
      <c r="F11500">
        <v>1137.3440000000001</v>
      </c>
      <c r="G11500">
        <f t="shared" si="179"/>
        <v>-300.49060565999997</v>
      </c>
      <c r="H11500">
        <v>3.9060000000000001</v>
      </c>
    </row>
    <row r="11501" spans="1:8" x14ac:dyDescent="0.35">
      <c r="A11501">
        <v>1137.443</v>
      </c>
      <c r="B11501">
        <v>-67.456000000000003</v>
      </c>
      <c r="C11501">
        <v>3.9060000000000001</v>
      </c>
      <c r="F11501">
        <v>1137.443</v>
      </c>
      <c r="G11501">
        <f t="shared" si="179"/>
        <v>-300.05912832000001</v>
      </c>
      <c r="H11501">
        <v>3.9060000000000001</v>
      </c>
    </row>
    <row r="11502" spans="1:8" x14ac:dyDescent="0.35">
      <c r="A11502">
        <v>1137.5429999999999</v>
      </c>
      <c r="B11502">
        <v>-67.435000000000002</v>
      </c>
      <c r="C11502">
        <v>3.9049999999999998</v>
      </c>
      <c r="F11502">
        <v>1137.5429999999999</v>
      </c>
      <c r="G11502">
        <f t="shared" si="179"/>
        <v>-299.96571570000003</v>
      </c>
      <c r="H11502">
        <v>3.9049999999999998</v>
      </c>
    </row>
    <row r="11503" spans="1:8" x14ac:dyDescent="0.35">
      <c r="A11503">
        <v>1137.646</v>
      </c>
      <c r="B11503">
        <v>-67.494</v>
      </c>
      <c r="C11503">
        <v>3.9060000000000001</v>
      </c>
      <c r="F11503">
        <v>1137.646</v>
      </c>
      <c r="G11503">
        <f t="shared" si="179"/>
        <v>-300.22816068000003</v>
      </c>
      <c r="H11503">
        <v>3.9060000000000001</v>
      </c>
    </row>
    <row r="11504" spans="1:8" x14ac:dyDescent="0.35">
      <c r="A11504">
        <v>1137.7439999999999</v>
      </c>
      <c r="B11504">
        <v>-67.456000000000003</v>
      </c>
      <c r="C11504">
        <v>3.907</v>
      </c>
      <c r="F11504">
        <v>1137.7439999999999</v>
      </c>
      <c r="G11504">
        <f t="shared" si="179"/>
        <v>-300.05912832000001</v>
      </c>
      <c r="H11504">
        <v>3.907</v>
      </c>
    </row>
    <row r="11505" spans="1:8" x14ac:dyDescent="0.35">
      <c r="A11505">
        <v>1137.8440000000001</v>
      </c>
      <c r="B11505">
        <v>-67.540999999999997</v>
      </c>
      <c r="C11505">
        <v>3.9079999999999999</v>
      </c>
      <c r="F11505">
        <v>1137.8440000000001</v>
      </c>
      <c r="G11505">
        <f t="shared" si="179"/>
        <v>-300.43722701999997</v>
      </c>
      <c r="H11505">
        <v>3.9079999999999999</v>
      </c>
    </row>
    <row r="11506" spans="1:8" x14ac:dyDescent="0.35">
      <c r="A11506">
        <v>1137.943</v>
      </c>
      <c r="B11506">
        <v>-67.569999999999993</v>
      </c>
      <c r="C11506">
        <v>3.907</v>
      </c>
      <c r="F11506">
        <v>1137.943</v>
      </c>
      <c r="G11506">
        <f t="shared" si="179"/>
        <v>-300.56622539999995</v>
      </c>
      <c r="H11506">
        <v>3.907</v>
      </c>
    </row>
    <row r="11507" spans="1:8" x14ac:dyDescent="0.35">
      <c r="A11507">
        <v>1138.048</v>
      </c>
      <c r="B11507">
        <v>-67.536000000000001</v>
      </c>
      <c r="C11507">
        <v>3.9049999999999998</v>
      </c>
      <c r="F11507">
        <v>1138.048</v>
      </c>
      <c r="G11507">
        <f t="shared" si="179"/>
        <v>-300.41498591999999</v>
      </c>
      <c r="H11507">
        <v>3.9049999999999998</v>
      </c>
    </row>
    <row r="11508" spans="1:8" x14ac:dyDescent="0.35">
      <c r="A11508">
        <v>1138.145</v>
      </c>
      <c r="B11508">
        <v>-67.504999999999995</v>
      </c>
      <c r="C11508">
        <v>3.9049999999999998</v>
      </c>
      <c r="F11508">
        <v>1138.145</v>
      </c>
      <c r="G11508">
        <f t="shared" si="179"/>
        <v>-300.27709110000001</v>
      </c>
      <c r="H11508">
        <v>3.9049999999999998</v>
      </c>
    </row>
    <row r="11509" spans="1:8" x14ac:dyDescent="0.35">
      <c r="A11509">
        <v>1138.2439999999999</v>
      </c>
      <c r="B11509">
        <v>-67.497</v>
      </c>
      <c r="C11509">
        <v>3.9049999999999998</v>
      </c>
      <c r="F11509">
        <v>1138.2439999999999</v>
      </c>
      <c r="G11509">
        <f t="shared" si="179"/>
        <v>-300.24150534</v>
      </c>
      <c r="H11509">
        <v>3.9049999999999998</v>
      </c>
    </row>
    <row r="11510" spans="1:8" x14ac:dyDescent="0.35">
      <c r="A11510">
        <v>1138.3440000000001</v>
      </c>
      <c r="B11510">
        <v>-67.47</v>
      </c>
      <c r="C11510">
        <v>3.9049999999999998</v>
      </c>
      <c r="F11510">
        <v>1138.3440000000001</v>
      </c>
      <c r="G11510">
        <f t="shared" si="179"/>
        <v>-300.12140340000002</v>
      </c>
      <c r="H11510">
        <v>3.9049999999999998</v>
      </c>
    </row>
    <row r="11511" spans="1:8" x14ac:dyDescent="0.35">
      <c r="A11511">
        <v>1138.4570000000001</v>
      </c>
      <c r="B11511">
        <v>-67.491</v>
      </c>
      <c r="C11511">
        <v>3.9060000000000001</v>
      </c>
      <c r="F11511">
        <v>1138.4570000000001</v>
      </c>
      <c r="G11511">
        <f t="shared" si="179"/>
        <v>-300.21481602</v>
      </c>
      <c r="H11511">
        <v>3.9060000000000001</v>
      </c>
    </row>
    <row r="11512" spans="1:8" x14ac:dyDescent="0.35">
      <c r="A11512">
        <v>1138.548</v>
      </c>
      <c r="B11512">
        <v>-67.442999999999998</v>
      </c>
      <c r="C11512">
        <v>3.9049999999999998</v>
      </c>
      <c r="F11512">
        <v>1138.548</v>
      </c>
      <c r="G11512">
        <f t="shared" si="179"/>
        <v>-300.00130145999998</v>
      </c>
      <c r="H11512">
        <v>3.9049999999999998</v>
      </c>
    </row>
    <row r="11513" spans="1:8" x14ac:dyDescent="0.35">
      <c r="A11513">
        <v>1138.6500000000001</v>
      </c>
      <c r="B11513">
        <v>-67.48</v>
      </c>
      <c r="C11513">
        <v>3.9049999999999998</v>
      </c>
      <c r="F11513">
        <v>1138.6500000000001</v>
      </c>
      <c r="G11513">
        <f t="shared" si="179"/>
        <v>-300.16588560000002</v>
      </c>
      <c r="H11513">
        <v>3.9049999999999998</v>
      </c>
    </row>
    <row r="11514" spans="1:8" x14ac:dyDescent="0.35">
      <c r="A11514">
        <v>1138.752</v>
      </c>
      <c r="B11514">
        <v>-67.661000000000001</v>
      </c>
      <c r="C11514">
        <v>3.9039999999999999</v>
      </c>
      <c r="F11514">
        <v>1138.752</v>
      </c>
      <c r="G11514">
        <f t="shared" si="179"/>
        <v>-300.97101342000002</v>
      </c>
      <c r="H11514">
        <v>3.9039999999999999</v>
      </c>
    </row>
    <row r="11515" spans="1:8" x14ac:dyDescent="0.35">
      <c r="A11515">
        <v>1138.8440000000001</v>
      </c>
      <c r="B11515">
        <v>-67.558000000000007</v>
      </c>
      <c r="C11515">
        <v>3.9060000000000001</v>
      </c>
      <c r="F11515">
        <v>1138.8440000000001</v>
      </c>
      <c r="G11515">
        <f t="shared" si="179"/>
        <v>-300.51284676000006</v>
      </c>
      <c r="H11515">
        <v>3.9060000000000001</v>
      </c>
    </row>
    <row r="11516" spans="1:8" x14ac:dyDescent="0.35">
      <c r="A11516">
        <v>1138.942</v>
      </c>
      <c r="B11516">
        <v>-67.664000000000001</v>
      </c>
      <c r="C11516">
        <v>3.9060000000000001</v>
      </c>
      <c r="F11516">
        <v>1138.942</v>
      </c>
      <c r="G11516">
        <f t="shared" si="179"/>
        <v>-300.98435807999999</v>
      </c>
      <c r="H11516">
        <v>3.9060000000000001</v>
      </c>
    </row>
    <row r="11517" spans="1:8" x14ac:dyDescent="0.35">
      <c r="A11517">
        <v>1139.0429999999999</v>
      </c>
      <c r="B11517">
        <v>-67.414000000000001</v>
      </c>
      <c r="C11517">
        <v>3.9060000000000001</v>
      </c>
      <c r="F11517">
        <v>1139.0429999999999</v>
      </c>
      <c r="G11517">
        <f t="shared" si="179"/>
        <v>-299.87230307999999</v>
      </c>
      <c r="H11517">
        <v>3.9060000000000001</v>
      </c>
    </row>
    <row r="11518" spans="1:8" x14ac:dyDescent="0.35">
      <c r="A11518">
        <v>1139.143</v>
      </c>
      <c r="B11518">
        <v>-67.399000000000001</v>
      </c>
      <c r="C11518">
        <v>3.9049999999999998</v>
      </c>
      <c r="F11518">
        <v>1139.143</v>
      </c>
      <c r="G11518">
        <f t="shared" si="179"/>
        <v>-299.80557978000002</v>
      </c>
      <c r="H11518">
        <v>3.9049999999999998</v>
      </c>
    </row>
    <row r="11519" spans="1:8" x14ac:dyDescent="0.35">
      <c r="A11519">
        <v>1139.248</v>
      </c>
      <c r="B11519">
        <v>-67.466999999999999</v>
      </c>
      <c r="C11519">
        <v>3.9049999999999998</v>
      </c>
      <c r="F11519">
        <v>1139.248</v>
      </c>
      <c r="G11519">
        <f t="shared" si="179"/>
        <v>-300.10805873999999</v>
      </c>
      <c r="H11519">
        <v>3.9049999999999998</v>
      </c>
    </row>
    <row r="11520" spans="1:8" x14ac:dyDescent="0.35">
      <c r="A11520">
        <v>1139.3440000000001</v>
      </c>
      <c r="B11520">
        <v>-67.605999999999995</v>
      </c>
      <c r="C11520">
        <v>3.9049999999999998</v>
      </c>
      <c r="F11520">
        <v>1139.3440000000001</v>
      </c>
      <c r="G11520">
        <f t="shared" si="179"/>
        <v>-300.72636131999997</v>
      </c>
      <c r="H11520">
        <v>3.9049999999999998</v>
      </c>
    </row>
    <row r="11521" spans="1:8" x14ac:dyDescent="0.35">
      <c r="A11521">
        <v>1139.443</v>
      </c>
      <c r="B11521">
        <v>-67.531999999999996</v>
      </c>
      <c r="C11521">
        <v>3.9049999999999998</v>
      </c>
      <c r="F11521">
        <v>1139.443</v>
      </c>
      <c r="G11521">
        <f t="shared" si="179"/>
        <v>-300.39719303999999</v>
      </c>
      <c r="H11521">
        <v>3.9049999999999998</v>
      </c>
    </row>
    <row r="11522" spans="1:8" x14ac:dyDescent="0.35">
      <c r="A11522">
        <v>1139.5429999999999</v>
      </c>
      <c r="B11522">
        <v>-67.474000000000004</v>
      </c>
      <c r="C11522">
        <v>3.9060000000000001</v>
      </c>
      <c r="F11522">
        <v>1139.5429999999999</v>
      </c>
      <c r="G11522">
        <f t="shared" si="179"/>
        <v>-300.13919628000002</v>
      </c>
      <c r="H11522">
        <v>3.9060000000000001</v>
      </c>
    </row>
    <row r="11523" spans="1:8" x14ac:dyDescent="0.35">
      <c r="A11523">
        <v>1139.643</v>
      </c>
      <c r="B11523">
        <v>-67.38</v>
      </c>
      <c r="C11523">
        <v>3.9049999999999998</v>
      </c>
      <c r="F11523">
        <v>1139.643</v>
      </c>
      <c r="G11523">
        <f t="shared" ref="G11523:G11586" si="180">B11523*4.44822</f>
        <v>-299.72106359999998</v>
      </c>
      <c r="H11523">
        <v>3.9049999999999998</v>
      </c>
    </row>
    <row r="11524" spans="1:8" x14ac:dyDescent="0.35">
      <c r="A11524">
        <v>1139.7429999999999</v>
      </c>
      <c r="B11524">
        <v>-67.491</v>
      </c>
      <c r="C11524">
        <v>3.9049999999999998</v>
      </c>
      <c r="F11524">
        <v>1139.7429999999999</v>
      </c>
      <c r="G11524">
        <f t="shared" si="180"/>
        <v>-300.21481602</v>
      </c>
      <c r="H11524">
        <v>3.9049999999999998</v>
      </c>
    </row>
    <row r="11525" spans="1:8" x14ac:dyDescent="0.35">
      <c r="A11525">
        <v>1139.8430000000001</v>
      </c>
      <c r="B11525">
        <v>-67.543000000000006</v>
      </c>
      <c r="C11525">
        <v>3.9049999999999998</v>
      </c>
      <c r="F11525">
        <v>1139.8430000000001</v>
      </c>
      <c r="G11525">
        <f t="shared" si="180"/>
        <v>-300.44612346000002</v>
      </c>
      <c r="H11525">
        <v>3.9049999999999998</v>
      </c>
    </row>
    <row r="11526" spans="1:8" x14ac:dyDescent="0.35">
      <c r="A11526">
        <v>1139.943</v>
      </c>
      <c r="B11526">
        <v>-67.540999999999997</v>
      </c>
      <c r="C11526">
        <v>3.9060000000000001</v>
      </c>
      <c r="F11526">
        <v>1139.943</v>
      </c>
      <c r="G11526">
        <f t="shared" si="180"/>
        <v>-300.43722701999997</v>
      </c>
      <c r="H11526">
        <v>3.9060000000000001</v>
      </c>
    </row>
    <row r="11527" spans="1:8" x14ac:dyDescent="0.35">
      <c r="A11527">
        <v>1140.0429999999999</v>
      </c>
      <c r="B11527">
        <v>-67.590999999999994</v>
      </c>
      <c r="C11527">
        <v>3.9079999999999999</v>
      </c>
      <c r="F11527">
        <v>1140.0429999999999</v>
      </c>
      <c r="G11527">
        <f t="shared" si="180"/>
        <v>-300.65963801999999</v>
      </c>
      <c r="H11527">
        <v>3.9079999999999999</v>
      </c>
    </row>
    <row r="11528" spans="1:8" x14ac:dyDescent="0.35">
      <c r="A11528">
        <v>1140.143</v>
      </c>
      <c r="B11528">
        <v>-67.584999999999994</v>
      </c>
      <c r="C11528">
        <v>3.9049999999999998</v>
      </c>
      <c r="F11528">
        <v>1140.143</v>
      </c>
      <c r="G11528">
        <f t="shared" si="180"/>
        <v>-300.63294869999999</v>
      </c>
      <c r="H11528">
        <v>3.9049999999999998</v>
      </c>
    </row>
    <row r="11529" spans="1:8" x14ac:dyDescent="0.35">
      <c r="A11529">
        <v>1140.2439999999999</v>
      </c>
      <c r="B11529">
        <v>-67.498000000000005</v>
      </c>
      <c r="C11529">
        <v>3.9049999999999998</v>
      </c>
      <c r="F11529">
        <v>1140.2439999999999</v>
      </c>
      <c r="G11529">
        <f t="shared" si="180"/>
        <v>-300.24595356000003</v>
      </c>
      <c r="H11529">
        <v>3.9049999999999998</v>
      </c>
    </row>
    <row r="11530" spans="1:8" x14ac:dyDescent="0.35">
      <c r="A11530">
        <v>1140.345</v>
      </c>
      <c r="B11530">
        <v>-67.477999999999994</v>
      </c>
      <c r="C11530">
        <v>3.9049999999999998</v>
      </c>
      <c r="F11530">
        <v>1140.345</v>
      </c>
      <c r="G11530">
        <f t="shared" si="180"/>
        <v>-300.15698915999997</v>
      </c>
      <c r="H11530">
        <v>3.9049999999999998</v>
      </c>
    </row>
    <row r="11531" spans="1:8" x14ac:dyDescent="0.35">
      <c r="A11531">
        <v>1140.442</v>
      </c>
      <c r="B11531">
        <v>-67.563000000000002</v>
      </c>
      <c r="C11531">
        <v>3.9049999999999998</v>
      </c>
      <c r="F11531">
        <v>1140.442</v>
      </c>
      <c r="G11531">
        <f t="shared" si="180"/>
        <v>-300.53508786000003</v>
      </c>
      <c r="H11531">
        <v>3.9049999999999998</v>
      </c>
    </row>
    <row r="11532" spans="1:8" x14ac:dyDescent="0.35">
      <c r="A11532">
        <v>1140.5419999999999</v>
      </c>
      <c r="B11532">
        <v>-67.484999999999999</v>
      </c>
      <c r="C11532">
        <v>3.9060000000000001</v>
      </c>
      <c r="F11532">
        <v>1140.5419999999999</v>
      </c>
      <c r="G11532">
        <f t="shared" si="180"/>
        <v>-300.1881267</v>
      </c>
      <c r="H11532">
        <v>3.9060000000000001</v>
      </c>
    </row>
    <row r="11533" spans="1:8" x14ac:dyDescent="0.35">
      <c r="A11533">
        <v>1140.6420000000001</v>
      </c>
      <c r="B11533">
        <v>-67.61</v>
      </c>
      <c r="C11533">
        <v>3.9060000000000001</v>
      </c>
      <c r="F11533">
        <v>1140.6420000000001</v>
      </c>
      <c r="G11533">
        <f t="shared" si="180"/>
        <v>-300.74415420000003</v>
      </c>
      <c r="H11533">
        <v>3.9060000000000001</v>
      </c>
    </row>
    <row r="11534" spans="1:8" x14ac:dyDescent="0.35">
      <c r="A11534">
        <v>1140.7449999999999</v>
      </c>
      <c r="B11534">
        <v>-67.656999999999996</v>
      </c>
      <c r="C11534">
        <v>3.9060000000000001</v>
      </c>
      <c r="F11534">
        <v>1140.7449999999999</v>
      </c>
      <c r="G11534">
        <f t="shared" si="180"/>
        <v>-300.95322053999996</v>
      </c>
      <c r="H11534">
        <v>3.9060000000000001</v>
      </c>
    </row>
    <row r="11535" spans="1:8" x14ac:dyDescent="0.35">
      <c r="A11535">
        <v>1140.8420000000001</v>
      </c>
      <c r="B11535">
        <v>-67.564999999999998</v>
      </c>
      <c r="C11535">
        <v>3.9049999999999998</v>
      </c>
      <c r="F11535">
        <v>1140.8420000000001</v>
      </c>
      <c r="G11535">
        <f t="shared" si="180"/>
        <v>-300.54398429999998</v>
      </c>
      <c r="H11535">
        <v>3.9049999999999998</v>
      </c>
    </row>
    <row r="11536" spans="1:8" x14ac:dyDescent="0.35">
      <c r="A11536">
        <v>1140.942</v>
      </c>
      <c r="B11536">
        <v>-67.53</v>
      </c>
      <c r="C11536">
        <v>3.9060000000000001</v>
      </c>
      <c r="F11536">
        <v>1140.942</v>
      </c>
      <c r="G11536">
        <f t="shared" si="180"/>
        <v>-300.38829659999999</v>
      </c>
      <c r="H11536">
        <v>3.9060000000000001</v>
      </c>
    </row>
    <row r="11537" spans="1:8" x14ac:dyDescent="0.35">
      <c r="A11537">
        <v>1141.0419999999999</v>
      </c>
      <c r="B11537">
        <v>-67.777000000000001</v>
      </c>
      <c r="C11537">
        <v>3.9049999999999998</v>
      </c>
      <c r="F11537">
        <v>1141.0419999999999</v>
      </c>
      <c r="G11537">
        <f t="shared" si="180"/>
        <v>-301.48700694000001</v>
      </c>
      <c r="H11537">
        <v>3.9049999999999998</v>
      </c>
    </row>
    <row r="11538" spans="1:8" x14ac:dyDescent="0.35">
      <c r="A11538">
        <v>1141.143</v>
      </c>
      <c r="B11538">
        <v>-67.483000000000004</v>
      </c>
      <c r="C11538">
        <v>3.9049999999999998</v>
      </c>
      <c r="F11538">
        <v>1141.143</v>
      </c>
      <c r="G11538">
        <f t="shared" si="180"/>
        <v>-300.17923026</v>
      </c>
      <c r="H11538">
        <v>3.9049999999999998</v>
      </c>
    </row>
    <row r="11539" spans="1:8" x14ac:dyDescent="0.35">
      <c r="A11539">
        <v>1141.25</v>
      </c>
      <c r="B11539">
        <v>-67.572000000000003</v>
      </c>
      <c r="C11539">
        <v>3.9049999999999998</v>
      </c>
      <c r="F11539">
        <v>1141.25</v>
      </c>
      <c r="G11539">
        <f t="shared" si="180"/>
        <v>-300.57512184000001</v>
      </c>
      <c r="H11539">
        <v>3.9049999999999998</v>
      </c>
    </row>
    <row r="11540" spans="1:8" x14ac:dyDescent="0.35">
      <c r="A11540">
        <v>1141.3420000000001</v>
      </c>
      <c r="B11540">
        <v>-67.498000000000005</v>
      </c>
      <c r="C11540">
        <v>3.9049999999999998</v>
      </c>
      <c r="F11540">
        <v>1141.3420000000001</v>
      </c>
      <c r="G11540">
        <f t="shared" si="180"/>
        <v>-300.24595356000003</v>
      </c>
      <c r="H11540">
        <v>3.9049999999999998</v>
      </c>
    </row>
    <row r="11541" spans="1:8" x14ac:dyDescent="0.35">
      <c r="A11541">
        <v>1141.443</v>
      </c>
      <c r="B11541">
        <v>-67.521000000000001</v>
      </c>
      <c r="C11541">
        <v>3.9049999999999998</v>
      </c>
      <c r="F11541">
        <v>1141.443</v>
      </c>
      <c r="G11541">
        <f t="shared" si="180"/>
        <v>-300.34826262000001</v>
      </c>
      <c r="H11541">
        <v>3.9049999999999998</v>
      </c>
    </row>
    <row r="11542" spans="1:8" x14ac:dyDescent="0.35">
      <c r="A11542">
        <v>1141.5419999999999</v>
      </c>
      <c r="B11542">
        <v>-67.597999999999999</v>
      </c>
      <c r="C11542">
        <v>3.9049999999999998</v>
      </c>
      <c r="F11542">
        <v>1141.5419999999999</v>
      </c>
      <c r="G11542">
        <f t="shared" si="180"/>
        <v>-300.69077556000002</v>
      </c>
      <c r="H11542">
        <v>3.9049999999999998</v>
      </c>
    </row>
    <row r="11543" spans="1:8" x14ac:dyDescent="0.35">
      <c r="A11543">
        <v>1141.643</v>
      </c>
      <c r="B11543">
        <v>-67.638000000000005</v>
      </c>
      <c r="C11543">
        <v>3.9039999999999999</v>
      </c>
      <c r="F11543">
        <v>1141.643</v>
      </c>
      <c r="G11543">
        <f t="shared" si="180"/>
        <v>-300.86870436000004</v>
      </c>
      <c r="H11543">
        <v>3.9039999999999999</v>
      </c>
    </row>
    <row r="11544" spans="1:8" x14ac:dyDescent="0.35">
      <c r="A11544">
        <v>1141.7619999999999</v>
      </c>
      <c r="B11544">
        <v>-67.69</v>
      </c>
      <c r="C11544">
        <v>3.9060000000000001</v>
      </c>
      <c r="F11544">
        <v>1141.7619999999999</v>
      </c>
      <c r="G11544">
        <f t="shared" si="180"/>
        <v>-301.1000118</v>
      </c>
      <c r="H11544">
        <v>3.9060000000000001</v>
      </c>
    </row>
    <row r="11545" spans="1:8" x14ac:dyDescent="0.35">
      <c r="A11545">
        <v>1141.8430000000001</v>
      </c>
      <c r="B11545">
        <v>-67.838999999999999</v>
      </c>
      <c r="C11545">
        <v>3.9049999999999998</v>
      </c>
      <c r="F11545">
        <v>1141.8430000000001</v>
      </c>
      <c r="G11545">
        <f t="shared" si="180"/>
        <v>-301.76279657999999</v>
      </c>
      <c r="H11545">
        <v>3.9049999999999998</v>
      </c>
    </row>
    <row r="11546" spans="1:8" x14ac:dyDescent="0.35">
      <c r="A11546">
        <v>1141.952</v>
      </c>
      <c r="B11546">
        <v>-67.808999999999997</v>
      </c>
      <c r="C11546">
        <v>3.9079999999999999</v>
      </c>
      <c r="F11546">
        <v>1141.952</v>
      </c>
      <c r="G11546">
        <f t="shared" si="180"/>
        <v>-301.62934997999997</v>
      </c>
      <c r="H11546">
        <v>3.9079999999999999</v>
      </c>
    </row>
    <row r="11547" spans="1:8" x14ac:dyDescent="0.35">
      <c r="A11547">
        <v>1142.0419999999999</v>
      </c>
      <c r="B11547">
        <v>-67.584999999999994</v>
      </c>
      <c r="C11547">
        <v>3.9060000000000001</v>
      </c>
      <c r="F11547">
        <v>1142.0419999999999</v>
      </c>
      <c r="G11547">
        <f t="shared" si="180"/>
        <v>-300.63294869999999</v>
      </c>
      <c r="H11547">
        <v>3.9060000000000001</v>
      </c>
    </row>
    <row r="11548" spans="1:8" x14ac:dyDescent="0.35">
      <c r="A11548">
        <v>1142.143</v>
      </c>
      <c r="B11548">
        <v>-67.73</v>
      </c>
      <c r="C11548">
        <v>3.9049999999999998</v>
      </c>
      <c r="F11548">
        <v>1142.143</v>
      </c>
      <c r="G11548">
        <f t="shared" si="180"/>
        <v>-301.27794060000002</v>
      </c>
      <c r="H11548">
        <v>3.9049999999999998</v>
      </c>
    </row>
    <row r="11549" spans="1:8" x14ac:dyDescent="0.35">
      <c r="A11549">
        <v>1142.2470000000001</v>
      </c>
      <c r="B11549">
        <v>-67.721000000000004</v>
      </c>
      <c r="C11549">
        <v>3.9049999999999998</v>
      </c>
      <c r="F11549">
        <v>1142.2470000000001</v>
      </c>
      <c r="G11549">
        <f t="shared" si="180"/>
        <v>-301.23790662000005</v>
      </c>
      <c r="H11549">
        <v>3.9049999999999998</v>
      </c>
    </row>
    <row r="11550" spans="1:8" x14ac:dyDescent="0.35">
      <c r="A11550">
        <v>1142.3420000000001</v>
      </c>
      <c r="B11550">
        <v>-67.709000000000003</v>
      </c>
      <c r="C11550">
        <v>3.9049999999999998</v>
      </c>
      <c r="F11550">
        <v>1142.3420000000001</v>
      </c>
      <c r="G11550">
        <f t="shared" si="180"/>
        <v>-301.18452798000004</v>
      </c>
      <c r="H11550">
        <v>3.9049999999999998</v>
      </c>
    </row>
    <row r="11551" spans="1:8" x14ac:dyDescent="0.35">
      <c r="A11551">
        <v>1142.442</v>
      </c>
      <c r="B11551">
        <v>-67.576999999999998</v>
      </c>
      <c r="C11551">
        <v>3.9049999999999998</v>
      </c>
      <c r="F11551">
        <v>1142.442</v>
      </c>
      <c r="G11551">
        <f t="shared" si="180"/>
        <v>-300.59736293999998</v>
      </c>
      <c r="H11551">
        <v>3.9049999999999998</v>
      </c>
    </row>
    <row r="11552" spans="1:8" x14ac:dyDescent="0.35">
      <c r="A11552">
        <v>1142.5419999999999</v>
      </c>
      <c r="B11552">
        <v>-67.626999999999995</v>
      </c>
      <c r="C11552">
        <v>3.9049999999999998</v>
      </c>
      <c r="F11552">
        <v>1142.5419999999999</v>
      </c>
      <c r="G11552">
        <f t="shared" si="180"/>
        <v>-300.81977394</v>
      </c>
      <c r="H11552">
        <v>3.9049999999999998</v>
      </c>
    </row>
    <row r="11553" spans="1:8" x14ac:dyDescent="0.35">
      <c r="A11553">
        <v>1142.6420000000001</v>
      </c>
      <c r="B11553">
        <v>-67.677000000000007</v>
      </c>
      <c r="C11553">
        <v>3.9060000000000001</v>
      </c>
      <c r="F11553">
        <v>1142.6420000000001</v>
      </c>
      <c r="G11553">
        <f t="shared" si="180"/>
        <v>-301.04218494000003</v>
      </c>
      <c r="H11553">
        <v>3.9060000000000001</v>
      </c>
    </row>
    <row r="11554" spans="1:8" x14ac:dyDescent="0.35">
      <c r="A11554">
        <v>1142.742</v>
      </c>
      <c r="B11554">
        <v>-67.753</v>
      </c>
      <c r="C11554">
        <v>3.9049999999999998</v>
      </c>
      <c r="F11554">
        <v>1142.742</v>
      </c>
      <c r="G11554">
        <f t="shared" si="180"/>
        <v>-301.38024966</v>
      </c>
      <c r="H11554">
        <v>3.9049999999999998</v>
      </c>
    </row>
    <row r="11555" spans="1:8" x14ac:dyDescent="0.35">
      <c r="A11555">
        <v>1142.8430000000001</v>
      </c>
      <c r="B11555">
        <v>-67.813000000000002</v>
      </c>
      <c r="C11555">
        <v>3.907</v>
      </c>
      <c r="F11555">
        <v>1142.8430000000001</v>
      </c>
      <c r="G11555">
        <f t="shared" si="180"/>
        <v>-301.64714286000003</v>
      </c>
      <c r="H11555">
        <v>3.907</v>
      </c>
    </row>
    <row r="11556" spans="1:8" x14ac:dyDescent="0.35">
      <c r="A11556">
        <v>1142.943</v>
      </c>
      <c r="B11556">
        <v>-67.831000000000003</v>
      </c>
      <c r="C11556">
        <v>3.9039999999999999</v>
      </c>
      <c r="F11556">
        <v>1142.943</v>
      </c>
      <c r="G11556">
        <f t="shared" si="180"/>
        <v>-301.72721082000004</v>
      </c>
      <c r="H11556">
        <v>3.9039999999999999</v>
      </c>
    </row>
    <row r="11557" spans="1:8" x14ac:dyDescent="0.35">
      <c r="A11557">
        <v>1143.0429999999999</v>
      </c>
      <c r="B11557">
        <v>-67.659000000000006</v>
      </c>
      <c r="C11557">
        <v>3.9049999999999998</v>
      </c>
      <c r="F11557">
        <v>1143.0429999999999</v>
      </c>
      <c r="G11557">
        <f t="shared" si="180"/>
        <v>-300.96211698000002</v>
      </c>
      <c r="H11557">
        <v>3.9049999999999998</v>
      </c>
    </row>
    <row r="11558" spans="1:8" x14ac:dyDescent="0.35">
      <c r="A11558">
        <v>1143.1420000000001</v>
      </c>
      <c r="B11558">
        <v>-67.72</v>
      </c>
      <c r="C11558">
        <v>3.9049999999999998</v>
      </c>
      <c r="F11558">
        <v>1143.1420000000001</v>
      </c>
      <c r="G11558">
        <f t="shared" si="180"/>
        <v>-301.23345840000002</v>
      </c>
      <c r="H11558">
        <v>3.9049999999999998</v>
      </c>
    </row>
    <row r="11559" spans="1:8" x14ac:dyDescent="0.35">
      <c r="A11559">
        <v>1143.248</v>
      </c>
      <c r="B11559">
        <v>-67.620999999999995</v>
      </c>
      <c r="C11559">
        <v>3.9049999999999998</v>
      </c>
      <c r="F11559">
        <v>1143.248</v>
      </c>
      <c r="G11559">
        <f t="shared" si="180"/>
        <v>-300.79308462</v>
      </c>
      <c r="H11559">
        <v>3.9049999999999998</v>
      </c>
    </row>
    <row r="11560" spans="1:8" x14ac:dyDescent="0.35">
      <c r="A11560">
        <v>1143.3430000000001</v>
      </c>
      <c r="B11560">
        <v>-67.688999999999993</v>
      </c>
      <c r="C11560">
        <v>3.9049999999999998</v>
      </c>
      <c r="F11560">
        <v>1143.3430000000001</v>
      </c>
      <c r="G11560">
        <f t="shared" si="180"/>
        <v>-301.09556357999998</v>
      </c>
      <c r="H11560">
        <v>3.9049999999999998</v>
      </c>
    </row>
    <row r="11561" spans="1:8" x14ac:dyDescent="0.35">
      <c r="A11561">
        <v>1143.443</v>
      </c>
      <c r="B11561">
        <v>-67.653999999999996</v>
      </c>
      <c r="C11561">
        <v>3.9049999999999998</v>
      </c>
      <c r="F11561">
        <v>1143.443</v>
      </c>
      <c r="G11561">
        <f t="shared" si="180"/>
        <v>-300.93987587999999</v>
      </c>
      <c r="H11561">
        <v>3.9049999999999998</v>
      </c>
    </row>
    <row r="11562" spans="1:8" x14ac:dyDescent="0.35">
      <c r="A11562">
        <v>1143.5429999999999</v>
      </c>
      <c r="B11562">
        <v>-67.766000000000005</v>
      </c>
      <c r="C11562">
        <v>3.9060000000000001</v>
      </c>
      <c r="F11562">
        <v>1143.5429999999999</v>
      </c>
      <c r="G11562">
        <f t="shared" si="180"/>
        <v>-301.43807652000004</v>
      </c>
      <c r="H11562">
        <v>3.9060000000000001</v>
      </c>
    </row>
    <row r="11563" spans="1:8" x14ac:dyDescent="0.35">
      <c r="A11563">
        <v>1143.643</v>
      </c>
      <c r="B11563">
        <v>-67.787999999999997</v>
      </c>
      <c r="C11563">
        <v>3.9039999999999999</v>
      </c>
      <c r="F11563">
        <v>1143.643</v>
      </c>
      <c r="G11563">
        <f t="shared" si="180"/>
        <v>-301.53593735999999</v>
      </c>
      <c r="H11563">
        <v>3.9039999999999999</v>
      </c>
    </row>
    <row r="11564" spans="1:8" x14ac:dyDescent="0.35">
      <c r="A11564">
        <v>1143.7460000000001</v>
      </c>
      <c r="B11564">
        <v>-67.683999999999997</v>
      </c>
      <c r="C11564">
        <v>3.9039999999999999</v>
      </c>
      <c r="F11564">
        <v>1143.7460000000001</v>
      </c>
      <c r="G11564">
        <f t="shared" si="180"/>
        <v>-301.07332248</v>
      </c>
      <c r="H11564">
        <v>3.9039999999999999</v>
      </c>
    </row>
    <row r="11565" spans="1:8" x14ac:dyDescent="0.35">
      <c r="A11565">
        <v>1143.8420000000001</v>
      </c>
      <c r="B11565">
        <v>-67.814999999999998</v>
      </c>
      <c r="C11565">
        <v>3.903</v>
      </c>
      <c r="F11565">
        <v>1143.8420000000001</v>
      </c>
      <c r="G11565">
        <f t="shared" si="180"/>
        <v>-301.65603929999997</v>
      </c>
      <c r="H11565">
        <v>3.903</v>
      </c>
    </row>
    <row r="11566" spans="1:8" x14ac:dyDescent="0.35">
      <c r="A11566">
        <v>1143.942</v>
      </c>
      <c r="B11566">
        <v>-67.748999999999995</v>
      </c>
      <c r="C11566">
        <v>3.9049999999999998</v>
      </c>
      <c r="F11566">
        <v>1143.942</v>
      </c>
      <c r="G11566">
        <f t="shared" si="180"/>
        <v>-301.36245678</v>
      </c>
      <c r="H11566">
        <v>3.9049999999999998</v>
      </c>
    </row>
    <row r="11567" spans="1:8" x14ac:dyDescent="0.35">
      <c r="A11567">
        <v>1144.0429999999999</v>
      </c>
      <c r="B11567">
        <v>-67.825999999999993</v>
      </c>
      <c r="C11567">
        <v>3.9049999999999998</v>
      </c>
      <c r="F11567">
        <v>1144.0429999999999</v>
      </c>
      <c r="G11567">
        <f t="shared" si="180"/>
        <v>-301.70496971999995</v>
      </c>
      <c r="H11567">
        <v>3.9049999999999998</v>
      </c>
    </row>
    <row r="11568" spans="1:8" x14ac:dyDescent="0.35">
      <c r="A11568">
        <v>1144.1420000000001</v>
      </c>
      <c r="B11568">
        <v>-67.742999999999995</v>
      </c>
      <c r="C11568">
        <v>3.9049999999999998</v>
      </c>
      <c r="F11568">
        <v>1144.1420000000001</v>
      </c>
      <c r="G11568">
        <f t="shared" si="180"/>
        <v>-301.33576746</v>
      </c>
      <c r="H11568">
        <v>3.9049999999999998</v>
      </c>
    </row>
    <row r="11569" spans="1:8" x14ac:dyDescent="0.35">
      <c r="A11569">
        <v>1144.2460000000001</v>
      </c>
      <c r="B11569">
        <v>-67.706999999999994</v>
      </c>
      <c r="C11569">
        <v>3.9049999999999998</v>
      </c>
      <c r="F11569">
        <v>1144.2460000000001</v>
      </c>
      <c r="G11569">
        <f t="shared" si="180"/>
        <v>-301.17563153999998</v>
      </c>
      <c r="H11569">
        <v>3.9049999999999998</v>
      </c>
    </row>
    <row r="11570" spans="1:8" x14ac:dyDescent="0.35">
      <c r="A11570">
        <v>1144.3440000000001</v>
      </c>
      <c r="B11570">
        <v>-67.738</v>
      </c>
      <c r="C11570">
        <v>3.9049999999999998</v>
      </c>
      <c r="F11570">
        <v>1144.3440000000001</v>
      </c>
      <c r="G11570">
        <f t="shared" si="180"/>
        <v>-301.31352636000003</v>
      </c>
      <c r="H11570">
        <v>3.9049999999999998</v>
      </c>
    </row>
    <row r="11571" spans="1:8" x14ac:dyDescent="0.35">
      <c r="A11571">
        <v>1144.454</v>
      </c>
      <c r="B11571">
        <v>-67.899000000000001</v>
      </c>
      <c r="C11571">
        <v>3.9039999999999999</v>
      </c>
      <c r="F11571">
        <v>1144.454</v>
      </c>
      <c r="G11571">
        <f t="shared" si="180"/>
        <v>-302.02968978000001</v>
      </c>
      <c r="H11571">
        <v>3.9039999999999999</v>
      </c>
    </row>
    <row r="11572" spans="1:8" x14ac:dyDescent="0.35">
      <c r="A11572">
        <v>1144.5419999999999</v>
      </c>
      <c r="B11572">
        <v>-67.861999999999995</v>
      </c>
      <c r="C11572">
        <v>3.903</v>
      </c>
      <c r="F11572">
        <v>1144.5419999999999</v>
      </c>
      <c r="G11572">
        <f t="shared" si="180"/>
        <v>-301.86510563999997</v>
      </c>
      <c r="H11572">
        <v>3.903</v>
      </c>
    </row>
    <row r="11573" spans="1:8" x14ac:dyDescent="0.35">
      <c r="A11573">
        <v>1144.643</v>
      </c>
      <c r="B11573">
        <v>-67.807000000000002</v>
      </c>
      <c r="C11573">
        <v>3.9039999999999999</v>
      </c>
      <c r="F11573">
        <v>1144.643</v>
      </c>
      <c r="G11573">
        <f t="shared" si="180"/>
        <v>-301.62045354000003</v>
      </c>
      <c r="H11573">
        <v>3.9039999999999999</v>
      </c>
    </row>
    <row r="11574" spans="1:8" x14ac:dyDescent="0.35">
      <c r="A11574">
        <v>1144.7449999999999</v>
      </c>
      <c r="B11574">
        <v>-67.88</v>
      </c>
      <c r="C11574">
        <v>3.9060000000000001</v>
      </c>
      <c r="F11574">
        <v>1144.7449999999999</v>
      </c>
      <c r="G11574">
        <f t="shared" si="180"/>
        <v>-301.94517359999998</v>
      </c>
      <c r="H11574">
        <v>3.9060000000000001</v>
      </c>
    </row>
    <row r="11575" spans="1:8" x14ac:dyDescent="0.35">
      <c r="A11575">
        <v>1144.8430000000001</v>
      </c>
      <c r="B11575">
        <v>-67.697000000000003</v>
      </c>
      <c r="C11575">
        <v>3.907</v>
      </c>
      <c r="F11575">
        <v>1144.8430000000001</v>
      </c>
      <c r="G11575">
        <f t="shared" si="180"/>
        <v>-301.13114934000004</v>
      </c>
      <c r="H11575">
        <v>3.907</v>
      </c>
    </row>
    <row r="11576" spans="1:8" x14ac:dyDescent="0.35">
      <c r="A11576">
        <v>1144.943</v>
      </c>
      <c r="B11576">
        <v>-67.747</v>
      </c>
      <c r="C11576">
        <v>3.9049999999999998</v>
      </c>
      <c r="F11576">
        <v>1144.943</v>
      </c>
      <c r="G11576">
        <f t="shared" si="180"/>
        <v>-301.35356034</v>
      </c>
      <c r="H11576">
        <v>3.9049999999999998</v>
      </c>
    </row>
    <row r="11577" spans="1:8" x14ac:dyDescent="0.35">
      <c r="A11577">
        <v>1145.0419999999999</v>
      </c>
      <c r="B11577">
        <v>-67.709999999999994</v>
      </c>
      <c r="C11577">
        <v>3.9049999999999998</v>
      </c>
      <c r="F11577">
        <v>1145.0419999999999</v>
      </c>
      <c r="G11577">
        <f t="shared" si="180"/>
        <v>-301.18897619999996</v>
      </c>
      <c r="H11577">
        <v>3.9049999999999998</v>
      </c>
    </row>
    <row r="11578" spans="1:8" x14ac:dyDescent="0.35">
      <c r="A11578">
        <v>1145.143</v>
      </c>
      <c r="B11578">
        <v>-67.823999999999998</v>
      </c>
      <c r="C11578">
        <v>3.9049999999999998</v>
      </c>
      <c r="F11578">
        <v>1145.143</v>
      </c>
      <c r="G11578">
        <f t="shared" si="180"/>
        <v>-301.69607328000001</v>
      </c>
      <c r="H11578">
        <v>3.9049999999999998</v>
      </c>
    </row>
    <row r="11579" spans="1:8" x14ac:dyDescent="0.35">
      <c r="A11579">
        <v>1145.2439999999999</v>
      </c>
      <c r="B11579">
        <v>-67.805999999999997</v>
      </c>
      <c r="C11579">
        <v>3.9049999999999998</v>
      </c>
      <c r="F11579">
        <v>1145.2439999999999</v>
      </c>
      <c r="G11579">
        <f t="shared" si="180"/>
        <v>-301.61600532</v>
      </c>
      <c r="H11579">
        <v>3.9049999999999998</v>
      </c>
    </row>
    <row r="11580" spans="1:8" x14ac:dyDescent="0.35">
      <c r="A11580">
        <v>1145.3440000000001</v>
      </c>
      <c r="B11580">
        <v>-67.772999999999996</v>
      </c>
      <c r="C11580">
        <v>3.9049999999999998</v>
      </c>
      <c r="F11580">
        <v>1145.3440000000001</v>
      </c>
      <c r="G11580">
        <f t="shared" si="180"/>
        <v>-301.46921406000001</v>
      </c>
      <c r="H11580">
        <v>3.9049999999999998</v>
      </c>
    </row>
    <row r="11581" spans="1:8" x14ac:dyDescent="0.35">
      <c r="A11581">
        <v>1145.45</v>
      </c>
      <c r="B11581">
        <v>-67.700999999999993</v>
      </c>
      <c r="C11581">
        <v>3.9039999999999999</v>
      </c>
      <c r="F11581">
        <v>1145.45</v>
      </c>
      <c r="G11581">
        <f t="shared" si="180"/>
        <v>-301.14894221999998</v>
      </c>
      <c r="H11581">
        <v>3.9039999999999999</v>
      </c>
    </row>
    <row r="11582" spans="1:8" x14ac:dyDescent="0.35">
      <c r="A11582">
        <v>1145.547</v>
      </c>
      <c r="B11582">
        <v>-67.771000000000001</v>
      </c>
      <c r="C11582">
        <v>3.9060000000000001</v>
      </c>
      <c r="F11582">
        <v>1145.547</v>
      </c>
      <c r="G11582">
        <f t="shared" si="180"/>
        <v>-301.46031762000001</v>
      </c>
      <c r="H11582">
        <v>3.9060000000000001</v>
      </c>
    </row>
    <row r="11583" spans="1:8" x14ac:dyDescent="0.35">
      <c r="A11583">
        <v>1145.644</v>
      </c>
      <c r="B11583">
        <v>-67.825999999999993</v>
      </c>
      <c r="C11583">
        <v>3.9039999999999999</v>
      </c>
      <c r="F11583">
        <v>1145.644</v>
      </c>
      <c r="G11583">
        <f t="shared" si="180"/>
        <v>-301.70496971999995</v>
      </c>
      <c r="H11583">
        <v>3.9039999999999999</v>
      </c>
    </row>
    <row r="11584" spans="1:8" x14ac:dyDescent="0.35">
      <c r="A11584">
        <v>1145.7449999999999</v>
      </c>
      <c r="B11584">
        <v>-67.838999999999999</v>
      </c>
      <c r="C11584">
        <v>3.9049999999999998</v>
      </c>
      <c r="F11584">
        <v>1145.7449999999999</v>
      </c>
      <c r="G11584">
        <f t="shared" si="180"/>
        <v>-301.76279657999999</v>
      </c>
      <c r="H11584">
        <v>3.9049999999999998</v>
      </c>
    </row>
    <row r="11585" spans="1:8" x14ac:dyDescent="0.35">
      <c r="A11585">
        <v>1145.8520000000001</v>
      </c>
      <c r="B11585">
        <v>-67.694000000000003</v>
      </c>
      <c r="C11585">
        <v>3.9039999999999999</v>
      </c>
      <c r="F11585">
        <v>1145.8520000000001</v>
      </c>
      <c r="G11585">
        <f t="shared" si="180"/>
        <v>-301.11780468000001</v>
      </c>
      <c r="H11585">
        <v>3.9039999999999999</v>
      </c>
    </row>
    <row r="11586" spans="1:8" x14ac:dyDescent="0.35">
      <c r="A11586">
        <v>1145.943</v>
      </c>
      <c r="B11586">
        <v>-67.947000000000003</v>
      </c>
      <c r="C11586">
        <v>3.9039999999999999</v>
      </c>
      <c r="F11586">
        <v>1145.943</v>
      </c>
      <c r="G11586">
        <f t="shared" si="180"/>
        <v>-302.24320434000003</v>
      </c>
      <c r="H11586">
        <v>3.9039999999999999</v>
      </c>
    </row>
    <row r="11587" spans="1:8" x14ac:dyDescent="0.35">
      <c r="A11587">
        <v>1146.0440000000001</v>
      </c>
      <c r="B11587">
        <v>-67.727000000000004</v>
      </c>
      <c r="C11587">
        <v>3.9039999999999999</v>
      </c>
      <c r="F11587">
        <v>1146.0440000000001</v>
      </c>
      <c r="G11587">
        <f t="shared" ref="G11587:G11650" si="181">B11587*4.44822</f>
        <v>-301.26459594000005</v>
      </c>
      <c r="H11587">
        <v>3.9039999999999999</v>
      </c>
    </row>
    <row r="11588" spans="1:8" x14ac:dyDescent="0.35">
      <c r="A11588">
        <v>1146.144</v>
      </c>
      <c r="B11588">
        <v>-68.004999999999995</v>
      </c>
      <c r="C11588">
        <v>3.9039999999999999</v>
      </c>
      <c r="F11588">
        <v>1146.144</v>
      </c>
      <c r="G11588">
        <f t="shared" si="181"/>
        <v>-302.5012011</v>
      </c>
      <c r="H11588">
        <v>3.9039999999999999</v>
      </c>
    </row>
    <row r="11589" spans="1:8" x14ac:dyDescent="0.35">
      <c r="A11589">
        <v>1146.2439999999999</v>
      </c>
      <c r="B11589">
        <v>-67.986000000000004</v>
      </c>
      <c r="C11589">
        <v>3.9039999999999999</v>
      </c>
      <c r="F11589">
        <v>1146.2439999999999</v>
      </c>
      <c r="G11589">
        <f t="shared" si="181"/>
        <v>-302.41668492000002</v>
      </c>
      <c r="H11589">
        <v>3.9039999999999999</v>
      </c>
    </row>
    <row r="11590" spans="1:8" x14ac:dyDescent="0.35">
      <c r="A11590">
        <v>1146.3440000000001</v>
      </c>
      <c r="B11590">
        <v>-68.073999999999998</v>
      </c>
      <c r="C11590">
        <v>3.9039999999999999</v>
      </c>
      <c r="F11590">
        <v>1146.3440000000001</v>
      </c>
      <c r="G11590">
        <f t="shared" si="181"/>
        <v>-302.80812828000001</v>
      </c>
      <c r="H11590">
        <v>3.9039999999999999</v>
      </c>
    </row>
    <row r="11591" spans="1:8" x14ac:dyDescent="0.35">
      <c r="A11591">
        <v>1146.444</v>
      </c>
      <c r="B11591">
        <v>-68.106999999999999</v>
      </c>
      <c r="C11591">
        <v>3.9039999999999999</v>
      </c>
      <c r="F11591">
        <v>1146.444</v>
      </c>
      <c r="G11591">
        <f t="shared" si="181"/>
        <v>-302.95491953999999</v>
      </c>
      <c r="H11591">
        <v>3.9039999999999999</v>
      </c>
    </row>
    <row r="11592" spans="1:8" x14ac:dyDescent="0.35">
      <c r="A11592">
        <v>1146.5440000000001</v>
      </c>
      <c r="B11592">
        <v>-68.081999999999994</v>
      </c>
      <c r="C11592">
        <v>3.9049999999999998</v>
      </c>
      <c r="F11592">
        <v>1146.5440000000001</v>
      </c>
      <c r="G11592">
        <f t="shared" si="181"/>
        <v>-302.84371403999995</v>
      </c>
      <c r="H11592">
        <v>3.9049999999999998</v>
      </c>
    </row>
    <row r="11593" spans="1:8" x14ac:dyDescent="0.35">
      <c r="A11593">
        <v>1146.643</v>
      </c>
      <c r="B11593">
        <v>-68.009</v>
      </c>
      <c r="C11593">
        <v>3.9049999999999998</v>
      </c>
      <c r="F11593">
        <v>1146.643</v>
      </c>
      <c r="G11593">
        <f t="shared" si="181"/>
        <v>-302.51899398</v>
      </c>
      <c r="H11593">
        <v>3.9049999999999998</v>
      </c>
    </row>
    <row r="11594" spans="1:8" x14ac:dyDescent="0.35">
      <c r="A11594">
        <v>1146.7429999999999</v>
      </c>
      <c r="B11594">
        <v>-68.111999999999995</v>
      </c>
      <c r="C11594">
        <v>3.903</v>
      </c>
      <c r="F11594">
        <v>1146.7429999999999</v>
      </c>
      <c r="G11594">
        <f t="shared" si="181"/>
        <v>-302.97716063999997</v>
      </c>
      <c r="H11594">
        <v>3.903</v>
      </c>
    </row>
    <row r="11595" spans="1:8" x14ac:dyDescent="0.35">
      <c r="A11595">
        <v>1146.846</v>
      </c>
      <c r="B11595">
        <v>-68.114999999999995</v>
      </c>
      <c r="C11595">
        <v>3.9039999999999999</v>
      </c>
      <c r="F11595">
        <v>1146.846</v>
      </c>
      <c r="G11595">
        <f t="shared" si="181"/>
        <v>-302.9905053</v>
      </c>
      <c r="H11595">
        <v>3.9039999999999999</v>
      </c>
    </row>
    <row r="11596" spans="1:8" x14ac:dyDescent="0.35">
      <c r="A11596">
        <v>1146.944</v>
      </c>
      <c r="B11596">
        <v>-68.075000000000003</v>
      </c>
      <c r="C11596">
        <v>3.9039999999999999</v>
      </c>
      <c r="F11596">
        <v>1146.944</v>
      </c>
      <c r="G11596">
        <f t="shared" si="181"/>
        <v>-302.81257650000003</v>
      </c>
      <c r="H11596">
        <v>3.9039999999999999</v>
      </c>
    </row>
    <row r="11597" spans="1:8" x14ac:dyDescent="0.35">
      <c r="A11597">
        <v>1147.0429999999999</v>
      </c>
      <c r="B11597">
        <v>-68.141999999999996</v>
      </c>
      <c r="C11597">
        <v>3.9039999999999999</v>
      </c>
      <c r="F11597">
        <v>1147.0429999999999</v>
      </c>
      <c r="G11597">
        <f t="shared" si="181"/>
        <v>-303.11060723999998</v>
      </c>
      <c r="H11597">
        <v>3.9039999999999999</v>
      </c>
    </row>
    <row r="11598" spans="1:8" x14ac:dyDescent="0.35">
      <c r="A11598">
        <v>1147.144</v>
      </c>
      <c r="B11598">
        <v>-68.176000000000002</v>
      </c>
      <c r="C11598">
        <v>3.9039999999999999</v>
      </c>
      <c r="F11598">
        <v>1147.144</v>
      </c>
      <c r="G11598">
        <f t="shared" si="181"/>
        <v>-303.26184671999999</v>
      </c>
      <c r="H11598">
        <v>3.9039999999999999</v>
      </c>
    </row>
    <row r="11599" spans="1:8" x14ac:dyDescent="0.35">
      <c r="A11599">
        <v>1147.2439999999999</v>
      </c>
      <c r="B11599">
        <v>-68.097999999999999</v>
      </c>
      <c r="C11599">
        <v>3.9039999999999999</v>
      </c>
      <c r="F11599">
        <v>1147.2439999999999</v>
      </c>
      <c r="G11599">
        <f t="shared" si="181"/>
        <v>-302.91488556000002</v>
      </c>
      <c r="H11599">
        <v>3.9039999999999999</v>
      </c>
    </row>
    <row r="11600" spans="1:8" x14ac:dyDescent="0.35">
      <c r="A11600">
        <v>1147.3440000000001</v>
      </c>
      <c r="B11600">
        <v>-68.081999999999994</v>
      </c>
      <c r="C11600">
        <v>3.9049999999999998</v>
      </c>
      <c r="F11600">
        <v>1147.3440000000001</v>
      </c>
      <c r="G11600">
        <f t="shared" si="181"/>
        <v>-302.84371403999995</v>
      </c>
      <c r="H11600">
        <v>3.9049999999999998</v>
      </c>
    </row>
    <row r="11601" spans="1:8" x14ac:dyDescent="0.35">
      <c r="A11601">
        <v>1147.444</v>
      </c>
      <c r="B11601">
        <v>-68.183999999999997</v>
      </c>
      <c r="C11601">
        <v>3.9049999999999998</v>
      </c>
      <c r="F11601">
        <v>1147.444</v>
      </c>
      <c r="G11601">
        <f t="shared" si="181"/>
        <v>-303.29743248</v>
      </c>
      <c r="H11601">
        <v>3.9049999999999998</v>
      </c>
    </row>
    <row r="11602" spans="1:8" x14ac:dyDescent="0.35">
      <c r="A11602">
        <v>1147.5440000000001</v>
      </c>
      <c r="B11602">
        <v>-68.153000000000006</v>
      </c>
      <c r="C11602">
        <v>3.903</v>
      </c>
      <c r="F11602">
        <v>1147.5440000000001</v>
      </c>
      <c r="G11602">
        <f t="shared" si="181"/>
        <v>-303.15953766000001</v>
      </c>
      <c r="H11602">
        <v>3.903</v>
      </c>
    </row>
    <row r="11603" spans="1:8" x14ac:dyDescent="0.35">
      <c r="A11603">
        <v>1147.644</v>
      </c>
      <c r="B11603">
        <v>-68.344999999999999</v>
      </c>
      <c r="C11603">
        <v>3.903</v>
      </c>
      <c r="F11603">
        <v>1147.644</v>
      </c>
      <c r="G11603">
        <f t="shared" si="181"/>
        <v>-304.01359589999998</v>
      </c>
      <c r="H11603">
        <v>3.903</v>
      </c>
    </row>
    <row r="11604" spans="1:8" x14ac:dyDescent="0.35">
      <c r="A11604">
        <v>1147.7429999999999</v>
      </c>
      <c r="B11604">
        <v>-68.161000000000001</v>
      </c>
      <c r="C11604">
        <v>3.9039999999999999</v>
      </c>
      <c r="F11604">
        <v>1147.7429999999999</v>
      </c>
      <c r="G11604">
        <f t="shared" si="181"/>
        <v>-303.19512342000002</v>
      </c>
      <c r="H11604">
        <v>3.9039999999999999</v>
      </c>
    </row>
    <row r="11605" spans="1:8" x14ac:dyDescent="0.35">
      <c r="A11605">
        <v>1147.846</v>
      </c>
      <c r="B11605">
        <v>-68.186999999999998</v>
      </c>
      <c r="C11605">
        <v>3.9049999999999998</v>
      </c>
      <c r="F11605">
        <v>1147.846</v>
      </c>
      <c r="G11605">
        <f t="shared" si="181"/>
        <v>-303.31077713999997</v>
      </c>
      <c r="H11605">
        <v>3.9049999999999998</v>
      </c>
    </row>
    <row r="11606" spans="1:8" x14ac:dyDescent="0.35">
      <c r="A11606">
        <v>1147.944</v>
      </c>
      <c r="B11606">
        <v>-68.14</v>
      </c>
      <c r="C11606">
        <v>3.9049999999999998</v>
      </c>
      <c r="F11606">
        <v>1147.944</v>
      </c>
      <c r="G11606">
        <f t="shared" si="181"/>
        <v>-303.10171080000003</v>
      </c>
      <c r="H11606">
        <v>3.9049999999999998</v>
      </c>
    </row>
    <row r="11607" spans="1:8" x14ac:dyDescent="0.35">
      <c r="A11607">
        <v>1148.0440000000001</v>
      </c>
      <c r="B11607">
        <v>-68.251999999999995</v>
      </c>
      <c r="C11607">
        <v>3.9049999999999998</v>
      </c>
      <c r="F11607">
        <v>1148.0440000000001</v>
      </c>
      <c r="G11607">
        <f t="shared" si="181"/>
        <v>-303.59991143999997</v>
      </c>
      <c r="H11607">
        <v>3.9049999999999998</v>
      </c>
    </row>
    <row r="11608" spans="1:8" x14ac:dyDescent="0.35">
      <c r="A11608">
        <v>1148.144</v>
      </c>
      <c r="B11608">
        <v>-68.122</v>
      </c>
      <c r="C11608">
        <v>3.9049999999999998</v>
      </c>
      <c r="F11608">
        <v>1148.144</v>
      </c>
      <c r="G11608">
        <f t="shared" si="181"/>
        <v>-303.02164284000003</v>
      </c>
      <c r="H11608">
        <v>3.9049999999999998</v>
      </c>
    </row>
    <row r="11609" spans="1:8" x14ac:dyDescent="0.35">
      <c r="A11609">
        <v>1148.2439999999999</v>
      </c>
      <c r="B11609">
        <v>-68.141000000000005</v>
      </c>
      <c r="C11609">
        <v>3.9039999999999999</v>
      </c>
      <c r="F11609">
        <v>1148.2439999999999</v>
      </c>
      <c r="G11609">
        <f t="shared" si="181"/>
        <v>-303.10615902000001</v>
      </c>
      <c r="H11609">
        <v>3.9039999999999999</v>
      </c>
    </row>
    <row r="11610" spans="1:8" x14ac:dyDescent="0.35">
      <c r="A11610">
        <v>1148.3440000000001</v>
      </c>
      <c r="B11610">
        <v>-68.171000000000006</v>
      </c>
      <c r="C11610">
        <v>3.9049999999999998</v>
      </c>
      <c r="F11610">
        <v>1148.3440000000001</v>
      </c>
      <c r="G11610">
        <f t="shared" si="181"/>
        <v>-303.23960562000002</v>
      </c>
      <c r="H11610">
        <v>3.9049999999999998</v>
      </c>
    </row>
    <row r="11611" spans="1:8" x14ac:dyDescent="0.35">
      <c r="A11611">
        <v>1148.443</v>
      </c>
      <c r="B11611">
        <v>-68.081000000000003</v>
      </c>
      <c r="C11611">
        <v>3.9060000000000001</v>
      </c>
      <c r="F11611">
        <v>1148.443</v>
      </c>
      <c r="G11611">
        <f t="shared" si="181"/>
        <v>-302.83926582000004</v>
      </c>
      <c r="H11611">
        <v>3.9060000000000001</v>
      </c>
    </row>
    <row r="11612" spans="1:8" x14ac:dyDescent="0.35">
      <c r="A11612">
        <v>1148.5429999999999</v>
      </c>
      <c r="B11612">
        <v>-67.965999999999994</v>
      </c>
      <c r="C11612">
        <v>3.9049999999999998</v>
      </c>
      <c r="F11612">
        <v>1148.5429999999999</v>
      </c>
      <c r="G11612">
        <f t="shared" si="181"/>
        <v>-302.32772051999996</v>
      </c>
      <c r="H11612">
        <v>3.9049999999999998</v>
      </c>
    </row>
    <row r="11613" spans="1:8" x14ac:dyDescent="0.35">
      <c r="A11613">
        <v>1148.644</v>
      </c>
      <c r="B11613">
        <v>-68.004000000000005</v>
      </c>
      <c r="C11613">
        <v>3.9020000000000001</v>
      </c>
      <c r="F11613">
        <v>1148.644</v>
      </c>
      <c r="G11613">
        <f t="shared" si="181"/>
        <v>-302.49675288000003</v>
      </c>
      <c r="H11613">
        <v>3.9020000000000001</v>
      </c>
    </row>
    <row r="11614" spans="1:8" x14ac:dyDescent="0.35">
      <c r="A11614">
        <v>1148.7429999999999</v>
      </c>
      <c r="B11614">
        <v>-68.004000000000005</v>
      </c>
      <c r="C11614">
        <v>3.9049999999999998</v>
      </c>
      <c r="F11614">
        <v>1148.7429999999999</v>
      </c>
      <c r="G11614">
        <f t="shared" si="181"/>
        <v>-302.49675288000003</v>
      </c>
      <c r="H11614">
        <v>3.9049999999999998</v>
      </c>
    </row>
    <row r="11615" spans="1:8" x14ac:dyDescent="0.35">
      <c r="A11615">
        <v>1148.8430000000001</v>
      </c>
      <c r="B11615">
        <v>-68.099000000000004</v>
      </c>
      <c r="C11615">
        <v>3.9049999999999998</v>
      </c>
      <c r="F11615">
        <v>1148.8430000000001</v>
      </c>
      <c r="G11615">
        <f t="shared" si="181"/>
        <v>-302.91933378000004</v>
      </c>
      <c r="H11615">
        <v>3.9049999999999998</v>
      </c>
    </row>
    <row r="11616" spans="1:8" x14ac:dyDescent="0.35">
      <c r="A11616">
        <v>1148.944</v>
      </c>
      <c r="B11616">
        <v>-67.819000000000003</v>
      </c>
      <c r="C11616">
        <v>3.9049999999999998</v>
      </c>
      <c r="F11616">
        <v>1148.944</v>
      </c>
      <c r="G11616">
        <f t="shared" si="181"/>
        <v>-301.67383218000003</v>
      </c>
      <c r="H11616">
        <v>3.9049999999999998</v>
      </c>
    </row>
    <row r="11617" spans="1:8" x14ac:dyDescent="0.35">
      <c r="A11617">
        <v>1149.0440000000001</v>
      </c>
      <c r="B11617">
        <v>-67.917000000000002</v>
      </c>
      <c r="C11617">
        <v>3.9049999999999998</v>
      </c>
      <c r="F11617">
        <v>1149.0440000000001</v>
      </c>
      <c r="G11617">
        <f t="shared" si="181"/>
        <v>-302.10975774000002</v>
      </c>
      <c r="H11617">
        <v>3.9049999999999998</v>
      </c>
    </row>
    <row r="11618" spans="1:8" x14ac:dyDescent="0.35">
      <c r="A11618">
        <v>1149.144</v>
      </c>
      <c r="B11618">
        <v>-67.947999999999993</v>
      </c>
      <c r="C11618">
        <v>3.9039999999999999</v>
      </c>
      <c r="F11618">
        <v>1149.144</v>
      </c>
      <c r="G11618">
        <f t="shared" si="181"/>
        <v>-302.24765255999995</v>
      </c>
      <c r="H11618">
        <v>3.9039999999999999</v>
      </c>
    </row>
    <row r="11619" spans="1:8" x14ac:dyDescent="0.35">
      <c r="A11619">
        <v>1149.2429999999999</v>
      </c>
      <c r="B11619">
        <v>-68.075000000000003</v>
      </c>
      <c r="C11619">
        <v>3.9049999999999998</v>
      </c>
      <c r="F11619">
        <v>1149.2429999999999</v>
      </c>
      <c r="G11619">
        <f t="shared" si="181"/>
        <v>-302.81257650000003</v>
      </c>
      <c r="H11619">
        <v>3.9049999999999998</v>
      </c>
    </row>
    <row r="11620" spans="1:8" x14ac:dyDescent="0.35">
      <c r="A11620">
        <v>1149.345</v>
      </c>
      <c r="B11620">
        <v>-67.944000000000003</v>
      </c>
      <c r="C11620">
        <v>3.907</v>
      </c>
      <c r="F11620">
        <v>1149.345</v>
      </c>
      <c r="G11620">
        <f t="shared" si="181"/>
        <v>-302.22985968</v>
      </c>
      <c r="H11620">
        <v>3.907</v>
      </c>
    </row>
    <row r="11621" spans="1:8" x14ac:dyDescent="0.35">
      <c r="A11621">
        <v>1149.443</v>
      </c>
      <c r="B11621">
        <v>-67.968999999999994</v>
      </c>
      <c r="C11621">
        <v>3.9039999999999999</v>
      </c>
      <c r="F11621">
        <v>1149.443</v>
      </c>
      <c r="G11621">
        <f t="shared" si="181"/>
        <v>-302.34106517999999</v>
      </c>
      <c r="H11621">
        <v>3.9039999999999999</v>
      </c>
    </row>
    <row r="11622" spans="1:8" x14ac:dyDescent="0.35">
      <c r="A11622">
        <v>1149.5429999999999</v>
      </c>
      <c r="B11622">
        <v>-67.864000000000004</v>
      </c>
      <c r="C11622">
        <v>3.9049999999999998</v>
      </c>
      <c r="F11622">
        <v>1149.5429999999999</v>
      </c>
      <c r="G11622">
        <f t="shared" si="181"/>
        <v>-301.87400208000003</v>
      </c>
      <c r="H11622">
        <v>3.9049999999999998</v>
      </c>
    </row>
    <row r="11623" spans="1:8" x14ac:dyDescent="0.35">
      <c r="A11623">
        <v>1149.655</v>
      </c>
      <c r="B11623">
        <v>-67.697999999999993</v>
      </c>
      <c r="C11623">
        <v>3.903</v>
      </c>
      <c r="F11623">
        <v>1149.655</v>
      </c>
      <c r="G11623">
        <f t="shared" si="181"/>
        <v>-301.13559755999995</v>
      </c>
      <c r="H11623">
        <v>3.903</v>
      </c>
    </row>
    <row r="11624" spans="1:8" x14ac:dyDescent="0.35">
      <c r="A11624">
        <v>1149.7439999999999</v>
      </c>
      <c r="B11624">
        <v>-67.897000000000006</v>
      </c>
      <c r="C11624">
        <v>3.9039999999999999</v>
      </c>
      <c r="F11624">
        <v>1149.7439999999999</v>
      </c>
      <c r="G11624">
        <f t="shared" si="181"/>
        <v>-302.02079334000001</v>
      </c>
      <c r="H11624">
        <v>3.9039999999999999</v>
      </c>
    </row>
    <row r="11625" spans="1:8" x14ac:dyDescent="0.35">
      <c r="A11625">
        <v>1149.846</v>
      </c>
      <c r="B11625">
        <v>-68.009</v>
      </c>
      <c r="C11625">
        <v>3.9049999999999998</v>
      </c>
      <c r="F11625">
        <v>1149.846</v>
      </c>
      <c r="G11625">
        <f t="shared" si="181"/>
        <v>-302.51899398</v>
      </c>
      <c r="H11625">
        <v>3.9049999999999998</v>
      </c>
    </row>
    <row r="11626" spans="1:8" x14ac:dyDescent="0.35">
      <c r="A11626">
        <v>1149.953</v>
      </c>
      <c r="B11626">
        <v>-68.007999999999996</v>
      </c>
      <c r="C11626">
        <v>3.9039999999999999</v>
      </c>
      <c r="F11626">
        <v>1149.953</v>
      </c>
      <c r="G11626">
        <f t="shared" si="181"/>
        <v>-302.51454575999998</v>
      </c>
      <c r="H11626">
        <v>3.9039999999999999</v>
      </c>
    </row>
    <row r="11627" spans="1:8" x14ac:dyDescent="0.35">
      <c r="A11627">
        <v>1150.0440000000001</v>
      </c>
      <c r="B11627">
        <v>-68.103999999999999</v>
      </c>
      <c r="C11627">
        <v>3.9049999999999998</v>
      </c>
      <c r="F11627">
        <v>1150.0440000000001</v>
      </c>
      <c r="G11627">
        <f t="shared" si="181"/>
        <v>-302.94157488000002</v>
      </c>
      <c r="H11627">
        <v>3.9049999999999998</v>
      </c>
    </row>
    <row r="11628" spans="1:8" x14ac:dyDescent="0.35">
      <c r="A11628">
        <v>1150.144</v>
      </c>
      <c r="B11628">
        <v>-67.900999999999996</v>
      </c>
      <c r="C11628">
        <v>3.9039999999999999</v>
      </c>
      <c r="F11628">
        <v>1150.144</v>
      </c>
      <c r="G11628">
        <f t="shared" si="181"/>
        <v>-302.03858622000001</v>
      </c>
      <c r="H11628">
        <v>3.9039999999999999</v>
      </c>
    </row>
    <row r="11629" spans="1:8" x14ac:dyDescent="0.35">
      <c r="A11629">
        <v>1150.2429999999999</v>
      </c>
      <c r="B11629">
        <v>-67.948999999999998</v>
      </c>
      <c r="C11629">
        <v>3.9039999999999999</v>
      </c>
      <c r="F11629">
        <v>1150.2429999999999</v>
      </c>
      <c r="G11629">
        <f t="shared" si="181"/>
        <v>-302.25210077999998</v>
      </c>
      <c r="H11629">
        <v>3.9039999999999999</v>
      </c>
    </row>
    <row r="11630" spans="1:8" x14ac:dyDescent="0.35">
      <c r="A11630">
        <v>1150.348</v>
      </c>
      <c r="B11630">
        <v>-67.983000000000004</v>
      </c>
      <c r="C11630">
        <v>3.9060000000000001</v>
      </c>
      <c r="F11630">
        <v>1150.348</v>
      </c>
      <c r="G11630">
        <f t="shared" si="181"/>
        <v>-302.40334026000005</v>
      </c>
      <c r="H11630">
        <v>3.9060000000000001</v>
      </c>
    </row>
    <row r="11631" spans="1:8" x14ac:dyDescent="0.35">
      <c r="A11631">
        <v>1150.444</v>
      </c>
      <c r="B11631">
        <v>-67.950999999999993</v>
      </c>
      <c r="C11631">
        <v>3.9039999999999999</v>
      </c>
      <c r="F11631">
        <v>1150.444</v>
      </c>
      <c r="G11631">
        <f t="shared" si="181"/>
        <v>-302.26099721999998</v>
      </c>
      <c r="H11631">
        <v>3.9039999999999999</v>
      </c>
    </row>
    <row r="11632" spans="1:8" x14ac:dyDescent="0.35">
      <c r="A11632">
        <v>1150.5440000000001</v>
      </c>
      <c r="B11632">
        <v>-68.072999999999993</v>
      </c>
      <c r="C11632">
        <v>3.9039999999999999</v>
      </c>
      <c r="F11632">
        <v>1150.5440000000001</v>
      </c>
      <c r="G11632">
        <f t="shared" si="181"/>
        <v>-302.80368005999998</v>
      </c>
      <c r="H11632">
        <v>3.9039999999999999</v>
      </c>
    </row>
    <row r="11633" spans="1:8" x14ac:dyDescent="0.35">
      <c r="A11633">
        <v>1150.6590000000001</v>
      </c>
      <c r="B11633">
        <v>-68.06</v>
      </c>
      <c r="C11633">
        <v>3.9039999999999999</v>
      </c>
      <c r="F11633">
        <v>1150.6590000000001</v>
      </c>
      <c r="G11633">
        <f t="shared" si="181"/>
        <v>-302.7458532</v>
      </c>
      <c r="H11633">
        <v>3.9039999999999999</v>
      </c>
    </row>
    <row r="11634" spans="1:8" x14ac:dyDescent="0.35">
      <c r="A11634">
        <v>1150.7429999999999</v>
      </c>
      <c r="B11634">
        <v>-68.007000000000005</v>
      </c>
      <c r="C11634">
        <v>3.9039999999999999</v>
      </c>
      <c r="F11634">
        <v>1150.7429999999999</v>
      </c>
      <c r="G11634">
        <f t="shared" si="181"/>
        <v>-302.51009754</v>
      </c>
      <c r="H11634">
        <v>3.9039999999999999</v>
      </c>
    </row>
    <row r="11635" spans="1:8" x14ac:dyDescent="0.35">
      <c r="A11635">
        <v>1150.847</v>
      </c>
      <c r="B11635">
        <v>-67.864999999999995</v>
      </c>
      <c r="C11635">
        <v>3.9049999999999998</v>
      </c>
      <c r="F11635">
        <v>1150.847</v>
      </c>
      <c r="G11635">
        <f t="shared" si="181"/>
        <v>-301.8784503</v>
      </c>
      <c r="H11635">
        <v>3.9049999999999998</v>
      </c>
    </row>
    <row r="11636" spans="1:8" x14ac:dyDescent="0.35">
      <c r="A11636">
        <v>1150.943</v>
      </c>
      <c r="B11636">
        <v>-67.962999999999994</v>
      </c>
      <c r="C11636">
        <v>3.9049999999999998</v>
      </c>
      <c r="F11636">
        <v>1150.943</v>
      </c>
      <c r="G11636">
        <f t="shared" si="181"/>
        <v>-302.31437585999998</v>
      </c>
      <c r="H11636">
        <v>3.9049999999999998</v>
      </c>
    </row>
    <row r="11637" spans="1:8" x14ac:dyDescent="0.35">
      <c r="A11637">
        <v>1151.0440000000001</v>
      </c>
      <c r="B11637">
        <v>-67.900999999999996</v>
      </c>
      <c r="C11637">
        <v>3.9039999999999999</v>
      </c>
      <c r="F11637">
        <v>1151.0440000000001</v>
      </c>
      <c r="G11637">
        <f t="shared" si="181"/>
        <v>-302.03858622000001</v>
      </c>
      <c r="H11637">
        <v>3.9039999999999999</v>
      </c>
    </row>
    <row r="11638" spans="1:8" x14ac:dyDescent="0.35">
      <c r="A11638">
        <v>1151.144</v>
      </c>
      <c r="B11638">
        <v>-67.748999999999995</v>
      </c>
      <c r="C11638">
        <v>3.9039999999999999</v>
      </c>
      <c r="F11638">
        <v>1151.144</v>
      </c>
      <c r="G11638">
        <f t="shared" si="181"/>
        <v>-301.36245678</v>
      </c>
      <c r="H11638">
        <v>3.9039999999999999</v>
      </c>
    </row>
    <row r="11639" spans="1:8" x14ac:dyDescent="0.35">
      <c r="A11639">
        <v>1151.2429999999999</v>
      </c>
      <c r="B11639">
        <v>-67.843999999999994</v>
      </c>
      <c r="C11639">
        <v>3.9049999999999998</v>
      </c>
      <c r="F11639">
        <v>1151.2429999999999</v>
      </c>
      <c r="G11639">
        <f t="shared" si="181"/>
        <v>-301.78503767999996</v>
      </c>
      <c r="H11639">
        <v>3.9049999999999998</v>
      </c>
    </row>
    <row r="11640" spans="1:8" x14ac:dyDescent="0.35">
      <c r="A11640">
        <v>1151.3520000000001</v>
      </c>
      <c r="B11640">
        <v>-68.052999999999997</v>
      </c>
      <c r="C11640">
        <v>3.9060000000000001</v>
      </c>
      <c r="F11640">
        <v>1151.3520000000001</v>
      </c>
      <c r="G11640">
        <f t="shared" si="181"/>
        <v>-302.71471565999997</v>
      </c>
      <c r="H11640">
        <v>3.9060000000000001</v>
      </c>
    </row>
    <row r="11641" spans="1:8" x14ac:dyDescent="0.35">
      <c r="A11641">
        <v>1151.444</v>
      </c>
      <c r="B11641">
        <v>-68.138000000000005</v>
      </c>
      <c r="C11641">
        <v>3.903</v>
      </c>
      <c r="F11641">
        <v>1151.444</v>
      </c>
      <c r="G11641">
        <f t="shared" si="181"/>
        <v>-303.09281436000003</v>
      </c>
      <c r="H11641">
        <v>3.903</v>
      </c>
    </row>
    <row r="11642" spans="1:8" x14ac:dyDescent="0.35">
      <c r="A11642">
        <v>1151.5429999999999</v>
      </c>
      <c r="B11642">
        <v>-68.045000000000002</v>
      </c>
      <c r="C11642">
        <v>3.9039999999999999</v>
      </c>
      <c r="F11642">
        <v>1151.5429999999999</v>
      </c>
      <c r="G11642">
        <f t="shared" si="181"/>
        <v>-302.67912990000002</v>
      </c>
      <c r="H11642">
        <v>3.9039999999999999</v>
      </c>
    </row>
    <row r="11643" spans="1:8" x14ac:dyDescent="0.35">
      <c r="A11643">
        <v>1151.644</v>
      </c>
      <c r="B11643">
        <v>-68.010000000000005</v>
      </c>
      <c r="C11643">
        <v>3.9039999999999999</v>
      </c>
      <c r="F11643">
        <v>1151.644</v>
      </c>
      <c r="G11643">
        <f t="shared" si="181"/>
        <v>-302.52344220000003</v>
      </c>
      <c r="H11643">
        <v>3.9039999999999999</v>
      </c>
    </row>
    <row r="11644" spans="1:8" x14ac:dyDescent="0.35">
      <c r="A11644">
        <v>1151.7439999999999</v>
      </c>
      <c r="B11644">
        <v>-67.957999999999998</v>
      </c>
      <c r="C11644">
        <v>3.9039999999999999</v>
      </c>
      <c r="F11644">
        <v>1151.7439999999999</v>
      </c>
      <c r="G11644">
        <f t="shared" si="181"/>
        <v>-302.29213476000001</v>
      </c>
      <c r="H11644">
        <v>3.9039999999999999</v>
      </c>
    </row>
    <row r="11645" spans="1:8" x14ac:dyDescent="0.35">
      <c r="A11645">
        <v>1151.8440000000001</v>
      </c>
      <c r="B11645">
        <v>-67.98</v>
      </c>
      <c r="C11645">
        <v>3.9049999999999998</v>
      </c>
      <c r="F11645">
        <v>1151.8440000000001</v>
      </c>
      <c r="G11645">
        <f t="shared" si="181"/>
        <v>-302.38999560000002</v>
      </c>
      <c r="H11645">
        <v>3.9049999999999998</v>
      </c>
    </row>
    <row r="11646" spans="1:8" x14ac:dyDescent="0.35">
      <c r="A11646">
        <v>1151.943</v>
      </c>
      <c r="B11646">
        <v>-67.915000000000006</v>
      </c>
      <c r="C11646">
        <v>3.9049999999999998</v>
      </c>
      <c r="F11646">
        <v>1151.943</v>
      </c>
      <c r="G11646">
        <f t="shared" si="181"/>
        <v>-302.10086130000002</v>
      </c>
      <c r="H11646">
        <v>3.9049999999999998</v>
      </c>
    </row>
    <row r="11647" spans="1:8" x14ac:dyDescent="0.35">
      <c r="A11647">
        <v>1152.0429999999999</v>
      </c>
      <c r="B11647">
        <v>-68.049000000000007</v>
      </c>
      <c r="C11647">
        <v>3.9039999999999999</v>
      </c>
      <c r="F11647">
        <v>1152.0429999999999</v>
      </c>
      <c r="G11647">
        <f t="shared" si="181"/>
        <v>-302.69692278000002</v>
      </c>
      <c r="H11647">
        <v>3.9039999999999999</v>
      </c>
    </row>
    <row r="11648" spans="1:8" x14ac:dyDescent="0.35">
      <c r="A11648">
        <v>1152.144</v>
      </c>
      <c r="B11648">
        <v>-67.822999999999993</v>
      </c>
      <c r="C11648">
        <v>3.9049999999999998</v>
      </c>
      <c r="F11648">
        <v>1152.144</v>
      </c>
      <c r="G11648">
        <f t="shared" si="181"/>
        <v>-301.69162505999998</v>
      </c>
      <c r="H11648">
        <v>3.9049999999999998</v>
      </c>
    </row>
    <row r="11649" spans="1:8" x14ac:dyDescent="0.35">
      <c r="A11649">
        <v>1152.2539999999999</v>
      </c>
      <c r="B11649">
        <v>-67.966999999999999</v>
      </c>
      <c r="C11649">
        <v>3.9039999999999999</v>
      </c>
      <c r="F11649">
        <v>1152.2539999999999</v>
      </c>
      <c r="G11649">
        <f t="shared" si="181"/>
        <v>-302.33216873999999</v>
      </c>
      <c r="H11649">
        <v>3.9039999999999999</v>
      </c>
    </row>
    <row r="11650" spans="1:8" x14ac:dyDescent="0.35">
      <c r="A11650">
        <v>1152.3440000000001</v>
      </c>
      <c r="B11650">
        <v>-68.14</v>
      </c>
      <c r="C11650">
        <v>3.9049999999999998</v>
      </c>
      <c r="F11650">
        <v>1152.3440000000001</v>
      </c>
      <c r="G11650">
        <f t="shared" si="181"/>
        <v>-303.10171080000003</v>
      </c>
      <c r="H11650">
        <v>3.9049999999999998</v>
      </c>
    </row>
    <row r="11651" spans="1:8" x14ac:dyDescent="0.35">
      <c r="A11651">
        <v>1152.444</v>
      </c>
      <c r="B11651">
        <v>-68.138000000000005</v>
      </c>
      <c r="C11651">
        <v>3.9049999999999998</v>
      </c>
      <c r="F11651">
        <v>1152.444</v>
      </c>
      <c r="G11651">
        <f t="shared" ref="G11651:G11714" si="182">B11651*4.44822</f>
        <v>-303.09281436000003</v>
      </c>
      <c r="H11651">
        <v>3.9049999999999998</v>
      </c>
    </row>
    <row r="11652" spans="1:8" x14ac:dyDescent="0.35">
      <c r="A11652">
        <v>1152.557</v>
      </c>
      <c r="B11652">
        <v>-68.022999999999996</v>
      </c>
      <c r="C11652">
        <v>3.9039999999999999</v>
      </c>
      <c r="F11652">
        <v>1152.557</v>
      </c>
      <c r="G11652">
        <f t="shared" si="182"/>
        <v>-302.58126906000001</v>
      </c>
      <c r="H11652">
        <v>3.9039999999999999</v>
      </c>
    </row>
    <row r="11653" spans="1:8" x14ac:dyDescent="0.35">
      <c r="A11653">
        <v>1152.643</v>
      </c>
      <c r="B11653">
        <v>-68.091999999999999</v>
      </c>
      <c r="C11653">
        <v>3.9039999999999999</v>
      </c>
      <c r="F11653">
        <v>1152.643</v>
      </c>
      <c r="G11653">
        <f t="shared" si="182"/>
        <v>-302.88819624000001</v>
      </c>
      <c r="H11653">
        <v>3.9039999999999999</v>
      </c>
    </row>
    <row r="11654" spans="1:8" x14ac:dyDescent="0.35">
      <c r="A11654">
        <v>1152.7439999999999</v>
      </c>
      <c r="B11654">
        <v>-68.091999999999999</v>
      </c>
      <c r="C11654">
        <v>3.9039999999999999</v>
      </c>
      <c r="F11654">
        <v>1152.7439999999999</v>
      </c>
      <c r="G11654">
        <f t="shared" si="182"/>
        <v>-302.88819624000001</v>
      </c>
      <c r="H11654">
        <v>3.9039999999999999</v>
      </c>
    </row>
    <row r="11655" spans="1:8" x14ac:dyDescent="0.35">
      <c r="A11655">
        <v>1152.8440000000001</v>
      </c>
      <c r="B11655">
        <v>-67.944999999999993</v>
      </c>
      <c r="C11655">
        <v>3.9039999999999999</v>
      </c>
      <c r="F11655">
        <v>1152.8440000000001</v>
      </c>
      <c r="G11655">
        <f t="shared" si="182"/>
        <v>-302.23430789999998</v>
      </c>
      <c r="H11655">
        <v>3.9039999999999999</v>
      </c>
    </row>
    <row r="11656" spans="1:8" x14ac:dyDescent="0.35">
      <c r="A11656">
        <v>1152.9449999999999</v>
      </c>
      <c r="B11656">
        <v>-68</v>
      </c>
      <c r="C11656">
        <v>3.9039999999999999</v>
      </c>
      <c r="F11656">
        <v>1152.9449999999999</v>
      </c>
      <c r="G11656">
        <f t="shared" si="182"/>
        <v>-302.47896000000003</v>
      </c>
      <c r="H11656">
        <v>3.9039999999999999</v>
      </c>
    </row>
    <row r="11657" spans="1:8" x14ac:dyDescent="0.35">
      <c r="A11657">
        <v>1153.0429999999999</v>
      </c>
      <c r="B11657">
        <v>-67.915000000000006</v>
      </c>
      <c r="C11657">
        <v>3.9049999999999998</v>
      </c>
      <c r="F11657">
        <v>1153.0429999999999</v>
      </c>
      <c r="G11657">
        <f t="shared" si="182"/>
        <v>-302.10086130000002</v>
      </c>
      <c r="H11657">
        <v>3.9049999999999998</v>
      </c>
    </row>
    <row r="11658" spans="1:8" x14ac:dyDescent="0.35">
      <c r="A11658">
        <v>1153.144</v>
      </c>
      <c r="B11658">
        <v>-68.072999999999993</v>
      </c>
      <c r="C11658">
        <v>3.9049999999999998</v>
      </c>
      <c r="F11658">
        <v>1153.144</v>
      </c>
      <c r="G11658">
        <f t="shared" si="182"/>
        <v>-302.80368005999998</v>
      </c>
      <c r="H11658">
        <v>3.9049999999999998</v>
      </c>
    </row>
    <row r="11659" spans="1:8" x14ac:dyDescent="0.35">
      <c r="A11659">
        <v>1153.2429999999999</v>
      </c>
      <c r="B11659">
        <v>-67.992999999999995</v>
      </c>
      <c r="C11659">
        <v>3.903</v>
      </c>
      <c r="F11659">
        <v>1153.2429999999999</v>
      </c>
      <c r="G11659">
        <f t="shared" si="182"/>
        <v>-302.44782246</v>
      </c>
      <c r="H11659">
        <v>3.903</v>
      </c>
    </row>
    <row r="11660" spans="1:8" x14ac:dyDescent="0.35">
      <c r="A11660">
        <v>1153.3430000000001</v>
      </c>
      <c r="B11660">
        <v>-68.085999999999999</v>
      </c>
      <c r="C11660">
        <v>3.907</v>
      </c>
      <c r="F11660">
        <v>1153.3430000000001</v>
      </c>
      <c r="G11660">
        <f t="shared" si="182"/>
        <v>-302.86150692000001</v>
      </c>
      <c r="H11660">
        <v>3.907</v>
      </c>
    </row>
    <row r="11661" spans="1:8" x14ac:dyDescent="0.35">
      <c r="A11661">
        <v>1153.4469999999999</v>
      </c>
      <c r="B11661">
        <v>-67.849999999999994</v>
      </c>
      <c r="C11661">
        <v>3.9039999999999999</v>
      </c>
      <c r="F11661">
        <v>1153.4469999999999</v>
      </c>
      <c r="G11661">
        <f t="shared" si="182"/>
        <v>-301.81172699999996</v>
      </c>
      <c r="H11661">
        <v>3.9039999999999999</v>
      </c>
    </row>
    <row r="11662" spans="1:8" x14ac:dyDescent="0.35">
      <c r="A11662">
        <v>1153.5429999999999</v>
      </c>
      <c r="B11662">
        <v>-67.962999999999994</v>
      </c>
      <c r="C11662">
        <v>3.9039999999999999</v>
      </c>
      <c r="F11662">
        <v>1153.5429999999999</v>
      </c>
      <c r="G11662">
        <f t="shared" si="182"/>
        <v>-302.31437585999998</v>
      </c>
      <c r="H11662">
        <v>3.9039999999999999</v>
      </c>
    </row>
    <row r="11663" spans="1:8" x14ac:dyDescent="0.35">
      <c r="A11663">
        <v>1153.644</v>
      </c>
      <c r="B11663">
        <v>-67.997</v>
      </c>
      <c r="C11663">
        <v>3.9039999999999999</v>
      </c>
      <c r="F11663">
        <v>1153.644</v>
      </c>
      <c r="G11663">
        <f t="shared" si="182"/>
        <v>-302.46561534</v>
      </c>
      <c r="H11663">
        <v>3.9039999999999999</v>
      </c>
    </row>
    <row r="11664" spans="1:8" x14ac:dyDescent="0.35">
      <c r="A11664">
        <v>1153.7429999999999</v>
      </c>
      <c r="B11664">
        <v>-67.911000000000001</v>
      </c>
      <c r="C11664">
        <v>3.9039999999999999</v>
      </c>
      <c r="F11664">
        <v>1153.7429999999999</v>
      </c>
      <c r="G11664">
        <f t="shared" si="182"/>
        <v>-302.08306842000002</v>
      </c>
      <c r="H11664">
        <v>3.9039999999999999</v>
      </c>
    </row>
    <row r="11665" spans="1:8" x14ac:dyDescent="0.35">
      <c r="A11665">
        <v>1153.8440000000001</v>
      </c>
      <c r="B11665">
        <v>-67.861999999999995</v>
      </c>
      <c r="C11665">
        <v>3.9039999999999999</v>
      </c>
      <c r="F11665">
        <v>1153.8440000000001</v>
      </c>
      <c r="G11665">
        <f t="shared" si="182"/>
        <v>-301.86510563999997</v>
      </c>
      <c r="H11665">
        <v>3.9039999999999999</v>
      </c>
    </row>
    <row r="11666" spans="1:8" x14ac:dyDescent="0.35">
      <c r="A11666">
        <v>1153.943</v>
      </c>
      <c r="B11666">
        <v>-67.777000000000001</v>
      </c>
      <c r="C11666">
        <v>3.9039999999999999</v>
      </c>
      <c r="F11666">
        <v>1153.943</v>
      </c>
      <c r="G11666">
        <f t="shared" si="182"/>
        <v>-301.48700694000001</v>
      </c>
      <c r="H11666">
        <v>3.9039999999999999</v>
      </c>
    </row>
    <row r="11667" spans="1:8" x14ac:dyDescent="0.35">
      <c r="A11667">
        <v>1154.0440000000001</v>
      </c>
      <c r="B11667">
        <v>-67.832999999999998</v>
      </c>
      <c r="C11667">
        <v>3.9039999999999999</v>
      </c>
      <c r="F11667">
        <v>1154.0440000000001</v>
      </c>
      <c r="G11667">
        <f t="shared" si="182"/>
        <v>-301.73610725999998</v>
      </c>
      <c r="H11667">
        <v>3.9039999999999999</v>
      </c>
    </row>
    <row r="11668" spans="1:8" x14ac:dyDescent="0.35">
      <c r="A11668">
        <v>1154.153</v>
      </c>
      <c r="B11668">
        <v>-67.991</v>
      </c>
      <c r="C11668">
        <v>3.903</v>
      </c>
      <c r="F11668">
        <v>1154.153</v>
      </c>
      <c r="G11668">
        <f t="shared" si="182"/>
        <v>-302.43892602</v>
      </c>
      <c r="H11668">
        <v>3.903</v>
      </c>
    </row>
    <row r="11669" spans="1:8" x14ac:dyDescent="0.35">
      <c r="A11669">
        <v>1154.2429999999999</v>
      </c>
      <c r="B11669">
        <v>-67.873000000000005</v>
      </c>
      <c r="C11669">
        <v>3.9049999999999998</v>
      </c>
      <c r="F11669">
        <v>1154.2429999999999</v>
      </c>
      <c r="G11669">
        <f t="shared" si="182"/>
        <v>-301.91403606</v>
      </c>
      <c r="H11669">
        <v>3.9049999999999998</v>
      </c>
    </row>
    <row r="11670" spans="1:8" x14ac:dyDescent="0.35">
      <c r="A11670">
        <v>1154.3520000000001</v>
      </c>
      <c r="B11670">
        <v>-67.997</v>
      </c>
      <c r="C11670">
        <v>3.9079999999999999</v>
      </c>
      <c r="F11670">
        <v>1154.3520000000001</v>
      </c>
      <c r="G11670">
        <f t="shared" si="182"/>
        <v>-302.46561534</v>
      </c>
      <c r="H11670">
        <v>3.9079999999999999</v>
      </c>
    </row>
    <row r="11671" spans="1:8" x14ac:dyDescent="0.35">
      <c r="A11671">
        <v>1154.4670000000001</v>
      </c>
      <c r="B11671">
        <v>-67.802000000000007</v>
      </c>
      <c r="C11671">
        <v>3.9049999999999998</v>
      </c>
      <c r="F11671">
        <v>1154.4670000000001</v>
      </c>
      <c r="G11671">
        <f t="shared" si="182"/>
        <v>-301.59821244000005</v>
      </c>
      <c r="H11671">
        <v>3.9049999999999998</v>
      </c>
    </row>
    <row r="11672" spans="1:8" x14ac:dyDescent="0.35">
      <c r="A11672">
        <v>1154.5429999999999</v>
      </c>
      <c r="B11672">
        <v>-67.861999999999995</v>
      </c>
      <c r="C11672">
        <v>3.9039999999999999</v>
      </c>
      <c r="F11672">
        <v>1154.5429999999999</v>
      </c>
      <c r="G11672">
        <f t="shared" si="182"/>
        <v>-301.86510563999997</v>
      </c>
      <c r="H11672">
        <v>3.9039999999999999</v>
      </c>
    </row>
    <row r="11673" spans="1:8" x14ac:dyDescent="0.35">
      <c r="A11673">
        <v>1154.644</v>
      </c>
      <c r="B11673">
        <v>-67.855000000000004</v>
      </c>
      <c r="C11673">
        <v>3.9039999999999999</v>
      </c>
      <c r="F11673">
        <v>1154.644</v>
      </c>
      <c r="G11673">
        <f t="shared" si="182"/>
        <v>-301.83396810000005</v>
      </c>
      <c r="H11673">
        <v>3.9039999999999999</v>
      </c>
    </row>
    <row r="11674" spans="1:8" x14ac:dyDescent="0.35">
      <c r="A11674">
        <v>1154.7439999999999</v>
      </c>
      <c r="B11674">
        <v>-67.977999999999994</v>
      </c>
      <c r="C11674">
        <v>3.9039999999999999</v>
      </c>
      <c r="F11674">
        <v>1154.7439999999999</v>
      </c>
      <c r="G11674">
        <f t="shared" si="182"/>
        <v>-302.38109915999996</v>
      </c>
      <c r="H11674">
        <v>3.9039999999999999</v>
      </c>
    </row>
    <row r="11675" spans="1:8" x14ac:dyDescent="0.35">
      <c r="A11675">
        <v>1154.845</v>
      </c>
      <c r="B11675">
        <v>-67.947000000000003</v>
      </c>
      <c r="C11675">
        <v>3.9039999999999999</v>
      </c>
      <c r="F11675">
        <v>1154.845</v>
      </c>
      <c r="G11675">
        <f t="shared" si="182"/>
        <v>-302.24320434000003</v>
      </c>
      <c r="H11675">
        <v>3.9039999999999999</v>
      </c>
    </row>
    <row r="11676" spans="1:8" x14ac:dyDescent="0.35">
      <c r="A11676">
        <v>1154.9449999999999</v>
      </c>
      <c r="B11676">
        <v>-67.849999999999994</v>
      </c>
      <c r="C11676">
        <v>3.9039999999999999</v>
      </c>
      <c r="F11676">
        <v>1154.9449999999999</v>
      </c>
      <c r="G11676">
        <f t="shared" si="182"/>
        <v>-301.81172699999996</v>
      </c>
      <c r="H11676">
        <v>3.9039999999999999</v>
      </c>
    </row>
    <row r="11677" spans="1:8" x14ac:dyDescent="0.35">
      <c r="A11677">
        <v>1155.0440000000001</v>
      </c>
      <c r="B11677">
        <v>-67.813000000000002</v>
      </c>
      <c r="C11677">
        <v>3.903</v>
      </c>
      <c r="F11677">
        <v>1155.0440000000001</v>
      </c>
      <c r="G11677">
        <f t="shared" si="182"/>
        <v>-301.64714286000003</v>
      </c>
      <c r="H11677">
        <v>3.903</v>
      </c>
    </row>
    <row r="11678" spans="1:8" x14ac:dyDescent="0.35">
      <c r="A11678">
        <v>1155.144</v>
      </c>
      <c r="B11678">
        <v>-67.841999999999999</v>
      </c>
      <c r="C11678">
        <v>3.9039999999999999</v>
      </c>
      <c r="F11678">
        <v>1155.144</v>
      </c>
      <c r="G11678">
        <f t="shared" si="182"/>
        <v>-301.77614124000002</v>
      </c>
      <c r="H11678">
        <v>3.9039999999999999</v>
      </c>
    </row>
    <row r="11679" spans="1:8" x14ac:dyDescent="0.35">
      <c r="A11679">
        <v>1155.2429999999999</v>
      </c>
      <c r="B11679">
        <v>-67.977000000000004</v>
      </c>
      <c r="C11679">
        <v>3.9049999999999998</v>
      </c>
      <c r="F11679">
        <v>1155.2429999999999</v>
      </c>
      <c r="G11679">
        <f t="shared" si="182"/>
        <v>-302.37665094000005</v>
      </c>
      <c r="H11679">
        <v>3.9049999999999998</v>
      </c>
    </row>
    <row r="11680" spans="1:8" x14ac:dyDescent="0.35">
      <c r="A11680">
        <v>1155.3430000000001</v>
      </c>
      <c r="B11680">
        <v>-67.781000000000006</v>
      </c>
      <c r="C11680">
        <v>3.9060000000000001</v>
      </c>
      <c r="F11680">
        <v>1155.3430000000001</v>
      </c>
      <c r="G11680">
        <f t="shared" si="182"/>
        <v>-301.50479982000002</v>
      </c>
      <c r="H11680">
        <v>3.9060000000000001</v>
      </c>
    </row>
    <row r="11681" spans="1:8" x14ac:dyDescent="0.35">
      <c r="A11681">
        <v>1155.4449999999999</v>
      </c>
      <c r="B11681">
        <v>-67.897000000000006</v>
      </c>
      <c r="C11681">
        <v>3.9039999999999999</v>
      </c>
      <c r="F11681">
        <v>1155.4449999999999</v>
      </c>
      <c r="G11681">
        <f t="shared" si="182"/>
        <v>-302.02079334000001</v>
      </c>
      <c r="H11681">
        <v>3.9039999999999999</v>
      </c>
    </row>
    <row r="11682" spans="1:8" x14ac:dyDescent="0.35">
      <c r="A11682">
        <v>1155.5429999999999</v>
      </c>
      <c r="B11682">
        <v>-67.802000000000007</v>
      </c>
      <c r="C11682">
        <v>3.9039999999999999</v>
      </c>
      <c r="F11682">
        <v>1155.5429999999999</v>
      </c>
      <c r="G11682">
        <f t="shared" si="182"/>
        <v>-301.59821244000005</v>
      </c>
      <c r="H11682">
        <v>3.9039999999999999</v>
      </c>
    </row>
    <row r="11683" spans="1:8" x14ac:dyDescent="0.35">
      <c r="A11683">
        <v>1155.643</v>
      </c>
      <c r="B11683">
        <v>-67.847999999999999</v>
      </c>
      <c r="C11683">
        <v>3.9039999999999999</v>
      </c>
      <c r="F11683">
        <v>1155.643</v>
      </c>
      <c r="G11683">
        <f t="shared" si="182"/>
        <v>-301.80283056000002</v>
      </c>
      <c r="H11683">
        <v>3.9039999999999999</v>
      </c>
    </row>
    <row r="11684" spans="1:8" x14ac:dyDescent="0.35">
      <c r="A11684">
        <v>1155.7429999999999</v>
      </c>
      <c r="B11684">
        <v>-67.796999999999997</v>
      </c>
      <c r="C11684">
        <v>3.9039999999999999</v>
      </c>
      <c r="F11684">
        <v>1155.7429999999999</v>
      </c>
      <c r="G11684">
        <f t="shared" si="182"/>
        <v>-301.57597133999997</v>
      </c>
      <c r="H11684">
        <v>3.9039999999999999</v>
      </c>
    </row>
    <row r="11685" spans="1:8" x14ac:dyDescent="0.35">
      <c r="A11685">
        <v>1155.8430000000001</v>
      </c>
      <c r="B11685">
        <v>-67.751000000000005</v>
      </c>
      <c r="C11685">
        <v>3.9039999999999999</v>
      </c>
      <c r="F11685">
        <v>1155.8430000000001</v>
      </c>
      <c r="G11685">
        <f t="shared" si="182"/>
        <v>-301.37135322</v>
      </c>
      <c r="H11685">
        <v>3.9039999999999999</v>
      </c>
    </row>
    <row r="11686" spans="1:8" x14ac:dyDescent="0.35">
      <c r="A11686">
        <v>1155.9639999999999</v>
      </c>
      <c r="B11686">
        <v>-67.725999999999999</v>
      </c>
      <c r="C11686">
        <v>3.9049999999999998</v>
      </c>
      <c r="F11686">
        <v>1155.9639999999999</v>
      </c>
      <c r="G11686">
        <f t="shared" si="182"/>
        <v>-301.26014772000002</v>
      </c>
      <c r="H11686">
        <v>3.9049999999999998</v>
      </c>
    </row>
    <row r="11687" spans="1:8" x14ac:dyDescent="0.35">
      <c r="A11687">
        <v>1156.0429999999999</v>
      </c>
      <c r="B11687">
        <v>-67.945999999999998</v>
      </c>
      <c r="C11687">
        <v>3.9039999999999999</v>
      </c>
      <c r="F11687">
        <v>1156.0429999999999</v>
      </c>
      <c r="G11687">
        <f t="shared" si="182"/>
        <v>-302.23875612000001</v>
      </c>
      <c r="H11687">
        <v>3.9039999999999999</v>
      </c>
    </row>
    <row r="11688" spans="1:8" x14ac:dyDescent="0.35">
      <c r="A11688">
        <v>1156.143</v>
      </c>
      <c r="B11688">
        <v>-67.897000000000006</v>
      </c>
      <c r="C11688">
        <v>3.903</v>
      </c>
      <c r="F11688">
        <v>1156.143</v>
      </c>
      <c r="G11688">
        <f t="shared" si="182"/>
        <v>-302.02079334000001</v>
      </c>
      <c r="H11688">
        <v>3.903</v>
      </c>
    </row>
    <row r="11689" spans="1:8" x14ac:dyDescent="0.35">
      <c r="A11689">
        <v>1156.2439999999999</v>
      </c>
      <c r="B11689">
        <v>-67.808000000000007</v>
      </c>
      <c r="C11689">
        <v>3.9039999999999999</v>
      </c>
      <c r="F11689">
        <v>1156.2439999999999</v>
      </c>
      <c r="G11689">
        <f t="shared" si="182"/>
        <v>-301.62490176000006</v>
      </c>
      <c r="H11689">
        <v>3.9039999999999999</v>
      </c>
    </row>
    <row r="11690" spans="1:8" x14ac:dyDescent="0.35">
      <c r="A11690">
        <v>1156.3430000000001</v>
      </c>
      <c r="B11690">
        <v>-67.894999999999996</v>
      </c>
      <c r="C11690">
        <v>3.9039999999999999</v>
      </c>
      <c r="F11690">
        <v>1156.3430000000001</v>
      </c>
      <c r="G11690">
        <f t="shared" si="182"/>
        <v>-302.01189690000001</v>
      </c>
      <c r="H11690">
        <v>3.9039999999999999</v>
      </c>
    </row>
    <row r="11691" spans="1:8" x14ac:dyDescent="0.35">
      <c r="A11691">
        <v>1156.4459999999999</v>
      </c>
      <c r="B11691">
        <v>-67.820999999999998</v>
      </c>
      <c r="C11691">
        <v>3.9039999999999999</v>
      </c>
      <c r="F11691">
        <v>1156.4459999999999</v>
      </c>
      <c r="G11691">
        <f t="shared" si="182"/>
        <v>-301.68272861999998</v>
      </c>
      <c r="H11691">
        <v>3.9039999999999999</v>
      </c>
    </row>
    <row r="11692" spans="1:8" x14ac:dyDescent="0.35">
      <c r="A11692">
        <v>1156.5440000000001</v>
      </c>
      <c r="B11692">
        <v>-67.852999999999994</v>
      </c>
      <c r="C11692">
        <v>3.9039999999999999</v>
      </c>
      <c r="F11692">
        <v>1156.5440000000001</v>
      </c>
      <c r="G11692">
        <f t="shared" si="182"/>
        <v>-301.82507165999999</v>
      </c>
      <c r="H11692">
        <v>3.9039999999999999</v>
      </c>
    </row>
    <row r="11693" spans="1:8" x14ac:dyDescent="0.35">
      <c r="A11693">
        <v>1156.643</v>
      </c>
      <c r="B11693">
        <v>-67.991</v>
      </c>
      <c r="C11693">
        <v>3.9039999999999999</v>
      </c>
      <c r="F11693">
        <v>1156.643</v>
      </c>
      <c r="G11693">
        <f t="shared" si="182"/>
        <v>-302.43892602</v>
      </c>
      <c r="H11693">
        <v>3.9039999999999999</v>
      </c>
    </row>
    <row r="11694" spans="1:8" x14ac:dyDescent="0.35">
      <c r="A11694">
        <v>1156.7439999999999</v>
      </c>
      <c r="B11694">
        <v>-67.896000000000001</v>
      </c>
      <c r="C11694">
        <v>3.9039999999999999</v>
      </c>
      <c r="F11694">
        <v>1156.7439999999999</v>
      </c>
      <c r="G11694">
        <f t="shared" si="182"/>
        <v>-302.01634511999998</v>
      </c>
      <c r="H11694">
        <v>3.9039999999999999</v>
      </c>
    </row>
    <row r="11695" spans="1:8" x14ac:dyDescent="0.35">
      <c r="A11695">
        <v>1156.8430000000001</v>
      </c>
      <c r="B11695">
        <v>-67.778999999999996</v>
      </c>
      <c r="C11695">
        <v>3.9039999999999999</v>
      </c>
      <c r="F11695">
        <v>1156.8430000000001</v>
      </c>
      <c r="G11695">
        <f t="shared" si="182"/>
        <v>-301.49590338000002</v>
      </c>
      <c r="H11695">
        <v>3.9039999999999999</v>
      </c>
    </row>
    <row r="11696" spans="1:8" x14ac:dyDescent="0.35">
      <c r="A11696">
        <v>1156.9459999999999</v>
      </c>
      <c r="B11696">
        <v>-67.918999999999997</v>
      </c>
      <c r="C11696">
        <v>3.9049999999999998</v>
      </c>
      <c r="F11696">
        <v>1156.9459999999999</v>
      </c>
      <c r="G11696">
        <f t="shared" si="182"/>
        <v>-302.11865417999996</v>
      </c>
      <c r="H11696">
        <v>3.9049999999999998</v>
      </c>
    </row>
    <row r="11697" spans="1:8" x14ac:dyDescent="0.35">
      <c r="A11697">
        <v>1157.0429999999999</v>
      </c>
      <c r="B11697">
        <v>-68.02</v>
      </c>
      <c r="C11697">
        <v>3.9049999999999998</v>
      </c>
      <c r="F11697">
        <v>1157.0429999999999</v>
      </c>
      <c r="G11697">
        <f t="shared" si="182"/>
        <v>-302.56792439999998</v>
      </c>
      <c r="H11697">
        <v>3.9049999999999998</v>
      </c>
    </row>
    <row r="11698" spans="1:8" x14ac:dyDescent="0.35">
      <c r="A11698">
        <v>1157.144</v>
      </c>
      <c r="B11698">
        <v>-68.072000000000003</v>
      </c>
      <c r="C11698">
        <v>3.9049999999999998</v>
      </c>
      <c r="F11698">
        <v>1157.144</v>
      </c>
      <c r="G11698">
        <f t="shared" si="182"/>
        <v>-302.79923184</v>
      </c>
      <c r="H11698">
        <v>3.9049999999999998</v>
      </c>
    </row>
    <row r="11699" spans="1:8" x14ac:dyDescent="0.35">
      <c r="A11699">
        <v>1157.2439999999999</v>
      </c>
      <c r="B11699">
        <v>-67.850999999999999</v>
      </c>
      <c r="C11699">
        <v>3.9049999999999998</v>
      </c>
      <c r="F11699">
        <v>1157.2439999999999</v>
      </c>
      <c r="G11699">
        <f t="shared" si="182"/>
        <v>-301.81617521999999</v>
      </c>
      <c r="H11699">
        <v>3.9049999999999998</v>
      </c>
    </row>
    <row r="11700" spans="1:8" x14ac:dyDescent="0.35">
      <c r="A11700">
        <v>1157.3430000000001</v>
      </c>
      <c r="B11700">
        <v>-67.843999999999994</v>
      </c>
      <c r="C11700">
        <v>3.9039999999999999</v>
      </c>
      <c r="F11700">
        <v>1157.3430000000001</v>
      </c>
      <c r="G11700">
        <f t="shared" si="182"/>
        <v>-301.78503767999996</v>
      </c>
      <c r="H11700">
        <v>3.9039999999999999</v>
      </c>
    </row>
    <row r="11701" spans="1:8" x14ac:dyDescent="0.35">
      <c r="A11701">
        <v>1157.4449999999999</v>
      </c>
      <c r="B11701">
        <v>-67.802000000000007</v>
      </c>
      <c r="C11701">
        <v>3.9039999999999999</v>
      </c>
      <c r="F11701">
        <v>1157.4449999999999</v>
      </c>
      <c r="G11701">
        <f t="shared" si="182"/>
        <v>-301.59821244000005</v>
      </c>
      <c r="H11701">
        <v>3.9039999999999999</v>
      </c>
    </row>
    <row r="11702" spans="1:8" x14ac:dyDescent="0.35">
      <c r="A11702">
        <v>1157.5429999999999</v>
      </c>
      <c r="B11702">
        <v>-67.915000000000006</v>
      </c>
      <c r="C11702">
        <v>3.9039999999999999</v>
      </c>
      <c r="F11702">
        <v>1157.5429999999999</v>
      </c>
      <c r="G11702">
        <f t="shared" si="182"/>
        <v>-302.10086130000002</v>
      </c>
      <c r="H11702">
        <v>3.9039999999999999</v>
      </c>
    </row>
    <row r="11703" spans="1:8" x14ac:dyDescent="0.35">
      <c r="A11703">
        <v>1157.643</v>
      </c>
      <c r="B11703">
        <v>-67.597999999999999</v>
      </c>
      <c r="C11703">
        <v>3.9039999999999999</v>
      </c>
      <c r="F11703">
        <v>1157.643</v>
      </c>
      <c r="G11703">
        <f t="shared" si="182"/>
        <v>-300.69077556000002</v>
      </c>
      <c r="H11703">
        <v>3.9039999999999999</v>
      </c>
    </row>
    <row r="11704" spans="1:8" x14ac:dyDescent="0.35">
      <c r="A11704">
        <v>1157.7429999999999</v>
      </c>
      <c r="B11704">
        <v>-67.947000000000003</v>
      </c>
      <c r="C11704">
        <v>3.9039999999999999</v>
      </c>
      <c r="F11704">
        <v>1157.7429999999999</v>
      </c>
      <c r="G11704">
        <f t="shared" si="182"/>
        <v>-302.24320434000003</v>
      </c>
      <c r="H11704">
        <v>3.9039999999999999</v>
      </c>
    </row>
    <row r="11705" spans="1:8" x14ac:dyDescent="0.35">
      <c r="A11705">
        <v>1157.845</v>
      </c>
      <c r="B11705">
        <v>-67.945999999999998</v>
      </c>
      <c r="C11705">
        <v>3.9039999999999999</v>
      </c>
      <c r="F11705">
        <v>1157.845</v>
      </c>
      <c r="G11705">
        <f t="shared" si="182"/>
        <v>-302.23875612000001</v>
      </c>
      <c r="H11705">
        <v>3.9039999999999999</v>
      </c>
    </row>
    <row r="11706" spans="1:8" x14ac:dyDescent="0.35">
      <c r="A11706">
        <v>1157.9449999999999</v>
      </c>
      <c r="B11706">
        <v>-67.921000000000006</v>
      </c>
      <c r="C11706">
        <v>3.9020000000000001</v>
      </c>
      <c r="F11706">
        <v>1157.9449999999999</v>
      </c>
      <c r="G11706">
        <f t="shared" si="182"/>
        <v>-302.12755062000002</v>
      </c>
      <c r="H11706">
        <v>3.9020000000000001</v>
      </c>
    </row>
    <row r="11707" spans="1:8" x14ac:dyDescent="0.35">
      <c r="A11707">
        <v>1158.0429999999999</v>
      </c>
      <c r="B11707">
        <v>-67.918000000000006</v>
      </c>
      <c r="C11707">
        <v>3.9049999999999998</v>
      </c>
      <c r="F11707">
        <v>1158.0429999999999</v>
      </c>
      <c r="G11707">
        <f t="shared" si="182"/>
        <v>-302.11420596000005</v>
      </c>
      <c r="H11707">
        <v>3.9049999999999998</v>
      </c>
    </row>
    <row r="11708" spans="1:8" x14ac:dyDescent="0.35">
      <c r="A11708">
        <v>1158.144</v>
      </c>
      <c r="B11708">
        <v>-67.878</v>
      </c>
      <c r="C11708">
        <v>3.9039999999999999</v>
      </c>
      <c r="F11708">
        <v>1158.144</v>
      </c>
      <c r="G11708">
        <f t="shared" si="182"/>
        <v>-301.93627716000003</v>
      </c>
      <c r="H11708">
        <v>3.9039999999999999</v>
      </c>
    </row>
    <row r="11709" spans="1:8" x14ac:dyDescent="0.35">
      <c r="A11709">
        <v>1158.2449999999999</v>
      </c>
      <c r="B11709">
        <v>-67.962999999999994</v>
      </c>
      <c r="C11709">
        <v>3.903</v>
      </c>
      <c r="F11709">
        <v>1158.2449999999999</v>
      </c>
      <c r="G11709">
        <f t="shared" si="182"/>
        <v>-302.31437585999998</v>
      </c>
      <c r="H11709">
        <v>3.903</v>
      </c>
    </row>
    <row r="11710" spans="1:8" x14ac:dyDescent="0.35">
      <c r="A11710">
        <v>1158.3440000000001</v>
      </c>
      <c r="B11710">
        <v>-67.899000000000001</v>
      </c>
      <c r="C11710">
        <v>3.9039999999999999</v>
      </c>
      <c r="F11710">
        <v>1158.3440000000001</v>
      </c>
      <c r="G11710">
        <f t="shared" si="182"/>
        <v>-302.02968978000001</v>
      </c>
      <c r="H11710">
        <v>3.9039999999999999</v>
      </c>
    </row>
    <row r="11711" spans="1:8" x14ac:dyDescent="0.35">
      <c r="A11711">
        <v>1158.4459999999999</v>
      </c>
      <c r="B11711">
        <v>-68.078000000000003</v>
      </c>
      <c r="C11711">
        <v>3.9039999999999999</v>
      </c>
      <c r="F11711">
        <v>1158.4459999999999</v>
      </c>
      <c r="G11711">
        <f t="shared" si="182"/>
        <v>-302.82592116000001</v>
      </c>
      <c r="H11711">
        <v>3.9039999999999999</v>
      </c>
    </row>
    <row r="11712" spans="1:8" x14ac:dyDescent="0.35">
      <c r="A11712">
        <v>1158.5429999999999</v>
      </c>
      <c r="B11712">
        <v>-67.894999999999996</v>
      </c>
      <c r="C11712">
        <v>3.9039999999999999</v>
      </c>
      <c r="F11712">
        <v>1158.5429999999999</v>
      </c>
      <c r="G11712">
        <f t="shared" si="182"/>
        <v>-302.01189690000001</v>
      </c>
      <c r="H11712">
        <v>3.9039999999999999</v>
      </c>
    </row>
    <row r="11713" spans="1:8" x14ac:dyDescent="0.35">
      <c r="A11713">
        <v>1158.644</v>
      </c>
      <c r="B11713">
        <v>-67.790000000000006</v>
      </c>
      <c r="C11713">
        <v>3.9039999999999999</v>
      </c>
      <c r="F11713">
        <v>1158.644</v>
      </c>
      <c r="G11713">
        <f t="shared" si="182"/>
        <v>-301.54483380000005</v>
      </c>
      <c r="H11713">
        <v>3.9039999999999999</v>
      </c>
    </row>
    <row r="11714" spans="1:8" x14ac:dyDescent="0.35">
      <c r="A11714">
        <v>1158.7439999999999</v>
      </c>
      <c r="B11714">
        <v>-67.956999999999994</v>
      </c>
      <c r="C11714">
        <v>3.9039999999999999</v>
      </c>
      <c r="F11714">
        <v>1158.7439999999999</v>
      </c>
      <c r="G11714">
        <f t="shared" si="182"/>
        <v>-302.28768653999998</v>
      </c>
      <c r="H11714">
        <v>3.9039999999999999</v>
      </c>
    </row>
    <row r="11715" spans="1:8" x14ac:dyDescent="0.35">
      <c r="A11715">
        <v>1158.8440000000001</v>
      </c>
      <c r="B11715">
        <v>-68.138000000000005</v>
      </c>
      <c r="C11715">
        <v>3.9039999999999999</v>
      </c>
      <c r="F11715">
        <v>1158.8440000000001</v>
      </c>
      <c r="G11715">
        <f t="shared" ref="G11715:G11778" si="183">B11715*4.44822</f>
        <v>-303.09281436000003</v>
      </c>
      <c r="H11715">
        <v>3.9039999999999999</v>
      </c>
    </row>
    <row r="11716" spans="1:8" x14ac:dyDescent="0.35">
      <c r="A11716">
        <v>1158.9459999999999</v>
      </c>
      <c r="B11716">
        <v>-68.090999999999994</v>
      </c>
      <c r="C11716">
        <v>3.9039999999999999</v>
      </c>
      <c r="F11716">
        <v>1158.9459999999999</v>
      </c>
      <c r="G11716">
        <f t="shared" si="183"/>
        <v>-302.88374801999998</v>
      </c>
      <c r="H11716">
        <v>3.9039999999999999</v>
      </c>
    </row>
    <row r="11717" spans="1:8" x14ac:dyDescent="0.35">
      <c r="A11717">
        <v>1159.0450000000001</v>
      </c>
      <c r="B11717">
        <v>-68.094999999999999</v>
      </c>
      <c r="C11717">
        <v>3.903</v>
      </c>
      <c r="F11717">
        <v>1159.0450000000001</v>
      </c>
      <c r="G11717">
        <f t="shared" si="183"/>
        <v>-302.90154089999999</v>
      </c>
      <c r="H11717">
        <v>3.903</v>
      </c>
    </row>
    <row r="11718" spans="1:8" x14ac:dyDescent="0.35">
      <c r="A11718">
        <v>1159.145</v>
      </c>
      <c r="B11718">
        <v>-68.019000000000005</v>
      </c>
      <c r="C11718">
        <v>3.9049999999999998</v>
      </c>
      <c r="F11718">
        <v>1159.145</v>
      </c>
      <c r="G11718">
        <f t="shared" si="183"/>
        <v>-302.56347618000001</v>
      </c>
      <c r="H11718">
        <v>3.9049999999999998</v>
      </c>
    </row>
    <row r="11719" spans="1:8" x14ac:dyDescent="0.35">
      <c r="A11719">
        <v>1159.2429999999999</v>
      </c>
      <c r="B11719">
        <v>-67.822000000000003</v>
      </c>
      <c r="C11719">
        <v>3.9039999999999999</v>
      </c>
      <c r="F11719">
        <v>1159.2429999999999</v>
      </c>
      <c r="G11719">
        <f t="shared" si="183"/>
        <v>-301.68717684000001</v>
      </c>
      <c r="H11719">
        <v>3.9039999999999999</v>
      </c>
    </row>
    <row r="11720" spans="1:8" x14ac:dyDescent="0.35">
      <c r="A11720">
        <v>1159.3430000000001</v>
      </c>
      <c r="B11720">
        <v>-67.962999999999994</v>
      </c>
      <c r="C11720">
        <v>3.9039999999999999</v>
      </c>
      <c r="F11720">
        <v>1159.3430000000001</v>
      </c>
      <c r="G11720">
        <f t="shared" si="183"/>
        <v>-302.31437585999998</v>
      </c>
      <c r="H11720">
        <v>3.9039999999999999</v>
      </c>
    </row>
    <row r="11721" spans="1:8" x14ac:dyDescent="0.35">
      <c r="A11721">
        <v>1159.4449999999999</v>
      </c>
      <c r="B11721">
        <v>-67.935000000000002</v>
      </c>
      <c r="C11721">
        <v>3.9039999999999999</v>
      </c>
      <c r="F11721">
        <v>1159.4449999999999</v>
      </c>
      <c r="G11721">
        <f t="shared" si="183"/>
        <v>-302.18982570000003</v>
      </c>
      <c r="H11721">
        <v>3.9039999999999999</v>
      </c>
    </row>
    <row r="11722" spans="1:8" x14ac:dyDescent="0.35">
      <c r="A11722">
        <v>1159.5429999999999</v>
      </c>
      <c r="B11722">
        <v>-67.997</v>
      </c>
      <c r="C11722">
        <v>3.9039999999999999</v>
      </c>
      <c r="F11722">
        <v>1159.5429999999999</v>
      </c>
      <c r="G11722">
        <f t="shared" si="183"/>
        <v>-302.46561534</v>
      </c>
      <c r="H11722">
        <v>3.9039999999999999</v>
      </c>
    </row>
    <row r="11723" spans="1:8" x14ac:dyDescent="0.35">
      <c r="A11723">
        <v>1159.643</v>
      </c>
      <c r="B11723">
        <v>-67.838999999999999</v>
      </c>
      <c r="C11723">
        <v>3.9039999999999999</v>
      </c>
      <c r="F11723">
        <v>1159.643</v>
      </c>
      <c r="G11723">
        <f t="shared" si="183"/>
        <v>-301.76279657999999</v>
      </c>
      <c r="H11723">
        <v>3.9039999999999999</v>
      </c>
    </row>
    <row r="11724" spans="1:8" x14ac:dyDescent="0.35">
      <c r="A11724">
        <v>1159.7439999999999</v>
      </c>
      <c r="B11724">
        <v>-68.009</v>
      </c>
      <c r="C11724">
        <v>3.9039999999999999</v>
      </c>
      <c r="F11724">
        <v>1159.7439999999999</v>
      </c>
      <c r="G11724">
        <f t="shared" si="183"/>
        <v>-302.51899398</v>
      </c>
      <c r="H11724">
        <v>3.9039999999999999</v>
      </c>
    </row>
    <row r="11725" spans="1:8" x14ac:dyDescent="0.35">
      <c r="A11725">
        <v>1159.856</v>
      </c>
      <c r="B11725">
        <v>-68.11</v>
      </c>
      <c r="C11725">
        <v>3.903</v>
      </c>
      <c r="F11725">
        <v>1159.856</v>
      </c>
      <c r="G11725">
        <f t="shared" si="183"/>
        <v>-302.96826420000002</v>
      </c>
      <c r="H11725">
        <v>3.903</v>
      </c>
    </row>
    <row r="11726" spans="1:8" x14ac:dyDescent="0.35">
      <c r="A11726">
        <v>1159.943</v>
      </c>
      <c r="B11726">
        <v>-68.072999999999993</v>
      </c>
      <c r="C11726">
        <v>3.9039999999999999</v>
      </c>
      <c r="F11726">
        <v>1159.943</v>
      </c>
      <c r="G11726">
        <f t="shared" si="183"/>
        <v>-302.80368005999998</v>
      </c>
      <c r="H11726">
        <v>3.9039999999999999</v>
      </c>
    </row>
    <row r="11727" spans="1:8" x14ac:dyDescent="0.35">
      <c r="A11727">
        <v>1160.0450000000001</v>
      </c>
      <c r="B11727">
        <v>-68.055999999999997</v>
      </c>
      <c r="C11727">
        <v>3.9020000000000001</v>
      </c>
      <c r="F11727">
        <v>1160.0450000000001</v>
      </c>
      <c r="G11727">
        <f t="shared" si="183"/>
        <v>-302.72806032</v>
      </c>
      <c r="H11727">
        <v>3.9020000000000001</v>
      </c>
    </row>
    <row r="11728" spans="1:8" x14ac:dyDescent="0.35">
      <c r="A11728">
        <v>1160.144</v>
      </c>
      <c r="B11728">
        <v>-68.094999999999999</v>
      </c>
      <c r="C11728">
        <v>3.9039999999999999</v>
      </c>
      <c r="F11728">
        <v>1160.144</v>
      </c>
      <c r="G11728">
        <f t="shared" si="183"/>
        <v>-302.90154089999999</v>
      </c>
      <c r="H11728">
        <v>3.9039999999999999</v>
      </c>
    </row>
    <row r="11729" spans="1:8" x14ac:dyDescent="0.35">
      <c r="A11729">
        <v>1160.2439999999999</v>
      </c>
      <c r="B11729">
        <v>-68.028000000000006</v>
      </c>
      <c r="C11729">
        <v>3.9039999999999999</v>
      </c>
      <c r="F11729">
        <v>1160.2439999999999</v>
      </c>
      <c r="G11729">
        <f t="shared" si="183"/>
        <v>-302.60351016000004</v>
      </c>
      <c r="H11729">
        <v>3.9039999999999999</v>
      </c>
    </row>
    <row r="11730" spans="1:8" x14ac:dyDescent="0.35">
      <c r="A11730">
        <v>1160.3440000000001</v>
      </c>
      <c r="B11730">
        <v>-68.111999999999995</v>
      </c>
      <c r="C11730">
        <v>3.9039999999999999</v>
      </c>
      <c r="F11730">
        <v>1160.3440000000001</v>
      </c>
      <c r="G11730">
        <f t="shared" si="183"/>
        <v>-302.97716063999997</v>
      </c>
      <c r="H11730">
        <v>3.9039999999999999</v>
      </c>
    </row>
    <row r="11731" spans="1:8" x14ac:dyDescent="0.35">
      <c r="A11731">
        <v>1160.444</v>
      </c>
      <c r="B11731">
        <v>-67.853999999999999</v>
      </c>
      <c r="C11731">
        <v>3.9039999999999999</v>
      </c>
      <c r="F11731">
        <v>1160.444</v>
      </c>
      <c r="G11731">
        <f t="shared" si="183"/>
        <v>-301.82951988000002</v>
      </c>
      <c r="H11731">
        <v>3.9039999999999999</v>
      </c>
    </row>
    <row r="11732" spans="1:8" x14ac:dyDescent="0.35">
      <c r="A11732">
        <v>1160.5519999999999</v>
      </c>
      <c r="B11732">
        <v>-68.081999999999994</v>
      </c>
      <c r="C11732">
        <v>3.9039999999999999</v>
      </c>
      <c r="F11732">
        <v>1160.5519999999999</v>
      </c>
      <c r="G11732">
        <f t="shared" si="183"/>
        <v>-302.84371403999995</v>
      </c>
      <c r="H11732">
        <v>3.9039999999999999</v>
      </c>
    </row>
    <row r="11733" spans="1:8" x14ac:dyDescent="0.35">
      <c r="A11733">
        <v>1160.644</v>
      </c>
      <c r="B11733">
        <v>-67.977000000000004</v>
      </c>
      <c r="C11733">
        <v>3.903</v>
      </c>
      <c r="F11733">
        <v>1160.644</v>
      </c>
      <c r="G11733">
        <f t="shared" si="183"/>
        <v>-302.37665094000005</v>
      </c>
      <c r="H11733">
        <v>3.903</v>
      </c>
    </row>
    <row r="11734" spans="1:8" x14ac:dyDescent="0.35">
      <c r="A11734">
        <v>1160.7449999999999</v>
      </c>
      <c r="B11734">
        <v>-68.043000000000006</v>
      </c>
      <c r="C11734">
        <v>3.9049999999999998</v>
      </c>
      <c r="F11734">
        <v>1160.7449999999999</v>
      </c>
      <c r="G11734">
        <f t="shared" si="183"/>
        <v>-302.67023346000002</v>
      </c>
      <c r="H11734">
        <v>3.9049999999999998</v>
      </c>
    </row>
    <row r="11735" spans="1:8" x14ac:dyDescent="0.35">
      <c r="A11735">
        <v>1160.845</v>
      </c>
      <c r="B11735">
        <v>-68.188999999999993</v>
      </c>
      <c r="C11735">
        <v>3.9039999999999999</v>
      </c>
      <c r="F11735">
        <v>1160.845</v>
      </c>
      <c r="G11735">
        <f t="shared" si="183"/>
        <v>-303.31967357999997</v>
      </c>
      <c r="H11735">
        <v>3.9039999999999999</v>
      </c>
    </row>
    <row r="11736" spans="1:8" x14ac:dyDescent="0.35">
      <c r="A11736">
        <v>1160.944</v>
      </c>
      <c r="B11736">
        <v>-68.05</v>
      </c>
      <c r="C11736">
        <v>3.9039999999999999</v>
      </c>
      <c r="F11736">
        <v>1160.944</v>
      </c>
      <c r="G11736">
        <f t="shared" si="183"/>
        <v>-302.70137099999999</v>
      </c>
      <c r="H11736">
        <v>3.9039999999999999</v>
      </c>
    </row>
    <row r="11737" spans="1:8" x14ac:dyDescent="0.35">
      <c r="A11737">
        <v>1161.047</v>
      </c>
      <c r="B11737">
        <v>-68.045000000000002</v>
      </c>
      <c r="C11737">
        <v>3.9</v>
      </c>
      <c r="F11737">
        <v>1161.047</v>
      </c>
      <c r="G11737">
        <f t="shared" si="183"/>
        <v>-302.67912990000002</v>
      </c>
      <c r="H11737">
        <v>3.9</v>
      </c>
    </row>
    <row r="11738" spans="1:8" x14ac:dyDescent="0.35">
      <c r="A11738">
        <v>1161.145</v>
      </c>
      <c r="B11738">
        <v>-68.090999999999994</v>
      </c>
      <c r="C11738">
        <v>3.9039999999999999</v>
      </c>
      <c r="F11738">
        <v>1161.145</v>
      </c>
      <c r="G11738">
        <f t="shared" si="183"/>
        <v>-302.88374801999998</v>
      </c>
      <c r="H11738">
        <v>3.9039999999999999</v>
      </c>
    </row>
    <row r="11739" spans="1:8" x14ac:dyDescent="0.35">
      <c r="A11739">
        <v>1161.2439999999999</v>
      </c>
      <c r="B11739">
        <v>-68.212000000000003</v>
      </c>
      <c r="C11739">
        <v>3.9039999999999999</v>
      </c>
      <c r="F11739">
        <v>1161.2439999999999</v>
      </c>
      <c r="G11739">
        <f t="shared" si="183"/>
        <v>-303.42198264000001</v>
      </c>
      <c r="H11739">
        <v>3.9039999999999999</v>
      </c>
    </row>
    <row r="11740" spans="1:8" x14ac:dyDescent="0.35">
      <c r="A11740">
        <v>1161.3440000000001</v>
      </c>
      <c r="B11740">
        <v>-68.061999999999998</v>
      </c>
      <c r="C11740">
        <v>3.9039999999999999</v>
      </c>
      <c r="F11740">
        <v>1161.3440000000001</v>
      </c>
      <c r="G11740">
        <f t="shared" si="183"/>
        <v>-302.75474964</v>
      </c>
      <c r="H11740">
        <v>3.9039999999999999</v>
      </c>
    </row>
    <row r="11741" spans="1:8" x14ac:dyDescent="0.35">
      <c r="A11741">
        <v>1161.444</v>
      </c>
      <c r="B11741">
        <v>-68.096000000000004</v>
      </c>
      <c r="C11741">
        <v>3.9039999999999999</v>
      </c>
      <c r="F11741">
        <v>1161.444</v>
      </c>
      <c r="G11741">
        <f t="shared" si="183"/>
        <v>-302.90598912000002</v>
      </c>
      <c r="H11741">
        <v>3.9039999999999999</v>
      </c>
    </row>
    <row r="11742" spans="1:8" x14ac:dyDescent="0.35">
      <c r="A11742">
        <v>1161.5450000000001</v>
      </c>
      <c r="B11742">
        <v>-68.149000000000001</v>
      </c>
      <c r="C11742">
        <v>3.9039999999999999</v>
      </c>
      <c r="F11742">
        <v>1161.5450000000001</v>
      </c>
      <c r="G11742">
        <f t="shared" si="183"/>
        <v>-303.14174478000001</v>
      </c>
      <c r="H11742">
        <v>3.9039999999999999</v>
      </c>
    </row>
    <row r="11743" spans="1:8" x14ac:dyDescent="0.35">
      <c r="A11743">
        <v>1161.644</v>
      </c>
      <c r="B11743">
        <v>-67.992000000000004</v>
      </c>
      <c r="C11743">
        <v>3.903</v>
      </c>
      <c r="F11743">
        <v>1161.644</v>
      </c>
      <c r="G11743">
        <f t="shared" si="183"/>
        <v>-302.44337424000003</v>
      </c>
      <c r="H11743">
        <v>3.903</v>
      </c>
    </row>
    <row r="11744" spans="1:8" x14ac:dyDescent="0.35">
      <c r="A11744">
        <v>1161.7429999999999</v>
      </c>
      <c r="B11744">
        <v>-68.108999999999995</v>
      </c>
      <c r="C11744">
        <v>3.9049999999999998</v>
      </c>
      <c r="F11744">
        <v>1161.7429999999999</v>
      </c>
      <c r="G11744">
        <f t="shared" si="183"/>
        <v>-302.96381597999999</v>
      </c>
      <c r="H11744">
        <v>3.9049999999999998</v>
      </c>
    </row>
    <row r="11745" spans="1:8" x14ac:dyDescent="0.35">
      <c r="A11745">
        <v>1161.856</v>
      </c>
      <c r="B11745">
        <v>-68.049000000000007</v>
      </c>
      <c r="C11745">
        <v>3.9009999999999998</v>
      </c>
      <c r="F11745">
        <v>1161.856</v>
      </c>
      <c r="G11745">
        <f t="shared" si="183"/>
        <v>-302.69692278000002</v>
      </c>
      <c r="H11745">
        <v>3.9009999999999998</v>
      </c>
    </row>
    <row r="11746" spans="1:8" x14ac:dyDescent="0.35">
      <c r="A11746">
        <v>1161.944</v>
      </c>
      <c r="B11746">
        <v>-68.069000000000003</v>
      </c>
      <c r="C11746">
        <v>3.9039999999999999</v>
      </c>
      <c r="F11746">
        <v>1161.944</v>
      </c>
      <c r="G11746">
        <f t="shared" si="183"/>
        <v>-302.78588718000003</v>
      </c>
      <c r="H11746">
        <v>3.9039999999999999</v>
      </c>
    </row>
    <row r="11747" spans="1:8" x14ac:dyDescent="0.35">
      <c r="A11747">
        <v>1162.048</v>
      </c>
      <c r="B11747">
        <v>-68.03</v>
      </c>
      <c r="C11747">
        <v>3.9039999999999999</v>
      </c>
      <c r="F11747">
        <v>1162.048</v>
      </c>
      <c r="G11747">
        <f t="shared" si="183"/>
        <v>-302.61240659999999</v>
      </c>
      <c r="H11747">
        <v>3.9039999999999999</v>
      </c>
    </row>
    <row r="11748" spans="1:8" x14ac:dyDescent="0.35">
      <c r="A11748">
        <v>1162.144</v>
      </c>
      <c r="B11748">
        <v>-68.063999999999993</v>
      </c>
      <c r="C11748">
        <v>3.903</v>
      </c>
      <c r="F11748">
        <v>1162.144</v>
      </c>
      <c r="G11748">
        <f t="shared" si="183"/>
        <v>-302.76364608</v>
      </c>
      <c r="H11748">
        <v>3.903</v>
      </c>
    </row>
    <row r="11749" spans="1:8" x14ac:dyDescent="0.35">
      <c r="A11749">
        <v>1162.2429999999999</v>
      </c>
      <c r="B11749">
        <v>-67.986000000000004</v>
      </c>
      <c r="C11749">
        <v>3.903</v>
      </c>
      <c r="F11749">
        <v>1162.2429999999999</v>
      </c>
      <c r="G11749">
        <f t="shared" si="183"/>
        <v>-302.41668492000002</v>
      </c>
      <c r="H11749">
        <v>3.903</v>
      </c>
    </row>
    <row r="11750" spans="1:8" x14ac:dyDescent="0.35">
      <c r="A11750">
        <v>1162.3430000000001</v>
      </c>
      <c r="B11750">
        <v>-68.057000000000002</v>
      </c>
      <c r="C11750">
        <v>3.9039999999999999</v>
      </c>
      <c r="F11750">
        <v>1162.3430000000001</v>
      </c>
      <c r="G11750">
        <f t="shared" si="183"/>
        <v>-302.73250854000003</v>
      </c>
      <c r="H11750">
        <v>3.9039999999999999</v>
      </c>
    </row>
    <row r="11751" spans="1:8" x14ac:dyDescent="0.35">
      <c r="A11751">
        <v>1162.444</v>
      </c>
      <c r="B11751">
        <v>-67.638000000000005</v>
      </c>
      <c r="C11751">
        <v>3.903</v>
      </c>
      <c r="F11751">
        <v>1162.444</v>
      </c>
      <c r="G11751">
        <f t="shared" si="183"/>
        <v>-300.86870436000004</v>
      </c>
      <c r="H11751">
        <v>3.903</v>
      </c>
    </row>
    <row r="11752" spans="1:8" x14ac:dyDescent="0.35">
      <c r="A11752">
        <v>1162.5429999999999</v>
      </c>
      <c r="B11752">
        <v>-67.823999999999998</v>
      </c>
      <c r="C11752">
        <v>3.903</v>
      </c>
      <c r="F11752">
        <v>1162.5429999999999</v>
      </c>
      <c r="G11752">
        <f t="shared" si="183"/>
        <v>-301.69607328000001</v>
      </c>
      <c r="H11752">
        <v>3.903</v>
      </c>
    </row>
    <row r="11753" spans="1:8" x14ac:dyDescent="0.35">
      <c r="A11753">
        <v>1162.644</v>
      </c>
      <c r="B11753">
        <v>-67.92</v>
      </c>
      <c r="C11753">
        <v>3.903</v>
      </c>
      <c r="F11753">
        <v>1162.644</v>
      </c>
      <c r="G11753">
        <f t="shared" si="183"/>
        <v>-302.12310239999999</v>
      </c>
      <c r="H11753">
        <v>3.903</v>
      </c>
    </row>
    <row r="11754" spans="1:8" x14ac:dyDescent="0.35">
      <c r="A11754">
        <v>1162.7439999999999</v>
      </c>
      <c r="B11754">
        <v>-67.965999999999994</v>
      </c>
      <c r="C11754">
        <v>3.907</v>
      </c>
      <c r="F11754">
        <v>1162.7439999999999</v>
      </c>
      <c r="G11754">
        <f t="shared" si="183"/>
        <v>-302.32772051999996</v>
      </c>
      <c r="H11754">
        <v>3.907</v>
      </c>
    </row>
    <row r="11755" spans="1:8" x14ac:dyDescent="0.35">
      <c r="A11755">
        <v>1162.845</v>
      </c>
      <c r="B11755">
        <v>-68.028999999999996</v>
      </c>
      <c r="C11755">
        <v>3.9049999999999998</v>
      </c>
      <c r="F11755">
        <v>1162.845</v>
      </c>
      <c r="G11755">
        <f t="shared" si="183"/>
        <v>-302.60795838000001</v>
      </c>
      <c r="H11755">
        <v>3.9049999999999998</v>
      </c>
    </row>
    <row r="11756" spans="1:8" x14ac:dyDescent="0.35">
      <c r="A11756">
        <v>1162.9459999999999</v>
      </c>
      <c r="B11756">
        <v>-67.953000000000003</v>
      </c>
      <c r="C11756">
        <v>3.9039999999999999</v>
      </c>
      <c r="F11756">
        <v>1162.9459999999999</v>
      </c>
      <c r="G11756">
        <f t="shared" si="183"/>
        <v>-302.26989366000004</v>
      </c>
      <c r="H11756">
        <v>3.9039999999999999</v>
      </c>
    </row>
    <row r="11757" spans="1:8" x14ac:dyDescent="0.35">
      <c r="A11757">
        <v>1163.0450000000001</v>
      </c>
      <c r="B11757">
        <v>-67.975999999999999</v>
      </c>
      <c r="C11757">
        <v>3.903</v>
      </c>
      <c r="F11757">
        <v>1163.0450000000001</v>
      </c>
      <c r="G11757">
        <f t="shared" si="183"/>
        <v>-302.37220272000002</v>
      </c>
      <c r="H11757">
        <v>3.903</v>
      </c>
    </row>
    <row r="11758" spans="1:8" x14ac:dyDescent="0.35">
      <c r="A11758">
        <v>1163.146</v>
      </c>
      <c r="B11758">
        <v>-68.046999999999997</v>
      </c>
      <c r="C11758">
        <v>3.903</v>
      </c>
      <c r="F11758">
        <v>1163.146</v>
      </c>
      <c r="G11758">
        <f t="shared" si="183"/>
        <v>-302.68802633999996</v>
      </c>
      <c r="H11758">
        <v>3.903</v>
      </c>
    </row>
    <row r="11759" spans="1:8" x14ac:dyDescent="0.35">
      <c r="A11759">
        <v>1163.2439999999999</v>
      </c>
      <c r="B11759">
        <v>-68.052000000000007</v>
      </c>
      <c r="C11759">
        <v>3.903</v>
      </c>
      <c r="F11759">
        <v>1163.2439999999999</v>
      </c>
      <c r="G11759">
        <f t="shared" si="183"/>
        <v>-302.71026744000005</v>
      </c>
      <c r="H11759">
        <v>3.903</v>
      </c>
    </row>
    <row r="11760" spans="1:8" x14ac:dyDescent="0.35">
      <c r="A11760">
        <v>1163.345</v>
      </c>
      <c r="B11760">
        <v>-68.013000000000005</v>
      </c>
      <c r="C11760">
        <v>3.903</v>
      </c>
      <c r="F11760">
        <v>1163.345</v>
      </c>
      <c r="G11760">
        <f t="shared" si="183"/>
        <v>-302.53678686000001</v>
      </c>
      <c r="H11760">
        <v>3.903</v>
      </c>
    </row>
    <row r="11761" spans="1:8" x14ac:dyDescent="0.35">
      <c r="A11761">
        <v>1163.444</v>
      </c>
      <c r="B11761">
        <v>-67.965999999999994</v>
      </c>
      <c r="C11761">
        <v>3.9039999999999999</v>
      </c>
      <c r="F11761">
        <v>1163.444</v>
      </c>
      <c r="G11761">
        <f t="shared" si="183"/>
        <v>-302.32772051999996</v>
      </c>
      <c r="H11761">
        <v>3.9039999999999999</v>
      </c>
    </row>
    <row r="11762" spans="1:8" x14ac:dyDescent="0.35">
      <c r="A11762">
        <v>1163.5450000000001</v>
      </c>
      <c r="B11762">
        <v>-68.019000000000005</v>
      </c>
      <c r="C11762">
        <v>3.903</v>
      </c>
      <c r="F11762">
        <v>1163.5450000000001</v>
      </c>
      <c r="G11762">
        <f t="shared" si="183"/>
        <v>-302.56347618000001</v>
      </c>
      <c r="H11762">
        <v>3.903</v>
      </c>
    </row>
    <row r="11763" spans="1:8" x14ac:dyDescent="0.35">
      <c r="A11763">
        <v>1163.644</v>
      </c>
      <c r="B11763">
        <v>-67.965999999999994</v>
      </c>
      <c r="C11763">
        <v>3.9049999999999998</v>
      </c>
      <c r="F11763">
        <v>1163.644</v>
      </c>
      <c r="G11763">
        <f t="shared" si="183"/>
        <v>-302.32772051999996</v>
      </c>
      <c r="H11763">
        <v>3.9049999999999998</v>
      </c>
    </row>
    <row r="11764" spans="1:8" x14ac:dyDescent="0.35">
      <c r="A11764">
        <v>1163.7460000000001</v>
      </c>
      <c r="B11764">
        <v>-67.974999999999994</v>
      </c>
      <c r="C11764">
        <v>3.9049999999999998</v>
      </c>
      <c r="F11764">
        <v>1163.7460000000001</v>
      </c>
      <c r="G11764">
        <f t="shared" si="183"/>
        <v>-302.36775449999999</v>
      </c>
      <c r="H11764">
        <v>3.9049999999999998</v>
      </c>
    </row>
    <row r="11765" spans="1:8" x14ac:dyDescent="0.35">
      <c r="A11765">
        <v>1163.845</v>
      </c>
      <c r="B11765">
        <v>-68.046000000000006</v>
      </c>
      <c r="C11765">
        <v>3.903</v>
      </c>
      <c r="F11765">
        <v>1163.845</v>
      </c>
      <c r="G11765">
        <f t="shared" si="183"/>
        <v>-302.68357812000005</v>
      </c>
      <c r="H11765">
        <v>3.903</v>
      </c>
    </row>
    <row r="11766" spans="1:8" x14ac:dyDescent="0.35">
      <c r="A11766">
        <v>1163.9449999999999</v>
      </c>
      <c r="B11766">
        <v>-68.034999999999997</v>
      </c>
      <c r="C11766">
        <v>3.903</v>
      </c>
      <c r="F11766">
        <v>1163.9449999999999</v>
      </c>
      <c r="G11766">
        <f t="shared" si="183"/>
        <v>-302.63464770000002</v>
      </c>
      <c r="H11766">
        <v>3.903</v>
      </c>
    </row>
    <row r="11767" spans="1:8" x14ac:dyDescent="0.35">
      <c r="A11767">
        <v>1164.0450000000001</v>
      </c>
      <c r="B11767">
        <v>-68.141000000000005</v>
      </c>
      <c r="C11767">
        <v>3.9039999999999999</v>
      </c>
      <c r="F11767">
        <v>1164.0450000000001</v>
      </c>
      <c r="G11767">
        <f t="shared" si="183"/>
        <v>-303.10615902000001</v>
      </c>
      <c r="H11767">
        <v>3.9039999999999999</v>
      </c>
    </row>
    <row r="11768" spans="1:8" x14ac:dyDescent="0.35">
      <c r="A11768">
        <v>1164.146</v>
      </c>
      <c r="B11768">
        <v>-67.963999999999999</v>
      </c>
      <c r="C11768">
        <v>3.903</v>
      </c>
      <c r="F11768">
        <v>1164.146</v>
      </c>
      <c r="G11768">
        <f t="shared" si="183"/>
        <v>-302.31882408000001</v>
      </c>
      <c r="H11768">
        <v>3.903</v>
      </c>
    </row>
    <row r="11769" spans="1:8" x14ac:dyDescent="0.35">
      <c r="A11769">
        <v>1164.2439999999999</v>
      </c>
      <c r="B11769">
        <v>-68.016999999999996</v>
      </c>
      <c r="C11769">
        <v>3.903</v>
      </c>
      <c r="F11769">
        <v>1164.2439999999999</v>
      </c>
      <c r="G11769">
        <f t="shared" si="183"/>
        <v>-302.55457974000001</v>
      </c>
      <c r="H11769">
        <v>3.903</v>
      </c>
    </row>
    <row r="11770" spans="1:8" x14ac:dyDescent="0.35">
      <c r="A11770">
        <v>1164.3620000000001</v>
      </c>
      <c r="B11770">
        <v>-67.992000000000004</v>
      </c>
      <c r="C11770">
        <v>3.903</v>
      </c>
      <c r="F11770">
        <v>1164.3620000000001</v>
      </c>
      <c r="G11770">
        <f t="shared" si="183"/>
        <v>-302.44337424000003</v>
      </c>
      <c r="H11770">
        <v>3.903</v>
      </c>
    </row>
    <row r="11771" spans="1:8" x14ac:dyDescent="0.35">
      <c r="A11771">
        <v>1164.4449999999999</v>
      </c>
      <c r="B11771">
        <v>-67.924000000000007</v>
      </c>
      <c r="C11771">
        <v>3.903</v>
      </c>
      <c r="F11771">
        <v>1164.4449999999999</v>
      </c>
      <c r="G11771">
        <f t="shared" si="183"/>
        <v>-302.14089528000005</v>
      </c>
      <c r="H11771">
        <v>3.903</v>
      </c>
    </row>
    <row r="11772" spans="1:8" x14ac:dyDescent="0.35">
      <c r="A11772">
        <v>1164.5440000000001</v>
      </c>
      <c r="B11772">
        <v>-68.078999999999994</v>
      </c>
      <c r="C11772">
        <v>3.903</v>
      </c>
      <c r="F11772">
        <v>1164.5440000000001</v>
      </c>
      <c r="G11772">
        <f t="shared" si="183"/>
        <v>-302.83036937999998</v>
      </c>
      <c r="H11772">
        <v>3.903</v>
      </c>
    </row>
    <row r="11773" spans="1:8" x14ac:dyDescent="0.35">
      <c r="A11773">
        <v>1164.645</v>
      </c>
      <c r="B11773">
        <v>-67.945999999999998</v>
      </c>
      <c r="C11773">
        <v>3.9039999999999999</v>
      </c>
      <c r="F11773">
        <v>1164.645</v>
      </c>
      <c r="G11773">
        <f t="shared" si="183"/>
        <v>-302.23875612000001</v>
      </c>
      <c r="H11773">
        <v>3.9039999999999999</v>
      </c>
    </row>
    <row r="11774" spans="1:8" x14ac:dyDescent="0.35">
      <c r="A11774">
        <v>1164.7460000000001</v>
      </c>
      <c r="B11774">
        <v>-68.165999999999997</v>
      </c>
      <c r="C11774">
        <v>3.9049999999999998</v>
      </c>
      <c r="F11774">
        <v>1164.7460000000001</v>
      </c>
      <c r="G11774">
        <f t="shared" si="183"/>
        <v>-303.21736451999999</v>
      </c>
      <c r="H11774">
        <v>3.9049999999999998</v>
      </c>
    </row>
    <row r="11775" spans="1:8" x14ac:dyDescent="0.35">
      <c r="A11775">
        <v>1164.845</v>
      </c>
      <c r="B11775">
        <v>-68.072000000000003</v>
      </c>
      <c r="C11775">
        <v>3.9049999999999998</v>
      </c>
      <c r="F11775">
        <v>1164.845</v>
      </c>
      <c r="G11775">
        <f t="shared" si="183"/>
        <v>-302.79923184</v>
      </c>
      <c r="H11775">
        <v>3.9049999999999998</v>
      </c>
    </row>
    <row r="11776" spans="1:8" x14ac:dyDescent="0.35">
      <c r="A11776">
        <v>1164.9459999999999</v>
      </c>
      <c r="B11776">
        <v>-68.106999999999999</v>
      </c>
      <c r="C11776">
        <v>3.9049999999999998</v>
      </c>
      <c r="F11776">
        <v>1164.9459999999999</v>
      </c>
      <c r="G11776">
        <f t="shared" si="183"/>
        <v>-302.95491953999999</v>
      </c>
      <c r="H11776">
        <v>3.9049999999999998</v>
      </c>
    </row>
    <row r="11777" spans="1:8" x14ac:dyDescent="0.35">
      <c r="A11777">
        <v>1165.047</v>
      </c>
      <c r="B11777">
        <v>-68.218000000000004</v>
      </c>
      <c r="C11777">
        <v>3.903</v>
      </c>
      <c r="F11777">
        <v>1165.047</v>
      </c>
      <c r="G11777">
        <f t="shared" si="183"/>
        <v>-303.44867196000001</v>
      </c>
      <c r="H11777">
        <v>3.903</v>
      </c>
    </row>
    <row r="11778" spans="1:8" x14ac:dyDescent="0.35">
      <c r="A11778">
        <v>1165.146</v>
      </c>
      <c r="B11778">
        <v>-68.200999999999993</v>
      </c>
      <c r="C11778">
        <v>3.903</v>
      </c>
      <c r="F11778">
        <v>1165.146</v>
      </c>
      <c r="G11778">
        <f t="shared" si="183"/>
        <v>-303.37305221999998</v>
      </c>
      <c r="H11778">
        <v>3.903</v>
      </c>
    </row>
    <row r="11779" spans="1:8" x14ac:dyDescent="0.35">
      <c r="A11779">
        <v>1165.2439999999999</v>
      </c>
      <c r="B11779">
        <v>-68.349000000000004</v>
      </c>
      <c r="C11779">
        <v>3.903</v>
      </c>
      <c r="F11779">
        <v>1165.2439999999999</v>
      </c>
      <c r="G11779">
        <f t="shared" ref="G11779:G11842" si="184">B11779*4.44822</f>
        <v>-304.03138878000004</v>
      </c>
      <c r="H11779">
        <v>3.903</v>
      </c>
    </row>
    <row r="11780" spans="1:8" x14ac:dyDescent="0.35">
      <c r="A11780">
        <v>1165.345</v>
      </c>
      <c r="B11780">
        <v>-68.266999999999996</v>
      </c>
      <c r="C11780">
        <v>3.903</v>
      </c>
      <c r="F11780">
        <v>1165.345</v>
      </c>
      <c r="G11780">
        <f t="shared" si="184"/>
        <v>-303.66663474000001</v>
      </c>
      <c r="H11780">
        <v>3.903</v>
      </c>
    </row>
    <row r="11781" spans="1:8" x14ac:dyDescent="0.35">
      <c r="A11781">
        <v>1165.4590000000001</v>
      </c>
      <c r="B11781">
        <v>-68.153000000000006</v>
      </c>
      <c r="C11781">
        <v>3.903</v>
      </c>
      <c r="F11781">
        <v>1165.4590000000001</v>
      </c>
      <c r="G11781">
        <f t="shared" si="184"/>
        <v>-303.15953766000001</v>
      </c>
      <c r="H11781">
        <v>3.903</v>
      </c>
    </row>
    <row r="11782" spans="1:8" x14ac:dyDescent="0.35">
      <c r="A11782">
        <v>1165.546</v>
      </c>
      <c r="B11782">
        <v>-68.225999999999999</v>
      </c>
      <c r="C11782">
        <v>3.903</v>
      </c>
      <c r="F11782">
        <v>1165.546</v>
      </c>
      <c r="G11782">
        <f t="shared" si="184"/>
        <v>-303.48425772000002</v>
      </c>
      <c r="H11782">
        <v>3.903</v>
      </c>
    </row>
    <row r="11783" spans="1:8" x14ac:dyDescent="0.35">
      <c r="A11783">
        <v>1165.646</v>
      </c>
      <c r="B11783">
        <v>-68.087999999999994</v>
      </c>
      <c r="C11783">
        <v>3.9039999999999999</v>
      </c>
      <c r="F11783">
        <v>1165.646</v>
      </c>
      <c r="G11783">
        <f t="shared" si="184"/>
        <v>-302.87040335999995</v>
      </c>
      <c r="H11783">
        <v>3.9039999999999999</v>
      </c>
    </row>
    <row r="11784" spans="1:8" x14ac:dyDescent="0.35">
      <c r="A11784">
        <v>1165.7449999999999</v>
      </c>
      <c r="B11784">
        <v>-68.106999999999999</v>
      </c>
      <c r="C11784">
        <v>3.9039999999999999</v>
      </c>
      <c r="F11784">
        <v>1165.7449999999999</v>
      </c>
      <c r="G11784">
        <f t="shared" si="184"/>
        <v>-302.95491953999999</v>
      </c>
      <c r="H11784">
        <v>3.9039999999999999</v>
      </c>
    </row>
    <row r="11785" spans="1:8" x14ac:dyDescent="0.35">
      <c r="A11785">
        <v>1165.8389999999999</v>
      </c>
      <c r="B11785">
        <v>-68.108999999999995</v>
      </c>
      <c r="C11785">
        <v>3.903</v>
      </c>
      <c r="F11785">
        <v>1165.8389999999999</v>
      </c>
      <c r="G11785">
        <f t="shared" si="184"/>
        <v>-302.96381597999999</v>
      </c>
      <c r="H11785">
        <v>3.903</v>
      </c>
    </row>
    <row r="11786" spans="1:8" x14ac:dyDescent="0.35">
      <c r="A11786">
        <v>1165.9449999999999</v>
      </c>
      <c r="B11786">
        <v>-68.283000000000001</v>
      </c>
      <c r="C11786">
        <v>3.903</v>
      </c>
      <c r="F11786">
        <v>1165.9449999999999</v>
      </c>
      <c r="G11786">
        <f t="shared" si="184"/>
        <v>-303.73780626000001</v>
      </c>
      <c r="H11786">
        <v>3.903</v>
      </c>
    </row>
    <row r="11787" spans="1:8" x14ac:dyDescent="0.35">
      <c r="A11787">
        <v>1166.047</v>
      </c>
      <c r="B11787">
        <v>-67.924000000000007</v>
      </c>
      <c r="C11787">
        <v>3.903</v>
      </c>
      <c r="F11787">
        <v>1166.047</v>
      </c>
      <c r="G11787">
        <f t="shared" si="184"/>
        <v>-302.14089528000005</v>
      </c>
      <c r="H11787">
        <v>3.903</v>
      </c>
    </row>
    <row r="11788" spans="1:8" x14ac:dyDescent="0.35">
      <c r="A11788">
        <v>1166.152</v>
      </c>
      <c r="B11788">
        <v>-67.850999999999999</v>
      </c>
      <c r="C11788">
        <v>3.903</v>
      </c>
      <c r="F11788">
        <v>1166.152</v>
      </c>
      <c r="G11788">
        <f t="shared" si="184"/>
        <v>-301.81617521999999</v>
      </c>
      <c r="H11788">
        <v>3.903</v>
      </c>
    </row>
    <row r="11789" spans="1:8" x14ac:dyDescent="0.35">
      <c r="A11789">
        <v>1166.2439999999999</v>
      </c>
      <c r="B11789">
        <v>-67.927000000000007</v>
      </c>
      <c r="C11789">
        <v>3.9020000000000001</v>
      </c>
      <c r="F11789">
        <v>1166.2439999999999</v>
      </c>
      <c r="G11789">
        <f t="shared" si="184"/>
        <v>-302.15423994000002</v>
      </c>
      <c r="H11789">
        <v>3.9020000000000001</v>
      </c>
    </row>
    <row r="11790" spans="1:8" x14ac:dyDescent="0.35">
      <c r="A11790">
        <v>1166.345</v>
      </c>
      <c r="B11790">
        <v>-68.236000000000004</v>
      </c>
      <c r="C11790">
        <v>3.9020000000000001</v>
      </c>
      <c r="F11790">
        <v>1166.345</v>
      </c>
      <c r="G11790">
        <f t="shared" si="184"/>
        <v>-303.52873992000002</v>
      </c>
      <c r="H11790">
        <v>3.9020000000000001</v>
      </c>
    </row>
    <row r="11791" spans="1:8" x14ac:dyDescent="0.35">
      <c r="A11791">
        <v>1166.4449999999999</v>
      </c>
      <c r="B11791">
        <v>-68.150999999999996</v>
      </c>
      <c r="C11791">
        <v>3.9020000000000001</v>
      </c>
      <c r="F11791">
        <v>1166.4449999999999</v>
      </c>
      <c r="G11791">
        <f t="shared" si="184"/>
        <v>-303.15064122000001</v>
      </c>
      <c r="H11791">
        <v>3.9020000000000001</v>
      </c>
    </row>
    <row r="11792" spans="1:8" x14ac:dyDescent="0.35">
      <c r="A11792">
        <v>1166.546</v>
      </c>
      <c r="B11792">
        <v>-68.31</v>
      </c>
      <c r="C11792">
        <v>3.9020000000000001</v>
      </c>
      <c r="F11792">
        <v>1166.546</v>
      </c>
      <c r="G11792">
        <f t="shared" si="184"/>
        <v>-303.8579082</v>
      </c>
      <c r="H11792">
        <v>3.9020000000000001</v>
      </c>
    </row>
    <row r="11793" spans="1:8" x14ac:dyDescent="0.35">
      <c r="A11793">
        <v>1166.645</v>
      </c>
      <c r="B11793">
        <v>-68.334999999999994</v>
      </c>
      <c r="C11793">
        <v>3.9039999999999999</v>
      </c>
      <c r="F11793">
        <v>1166.645</v>
      </c>
      <c r="G11793">
        <f t="shared" si="184"/>
        <v>-303.96911369999998</v>
      </c>
      <c r="H11793">
        <v>3.9039999999999999</v>
      </c>
    </row>
    <row r="11794" spans="1:8" x14ac:dyDescent="0.35">
      <c r="A11794">
        <v>1166.7449999999999</v>
      </c>
      <c r="B11794">
        <v>-68.453999999999994</v>
      </c>
      <c r="C11794">
        <v>3.9039999999999999</v>
      </c>
      <c r="F11794">
        <v>1166.7449999999999</v>
      </c>
      <c r="G11794">
        <f t="shared" si="184"/>
        <v>-304.49845187999995</v>
      </c>
      <c r="H11794">
        <v>3.9039999999999999</v>
      </c>
    </row>
    <row r="11795" spans="1:8" x14ac:dyDescent="0.35">
      <c r="A11795">
        <v>1166.845</v>
      </c>
      <c r="B11795">
        <v>-68.259</v>
      </c>
      <c r="C11795">
        <v>3.9039999999999999</v>
      </c>
      <c r="F11795">
        <v>1166.845</v>
      </c>
      <c r="G11795">
        <f t="shared" si="184"/>
        <v>-303.63104898</v>
      </c>
      <c r="H11795">
        <v>3.9039999999999999</v>
      </c>
    </row>
    <row r="11796" spans="1:8" x14ac:dyDescent="0.35">
      <c r="A11796">
        <v>1166.9459999999999</v>
      </c>
      <c r="B11796">
        <v>-68.088999999999999</v>
      </c>
      <c r="C11796">
        <v>3.9039999999999999</v>
      </c>
      <c r="F11796">
        <v>1166.9459999999999</v>
      </c>
      <c r="G11796">
        <f t="shared" si="184"/>
        <v>-302.87485157999998</v>
      </c>
      <c r="H11796">
        <v>3.9039999999999999</v>
      </c>
    </row>
    <row r="11797" spans="1:8" x14ac:dyDescent="0.35">
      <c r="A11797">
        <v>1167.0450000000001</v>
      </c>
      <c r="B11797">
        <v>-68.075000000000003</v>
      </c>
      <c r="C11797">
        <v>3.9039999999999999</v>
      </c>
      <c r="F11797">
        <v>1167.0450000000001</v>
      </c>
      <c r="G11797">
        <f t="shared" si="184"/>
        <v>-302.81257650000003</v>
      </c>
      <c r="H11797">
        <v>3.9039999999999999</v>
      </c>
    </row>
    <row r="11798" spans="1:8" x14ac:dyDescent="0.35">
      <c r="A11798">
        <v>1167.146</v>
      </c>
      <c r="B11798">
        <v>-68.051000000000002</v>
      </c>
      <c r="C11798">
        <v>3.9039999999999999</v>
      </c>
      <c r="F11798">
        <v>1167.146</v>
      </c>
      <c r="G11798">
        <f t="shared" si="184"/>
        <v>-302.70581922000002</v>
      </c>
      <c r="H11798">
        <v>3.9039999999999999</v>
      </c>
    </row>
    <row r="11799" spans="1:8" x14ac:dyDescent="0.35">
      <c r="A11799">
        <v>1167.2439999999999</v>
      </c>
      <c r="B11799">
        <v>-68.004999999999995</v>
      </c>
      <c r="C11799">
        <v>3.9039999999999999</v>
      </c>
      <c r="F11799">
        <v>1167.2439999999999</v>
      </c>
      <c r="G11799">
        <f t="shared" si="184"/>
        <v>-302.5012011</v>
      </c>
      <c r="H11799">
        <v>3.9039999999999999</v>
      </c>
    </row>
    <row r="11800" spans="1:8" x14ac:dyDescent="0.35">
      <c r="A11800">
        <v>1167.355</v>
      </c>
      <c r="B11800">
        <v>-67.959999999999994</v>
      </c>
      <c r="C11800">
        <v>3.903</v>
      </c>
      <c r="F11800">
        <v>1167.355</v>
      </c>
      <c r="G11800">
        <f t="shared" si="184"/>
        <v>-302.30103119999995</v>
      </c>
      <c r="H11800">
        <v>3.903</v>
      </c>
    </row>
    <row r="11801" spans="1:8" x14ac:dyDescent="0.35">
      <c r="A11801">
        <v>1167.444</v>
      </c>
      <c r="B11801">
        <v>-68.087999999999994</v>
      </c>
      <c r="C11801">
        <v>3.9039999999999999</v>
      </c>
      <c r="F11801">
        <v>1167.444</v>
      </c>
      <c r="G11801">
        <f t="shared" si="184"/>
        <v>-302.87040335999995</v>
      </c>
      <c r="H11801">
        <v>3.9039999999999999</v>
      </c>
    </row>
    <row r="11802" spans="1:8" x14ac:dyDescent="0.35">
      <c r="A11802">
        <v>1167.5440000000001</v>
      </c>
      <c r="B11802">
        <v>-67.992999999999995</v>
      </c>
      <c r="C11802">
        <v>3.9049999999999998</v>
      </c>
      <c r="F11802">
        <v>1167.5440000000001</v>
      </c>
      <c r="G11802">
        <f t="shared" si="184"/>
        <v>-302.44782246</v>
      </c>
      <c r="H11802">
        <v>3.9049999999999998</v>
      </c>
    </row>
    <row r="11803" spans="1:8" x14ac:dyDescent="0.35">
      <c r="A11803">
        <v>1167.6489999999999</v>
      </c>
      <c r="B11803">
        <v>-67.971999999999994</v>
      </c>
      <c r="C11803">
        <v>3.9039999999999999</v>
      </c>
      <c r="F11803">
        <v>1167.6489999999999</v>
      </c>
      <c r="G11803">
        <f t="shared" si="184"/>
        <v>-302.35440983999996</v>
      </c>
      <c r="H11803">
        <v>3.9039999999999999</v>
      </c>
    </row>
    <row r="11804" spans="1:8" x14ac:dyDescent="0.35">
      <c r="A11804">
        <v>1167.7449999999999</v>
      </c>
      <c r="B11804">
        <v>-67.872</v>
      </c>
      <c r="C11804">
        <v>3.9060000000000001</v>
      </c>
      <c r="F11804">
        <v>1167.7449999999999</v>
      </c>
      <c r="G11804">
        <f t="shared" si="184"/>
        <v>-301.90958784000003</v>
      </c>
      <c r="H11804">
        <v>3.9060000000000001</v>
      </c>
    </row>
    <row r="11805" spans="1:8" x14ac:dyDescent="0.35">
      <c r="A11805">
        <v>1167.845</v>
      </c>
      <c r="B11805">
        <v>-67.887</v>
      </c>
      <c r="C11805">
        <v>3.9039999999999999</v>
      </c>
      <c r="F11805">
        <v>1167.845</v>
      </c>
      <c r="G11805">
        <f t="shared" si="184"/>
        <v>-301.97631114000001</v>
      </c>
      <c r="H11805">
        <v>3.9039999999999999</v>
      </c>
    </row>
    <row r="11806" spans="1:8" x14ac:dyDescent="0.35">
      <c r="A11806">
        <v>1167.9449999999999</v>
      </c>
      <c r="B11806">
        <v>-67.861999999999995</v>
      </c>
      <c r="C11806">
        <v>3.9039999999999999</v>
      </c>
      <c r="F11806">
        <v>1167.9449999999999</v>
      </c>
      <c r="G11806">
        <f t="shared" si="184"/>
        <v>-301.86510563999997</v>
      </c>
      <c r="H11806">
        <v>3.9039999999999999</v>
      </c>
    </row>
    <row r="11807" spans="1:8" x14ac:dyDescent="0.35">
      <c r="A11807">
        <v>1168.0440000000001</v>
      </c>
      <c r="B11807">
        <v>-67.843999999999994</v>
      </c>
      <c r="C11807">
        <v>3.9039999999999999</v>
      </c>
      <c r="F11807">
        <v>1168.0440000000001</v>
      </c>
      <c r="G11807">
        <f t="shared" si="184"/>
        <v>-301.78503767999996</v>
      </c>
      <c r="H11807">
        <v>3.9039999999999999</v>
      </c>
    </row>
    <row r="11808" spans="1:8" x14ac:dyDescent="0.35">
      <c r="A11808">
        <v>1168.1479999999999</v>
      </c>
      <c r="B11808">
        <v>-67.772999999999996</v>
      </c>
      <c r="C11808">
        <v>3.9039999999999999</v>
      </c>
      <c r="F11808">
        <v>1168.1479999999999</v>
      </c>
      <c r="G11808">
        <f t="shared" si="184"/>
        <v>-301.46921406000001</v>
      </c>
      <c r="H11808">
        <v>3.9039999999999999</v>
      </c>
    </row>
    <row r="11809" spans="1:8" x14ac:dyDescent="0.35">
      <c r="A11809">
        <v>1168.2449999999999</v>
      </c>
      <c r="B11809">
        <v>-67.706000000000003</v>
      </c>
      <c r="C11809">
        <v>3.9039999999999999</v>
      </c>
      <c r="F11809">
        <v>1168.2449999999999</v>
      </c>
      <c r="G11809">
        <f t="shared" si="184"/>
        <v>-301.17118332000001</v>
      </c>
      <c r="H11809">
        <v>3.9039999999999999</v>
      </c>
    </row>
    <row r="11810" spans="1:8" x14ac:dyDescent="0.35">
      <c r="A11810">
        <v>1168.3440000000001</v>
      </c>
      <c r="B11810">
        <v>-67.819000000000003</v>
      </c>
      <c r="C11810">
        <v>3.9039999999999999</v>
      </c>
      <c r="F11810">
        <v>1168.3440000000001</v>
      </c>
      <c r="G11810">
        <f t="shared" si="184"/>
        <v>-301.67383218000003</v>
      </c>
      <c r="H11810">
        <v>3.9039999999999999</v>
      </c>
    </row>
    <row r="11811" spans="1:8" x14ac:dyDescent="0.35">
      <c r="A11811">
        <v>1168.4449999999999</v>
      </c>
      <c r="B11811">
        <v>-67.745000000000005</v>
      </c>
      <c r="C11811">
        <v>3.9020000000000001</v>
      </c>
      <c r="F11811">
        <v>1168.4449999999999</v>
      </c>
      <c r="G11811">
        <f t="shared" si="184"/>
        <v>-301.3446639</v>
      </c>
      <c r="H11811">
        <v>3.9020000000000001</v>
      </c>
    </row>
    <row r="11812" spans="1:8" x14ac:dyDescent="0.35">
      <c r="A11812">
        <v>1168.558</v>
      </c>
      <c r="B11812">
        <v>-67.83</v>
      </c>
      <c r="C11812">
        <v>3.907</v>
      </c>
      <c r="F11812">
        <v>1168.558</v>
      </c>
      <c r="G11812">
        <f t="shared" si="184"/>
        <v>-301.72276260000001</v>
      </c>
      <c r="H11812">
        <v>3.907</v>
      </c>
    </row>
    <row r="11813" spans="1:8" x14ac:dyDescent="0.35">
      <c r="A11813">
        <v>1168.653</v>
      </c>
      <c r="B11813">
        <v>-67.846999999999994</v>
      </c>
      <c r="C11813">
        <v>3.9060000000000001</v>
      </c>
      <c r="F11813">
        <v>1168.653</v>
      </c>
      <c r="G11813">
        <f t="shared" si="184"/>
        <v>-301.79838233999999</v>
      </c>
      <c r="H11813">
        <v>3.9060000000000001</v>
      </c>
    </row>
    <row r="11814" spans="1:8" x14ac:dyDescent="0.35">
      <c r="A11814">
        <v>1168.7449999999999</v>
      </c>
      <c r="B11814">
        <v>-67.722999999999999</v>
      </c>
      <c r="C11814">
        <v>3.903</v>
      </c>
      <c r="F11814">
        <v>1168.7449999999999</v>
      </c>
      <c r="G11814">
        <f t="shared" si="184"/>
        <v>-301.24680305999999</v>
      </c>
      <c r="H11814">
        <v>3.903</v>
      </c>
    </row>
    <row r="11815" spans="1:8" x14ac:dyDescent="0.35">
      <c r="A11815">
        <v>1168.845</v>
      </c>
      <c r="B11815">
        <v>-67.625</v>
      </c>
      <c r="C11815">
        <v>3.9039999999999999</v>
      </c>
      <c r="F11815">
        <v>1168.845</v>
      </c>
      <c r="G11815">
        <f t="shared" si="184"/>
        <v>-300.8108775</v>
      </c>
      <c r="H11815">
        <v>3.9039999999999999</v>
      </c>
    </row>
    <row r="11816" spans="1:8" x14ac:dyDescent="0.35">
      <c r="A11816">
        <v>1168.944</v>
      </c>
      <c r="B11816">
        <v>-67.649000000000001</v>
      </c>
      <c r="C11816">
        <v>3.9039999999999999</v>
      </c>
      <c r="F11816">
        <v>1168.944</v>
      </c>
      <c r="G11816">
        <f t="shared" si="184"/>
        <v>-300.91763478000001</v>
      </c>
      <c r="H11816">
        <v>3.9039999999999999</v>
      </c>
    </row>
    <row r="11817" spans="1:8" x14ac:dyDescent="0.35">
      <c r="A11817">
        <v>1169.0450000000001</v>
      </c>
      <c r="B11817">
        <v>-67.619</v>
      </c>
      <c r="C11817">
        <v>3.9039999999999999</v>
      </c>
      <c r="F11817">
        <v>1169.0450000000001</v>
      </c>
      <c r="G11817">
        <f t="shared" si="184"/>
        <v>-300.78418818</v>
      </c>
      <c r="H11817">
        <v>3.9039999999999999</v>
      </c>
    </row>
    <row r="11818" spans="1:8" x14ac:dyDescent="0.35">
      <c r="A11818">
        <v>1169.1469999999999</v>
      </c>
      <c r="B11818">
        <v>-67.655000000000001</v>
      </c>
      <c r="C11818">
        <v>3.9039999999999999</v>
      </c>
      <c r="F11818">
        <v>1169.1469999999999</v>
      </c>
      <c r="G11818">
        <f t="shared" si="184"/>
        <v>-300.94432410000002</v>
      </c>
      <c r="H11818">
        <v>3.9039999999999999</v>
      </c>
    </row>
    <row r="11819" spans="1:8" x14ac:dyDescent="0.35">
      <c r="A11819">
        <v>1169.2449999999999</v>
      </c>
      <c r="B11819">
        <v>-67.432000000000002</v>
      </c>
      <c r="C11819">
        <v>3.9039999999999999</v>
      </c>
      <c r="F11819">
        <v>1169.2449999999999</v>
      </c>
      <c r="G11819">
        <f t="shared" si="184"/>
        <v>-299.95237104</v>
      </c>
      <c r="H11819">
        <v>3.9039999999999999</v>
      </c>
    </row>
    <row r="11820" spans="1:8" x14ac:dyDescent="0.35">
      <c r="A11820">
        <v>1169.3489999999999</v>
      </c>
      <c r="B11820">
        <v>-67.569000000000003</v>
      </c>
      <c r="C11820">
        <v>3.9039999999999999</v>
      </c>
      <c r="F11820">
        <v>1169.3489999999999</v>
      </c>
      <c r="G11820">
        <f t="shared" si="184"/>
        <v>-300.56177718000004</v>
      </c>
      <c r="H11820">
        <v>3.9039999999999999</v>
      </c>
    </row>
    <row r="11821" spans="1:8" x14ac:dyDescent="0.35">
      <c r="A11821">
        <v>1169.444</v>
      </c>
      <c r="B11821">
        <v>-67.573999999999998</v>
      </c>
      <c r="C11821">
        <v>3.903</v>
      </c>
      <c r="F11821">
        <v>1169.444</v>
      </c>
      <c r="G11821">
        <f t="shared" si="184"/>
        <v>-300.58401828000001</v>
      </c>
      <c r="H11821">
        <v>3.903</v>
      </c>
    </row>
    <row r="11822" spans="1:8" x14ac:dyDescent="0.35">
      <c r="A11822">
        <v>1169.5450000000001</v>
      </c>
      <c r="B11822">
        <v>-67.582999999999998</v>
      </c>
      <c r="C11822">
        <v>3.9039999999999999</v>
      </c>
      <c r="F11822">
        <v>1169.5450000000001</v>
      </c>
      <c r="G11822">
        <f t="shared" si="184"/>
        <v>-300.62405225999998</v>
      </c>
      <c r="H11822">
        <v>3.9039999999999999</v>
      </c>
    </row>
    <row r="11823" spans="1:8" x14ac:dyDescent="0.35">
      <c r="A11823">
        <v>1169.646</v>
      </c>
      <c r="B11823">
        <v>-67.599000000000004</v>
      </c>
      <c r="C11823">
        <v>3.903</v>
      </c>
      <c r="F11823">
        <v>1169.646</v>
      </c>
      <c r="G11823">
        <f t="shared" si="184"/>
        <v>-300.69522378000005</v>
      </c>
      <c r="H11823">
        <v>3.903</v>
      </c>
    </row>
    <row r="11824" spans="1:8" x14ac:dyDescent="0.35">
      <c r="A11824">
        <v>1169.7439999999999</v>
      </c>
      <c r="B11824">
        <v>-67.527000000000001</v>
      </c>
      <c r="C11824">
        <v>3.9039999999999999</v>
      </c>
      <c r="F11824">
        <v>1169.7439999999999</v>
      </c>
      <c r="G11824">
        <f t="shared" si="184"/>
        <v>-300.37495194000002</v>
      </c>
      <c r="H11824">
        <v>3.9039999999999999</v>
      </c>
    </row>
    <row r="11825" spans="1:8" x14ac:dyDescent="0.35">
      <c r="A11825">
        <v>1169.845</v>
      </c>
      <c r="B11825">
        <v>-67.406000000000006</v>
      </c>
      <c r="C11825">
        <v>3.9039999999999999</v>
      </c>
      <c r="F11825">
        <v>1169.845</v>
      </c>
      <c r="G11825">
        <f t="shared" si="184"/>
        <v>-299.83671732000005</v>
      </c>
      <c r="H11825">
        <v>3.9039999999999999</v>
      </c>
    </row>
    <row r="11826" spans="1:8" x14ac:dyDescent="0.35">
      <c r="A11826">
        <v>1169.9449999999999</v>
      </c>
      <c r="B11826">
        <v>-67.528999999999996</v>
      </c>
      <c r="C11826">
        <v>3.9039999999999999</v>
      </c>
      <c r="F11826">
        <v>1169.9449999999999</v>
      </c>
      <c r="G11826">
        <f t="shared" si="184"/>
        <v>-300.38384837999996</v>
      </c>
      <c r="H11826">
        <v>3.9039999999999999</v>
      </c>
    </row>
    <row r="11827" spans="1:8" x14ac:dyDescent="0.35">
      <c r="A11827">
        <v>1170.0440000000001</v>
      </c>
      <c r="B11827">
        <v>-67.253</v>
      </c>
      <c r="C11827">
        <v>3.9039999999999999</v>
      </c>
      <c r="F11827">
        <v>1170.0440000000001</v>
      </c>
      <c r="G11827">
        <f t="shared" si="184"/>
        <v>-299.15613966000001</v>
      </c>
      <c r="H11827">
        <v>3.9039999999999999</v>
      </c>
    </row>
    <row r="11828" spans="1:8" x14ac:dyDescent="0.35">
      <c r="A11828">
        <v>1170.146</v>
      </c>
      <c r="B11828">
        <v>-67.346000000000004</v>
      </c>
      <c r="C11828">
        <v>3.9039999999999999</v>
      </c>
      <c r="F11828">
        <v>1170.146</v>
      </c>
      <c r="G11828">
        <f t="shared" si="184"/>
        <v>-299.56982412000002</v>
      </c>
      <c r="H11828">
        <v>3.9039999999999999</v>
      </c>
    </row>
    <row r="11829" spans="1:8" x14ac:dyDescent="0.35">
      <c r="A11829">
        <v>1170.2449999999999</v>
      </c>
      <c r="B11829">
        <v>-67.451999999999998</v>
      </c>
      <c r="C11829">
        <v>3.9039999999999999</v>
      </c>
      <c r="F11829">
        <v>1170.2449999999999</v>
      </c>
      <c r="G11829">
        <f t="shared" si="184"/>
        <v>-300.04133544000001</v>
      </c>
      <c r="H11829">
        <v>3.9039999999999999</v>
      </c>
    </row>
    <row r="11830" spans="1:8" x14ac:dyDescent="0.35">
      <c r="A11830">
        <v>1170.345</v>
      </c>
      <c r="B11830">
        <v>-67.504000000000005</v>
      </c>
      <c r="C11830">
        <v>3.9039999999999999</v>
      </c>
      <c r="F11830">
        <v>1170.345</v>
      </c>
      <c r="G11830">
        <f t="shared" si="184"/>
        <v>-300.27264288000003</v>
      </c>
      <c r="H11830">
        <v>3.9039999999999999</v>
      </c>
    </row>
    <row r="11831" spans="1:8" x14ac:dyDescent="0.35">
      <c r="A11831">
        <v>1170.4449999999999</v>
      </c>
      <c r="B11831">
        <v>-67.451999999999998</v>
      </c>
      <c r="C11831">
        <v>3.903</v>
      </c>
      <c r="F11831">
        <v>1170.4449999999999</v>
      </c>
      <c r="G11831">
        <f t="shared" si="184"/>
        <v>-300.04133544000001</v>
      </c>
      <c r="H11831">
        <v>3.903</v>
      </c>
    </row>
    <row r="11832" spans="1:8" x14ac:dyDescent="0.35">
      <c r="A11832">
        <v>1170.5450000000001</v>
      </c>
      <c r="B11832">
        <v>-67.471000000000004</v>
      </c>
      <c r="C11832">
        <v>3.9060000000000001</v>
      </c>
      <c r="F11832">
        <v>1170.5450000000001</v>
      </c>
      <c r="G11832">
        <f t="shared" si="184"/>
        <v>-300.12585162000005</v>
      </c>
      <c r="H11832">
        <v>3.9060000000000001</v>
      </c>
    </row>
    <row r="11833" spans="1:8" x14ac:dyDescent="0.35">
      <c r="A11833">
        <v>1170.646</v>
      </c>
      <c r="B11833">
        <v>-67.423000000000002</v>
      </c>
      <c r="C11833">
        <v>3.9049999999999998</v>
      </c>
      <c r="F11833">
        <v>1170.646</v>
      </c>
      <c r="G11833">
        <f t="shared" si="184"/>
        <v>-299.91233706000003</v>
      </c>
      <c r="H11833">
        <v>3.9049999999999998</v>
      </c>
    </row>
    <row r="11834" spans="1:8" x14ac:dyDescent="0.35">
      <c r="A11834">
        <v>1170.7439999999999</v>
      </c>
      <c r="B11834">
        <v>-67.564999999999998</v>
      </c>
      <c r="C11834">
        <v>3.9039999999999999</v>
      </c>
      <c r="F11834">
        <v>1170.7439999999999</v>
      </c>
      <c r="G11834">
        <f t="shared" si="184"/>
        <v>-300.54398429999998</v>
      </c>
      <c r="H11834">
        <v>3.9039999999999999</v>
      </c>
    </row>
    <row r="11835" spans="1:8" x14ac:dyDescent="0.35">
      <c r="A11835">
        <v>1170.8440000000001</v>
      </c>
      <c r="B11835">
        <v>-67.375</v>
      </c>
      <c r="C11835">
        <v>3.9039999999999999</v>
      </c>
      <c r="F11835">
        <v>1170.8440000000001</v>
      </c>
      <c r="G11835">
        <f t="shared" si="184"/>
        <v>-299.69882250000001</v>
      </c>
      <c r="H11835">
        <v>3.9039999999999999</v>
      </c>
    </row>
    <row r="11836" spans="1:8" x14ac:dyDescent="0.35">
      <c r="A11836">
        <v>1170.9449999999999</v>
      </c>
      <c r="B11836">
        <v>-67.406999999999996</v>
      </c>
      <c r="C11836">
        <v>3.9039999999999999</v>
      </c>
      <c r="F11836">
        <v>1170.9449999999999</v>
      </c>
      <c r="G11836">
        <f t="shared" si="184"/>
        <v>-299.84116553999996</v>
      </c>
      <c r="H11836">
        <v>3.9039999999999999</v>
      </c>
    </row>
    <row r="11837" spans="1:8" x14ac:dyDescent="0.35">
      <c r="A11837">
        <v>1171.0450000000001</v>
      </c>
      <c r="B11837">
        <v>-67.433999999999997</v>
      </c>
      <c r="C11837">
        <v>3.9039999999999999</v>
      </c>
      <c r="F11837">
        <v>1171.0450000000001</v>
      </c>
      <c r="G11837">
        <f t="shared" si="184"/>
        <v>-299.96126748</v>
      </c>
      <c r="H11837">
        <v>3.9039999999999999</v>
      </c>
    </row>
    <row r="11838" spans="1:8" x14ac:dyDescent="0.35">
      <c r="A11838">
        <v>1171.154</v>
      </c>
      <c r="B11838">
        <v>-67.284000000000006</v>
      </c>
      <c r="C11838">
        <v>3.9039999999999999</v>
      </c>
      <c r="F11838">
        <v>1171.154</v>
      </c>
      <c r="G11838">
        <f t="shared" si="184"/>
        <v>-299.29403448000005</v>
      </c>
      <c r="H11838">
        <v>3.9039999999999999</v>
      </c>
    </row>
    <row r="11839" spans="1:8" x14ac:dyDescent="0.35">
      <c r="A11839">
        <v>1171.2449999999999</v>
      </c>
      <c r="B11839">
        <v>-67.311999999999998</v>
      </c>
      <c r="C11839">
        <v>3.9039999999999999</v>
      </c>
      <c r="F11839">
        <v>1171.2449999999999</v>
      </c>
      <c r="G11839">
        <f t="shared" si="184"/>
        <v>-299.41858464000001</v>
      </c>
      <c r="H11839">
        <v>3.9039999999999999</v>
      </c>
    </row>
    <row r="11840" spans="1:8" x14ac:dyDescent="0.35">
      <c r="A11840">
        <v>1171.3520000000001</v>
      </c>
      <c r="B11840">
        <v>-67.34</v>
      </c>
      <c r="C11840">
        <v>3.9060000000000001</v>
      </c>
      <c r="F11840">
        <v>1171.3520000000001</v>
      </c>
      <c r="G11840">
        <f t="shared" si="184"/>
        <v>-299.54313480000002</v>
      </c>
      <c r="H11840">
        <v>3.9060000000000001</v>
      </c>
    </row>
    <row r="11841" spans="1:8" x14ac:dyDescent="0.35">
      <c r="A11841">
        <v>1171.444</v>
      </c>
      <c r="B11841">
        <v>-67.207999999999998</v>
      </c>
      <c r="C11841">
        <v>3.9039999999999999</v>
      </c>
      <c r="F11841">
        <v>1171.444</v>
      </c>
      <c r="G11841">
        <f t="shared" si="184"/>
        <v>-298.95596976000002</v>
      </c>
      <c r="H11841">
        <v>3.9039999999999999</v>
      </c>
    </row>
    <row r="11842" spans="1:8" x14ac:dyDescent="0.35">
      <c r="A11842">
        <v>1171.5440000000001</v>
      </c>
      <c r="B11842">
        <v>-67.292000000000002</v>
      </c>
      <c r="C11842">
        <v>3.9039999999999999</v>
      </c>
      <c r="F11842">
        <v>1171.5440000000001</v>
      </c>
      <c r="G11842">
        <f t="shared" si="184"/>
        <v>-299.32962024</v>
      </c>
      <c r="H11842">
        <v>3.9039999999999999</v>
      </c>
    </row>
    <row r="11843" spans="1:8" x14ac:dyDescent="0.35">
      <c r="A11843">
        <v>1171.6479999999999</v>
      </c>
      <c r="B11843">
        <v>-67.043999999999997</v>
      </c>
      <c r="C11843">
        <v>3.9039999999999999</v>
      </c>
      <c r="F11843">
        <v>1171.6479999999999</v>
      </c>
      <c r="G11843">
        <f t="shared" ref="G11843:G11906" si="185">B11843*4.44822</f>
        <v>-298.22646168</v>
      </c>
      <c r="H11843">
        <v>3.9039999999999999</v>
      </c>
    </row>
    <row r="11844" spans="1:8" x14ac:dyDescent="0.35">
      <c r="A11844">
        <v>1171.7449999999999</v>
      </c>
      <c r="B11844">
        <v>-67.14</v>
      </c>
      <c r="C11844">
        <v>3.9039999999999999</v>
      </c>
      <c r="F11844">
        <v>1171.7449999999999</v>
      </c>
      <c r="G11844">
        <f t="shared" si="185"/>
        <v>-298.65349079999999</v>
      </c>
      <c r="H11844">
        <v>3.9039999999999999</v>
      </c>
    </row>
    <row r="11845" spans="1:8" x14ac:dyDescent="0.35">
      <c r="A11845">
        <v>1171.847</v>
      </c>
      <c r="B11845">
        <v>-67.215999999999994</v>
      </c>
      <c r="C11845">
        <v>3.9039999999999999</v>
      </c>
      <c r="F11845">
        <v>1171.847</v>
      </c>
      <c r="G11845">
        <f t="shared" si="185"/>
        <v>-298.99155551999996</v>
      </c>
      <c r="H11845">
        <v>3.9039999999999999</v>
      </c>
    </row>
    <row r="11846" spans="1:8" x14ac:dyDescent="0.35">
      <c r="A11846">
        <v>1171.944</v>
      </c>
      <c r="B11846">
        <v>-67.055000000000007</v>
      </c>
      <c r="C11846">
        <v>3.9039999999999999</v>
      </c>
      <c r="F11846">
        <v>1171.944</v>
      </c>
      <c r="G11846">
        <f t="shared" si="185"/>
        <v>-298.27539210000003</v>
      </c>
      <c r="H11846">
        <v>3.9039999999999999</v>
      </c>
    </row>
    <row r="11847" spans="1:8" x14ac:dyDescent="0.35">
      <c r="A11847">
        <v>1172.0440000000001</v>
      </c>
      <c r="B11847">
        <v>-67.192999999999998</v>
      </c>
      <c r="C11847">
        <v>3.9039999999999999</v>
      </c>
      <c r="F11847">
        <v>1172.0440000000001</v>
      </c>
      <c r="G11847">
        <f t="shared" si="185"/>
        <v>-298.88924645999998</v>
      </c>
      <c r="H11847">
        <v>3.9039999999999999</v>
      </c>
    </row>
    <row r="11848" spans="1:8" x14ac:dyDescent="0.35">
      <c r="A11848">
        <v>1172.1489999999999</v>
      </c>
      <c r="B11848">
        <v>-67.108999999999995</v>
      </c>
      <c r="C11848">
        <v>3.9039999999999999</v>
      </c>
      <c r="F11848">
        <v>1172.1489999999999</v>
      </c>
      <c r="G11848">
        <f t="shared" si="185"/>
        <v>-298.51559598</v>
      </c>
      <c r="H11848">
        <v>3.9039999999999999</v>
      </c>
    </row>
    <row r="11849" spans="1:8" x14ac:dyDescent="0.35">
      <c r="A11849">
        <v>1172.26</v>
      </c>
      <c r="B11849">
        <v>-67.253</v>
      </c>
      <c r="C11849">
        <v>3.9039999999999999</v>
      </c>
      <c r="F11849">
        <v>1172.26</v>
      </c>
      <c r="G11849">
        <f t="shared" si="185"/>
        <v>-299.15613966000001</v>
      </c>
      <c r="H11849">
        <v>3.9039999999999999</v>
      </c>
    </row>
    <row r="11850" spans="1:8" x14ac:dyDescent="0.35">
      <c r="A11850">
        <v>1172.3440000000001</v>
      </c>
      <c r="B11850">
        <v>-67.2</v>
      </c>
      <c r="C11850">
        <v>3.9039999999999999</v>
      </c>
      <c r="F11850">
        <v>1172.3440000000001</v>
      </c>
      <c r="G11850">
        <f t="shared" si="185"/>
        <v>-298.92038400000001</v>
      </c>
      <c r="H11850">
        <v>3.9039999999999999</v>
      </c>
    </row>
    <row r="11851" spans="1:8" x14ac:dyDescent="0.35">
      <c r="A11851">
        <v>1172.444</v>
      </c>
      <c r="B11851">
        <v>-67.311999999999998</v>
      </c>
      <c r="C11851">
        <v>3.903</v>
      </c>
      <c r="F11851">
        <v>1172.444</v>
      </c>
      <c r="G11851">
        <f t="shared" si="185"/>
        <v>-299.41858464000001</v>
      </c>
      <c r="H11851">
        <v>3.903</v>
      </c>
    </row>
    <row r="11852" spans="1:8" x14ac:dyDescent="0.35">
      <c r="A11852">
        <v>1172.5440000000001</v>
      </c>
      <c r="B11852">
        <v>-67.302999999999997</v>
      </c>
      <c r="C11852">
        <v>3.907</v>
      </c>
      <c r="F11852">
        <v>1172.5440000000001</v>
      </c>
      <c r="G11852">
        <f t="shared" si="185"/>
        <v>-299.37855065999997</v>
      </c>
      <c r="H11852">
        <v>3.907</v>
      </c>
    </row>
    <row r="11853" spans="1:8" x14ac:dyDescent="0.35">
      <c r="A11853">
        <v>1172.644</v>
      </c>
      <c r="B11853">
        <v>-67.075999999999993</v>
      </c>
      <c r="C11853">
        <v>3.9039999999999999</v>
      </c>
      <c r="F11853">
        <v>1172.644</v>
      </c>
      <c r="G11853">
        <f t="shared" si="185"/>
        <v>-298.36880471999996</v>
      </c>
      <c r="H11853">
        <v>3.9039999999999999</v>
      </c>
    </row>
    <row r="11854" spans="1:8" x14ac:dyDescent="0.35">
      <c r="A11854">
        <v>1172.749</v>
      </c>
      <c r="B11854">
        <v>-67.08</v>
      </c>
      <c r="C11854">
        <v>3.9039999999999999</v>
      </c>
      <c r="F11854">
        <v>1172.749</v>
      </c>
      <c r="G11854">
        <f t="shared" si="185"/>
        <v>-298.38659760000002</v>
      </c>
      <c r="H11854">
        <v>3.9039999999999999</v>
      </c>
    </row>
    <row r="11855" spans="1:8" x14ac:dyDescent="0.35">
      <c r="A11855">
        <v>1172.8430000000001</v>
      </c>
      <c r="B11855">
        <v>-67.082999999999998</v>
      </c>
      <c r="C11855">
        <v>3.9039999999999999</v>
      </c>
      <c r="F11855">
        <v>1172.8430000000001</v>
      </c>
      <c r="G11855">
        <f t="shared" si="185"/>
        <v>-298.39994225999999</v>
      </c>
      <c r="H11855">
        <v>3.9039999999999999</v>
      </c>
    </row>
    <row r="11856" spans="1:8" x14ac:dyDescent="0.35">
      <c r="A11856">
        <v>1172.944</v>
      </c>
      <c r="B11856">
        <v>-67.051000000000002</v>
      </c>
      <c r="C11856">
        <v>3.9039999999999999</v>
      </c>
      <c r="F11856">
        <v>1172.944</v>
      </c>
      <c r="G11856">
        <f t="shared" si="185"/>
        <v>-298.25759922000003</v>
      </c>
      <c r="H11856">
        <v>3.9039999999999999</v>
      </c>
    </row>
    <row r="11857" spans="1:8" x14ac:dyDescent="0.35">
      <c r="A11857">
        <v>1173.05</v>
      </c>
      <c r="B11857">
        <v>-67.099999999999994</v>
      </c>
      <c r="C11857">
        <v>3.9039999999999999</v>
      </c>
      <c r="F11857">
        <v>1173.05</v>
      </c>
      <c r="G11857">
        <f t="shared" si="185"/>
        <v>-298.47556199999997</v>
      </c>
      <c r="H11857">
        <v>3.9039999999999999</v>
      </c>
    </row>
    <row r="11858" spans="1:8" x14ac:dyDescent="0.35">
      <c r="A11858">
        <v>1173.143</v>
      </c>
      <c r="B11858">
        <v>-67.233000000000004</v>
      </c>
      <c r="C11858">
        <v>3.9039999999999999</v>
      </c>
      <c r="F11858">
        <v>1173.143</v>
      </c>
      <c r="G11858">
        <f t="shared" si="185"/>
        <v>-299.06717526</v>
      </c>
      <c r="H11858">
        <v>3.9039999999999999</v>
      </c>
    </row>
    <row r="11859" spans="1:8" x14ac:dyDescent="0.35">
      <c r="A11859">
        <v>1173.249</v>
      </c>
      <c r="B11859">
        <v>-67.084999999999994</v>
      </c>
      <c r="C11859">
        <v>3.9060000000000001</v>
      </c>
      <c r="F11859">
        <v>1173.249</v>
      </c>
      <c r="G11859">
        <f t="shared" si="185"/>
        <v>-298.40883869999999</v>
      </c>
      <c r="H11859">
        <v>3.9060000000000001</v>
      </c>
    </row>
    <row r="11860" spans="1:8" x14ac:dyDescent="0.35">
      <c r="A11860">
        <v>1173.3430000000001</v>
      </c>
      <c r="B11860">
        <v>-67.210999999999999</v>
      </c>
      <c r="C11860">
        <v>3.9049999999999998</v>
      </c>
      <c r="F11860">
        <v>1173.3430000000001</v>
      </c>
      <c r="G11860">
        <f t="shared" si="185"/>
        <v>-298.96931441999999</v>
      </c>
      <c r="H11860">
        <v>3.9049999999999998</v>
      </c>
    </row>
    <row r="11861" spans="1:8" x14ac:dyDescent="0.35">
      <c r="A11861">
        <v>1173.443</v>
      </c>
      <c r="B11861">
        <v>-67.143000000000001</v>
      </c>
      <c r="C11861">
        <v>3.903</v>
      </c>
      <c r="F11861">
        <v>1173.443</v>
      </c>
      <c r="G11861">
        <f t="shared" si="185"/>
        <v>-298.66683546000002</v>
      </c>
      <c r="H11861">
        <v>3.903</v>
      </c>
    </row>
    <row r="11862" spans="1:8" x14ac:dyDescent="0.35">
      <c r="A11862">
        <v>1173.5429999999999</v>
      </c>
      <c r="B11862">
        <v>-67.126999999999995</v>
      </c>
      <c r="C11862">
        <v>3.903</v>
      </c>
      <c r="F11862">
        <v>1173.5429999999999</v>
      </c>
      <c r="G11862">
        <f t="shared" si="185"/>
        <v>-298.59566394000001</v>
      </c>
      <c r="H11862">
        <v>3.903</v>
      </c>
    </row>
    <row r="11863" spans="1:8" x14ac:dyDescent="0.35">
      <c r="A11863">
        <v>1173.645</v>
      </c>
      <c r="B11863">
        <v>-67.097999999999999</v>
      </c>
      <c r="C11863">
        <v>3.9039999999999999</v>
      </c>
      <c r="F11863">
        <v>1173.645</v>
      </c>
      <c r="G11863">
        <f t="shared" si="185"/>
        <v>-298.46666556000002</v>
      </c>
      <c r="H11863">
        <v>3.9039999999999999</v>
      </c>
    </row>
    <row r="11864" spans="1:8" x14ac:dyDescent="0.35">
      <c r="A11864">
        <v>1173.7429999999999</v>
      </c>
      <c r="B11864">
        <v>-67.165999999999997</v>
      </c>
      <c r="C11864">
        <v>3.9039999999999999</v>
      </c>
      <c r="F11864">
        <v>1173.7429999999999</v>
      </c>
      <c r="G11864">
        <f t="shared" si="185"/>
        <v>-298.76914452</v>
      </c>
      <c r="H11864">
        <v>3.9039999999999999</v>
      </c>
    </row>
    <row r="11865" spans="1:8" x14ac:dyDescent="0.35">
      <c r="A11865">
        <v>1173.8440000000001</v>
      </c>
      <c r="B11865">
        <v>-67.075000000000003</v>
      </c>
      <c r="C11865">
        <v>3.9039999999999999</v>
      </c>
      <c r="F11865">
        <v>1173.8440000000001</v>
      </c>
      <c r="G11865">
        <f t="shared" si="185"/>
        <v>-298.36435650000004</v>
      </c>
      <c r="H11865">
        <v>3.9039999999999999</v>
      </c>
    </row>
    <row r="11866" spans="1:8" x14ac:dyDescent="0.35">
      <c r="A11866">
        <v>1173.944</v>
      </c>
      <c r="B11866">
        <v>-67.165000000000006</v>
      </c>
      <c r="C11866">
        <v>3.9039999999999999</v>
      </c>
      <c r="F11866">
        <v>1173.944</v>
      </c>
      <c r="G11866">
        <f t="shared" si="185"/>
        <v>-298.76469630000003</v>
      </c>
      <c r="H11866">
        <v>3.9039999999999999</v>
      </c>
    </row>
    <row r="11867" spans="1:8" x14ac:dyDescent="0.35">
      <c r="A11867">
        <v>1174.0440000000001</v>
      </c>
      <c r="B11867">
        <v>-67.08</v>
      </c>
      <c r="C11867">
        <v>3.9039999999999999</v>
      </c>
      <c r="F11867">
        <v>1174.0440000000001</v>
      </c>
      <c r="G11867">
        <f t="shared" si="185"/>
        <v>-298.38659760000002</v>
      </c>
      <c r="H11867">
        <v>3.9039999999999999</v>
      </c>
    </row>
    <row r="11868" spans="1:8" x14ac:dyDescent="0.35">
      <c r="A11868">
        <v>1174.145</v>
      </c>
      <c r="B11868">
        <v>-67.013000000000005</v>
      </c>
      <c r="C11868">
        <v>3.9039999999999999</v>
      </c>
      <c r="F11868">
        <v>1174.145</v>
      </c>
      <c r="G11868">
        <f t="shared" si="185"/>
        <v>-298.08856686000001</v>
      </c>
      <c r="H11868">
        <v>3.9039999999999999</v>
      </c>
    </row>
    <row r="11869" spans="1:8" x14ac:dyDescent="0.35">
      <c r="A11869">
        <v>1174.2429999999999</v>
      </c>
      <c r="B11869">
        <v>-67.215000000000003</v>
      </c>
      <c r="C11869">
        <v>3.903</v>
      </c>
      <c r="F11869">
        <v>1174.2429999999999</v>
      </c>
      <c r="G11869">
        <f t="shared" si="185"/>
        <v>-298.98710729999999</v>
      </c>
      <c r="H11869">
        <v>3.903</v>
      </c>
    </row>
    <row r="11870" spans="1:8" x14ac:dyDescent="0.35">
      <c r="A11870">
        <v>1174.3440000000001</v>
      </c>
      <c r="B11870">
        <v>-67.317999999999998</v>
      </c>
      <c r="C11870">
        <v>3.9020000000000001</v>
      </c>
      <c r="F11870">
        <v>1174.3440000000001</v>
      </c>
      <c r="G11870">
        <f t="shared" si="185"/>
        <v>-299.44527396000001</v>
      </c>
      <c r="H11870">
        <v>3.9020000000000001</v>
      </c>
    </row>
    <row r="11871" spans="1:8" x14ac:dyDescent="0.35">
      <c r="A11871">
        <v>1174.4449999999999</v>
      </c>
      <c r="B11871">
        <v>-67.230999999999995</v>
      </c>
      <c r="C11871">
        <v>3.903</v>
      </c>
      <c r="F11871">
        <v>1174.4449999999999</v>
      </c>
      <c r="G11871">
        <f t="shared" si="185"/>
        <v>-299.05827882</v>
      </c>
      <c r="H11871">
        <v>3.903</v>
      </c>
    </row>
    <row r="11872" spans="1:8" x14ac:dyDescent="0.35">
      <c r="A11872">
        <v>1174.56</v>
      </c>
      <c r="B11872">
        <v>-67.245000000000005</v>
      </c>
      <c r="C11872">
        <v>3.9039999999999999</v>
      </c>
      <c r="F11872">
        <v>1174.56</v>
      </c>
      <c r="G11872">
        <f t="shared" si="185"/>
        <v>-299.1205539</v>
      </c>
      <c r="H11872">
        <v>3.9039999999999999</v>
      </c>
    </row>
    <row r="11873" spans="1:8" x14ac:dyDescent="0.35">
      <c r="A11873">
        <v>1174.644</v>
      </c>
      <c r="B11873">
        <v>-67.164000000000001</v>
      </c>
      <c r="C11873">
        <v>3.9039999999999999</v>
      </c>
      <c r="F11873">
        <v>1174.644</v>
      </c>
      <c r="G11873">
        <f t="shared" si="185"/>
        <v>-298.76024808</v>
      </c>
      <c r="H11873">
        <v>3.9039999999999999</v>
      </c>
    </row>
    <row r="11874" spans="1:8" x14ac:dyDescent="0.35">
      <c r="A11874">
        <v>1174.7439999999999</v>
      </c>
      <c r="B11874">
        <v>-67.141000000000005</v>
      </c>
      <c r="C11874">
        <v>3.9039999999999999</v>
      </c>
      <c r="F11874">
        <v>1174.7439999999999</v>
      </c>
      <c r="G11874">
        <f t="shared" si="185"/>
        <v>-298.65793902000001</v>
      </c>
      <c r="H11874">
        <v>3.9039999999999999</v>
      </c>
    </row>
    <row r="11875" spans="1:8" x14ac:dyDescent="0.35">
      <c r="A11875">
        <v>1174.8430000000001</v>
      </c>
      <c r="B11875">
        <v>-67.111000000000004</v>
      </c>
      <c r="C11875">
        <v>3.9039999999999999</v>
      </c>
      <c r="F11875">
        <v>1174.8430000000001</v>
      </c>
      <c r="G11875">
        <f t="shared" si="185"/>
        <v>-298.52449242</v>
      </c>
      <c r="H11875">
        <v>3.9039999999999999</v>
      </c>
    </row>
    <row r="11876" spans="1:8" x14ac:dyDescent="0.35">
      <c r="A11876">
        <v>1174.943</v>
      </c>
      <c r="B11876">
        <v>-66.991</v>
      </c>
      <c r="C11876">
        <v>3.903</v>
      </c>
      <c r="F11876">
        <v>1174.943</v>
      </c>
      <c r="G11876">
        <f t="shared" si="185"/>
        <v>-297.99070602</v>
      </c>
      <c r="H11876">
        <v>3.903</v>
      </c>
    </row>
    <row r="11877" spans="1:8" x14ac:dyDescent="0.35">
      <c r="A11877">
        <v>1175.0429999999999</v>
      </c>
      <c r="B11877">
        <v>-66.941000000000003</v>
      </c>
      <c r="C11877">
        <v>3.9039999999999999</v>
      </c>
      <c r="F11877">
        <v>1175.0429999999999</v>
      </c>
      <c r="G11877">
        <f t="shared" si="185"/>
        <v>-297.76829502000004</v>
      </c>
      <c r="H11877">
        <v>3.9039999999999999</v>
      </c>
    </row>
    <row r="11878" spans="1:8" x14ac:dyDescent="0.35">
      <c r="A11878">
        <v>1175.144</v>
      </c>
      <c r="B11878">
        <v>-67.126999999999995</v>
      </c>
      <c r="C11878">
        <v>3.9039999999999999</v>
      </c>
      <c r="F11878">
        <v>1175.144</v>
      </c>
      <c r="G11878">
        <f t="shared" si="185"/>
        <v>-298.59566394000001</v>
      </c>
      <c r="H11878">
        <v>3.9039999999999999</v>
      </c>
    </row>
    <row r="11879" spans="1:8" x14ac:dyDescent="0.35">
      <c r="A11879">
        <v>1175.259</v>
      </c>
      <c r="B11879">
        <v>-67.245000000000005</v>
      </c>
      <c r="C11879">
        <v>3.903</v>
      </c>
      <c r="F11879">
        <v>1175.259</v>
      </c>
      <c r="G11879">
        <f t="shared" si="185"/>
        <v>-299.1205539</v>
      </c>
      <c r="H11879">
        <v>3.903</v>
      </c>
    </row>
    <row r="11880" spans="1:8" x14ac:dyDescent="0.35">
      <c r="A11880">
        <v>1175.3430000000001</v>
      </c>
      <c r="B11880">
        <v>-67.22</v>
      </c>
      <c r="C11880">
        <v>3.9039999999999999</v>
      </c>
      <c r="F11880">
        <v>1175.3430000000001</v>
      </c>
      <c r="G11880">
        <f t="shared" si="185"/>
        <v>-299.00934840000002</v>
      </c>
      <c r="H11880">
        <v>3.9039999999999999</v>
      </c>
    </row>
    <row r="11881" spans="1:8" x14ac:dyDescent="0.35">
      <c r="A11881">
        <v>1175.454</v>
      </c>
      <c r="B11881">
        <v>-67.233999999999995</v>
      </c>
      <c r="C11881">
        <v>3.9039999999999999</v>
      </c>
      <c r="F11881">
        <v>1175.454</v>
      </c>
      <c r="G11881">
        <f t="shared" si="185"/>
        <v>-299.07162347999997</v>
      </c>
      <c r="H11881">
        <v>3.9039999999999999</v>
      </c>
    </row>
    <row r="11882" spans="1:8" x14ac:dyDescent="0.35">
      <c r="A11882">
        <v>1175.5519999999999</v>
      </c>
      <c r="B11882">
        <v>-67.105999999999995</v>
      </c>
      <c r="C11882">
        <v>3.9039999999999999</v>
      </c>
      <c r="F11882">
        <v>1175.5519999999999</v>
      </c>
      <c r="G11882">
        <f t="shared" si="185"/>
        <v>-298.50225131999997</v>
      </c>
      <c r="H11882">
        <v>3.9039999999999999</v>
      </c>
    </row>
    <row r="11883" spans="1:8" x14ac:dyDescent="0.35">
      <c r="A11883">
        <v>1175.644</v>
      </c>
      <c r="B11883">
        <v>-67.057000000000002</v>
      </c>
      <c r="C11883">
        <v>3.9039999999999999</v>
      </c>
      <c r="F11883">
        <v>1175.644</v>
      </c>
      <c r="G11883">
        <f t="shared" si="185"/>
        <v>-298.28428854000003</v>
      </c>
      <c r="H11883">
        <v>3.9039999999999999</v>
      </c>
    </row>
    <row r="11884" spans="1:8" x14ac:dyDescent="0.35">
      <c r="A11884">
        <v>1175.7470000000001</v>
      </c>
      <c r="B11884">
        <v>-66.984999999999999</v>
      </c>
      <c r="C11884">
        <v>3.9039999999999999</v>
      </c>
      <c r="F11884">
        <v>1175.7470000000001</v>
      </c>
      <c r="G11884">
        <f t="shared" si="185"/>
        <v>-297.9640167</v>
      </c>
      <c r="H11884">
        <v>3.9039999999999999</v>
      </c>
    </row>
    <row r="11885" spans="1:8" x14ac:dyDescent="0.35">
      <c r="A11885">
        <v>1175.846</v>
      </c>
      <c r="B11885">
        <v>-66.956999999999994</v>
      </c>
      <c r="C11885">
        <v>3.9039999999999999</v>
      </c>
      <c r="F11885">
        <v>1175.846</v>
      </c>
      <c r="G11885">
        <f t="shared" si="185"/>
        <v>-297.83946653999999</v>
      </c>
      <c r="H11885">
        <v>3.9039999999999999</v>
      </c>
    </row>
    <row r="11886" spans="1:8" x14ac:dyDescent="0.35">
      <c r="A11886">
        <v>1175.944</v>
      </c>
      <c r="B11886">
        <v>-66.941999999999993</v>
      </c>
      <c r="C11886">
        <v>3.9039999999999999</v>
      </c>
      <c r="F11886">
        <v>1175.944</v>
      </c>
      <c r="G11886">
        <f t="shared" si="185"/>
        <v>-297.77274323999995</v>
      </c>
      <c r="H11886">
        <v>3.9039999999999999</v>
      </c>
    </row>
    <row r="11887" spans="1:8" x14ac:dyDescent="0.35">
      <c r="A11887">
        <v>1176.0429999999999</v>
      </c>
      <c r="B11887">
        <v>-66.998000000000005</v>
      </c>
      <c r="C11887">
        <v>3.9049999999999998</v>
      </c>
      <c r="F11887">
        <v>1176.0429999999999</v>
      </c>
      <c r="G11887">
        <f t="shared" si="185"/>
        <v>-298.02184356000004</v>
      </c>
      <c r="H11887">
        <v>3.9049999999999998</v>
      </c>
    </row>
    <row r="11888" spans="1:8" x14ac:dyDescent="0.35">
      <c r="A11888">
        <v>1176.143</v>
      </c>
      <c r="B11888">
        <v>-66.927000000000007</v>
      </c>
      <c r="C11888">
        <v>3.9060000000000001</v>
      </c>
      <c r="F11888">
        <v>1176.143</v>
      </c>
      <c r="G11888">
        <f t="shared" si="185"/>
        <v>-297.70601994000003</v>
      </c>
      <c r="H11888">
        <v>3.9060000000000001</v>
      </c>
    </row>
    <row r="11889" spans="1:8" x14ac:dyDescent="0.35">
      <c r="A11889">
        <v>1176.2429999999999</v>
      </c>
      <c r="B11889">
        <v>-67.022000000000006</v>
      </c>
      <c r="C11889">
        <v>3.903</v>
      </c>
      <c r="F11889">
        <v>1176.2429999999999</v>
      </c>
      <c r="G11889">
        <f t="shared" si="185"/>
        <v>-298.12860084000005</v>
      </c>
      <c r="H11889">
        <v>3.903</v>
      </c>
    </row>
    <row r="11890" spans="1:8" x14ac:dyDescent="0.35">
      <c r="A11890">
        <v>1176.3430000000001</v>
      </c>
      <c r="B11890">
        <v>-66.941999999999993</v>
      </c>
      <c r="C11890">
        <v>3.9039999999999999</v>
      </c>
      <c r="F11890">
        <v>1176.3430000000001</v>
      </c>
      <c r="G11890">
        <f t="shared" si="185"/>
        <v>-297.77274323999995</v>
      </c>
      <c r="H11890">
        <v>3.9039999999999999</v>
      </c>
    </row>
    <row r="11891" spans="1:8" x14ac:dyDescent="0.35">
      <c r="A11891">
        <v>1176.444</v>
      </c>
      <c r="B11891">
        <v>-66.909000000000006</v>
      </c>
      <c r="C11891">
        <v>3.9049999999999998</v>
      </c>
      <c r="F11891">
        <v>1176.444</v>
      </c>
      <c r="G11891">
        <f t="shared" si="185"/>
        <v>-297.62595198000002</v>
      </c>
      <c r="H11891">
        <v>3.9049999999999998</v>
      </c>
    </row>
    <row r="11892" spans="1:8" x14ac:dyDescent="0.35">
      <c r="A11892">
        <v>1176.5429999999999</v>
      </c>
      <c r="B11892">
        <v>-66.978999999999999</v>
      </c>
      <c r="C11892">
        <v>3.9039999999999999</v>
      </c>
      <c r="F11892">
        <v>1176.5429999999999</v>
      </c>
      <c r="G11892">
        <f t="shared" si="185"/>
        <v>-297.93732738</v>
      </c>
      <c r="H11892">
        <v>3.9039999999999999</v>
      </c>
    </row>
    <row r="11893" spans="1:8" x14ac:dyDescent="0.35">
      <c r="A11893">
        <v>1176.644</v>
      </c>
      <c r="B11893">
        <v>-66.965999999999994</v>
      </c>
      <c r="C11893">
        <v>3.9039999999999999</v>
      </c>
      <c r="F11893">
        <v>1176.644</v>
      </c>
      <c r="G11893">
        <f t="shared" si="185"/>
        <v>-297.87950051999997</v>
      </c>
      <c r="H11893">
        <v>3.9039999999999999</v>
      </c>
    </row>
    <row r="11894" spans="1:8" x14ac:dyDescent="0.35">
      <c r="A11894">
        <v>1176.7449999999999</v>
      </c>
      <c r="B11894">
        <v>-67.129000000000005</v>
      </c>
      <c r="C11894">
        <v>3.903</v>
      </c>
      <c r="F11894">
        <v>1176.7449999999999</v>
      </c>
      <c r="G11894">
        <f t="shared" si="185"/>
        <v>-298.60456038000001</v>
      </c>
      <c r="H11894">
        <v>3.903</v>
      </c>
    </row>
    <row r="11895" spans="1:8" x14ac:dyDescent="0.35">
      <c r="A11895">
        <v>1176.8440000000001</v>
      </c>
      <c r="B11895">
        <v>-66.932000000000002</v>
      </c>
      <c r="C11895">
        <v>3.9039999999999999</v>
      </c>
      <c r="F11895">
        <v>1176.8440000000001</v>
      </c>
      <c r="G11895">
        <f t="shared" si="185"/>
        <v>-297.72826104000001</v>
      </c>
      <c r="H11895">
        <v>3.9039999999999999</v>
      </c>
    </row>
    <row r="11896" spans="1:8" x14ac:dyDescent="0.35">
      <c r="A11896">
        <v>1176.944</v>
      </c>
      <c r="B11896">
        <v>-67.025999999999996</v>
      </c>
      <c r="C11896">
        <v>3.9039999999999999</v>
      </c>
      <c r="F11896">
        <v>1176.944</v>
      </c>
      <c r="G11896">
        <f t="shared" si="185"/>
        <v>-298.14639371999999</v>
      </c>
      <c r="H11896">
        <v>3.9039999999999999</v>
      </c>
    </row>
    <row r="11897" spans="1:8" x14ac:dyDescent="0.35">
      <c r="A11897">
        <v>1177.0429999999999</v>
      </c>
      <c r="B11897">
        <v>-67.006</v>
      </c>
      <c r="C11897">
        <v>3.907</v>
      </c>
      <c r="F11897">
        <v>1177.0429999999999</v>
      </c>
      <c r="G11897">
        <f t="shared" si="185"/>
        <v>-298.05742931999998</v>
      </c>
      <c r="H11897">
        <v>3.907</v>
      </c>
    </row>
    <row r="11898" spans="1:8" x14ac:dyDescent="0.35">
      <c r="A11898">
        <v>1177.144</v>
      </c>
      <c r="B11898">
        <v>-66.965000000000003</v>
      </c>
      <c r="C11898">
        <v>3.9039999999999999</v>
      </c>
      <c r="F11898">
        <v>1177.144</v>
      </c>
      <c r="G11898">
        <f t="shared" si="185"/>
        <v>-297.87505229999999</v>
      </c>
      <c r="H11898">
        <v>3.9039999999999999</v>
      </c>
    </row>
    <row r="11899" spans="1:8" x14ac:dyDescent="0.35">
      <c r="A11899">
        <v>1177.2460000000001</v>
      </c>
      <c r="B11899">
        <v>-67.066000000000003</v>
      </c>
      <c r="C11899">
        <v>3.903</v>
      </c>
      <c r="F11899">
        <v>1177.2460000000001</v>
      </c>
      <c r="G11899">
        <f t="shared" si="185"/>
        <v>-298.32432252000001</v>
      </c>
      <c r="H11899">
        <v>3.903</v>
      </c>
    </row>
    <row r="11900" spans="1:8" x14ac:dyDescent="0.35">
      <c r="A11900">
        <v>1177.3440000000001</v>
      </c>
      <c r="B11900">
        <v>-67.042000000000002</v>
      </c>
      <c r="C11900">
        <v>3.903</v>
      </c>
      <c r="F11900">
        <v>1177.3440000000001</v>
      </c>
      <c r="G11900">
        <f t="shared" si="185"/>
        <v>-298.21756524</v>
      </c>
      <c r="H11900">
        <v>3.903</v>
      </c>
    </row>
    <row r="11901" spans="1:8" x14ac:dyDescent="0.35">
      <c r="A11901">
        <v>1177.443</v>
      </c>
      <c r="B11901">
        <v>-66.938999999999993</v>
      </c>
      <c r="C11901">
        <v>3.9039999999999999</v>
      </c>
      <c r="F11901">
        <v>1177.443</v>
      </c>
      <c r="G11901">
        <f t="shared" si="185"/>
        <v>-297.75939857999998</v>
      </c>
      <c r="H11901">
        <v>3.9039999999999999</v>
      </c>
    </row>
    <row r="11902" spans="1:8" x14ac:dyDescent="0.35">
      <c r="A11902">
        <v>1177.5429999999999</v>
      </c>
      <c r="B11902">
        <v>-66.89</v>
      </c>
      <c r="C11902">
        <v>3.9039999999999999</v>
      </c>
      <c r="F11902">
        <v>1177.5429999999999</v>
      </c>
      <c r="G11902">
        <f t="shared" si="185"/>
        <v>-297.54143579999999</v>
      </c>
      <c r="H11902">
        <v>3.9039999999999999</v>
      </c>
    </row>
    <row r="11903" spans="1:8" x14ac:dyDescent="0.35">
      <c r="A11903">
        <v>1177.644</v>
      </c>
      <c r="B11903">
        <v>-66.887</v>
      </c>
      <c r="C11903">
        <v>3.9039999999999999</v>
      </c>
      <c r="F11903">
        <v>1177.644</v>
      </c>
      <c r="G11903">
        <f t="shared" si="185"/>
        <v>-297.52809114000002</v>
      </c>
      <c r="H11903">
        <v>3.9039999999999999</v>
      </c>
    </row>
    <row r="11904" spans="1:8" x14ac:dyDescent="0.35">
      <c r="A11904">
        <v>1177.7439999999999</v>
      </c>
      <c r="B11904">
        <v>-66.897000000000006</v>
      </c>
      <c r="C11904">
        <v>3.9039999999999999</v>
      </c>
      <c r="F11904">
        <v>1177.7439999999999</v>
      </c>
      <c r="G11904">
        <f t="shared" si="185"/>
        <v>-297.57257334000002</v>
      </c>
      <c r="H11904">
        <v>3.9039999999999999</v>
      </c>
    </row>
    <row r="11905" spans="1:8" x14ac:dyDescent="0.35">
      <c r="A11905">
        <v>1177.8440000000001</v>
      </c>
      <c r="B11905">
        <v>-66.896000000000001</v>
      </c>
      <c r="C11905">
        <v>3.903</v>
      </c>
      <c r="F11905">
        <v>1177.8440000000001</v>
      </c>
      <c r="G11905">
        <f t="shared" si="185"/>
        <v>-297.56812511999999</v>
      </c>
      <c r="H11905">
        <v>3.903</v>
      </c>
    </row>
    <row r="11906" spans="1:8" x14ac:dyDescent="0.35">
      <c r="A11906">
        <v>1177.961</v>
      </c>
      <c r="B11906">
        <v>-66.914000000000001</v>
      </c>
      <c r="C11906">
        <v>3.903</v>
      </c>
      <c r="F11906">
        <v>1177.961</v>
      </c>
      <c r="G11906">
        <f t="shared" si="185"/>
        <v>-297.64819308</v>
      </c>
      <c r="H11906">
        <v>3.903</v>
      </c>
    </row>
    <row r="11907" spans="1:8" x14ac:dyDescent="0.35">
      <c r="A11907">
        <v>1178.0450000000001</v>
      </c>
      <c r="B11907">
        <v>-66.921000000000006</v>
      </c>
      <c r="C11907">
        <v>3.903</v>
      </c>
      <c r="F11907">
        <v>1178.0450000000001</v>
      </c>
      <c r="G11907">
        <f t="shared" ref="G11907:G11970" si="186">B11907*4.44822</f>
        <v>-297.67933062000003</v>
      </c>
      <c r="H11907">
        <v>3.903</v>
      </c>
    </row>
    <row r="11908" spans="1:8" x14ac:dyDescent="0.35">
      <c r="A11908">
        <v>1178.144</v>
      </c>
      <c r="B11908">
        <v>-67.067999999999998</v>
      </c>
      <c r="C11908">
        <v>3.9049999999999998</v>
      </c>
      <c r="F11908">
        <v>1178.144</v>
      </c>
      <c r="G11908">
        <f t="shared" si="186"/>
        <v>-298.33321896000001</v>
      </c>
      <c r="H11908">
        <v>3.9049999999999998</v>
      </c>
    </row>
    <row r="11909" spans="1:8" x14ac:dyDescent="0.35">
      <c r="A11909">
        <v>1178.251</v>
      </c>
      <c r="B11909">
        <v>-67.054000000000002</v>
      </c>
      <c r="C11909">
        <v>3.9060000000000001</v>
      </c>
      <c r="F11909">
        <v>1178.251</v>
      </c>
      <c r="G11909">
        <f t="shared" si="186"/>
        <v>-298.27094388</v>
      </c>
      <c r="H11909">
        <v>3.9060000000000001</v>
      </c>
    </row>
    <row r="11910" spans="1:8" x14ac:dyDescent="0.35">
      <c r="A11910">
        <v>1178.3440000000001</v>
      </c>
      <c r="B11910">
        <v>-66.977999999999994</v>
      </c>
      <c r="C11910">
        <v>3.9039999999999999</v>
      </c>
      <c r="F11910">
        <v>1178.3440000000001</v>
      </c>
      <c r="G11910">
        <f t="shared" si="186"/>
        <v>-297.93287915999997</v>
      </c>
      <c r="H11910">
        <v>3.9039999999999999</v>
      </c>
    </row>
    <row r="11911" spans="1:8" x14ac:dyDescent="0.35">
      <c r="A11911">
        <v>1178.4449999999999</v>
      </c>
      <c r="B11911">
        <v>-67.043000000000006</v>
      </c>
      <c r="C11911">
        <v>3.903</v>
      </c>
      <c r="F11911">
        <v>1178.4449999999999</v>
      </c>
      <c r="G11911">
        <f t="shared" si="186"/>
        <v>-298.22201346000003</v>
      </c>
      <c r="H11911">
        <v>3.903</v>
      </c>
    </row>
    <row r="11912" spans="1:8" x14ac:dyDescent="0.35">
      <c r="A11912">
        <v>1178.5440000000001</v>
      </c>
      <c r="B11912">
        <v>-67.043999999999997</v>
      </c>
      <c r="C11912">
        <v>3.9039999999999999</v>
      </c>
      <c r="F11912">
        <v>1178.5440000000001</v>
      </c>
      <c r="G11912">
        <f t="shared" si="186"/>
        <v>-298.22646168</v>
      </c>
      <c r="H11912">
        <v>3.9039999999999999</v>
      </c>
    </row>
    <row r="11913" spans="1:8" x14ac:dyDescent="0.35">
      <c r="A11913">
        <v>1178.643</v>
      </c>
      <c r="B11913">
        <v>-66.991</v>
      </c>
      <c r="C11913">
        <v>3.903</v>
      </c>
      <c r="F11913">
        <v>1178.643</v>
      </c>
      <c r="G11913">
        <f t="shared" si="186"/>
        <v>-297.99070602</v>
      </c>
      <c r="H11913">
        <v>3.903</v>
      </c>
    </row>
    <row r="11914" spans="1:8" x14ac:dyDescent="0.35">
      <c r="A11914">
        <v>1178.7460000000001</v>
      </c>
      <c r="B11914">
        <v>-66.962000000000003</v>
      </c>
      <c r="C11914">
        <v>3.9039999999999999</v>
      </c>
      <c r="F11914">
        <v>1178.7460000000001</v>
      </c>
      <c r="G11914">
        <f t="shared" si="186"/>
        <v>-297.86170764000002</v>
      </c>
      <c r="H11914">
        <v>3.9039999999999999</v>
      </c>
    </row>
    <row r="11915" spans="1:8" x14ac:dyDescent="0.35">
      <c r="A11915">
        <v>1178.8430000000001</v>
      </c>
      <c r="B11915">
        <v>-66.873000000000005</v>
      </c>
      <c r="C11915">
        <v>3.9039999999999999</v>
      </c>
      <c r="F11915">
        <v>1178.8430000000001</v>
      </c>
      <c r="G11915">
        <f t="shared" si="186"/>
        <v>-297.46581606000001</v>
      </c>
      <c r="H11915">
        <v>3.9039999999999999</v>
      </c>
    </row>
    <row r="11916" spans="1:8" x14ac:dyDescent="0.35">
      <c r="A11916">
        <v>1178.944</v>
      </c>
      <c r="B11916">
        <v>-67.063000000000002</v>
      </c>
      <c r="C11916">
        <v>3.9020000000000001</v>
      </c>
      <c r="F11916">
        <v>1178.944</v>
      </c>
      <c r="G11916">
        <f t="shared" si="186"/>
        <v>-298.31097786000004</v>
      </c>
      <c r="H11916">
        <v>3.9020000000000001</v>
      </c>
    </row>
    <row r="11917" spans="1:8" x14ac:dyDescent="0.35">
      <c r="A11917">
        <v>1179.0440000000001</v>
      </c>
      <c r="B11917">
        <v>-67.037999999999997</v>
      </c>
      <c r="C11917">
        <v>3.9049999999999998</v>
      </c>
      <c r="F11917">
        <v>1179.0440000000001</v>
      </c>
      <c r="G11917">
        <f t="shared" si="186"/>
        <v>-298.19977236</v>
      </c>
      <c r="H11917">
        <v>3.9049999999999998</v>
      </c>
    </row>
    <row r="11918" spans="1:8" x14ac:dyDescent="0.35">
      <c r="A11918">
        <v>1179.143</v>
      </c>
      <c r="B11918">
        <v>-67.037000000000006</v>
      </c>
      <c r="C11918">
        <v>3.9020000000000001</v>
      </c>
      <c r="F11918">
        <v>1179.143</v>
      </c>
      <c r="G11918">
        <f t="shared" si="186"/>
        <v>-298.19532414000003</v>
      </c>
      <c r="H11918">
        <v>3.9020000000000001</v>
      </c>
    </row>
    <row r="11919" spans="1:8" x14ac:dyDescent="0.35">
      <c r="A11919">
        <v>1179.258</v>
      </c>
      <c r="B11919">
        <v>-67.033000000000001</v>
      </c>
      <c r="C11919">
        <v>3.9009999999999998</v>
      </c>
      <c r="F11919">
        <v>1179.258</v>
      </c>
      <c r="G11919">
        <f t="shared" si="186"/>
        <v>-298.17753126000002</v>
      </c>
      <c r="H11919">
        <v>3.9009999999999998</v>
      </c>
    </row>
    <row r="11920" spans="1:8" x14ac:dyDescent="0.35">
      <c r="A11920">
        <v>1179.3510000000001</v>
      </c>
      <c r="B11920">
        <v>-67.111000000000004</v>
      </c>
      <c r="C11920">
        <v>3.903</v>
      </c>
      <c r="F11920">
        <v>1179.3510000000001</v>
      </c>
      <c r="G11920">
        <f t="shared" si="186"/>
        <v>-298.52449242</v>
      </c>
      <c r="H11920">
        <v>3.903</v>
      </c>
    </row>
    <row r="11921" spans="1:8" x14ac:dyDescent="0.35">
      <c r="A11921">
        <v>1179.443</v>
      </c>
      <c r="B11921">
        <v>-67.039000000000001</v>
      </c>
      <c r="C11921">
        <v>3.9039999999999999</v>
      </c>
      <c r="F11921">
        <v>1179.443</v>
      </c>
      <c r="G11921">
        <f t="shared" si="186"/>
        <v>-298.20422058000003</v>
      </c>
      <c r="H11921">
        <v>3.9039999999999999</v>
      </c>
    </row>
    <row r="11922" spans="1:8" x14ac:dyDescent="0.35">
      <c r="A11922">
        <v>1179.5429999999999</v>
      </c>
      <c r="B11922">
        <v>-67.09</v>
      </c>
      <c r="C11922">
        <v>3.903</v>
      </c>
      <c r="F11922">
        <v>1179.5429999999999</v>
      </c>
      <c r="G11922">
        <f t="shared" si="186"/>
        <v>-298.43107980000002</v>
      </c>
      <c r="H11922">
        <v>3.903</v>
      </c>
    </row>
    <row r="11923" spans="1:8" x14ac:dyDescent="0.35">
      <c r="A11923">
        <v>1179.644</v>
      </c>
      <c r="B11923">
        <v>-66.971000000000004</v>
      </c>
      <c r="C11923">
        <v>3.9039999999999999</v>
      </c>
      <c r="F11923">
        <v>1179.644</v>
      </c>
      <c r="G11923">
        <f t="shared" si="186"/>
        <v>-297.90174162</v>
      </c>
      <c r="H11923">
        <v>3.9039999999999999</v>
      </c>
    </row>
    <row r="11924" spans="1:8" x14ac:dyDescent="0.35">
      <c r="A11924">
        <v>1179.7449999999999</v>
      </c>
      <c r="B11924">
        <v>-66.935000000000002</v>
      </c>
      <c r="C11924">
        <v>3.903</v>
      </c>
      <c r="F11924">
        <v>1179.7449999999999</v>
      </c>
      <c r="G11924">
        <f t="shared" si="186"/>
        <v>-297.74160570000004</v>
      </c>
      <c r="H11924">
        <v>3.903</v>
      </c>
    </row>
    <row r="11925" spans="1:8" x14ac:dyDescent="0.35">
      <c r="A11925">
        <v>1179.8440000000001</v>
      </c>
      <c r="B11925">
        <v>-67.061000000000007</v>
      </c>
      <c r="C11925">
        <v>3.903</v>
      </c>
      <c r="F11925">
        <v>1179.8440000000001</v>
      </c>
      <c r="G11925">
        <f t="shared" si="186"/>
        <v>-298.30208142000004</v>
      </c>
      <c r="H11925">
        <v>3.903</v>
      </c>
    </row>
    <row r="11926" spans="1:8" x14ac:dyDescent="0.35">
      <c r="A11926">
        <v>1179.9449999999999</v>
      </c>
      <c r="B11926">
        <v>-66.94</v>
      </c>
      <c r="C11926">
        <v>3.903</v>
      </c>
      <c r="F11926">
        <v>1179.9449999999999</v>
      </c>
      <c r="G11926">
        <f t="shared" si="186"/>
        <v>-297.76384680000001</v>
      </c>
      <c r="H11926">
        <v>3.903</v>
      </c>
    </row>
    <row r="11927" spans="1:8" x14ac:dyDescent="0.35">
      <c r="A11927">
        <v>1180.0440000000001</v>
      </c>
      <c r="B11927">
        <v>-66.983999999999995</v>
      </c>
      <c r="C11927">
        <v>3.9039999999999999</v>
      </c>
      <c r="F11927">
        <v>1180.0440000000001</v>
      </c>
      <c r="G11927">
        <f t="shared" si="186"/>
        <v>-297.95956847999997</v>
      </c>
      <c r="H11927">
        <v>3.9039999999999999</v>
      </c>
    </row>
    <row r="11928" spans="1:8" x14ac:dyDescent="0.35">
      <c r="A11928">
        <v>1180.146</v>
      </c>
      <c r="B11928">
        <v>-66.912999999999997</v>
      </c>
      <c r="C11928">
        <v>3.903</v>
      </c>
      <c r="F11928">
        <v>1180.146</v>
      </c>
      <c r="G11928">
        <f t="shared" si="186"/>
        <v>-297.64374485999997</v>
      </c>
      <c r="H11928">
        <v>3.903</v>
      </c>
    </row>
    <row r="11929" spans="1:8" x14ac:dyDescent="0.35">
      <c r="A11929">
        <v>1180.2470000000001</v>
      </c>
      <c r="B11929">
        <v>-67.025999999999996</v>
      </c>
      <c r="C11929">
        <v>3.9039999999999999</v>
      </c>
      <c r="F11929">
        <v>1180.2470000000001</v>
      </c>
      <c r="G11929">
        <f t="shared" si="186"/>
        <v>-298.14639371999999</v>
      </c>
      <c r="H11929">
        <v>3.9039999999999999</v>
      </c>
    </row>
    <row r="11930" spans="1:8" x14ac:dyDescent="0.35">
      <c r="A11930">
        <v>1180.3440000000001</v>
      </c>
      <c r="B11930">
        <v>-66.873999999999995</v>
      </c>
      <c r="C11930">
        <v>3.903</v>
      </c>
      <c r="F11930">
        <v>1180.3440000000001</v>
      </c>
      <c r="G11930">
        <f t="shared" si="186"/>
        <v>-297.47026427999998</v>
      </c>
      <c r="H11930">
        <v>3.903</v>
      </c>
    </row>
    <row r="11931" spans="1:8" x14ac:dyDescent="0.35">
      <c r="A11931">
        <v>1180.4449999999999</v>
      </c>
      <c r="B11931">
        <v>-66.875</v>
      </c>
      <c r="C11931">
        <v>3.903</v>
      </c>
      <c r="F11931">
        <v>1180.4449999999999</v>
      </c>
      <c r="G11931">
        <f t="shared" si="186"/>
        <v>-297.47471250000001</v>
      </c>
      <c r="H11931">
        <v>3.903</v>
      </c>
    </row>
    <row r="11932" spans="1:8" x14ac:dyDescent="0.35">
      <c r="A11932">
        <v>1180.5450000000001</v>
      </c>
      <c r="B11932">
        <v>-66.793000000000006</v>
      </c>
      <c r="C11932">
        <v>3.903</v>
      </c>
      <c r="F11932">
        <v>1180.5450000000001</v>
      </c>
      <c r="G11932">
        <f t="shared" si="186"/>
        <v>-297.10995846000003</v>
      </c>
      <c r="H11932">
        <v>3.903</v>
      </c>
    </row>
    <row r="11933" spans="1:8" x14ac:dyDescent="0.35">
      <c r="A11933">
        <v>1180.645</v>
      </c>
      <c r="B11933">
        <v>-66.793000000000006</v>
      </c>
      <c r="C11933">
        <v>3.9039999999999999</v>
      </c>
      <c r="F11933">
        <v>1180.645</v>
      </c>
      <c r="G11933">
        <f t="shared" si="186"/>
        <v>-297.10995846000003</v>
      </c>
      <c r="H11933">
        <v>3.9039999999999999</v>
      </c>
    </row>
    <row r="11934" spans="1:8" x14ac:dyDescent="0.35">
      <c r="A11934">
        <v>1180.7460000000001</v>
      </c>
      <c r="B11934">
        <v>-66.718999999999994</v>
      </c>
      <c r="C11934">
        <v>3.9039999999999999</v>
      </c>
      <c r="F11934">
        <v>1180.7460000000001</v>
      </c>
      <c r="G11934">
        <f t="shared" si="186"/>
        <v>-296.78079018</v>
      </c>
      <c r="H11934">
        <v>3.9039999999999999</v>
      </c>
    </row>
    <row r="11935" spans="1:8" x14ac:dyDescent="0.35">
      <c r="A11935">
        <v>1180.845</v>
      </c>
      <c r="B11935">
        <v>-66.831999999999994</v>
      </c>
      <c r="C11935">
        <v>3.903</v>
      </c>
      <c r="F11935">
        <v>1180.845</v>
      </c>
      <c r="G11935">
        <f t="shared" si="186"/>
        <v>-297.28343903999996</v>
      </c>
      <c r="H11935">
        <v>3.903</v>
      </c>
    </row>
    <row r="11936" spans="1:8" x14ac:dyDescent="0.35">
      <c r="A11936">
        <v>1180.944</v>
      </c>
      <c r="B11936">
        <v>-66.84</v>
      </c>
      <c r="C11936">
        <v>3.9049999999999998</v>
      </c>
      <c r="F11936">
        <v>1180.944</v>
      </c>
      <c r="G11936">
        <f t="shared" si="186"/>
        <v>-297.31902480000002</v>
      </c>
      <c r="H11936">
        <v>3.9049999999999998</v>
      </c>
    </row>
    <row r="11937" spans="1:8" x14ac:dyDescent="0.35">
      <c r="A11937">
        <v>1181.0450000000001</v>
      </c>
      <c r="B11937">
        <v>-66.936999999999998</v>
      </c>
      <c r="C11937">
        <v>3.903</v>
      </c>
      <c r="F11937">
        <v>1181.0450000000001</v>
      </c>
      <c r="G11937">
        <f t="shared" si="186"/>
        <v>-297.75050213999998</v>
      </c>
      <c r="H11937">
        <v>3.903</v>
      </c>
    </row>
    <row r="11938" spans="1:8" x14ac:dyDescent="0.35">
      <c r="A11938">
        <v>1181.144</v>
      </c>
      <c r="B11938">
        <v>-66.893000000000001</v>
      </c>
      <c r="C11938">
        <v>3.9039999999999999</v>
      </c>
      <c r="F11938">
        <v>1181.144</v>
      </c>
      <c r="G11938">
        <f t="shared" si="186"/>
        <v>-297.55478046000002</v>
      </c>
      <c r="H11938">
        <v>3.9039999999999999</v>
      </c>
    </row>
    <row r="11939" spans="1:8" x14ac:dyDescent="0.35">
      <c r="A11939">
        <v>1181.2449999999999</v>
      </c>
      <c r="B11939">
        <v>-66.869</v>
      </c>
      <c r="C11939">
        <v>3.903</v>
      </c>
      <c r="F11939">
        <v>1181.2449999999999</v>
      </c>
      <c r="G11939">
        <f t="shared" si="186"/>
        <v>-297.44802318000001</v>
      </c>
      <c r="H11939">
        <v>3.903</v>
      </c>
    </row>
    <row r="11940" spans="1:8" x14ac:dyDescent="0.35">
      <c r="A11940">
        <v>1181.346</v>
      </c>
      <c r="B11940">
        <v>-66.963999999999999</v>
      </c>
      <c r="C11940">
        <v>3.903</v>
      </c>
      <c r="F11940">
        <v>1181.346</v>
      </c>
      <c r="G11940">
        <f t="shared" si="186"/>
        <v>-297.87060408000002</v>
      </c>
      <c r="H11940">
        <v>3.903</v>
      </c>
    </row>
    <row r="11941" spans="1:8" x14ac:dyDescent="0.35">
      <c r="A11941">
        <v>1181.444</v>
      </c>
      <c r="B11941">
        <v>-66.912000000000006</v>
      </c>
      <c r="C11941">
        <v>3.903</v>
      </c>
      <c r="F11941">
        <v>1181.444</v>
      </c>
      <c r="G11941">
        <f t="shared" si="186"/>
        <v>-297.63929664000005</v>
      </c>
      <c r="H11941">
        <v>3.903</v>
      </c>
    </row>
    <row r="11942" spans="1:8" x14ac:dyDescent="0.35">
      <c r="A11942">
        <v>1181.546</v>
      </c>
      <c r="B11942">
        <v>-66.912000000000006</v>
      </c>
      <c r="C11942">
        <v>3.903</v>
      </c>
      <c r="F11942">
        <v>1181.546</v>
      </c>
      <c r="G11942">
        <f t="shared" si="186"/>
        <v>-297.63929664000005</v>
      </c>
      <c r="H11942">
        <v>3.903</v>
      </c>
    </row>
    <row r="11943" spans="1:8" x14ac:dyDescent="0.35">
      <c r="A11943">
        <v>1181.6590000000001</v>
      </c>
      <c r="B11943">
        <v>-66.789000000000001</v>
      </c>
      <c r="C11943">
        <v>3.903</v>
      </c>
      <c r="F11943">
        <v>1181.6590000000001</v>
      </c>
      <c r="G11943">
        <f t="shared" si="186"/>
        <v>-297.09216558000003</v>
      </c>
      <c r="H11943">
        <v>3.903</v>
      </c>
    </row>
    <row r="11944" spans="1:8" x14ac:dyDescent="0.35">
      <c r="A11944">
        <v>1181.7460000000001</v>
      </c>
      <c r="B11944">
        <v>-66.787999999999997</v>
      </c>
      <c r="C11944">
        <v>3.9039999999999999</v>
      </c>
      <c r="F11944">
        <v>1181.7460000000001</v>
      </c>
      <c r="G11944">
        <f t="shared" si="186"/>
        <v>-297.08771736</v>
      </c>
      <c r="H11944">
        <v>3.9039999999999999</v>
      </c>
    </row>
    <row r="11945" spans="1:8" x14ac:dyDescent="0.35">
      <c r="A11945">
        <v>1181.847</v>
      </c>
      <c r="B11945">
        <v>-66.742999999999995</v>
      </c>
      <c r="C11945">
        <v>3.9020000000000001</v>
      </c>
      <c r="F11945">
        <v>1181.847</v>
      </c>
      <c r="G11945">
        <f t="shared" si="186"/>
        <v>-296.88754746000001</v>
      </c>
      <c r="H11945">
        <v>3.9020000000000001</v>
      </c>
    </row>
    <row r="11946" spans="1:8" x14ac:dyDescent="0.35">
      <c r="A11946">
        <v>1181.9449999999999</v>
      </c>
      <c r="B11946">
        <v>-66.69</v>
      </c>
      <c r="C11946">
        <v>3.903</v>
      </c>
      <c r="F11946">
        <v>1181.9449999999999</v>
      </c>
      <c r="G11946">
        <f t="shared" si="186"/>
        <v>-296.65179180000001</v>
      </c>
      <c r="H11946">
        <v>3.903</v>
      </c>
    </row>
    <row r="11947" spans="1:8" x14ac:dyDescent="0.35">
      <c r="A11947">
        <v>1182.0450000000001</v>
      </c>
      <c r="B11947">
        <v>-66.841999999999999</v>
      </c>
      <c r="C11947">
        <v>3.9039999999999999</v>
      </c>
      <c r="F11947">
        <v>1182.0450000000001</v>
      </c>
      <c r="G11947">
        <f t="shared" si="186"/>
        <v>-297.32792124000002</v>
      </c>
      <c r="H11947">
        <v>3.9039999999999999</v>
      </c>
    </row>
    <row r="11948" spans="1:8" x14ac:dyDescent="0.35">
      <c r="A11948">
        <v>1182.144</v>
      </c>
      <c r="B11948">
        <v>-66.611000000000004</v>
      </c>
      <c r="C11948">
        <v>3.907</v>
      </c>
      <c r="F11948">
        <v>1182.144</v>
      </c>
      <c r="G11948">
        <f t="shared" si="186"/>
        <v>-296.30038242000001</v>
      </c>
      <c r="H11948">
        <v>3.907</v>
      </c>
    </row>
    <row r="11949" spans="1:8" x14ac:dyDescent="0.35">
      <c r="A11949">
        <v>1182.2449999999999</v>
      </c>
      <c r="B11949">
        <v>-66.795000000000002</v>
      </c>
      <c r="C11949">
        <v>3.903</v>
      </c>
      <c r="F11949">
        <v>1182.2449999999999</v>
      </c>
      <c r="G11949">
        <f t="shared" si="186"/>
        <v>-297.11885490000003</v>
      </c>
      <c r="H11949">
        <v>3.903</v>
      </c>
    </row>
    <row r="11950" spans="1:8" x14ac:dyDescent="0.35">
      <c r="A11950">
        <v>1182.347</v>
      </c>
      <c r="B11950">
        <v>-66.781000000000006</v>
      </c>
      <c r="C11950">
        <v>3.903</v>
      </c>
      <c r="F11950">
        <v>1182.347</v>
      </c>
      <c r="G11950">
        <f t="shared" si="186"/>
        <v>-297.05657982000002</v>
      </c>
      <c r="H11950">
        <v>3.903</v>
      </c>
    </row>
    <row r="11951" spans="1:8" x14ac:dyDescent="0.35">
      <c r="A11951">
        <v>1182.4549999999999</v>
      </c>
      <c r="B11951">
        <v>-66.751999999999995</v>
      </c>
      <c r="C11951">
        <v>3.903</v>
      </c>
      <c r="F11951">
        <v>1182.4549999999999</v>
      </c>
      <c r="G11951">
        <f t="shared" si="186"/>
        <v>-296.92758143999998</v>
      </c>
      <c r="H11951">
        <v>3.903</v>
      </c>
    </row>
    <row r="11952" spans="1:8" x14ac:dyDescent="0.35">
      <c r="A11952">
        <v>1182.5450000000001</v>
      </c>
      <c r="B11952">
        <v>-66.832999999999998</v>
      </c>
      <c r="C11952">
        <v>3.9039999999999999</v>
      </c>
      <c r="F11952">
        <v>1182.5450000000001</v>
      </c>
      <c r="G11952">
        <f t="shared" si="186"/>
        <v>-297.28788725999999</v>
      </c>
      <c r="H11952">
        <v>3.9039999999999999</v>
      </c>
    </row>
    <row r="11953" spans="1:8" x14ac:dyDescent="0.35">
      <c r="A11953">
        <v>1182.645</v>
      </c>
      <c r="B11953">
        <v>-66.796000000000006</v>
      </c>
      <c r="C11953">
        <v>3.903</v>
      </c>
      <c r="F11953">
        <v>1182.645</v>
      </c>
      <c r="G11953">
        <f t="shared" si="186"/>
        <v>-297.12330312000006</v>
      </c>
      <c r="H11953">
        <v>3.903</v>
      </c>
    </row>
    <row r="11954" spans="1:8" x14ac:dyDescent="0.35">
      <c r="A11954">
        <v>1182.7439999999999</v>
      </c>
      <c r="B11954">
        <v>-66.762</v>
      </c>
      <c r="C11954">
        <v>3.9039999999999999</v>
      </c>
      <c r="F11954">
        <v>1182.7439999999999</v>
      </c>
      <c r="G11954">
        <f t="shared" si="186"/>
        <v>-296.97206363999999</v>
      </c>
      <c r="H11954">
        <v>3.9039999999999999</v>
      </c>
    </row>
    <row r="11955" spans="1:8" x14ac:dyDescent="0.35">
      <c r="A11955">
        <v>1182.848</v>
      </c>
      <c r="B11955">
        <v>-66.835999999999999</v>
      </c>
      <c r="C11955">
        <v>3.903</v>
      </c>
      <c r="F11955">
        <v>1182.848</v>
      </c>
      <c r="G11955">
        <f t="shared" si="186"/>
        <v>-297.30123192000002</v>
      </c>
      <c r="H11955">
        <v>3.903</v>
      </c>
    </row>
    <row r="11956" spans="1:8" x14ac:dyDescent="0.35">
      <c r="A11956">
        <v>1182.9449999999999</v>
      </c>
      <c r="B11956">
        <v>-66.933000000000007</v>
      </c>
      <c r="C11956">
        <v>3.903</v>
      </c>
      <c r="F11956">
        <v>1182.9449999999999</v>
      </c>
      <c r="G11956">
        <f t="shared" si="186"/>
        <v>-297.73270926000004</v>
      </c>
      <c r="H11956">
        <v>3.903</v>
      </c>
    </row>
    <row r="11957" spans="1:8" x14ac:dyDescent="0.35">
      <c r="A11957">
        <v>1183.0440000000001</v>
      </c>
      <c r="B11957">
        <v>-66.805999999999997</v>
      </c>
      <c r="C11957">
        <v>3.9039999999999999</v>
      </c>
      <c r="F11957">
        <v>1183.0440000000001</v>
      </c>
      <c r="G11957">
        <f t="shared" si="186"/>
        <v>-297.16778532000001</v>
      </c>
      <c r="H11957">
        <v>3.9039999999999999</v>
      </c>
    </row>
    <row r="11958" spans="1:8" x14ac:dyDescent="0.35">
      <c r="A11958">
        <v>1183.145</v>
      </c>
      <c r="B11958">
        <v>-66.81</v>
      </c>
      <c r="C11958">
        <v>3.903</v>
      </c>
      <c r="F11958">
        <v>1183.145</v>
      </c>
      <c r="G11958">
        <f t="shared" si="186"/>
        <v>-297.18557820000001</v>
      </c>
      <c r="H11958">
        <v>3.903</v>
      </c>
    </row>
    <row r="11959" spans="1:8" x14ac:dyDescent="0.35">
      <c r="A11959">
        <v>1183.2439999999999</v>
      </c>
      <c r="B11959">
        <v>-66.852000000000004</v>
      </c>
      <c r="C11959">
        <v>3.903</v>
      </c>
      <c r="F11959">
        <v>1183.2439999999999</v>
      </c>
      <c r="G11959">
        <f t="shared" si="186"/>
        <v>-297.37240344000003</v>
      </c>
      <c r="H11959">
        <v>3.903</v>
      </c>
    </row>
    <row r="11960" spans="1:8" x14ac:dyDescent="0.35">
      <c r="A11960">
        <v>1183.347</v>
      </c>
      <c r="B11960">
        <v>-66.897000000000006</v>
      </c>
      <c r="C11960">
        <v>3.903</v>
      </c>
      <c r="F11960">
        <v>1183.347</v>
      </c>
      <c r="G11960">
        <f t="shared" si="186"/>
        <v>-297.57257334000002</v>
      </c>
      <c r="H11960">
        <v>3.903</v>
      </c>
    </row>
    <row r="11961" spans="1:8" x14ac:dyDescent="0.35">
      <c r="A11961">
        <v>1183.444</v>
      </c>
      <c r="B11961">
        <v>-66.712999999999994</v>
      </c>
      <c r="C11961">
        <v>3.903</v>
      </c>
      <c r="F11961">
        <v>1183.444</v>
      </c>
      <c r="G11961">
        <f t="shared" si="186"/>
        <v>-296.75410085999999</v>
      </c>
      <c r="H11961">
        <v>3.903</v>
      </c>
    </row>
    <row r="11962" spans="1:8" x14ac:dyDescent="0.35">
      <c r="A11962">
        <v>1183.5440000000001</v>
      </c>
      <c r="B11962">
        <v>-66.878</v>
      </c>
      <c r="C11962">
        <v>3.9039999999999999</v>
      </c>
      <c r="F11962">
        <v>1183.5440000000001</v>
      </c>
      <c r="G11962">
        <f t="shared" si="186"/>
        <v>-297.48805715999998</v>
      </c>
      <c r="H11962">
        <v>3.9039999999999999</v>
      </c>
    </row>
    <row r="11963" spans="1:8" x14ac:dyDescent="0.35">
      <c r="A11963">
        <v>1183.644</v>
      </c>
      <c r="B11963">
        <v>-66.837999999999994</v>
      </c>
      <c r="C11963">
        <v>3.903</v>
      </c>
      <c r="F11963">
        <v>1183.644</v>
      </c>
      <c r="G11963">
        <f t="shared" si="186"/>
        <v>-297.31012835999996</v>
      </c>
      <c r="H11963">
        <v>3.903</v>
      </c>
    </row>
    <row r="11964" spans="1:8" x14ac:dyDescent="0.35">
      <c r="A11964">
        <v>1183.7449999999999</v>
      </c>
      <c r="B11964">
        <v>-66.909000000000006</v>
      </c>
      <c r="C11964">
        <v>3.903</v>
      </c>
      <c r="F11964">
        <v>1183.7449999999999</v>
      </c>
      <c r="G11964">
        <f t="shared" si="186"/>
        <v>-297.62595198000002</v>
      </c>
      <c r="H11964">
        <v>3.903</v>
      </c>
    </row>
    <row r="11965" spans="1:8" x14ac:dyDescent="0.35">
      <c r="A11965">
        <v>1183.846</v>
      </c>
      <c r="B11965">
        <v>-66.968999999999994</v>
      </c>
      <c r="C11965">
        <v>3.9020000000000001</v>
      </c>
      <c r="F11965">
        <v>1183.846</v>
      </c>
      <c r="G11965">
        <f t="shared" si="186"/>
        <v>-297.89284517999999</v>
      </c>
      <c r="H11965">
        <v>3.9020000000000001</v>
      </c>
    </row>
    <row r="11966" spans="1:8" x14ac:dyDescent="0.35">
      <c r="A11966">
        <v>1183.9670000000001</v>
      </c>
      <c r="B11966">
        <v>-66.924999999999997</v>
      </c>
      <c r="C11966">
        <v>3.9049999999999998</v>
      </c>
      <c r="F11966">
        <v>1183.9670000000001</v>
      </c>
      <c r="G11966">
        <f t="shared" si="186"/>
        <v>-297.69712349999998</v>
      </c>
      <c r="H11966">
        <v>3.9049999999999998</v>
      </c>
    </row>
    <row r="11967" spans="1:8" x14ac:dyDescent="0.35">
      <c r="A11967">
        <v>1184.0450000000001</v>
      </c>
      <c r="B11967">
        <v>-66.948999999999998</v>
      </c>
      <c r="C11967">
        <v>3.9009999999999998</v>
      </c>
      <c r="F11967">
        <v>1184.0450000000001</v>
      </c>
      <c r="G11967">
        <f t="shared" si="186"/>
        <v>-297.80388077999999</v>
      </c>
      <c r="H11967">
        <v>3.9009999999999998</v>
      </c>
    </row>
    <row r="11968" spans="1:8" x14ac:dyDescent="0.35">
      <c r="A11968">
        <v>1184.144</v>
      </c>
      <c r="B11968">
        <v>-66.805999999999997</v>
      </c>
      <c r="C11968">
        <v>3.903</v>
      </c>
      <c r="F11968">
        <v>1184.144</v>
      </c>
      <c r="G11968">
        <f t="shared" si="186"/>
        <v>-297.16778532000001</v>
      </c>
      <c r="H11968">
        <v>3.903</v>
      </c>
    </row>
    <row r="11969" spans="1:8" x14ac:dyDescent="0.35">
      <c r="A11969">
        <v>1184.2449999999999</v>
      </c>
      <c r="B11969">
        <v>-67.058000000000007</v>
      </c>
      <c r="C11969">
        <v>3.903</v>
      </c>
      <c r="F11969">
        <v>1184.2449999999999</v>
      </c>
      <c r="G11969">
        <f t="shared" si="186"/>
        <v>-298.28873676000006</v>
      </c>
      <c r="H11969">
        <v>3.903</v>
      </c>
    </row>
    <row r="11970" spans="1:8" x14ac:dyDescent="0.35">
      <c r="A11970">
        <v>1184.354</v>
      </c>
      <c r="B11970">
        <v>-67.001000000000005</v>
      </c>
      <c r="C11970">
        <v>3.903</v>
      </c>
      <c r="F11970">
        <v>1184.354</v>
      </c>
      <c r="G11970">
        <f t="shared" si="186"/>
        <v>-298.03518822000001</v>
      </c>
      <c r="H11970">
        <v>3.903</v>
      </c>
    </row>
    <row r="11971" spans="1:8" x14ac:dyDescent="0.35">
      <c r="A11971">
        <v>1184.4659999999999</v>
      </c>
      <c r="B11971">
        <v>-67.031000000000006</v>
      </c>
      <c r="C11971">
        <v>3.903</v>
      </c>
      <c r="F11971">
        <v>1184.4659999999999</v>
      </c>
      <c r="G11971">
        <f t="shared" ref="G11971:G12034" si="187">B11971*4.44822</f>
        <v>-298.16863482000002</v>
      </c>
      <c r="H11971">
        <v>3.903</v>
      </c>
    </row>
    <row r="11972" spans="1:8" x14ac:dyDescent="0.35">
      <c r="A11972">
        <v>1184.5450000000001</v>
      </c>
      <c r="B11972">
        <v>-66.944999999999993</v>
      </c>
      <c r="C11972">
        <v>3.903</v>
      </c>
      <c r="F11972">
        <v>1184.5450000000001</v>
      </c>
      <c r="G11972">
        <f t="shared" si="187"/>
        <v>-297.78608789999998</v>
      </c>
      <c r="H11972">
        <v>3.903</v>
      </c>
    </row>
    <row r="11973" spans="1:8" x14ac:dyDescent="0.35">
      <c r="A11973">
        <v>1184.645</v>
      </c>
      <c r="B11973">
        <v>-67.049000000000007</v>
      </c>
      <c r="C11973">
        <v>3.9039999999999999</v>
      </c>
      <c r="F11973">
        <v>1184.645</v>
      </c>
      <c r="G11973">
        <f t="shared" si="187"/>
        <v>-298.24870278000003</v>
      </c>
      <c r="H11973">
        <v>3.9039999999999999</v>
      </c>
    </row>
    <row r="11974" spans="1:8" x14ac:dyDescent="0.35">
      <c r="A11974">
        <v>1184.7650000000001</v>
      </c>
      <c r="B11974">
        <v>-67</v>
      </c>
      <c r="C11974">
        <v>3.9039999999999999</v>
      </c>
      <c r="F11974">
        <v>1184.7650000000001</v>
      </c>
      <c r="G11974">
        <f t="shared" si="187"/>
        <v>-298.03073999999998</v>
      </c>
      <c r="H11974">
        <v>3.9039999999999999</v>
      </c>
    </row>
    <row r="11975" spans="1:8" x14ac:dyDescent="0.35">
      <c r="A11975">
        <v>1184.847</v>
      </c>
      <c r="B11975">
        <v>-67.12</v>
      </c>
      <c r="C11975">
        <v>3.9039999999999999</v>
      </c>
      <c r="F11975">
        <v>1184.847</v>
      </c>
      <c r="G11975">
        <f t="shared" si="187"/>
        <v>-298.56452640000003</v>
      </c>
      <c r="H11975">
        <v>3.9039999999999999</v>
      </c>
    </row>
    <row r="11976" spans="1:8" x14ac:dyDescent="0.35">
      <c r="A11976">
        <v>1184.944</v>
      </c>
      <c r="B11976">
        <v>-66.918999999999997</v>
      </c>
      <c r="C11976">
        <v>3.9020000000000001</v>
      </c>
      <c r="F11976">
        <v>1184.944</v>
      </c>
      <c r="G11976">
        <f t="shared" si="187"/>
        <v>-297.67043417999997</v>
      </c>
      <c r="H11976">
        <v>3.9020000000000001</v>
      </c>
    </row>
    <row r="11977" spans="1:8" x14ac:dyDescent="0.35">
      <c r="A11977">
        <v>1185.0440000000001</v>
      </c>
      <c r="B11977">
        <v>-67.090999999999994</v>
      </c>
      <c r="C11977">
        <v>3.9039999999999999</v>
      </c>
      <c r="F11977">
        <v>1185.0440000000001</v>
      </c>
      <c r="G11977">
        <f t="shared" si="187"/>
        <v>-298.43552801999999</v>
      </c>
      <c r="H11977">
        <v>3.9039999999999999</v>
      </c>
    </row>
    <row r="11978" spans="1:8" x14ac:dyDescent="0.35">
      <c r="A11978">
        <v>1185.145</v>
      </c>
      <c r="B11978">
        <v>-66.92</v>
      </c>
      <c r="C11978">
        <v>3.903</v>
      </c>
      <c r="F11978">
        <v>1185.145</v>
      </c>
      <c r="G11978">
        <f t="shared" si="187"/>
        <v>-297.6748824</v>
      </c>
      <c r="H11978">
        <v>3.903</v>
      </c>
    </row>
    <row r="11979" spans="1:8" x14ac:dyDescent="0.35">
      <c r="A11979">
        <v>1185.2449999999999</v>
      </c>
      <c r="B11979">
        <v>-67.06</v>
      </c>
      <c r="C11979">
        <v>3.903</v>
      </c>
      <c r="F11979">
        <v>1185.2449999999999</v>
      </c>
      <c r="G11979">
        <f t="shared" si="187"/>
        <v>-298.29763320000001</v>
      </c>
      <c r="H11979">
        <v>3.903</v>
      </c>
    </row>
    <row r="11980" spans="1:8" x14ac:dyDescent="0.35">
      <c r="A11980">
        <v>1185.347</v>
      </c>
      <c r="B11980">
        <v>-67.025999999999996</v>
      </c>
      <c r="C11980">
        <v>3.903</v>
      </c>
      <c r="F11980">
        <v>1185.347</v>
      </c>
      <c r="G11980">
        <f t="shared" si="187"/>
        <v>-298.14639371999999</v>
      </c>
      <c r="H11980">
        <v>3.903</v>
      </c>
    </row>
    <row r="11981" spans="1:8" x14ac:dyDescent="0.35">
      <c r="A11981">
        <v>1185.444</v>
      </c>
      <c r="B11981">
        <v>-67.061000000000007</v>
      </c>
      <c r="C11981">
        <v>3.903</v>
      </c>
      <c r="F11981">
        <v>1185.444</v>
      </c>
      <c r="G11981">
        <f t="shared" si="187"/>
        <v>-298.30208142000004</v>
      </c>
      <c r="H11981">
        <v>3.903</v>
      </c>
    </row>
    <row r="11982" spans="1:8" x14ac:dyDescent="0.35">
      <c r="A11982">
        <v>1185.5440000000001</v>
      </c>
      <c r="B11982">
        <v>-66.927999999999997</v>
      </c>
      <c r="C11982">
        <v>3.903</v>
      </c>
      <c r="F11982">
        <v>1185.5440000000001</v>
      </c>
      <c r="G11982">
        <f t="shared" si="187"/>
        <v>-297.71046816</v>
      </c>
      <c r="H11982">
        <v>3.903</v>
      </c>
    </row>
    <row r="11983" spans="1:8" x14ac:dyDescent="0.35">
      <c r="A11983">
        <v>1185.644</v>
      </c>
      <c r="B11983">
        <v>-67.11</v>
      </c>
      <c r="C11983">
        <v>3.9020000000000001</v>
      </c>
      <c r="F11983">
        <v>1185.644</v>
      </c>
      <c r="G11983">
        <f t="shared" si="187"/>
        <v>-298.52004420000003</v>
      </c>
      <c r="H11983">
        <v>3.9020000000000001</v>
      </c>
    </row>
    <row r="11984" spans="1:8" x14ac:dyDescent="0.35">
      <c r="A11984">
        <v>1185.7439999999999</v>
      </c>
      <c r="B11984">
        <v>-67.033000000000001</v>
      </c>
      <c r="C11984">
        <v>3.9039999999999999</v>
      </c>
      <c r="F11984">
        <v>1185.7439999999999</v>
      </c>
      <c r="G11984">
        <f t="shared" si="187"/>
        <v>-298.17753126000002</v>
      </c>
      <c r="H11984">
        <v>3.9039999999999999</v>
      </c>
    </row>
    <row r="11985" spans="1:8" x14ac:dyDescent="0.35">
      <c r="A11985">
        <v>1185.8489999999999</v>
      </c>
      <c r="B11985">
        <v>-67.212000000000003</v>
      </c>
      <c r="C11985">
        <v>3.903</v>
      </c>
      <c r="F11985">
        <v>1185.8489999999999</v>
      </c>
      <c r="G11985">
        <f t="shared" si="187"/>
        <v>-298.97376264000002</v>
      </c>
      <c r="H11985">
        <v>3.903</v>
      </c>
    </row>
    <row r="11986" spans="1:8" x14ac:dyDescent="0.35">
      <c r="A11986">
        <v>1185.9449999999999</v>
      </c>
      <c r="B11986">
        <v>-67.176000000000002</v>
      </c>
      <c r="C11986">
        <v>3.9079999999999999</v>
      </c>
      <c r="F11986">
        <v>1185.9449999999999</v>
      </c>
      <c r="G11986">
        <f t="shared" si="187"/>
        <v>-298.81362672</v>
      </c>
      <c r="H11986">
        <v>3.9079999999999999</v>
      </c>
    </row>
    <row r="11987" spans="1:8" x14ac:dyDescent="0.35">
      <c r="A11987">
        <v>1186.0450000000001</v>
      </c>
      <c r="B11987">
        <v>-67.046999999999997</v>
      </c>
      <c r="C11987">
        <v>3.903</v>
      </c>
      <c r="F11987">
        <v>1186.0450000000001</v>
      </c>
      <c r="G11987">
        <f t="shared" si="187"/>
        <v>-298.23980633999997</v>
      </c>
      <c r="H11987">
        <v>3.903</v>
      </c>
    </row>
    <row r="11988" spans="1:8" x14ac:dyDescent="0.35">
      <c r="A11988">
        <v>1186.146</v>
      </c>
      <c r="B11988">
        <v>-67.191999999999993</v>
      </c>
      <c r="C11988">
        <v>3.903</v>
      </c>
      <c r="F11988">
        <v>1186.146</v>
      </c>
      <c r="G11988">
        <f t="shared" si="187"/>
        <v>-298.88479823999995</v>
      </c>
      <c r="H11988">
        <v>3.903</v>
      </c>
    </row>
    <row r="11989" spans="1:8" x14ac:dyDescent="0.35">
      <c r="A11989">
        <v>1186.2449999999999</v>
      </c>
      <c r="B11989">
        <v>-67.228999999999999</v>
      </c>
      <c r="C11989">
        <v>3.903</v>
      </c>
      <c r="F11989">
        <v>1186.2449999999999</v>
      </c>
      <c r="G11989">
        <f t="shared" si="187"/>
        <v>-299.04938238</v>
      </c>
      <c r="H11989">
        <v>3.903</v>
      </c>
    </row>
    <row r="11990" spans="1:8" x14ac:dyDescent="0.35">
      <c r="A11990">
        <v>1186.347</v>
      </c>
      <c r="B11990">
        <v>-67.180000000000007</v>
      </c>
      <c r="C11990">
        <v>3.903</v>
      </c>
      <c r="F11990">
        <v>1186.347</v>
      </c>
      <c r="G11990">
        <f t="shared" si="187"/>
        <v>-298.83141960000006</v>
      </c>
      <c r="H11990">
        <v>3.903</v>
      </c>
    </row>
    <row r="11991" spans="1:8" x14ac:dyDescent="0.35">
      <c r="A11991">
        <v>1186.4449999999999</v>
      </c>
      <c r="B11991">
        <v>-67.093999999999994</v>
      </c>
      <c r="C11991">
        <v>3.903</v>
      </c>
      <c r="F11991">
        <v>1186.4449999999999</v>
      </c>
      <c r="G11991">
        <f t="shared" si="187"/>
        <v>-298.44887267999997</v>
      </c>
      <c r="H11991">
        <v>3.903</v>
      </c>
    </row>
    <row r="11992" spans="1:8" x14ac:dyDescent="0.35">
      <c r="A11992">
        <v>1186.5440000000001</v>
      </c>
      <c r="B11992">
        <v>-67.046999999999997</v>
      </c>
      <c r="C11992">
        <v>3.903</v>
      </c>
      <c r="F11992">
        <v>1186.5440000000001</v>
      </c>
      <c r="G11992">
        <f t="shared" si="187"/>
        <v>-298.23980633999997</v>
      </c>
      <c r="H11992">
        <v>3.903</v>
      </c>
    </row>
    <row r="11993" spans="1:8" x14ac:dyDescent="0.35">
      <c r="A11993">
        <v>1186.644</v>
      </c>
      <c r="B11993">
        <v>-67.180999999999997</v>
      </c>
      <c r="C11993">
        <v>3.9049999999999998</v>
      </c>
      <c r="F11993">
        <v>1186.644</v>
      </c>
      <c r="G11993">
        <f t="shared" si="187"/>
        <v>-298.83586781999998</v>
      </c>
      <c r="H11993">
        <v>3.9049999999999998</v>
      </c>
    </row>
    <row r="11994" spans="1:8" x14ac:dyDescent="0.35">
      <c r="A11994">
        <v>1186.7449999999999</v>
      </c>
      <c r="B11994">
        <v>-67.177000000000007</v>
      </c>
      <c r="C11994">
        <v>3.903</v>
      </c>
      <c r="F11994">
        <v>1186.7449999999999</v>
      </c>
      <c r="G11994">
        <f t="shared" si="187"/>
        <v>-298.81807494000003</v>
      </c>
      <c r="H11994">
        <v>3.903</v>
      </c>
    </row>
    <row r="11995" spans="1:8" x14ac:dyDescent="0.35">
      <c r="A11995">
        <v>1186.845</v>
      </c>
      <c r="B11995">
        <v>-67.210999999999999</v>
      </c>
      <c r="C11995">
        <v>3.9020000000000001</v>
      </c>
      <c r="F11995">
        <v>1186.845</v>
      </c>
      <c r="G11995">
        <f t="shared" si="187"/>
        <v>-298.96931441999999</v>
      </c>
      <c r="H11995">
        <v>3.9020000000000001</v>
      </c>
    </row>
    <row r="11996" spans="1:8" x14ac:dyDescent="0.35">
      <c r="A11996">
        <v>1186.9449999999999</v>
      </c>
      <c r="B11996">
        <v>-67.144000000000005</v>
      </c>
      <c r="C11996">
        <v>3.903</v>
      </c>
      <c r="F11996">
        <v>1186.9449999999999</v>
      </c>
      <c r="G11996">
        <f t="shared" si="187"/>
        <v>-298.67128368000004</v>
      </c>
      <c r="H11996">
        <v>3.903</v>
      </c>
    </row>
    <row r="11997" spans="1:8" x14ac:dyDescent="0.35">
      <c r="A11997">
        <v>1187.0440000000001</v>
      </c>
      <c r="B11997">
        <v>-67.158000000000001</v>
      </c>
      <c r="C11997">
        <v>3.903</v>
      </c>
      <c r="F11997">
        <v>1187.0440000000001</v>
      </c>
      <c r="G11997">
        <f t="shared" si="187"/>
        <v>-298.73355875999999</v>
      </c>
      <c r="H11997">
        <v>3.903</v>
      </c>
    </row>
    <row r="11998" spans="1:8" x14ac:dyDescent="0.35">
      <c r="A11998">
        <v>1187.1510000000001</v>
      </c>
      <c r="B11998">
        <v>-67.069999999999993</v>
      </c>
      <c r="C11998">
        <v>3.903</v>
      </c>
      <c r="F11998">
        <v>1187.1510000000001</v>
      </c>
      <c r="G11998">
        <f t="shared" si="187"/>
        <v>-298.34211539999995</v>
      </c>
      <c r="H11998">
        <v>3.903</v>
      </c>
    </row>
    <row r="11999" spans="1:8" x14ac:dyDescent="0.35">
      <c r="A11999">
        <v>1187.26</v>
      </c>
      <c r="B11999">
        <v>-66.945999999999998</v>
      </c>
      <c r="C11999">
        <v>3.903</v>
      </c>
      <c r="F11999">
        <v>1187.26</v>
      </c>
      <c r="G11999">
        <f t="shared" si="187"/>
        <v>-297.79053612000001</v>
      </c>
      <c r="H11999">
        <v>3.903</v>
      </c>
    </row>
    <row r="12000" spans="1:8" x14ac:dyDescent="0.35">
      <c r="A12000">
        <v>1187.3499999999999</v>
      </c>
      <c r="B12000">
        <v>-67.028999999999996</v>
      </c>
      <c r="C12000">
        <v>3.903</v>
      </c>
      <c r="F12000">
        <v>1187.3499999999999</v>
      </c>
      <c r="G12000">
        <f t="shared" si="187"/>
        <v>-298.15973837999996</v>
      </c>
      <c r="H12000">
        <v>3.903</v>
      </c>
    </row>
    <row r="12001" spans="1:8" x14ac:dyDescent="0.35">
      <c r="A12001">
        <v>1187.444</v>
      </c>
      <c r="B12001">
        <v>-66.956999999999994</v>
      </c>
      <c r="C12001">
        <v>3.903</v>
      </c>
      <c r="F12001">
        <v>1187.444</v>
      </c>
      <c r="G12001">
        <f t="shared" si="187"/>
        <v>-297.83946653999999</v>
      </c>
      <c r="H12001">
        <v>3.903</v>
      </c>
    </row>
    <row r="12002" spans="1:8" x14ac:dyDescent="0.35">
      <c r="A12002">
        <v>1187.5440000000001</v>
      </c>
      <c r="B12002">
        <v>-67.051000000000002</v>
      </c>
      <c r="C12002">
        <v>3.9020000000000001</v>
      </c>
      <c r="F12002">
        <v>1187.5440000000001</v>
      </c>
      <c r="G12002">
        <f t="shared" si="187"/>
        <v>-298.25759922000003</v>
      </c>
      <c r="H12002">
        <v>3.9020000000000001</v>
      </c>
    </row>
    <row r="12003" spans="1:8" x14ac:dyDescent="0.35">
      <c r="A12003">
        <v>1187.644</v>
      </c>
      <c r="B12003">
        <v>-67.007999999999996</v>
      </c>
      <c r="C12003">
        <v>3.9020000000000001</v>
      </c>
      <c r="F12003">
        <v>1187.644</v>
      </c>
      <c r="G12003">
        <f t="shared" si="187"/>
        <v>-298.06632575999998</v>
      </c>
      <c r="H12003">
        <v>3.9020000000000001</v>
      </c>
    </row>
    <row r="12004" spans="1:8" x14ac:dyDescent="0.35">
      <c r="A12004">
        <v>1187.751</v>
      </c>
      <c r="B12004">
        <v>-67.040999999999997</v>
      </c>
      <c r="C12004">
        <v>3.903</v>
      </c>
      <c r="F12004">
        <v>1187.751</v>
      </c>
      <c r="G12004">
        <f t="shared" si="187"/>
        <v>-298.21311701999997</v>
      </c>
      <c r="H12004">
        <v>3.903</v>
      </c>
    </row>
    <row r="12005" spans="1:8" x14ac:dyDescent="0.35">
      <c r="A12005">
        <v>1187.845</v>
      </c>
      <c r="B12005">
        <v>-66.98</v>
      </c>
      <c r="C12005">
        <v>3.903</v>
      </c>
      <c r="F12005">
        <v>1187.845</v>
      </c>
      <c r="G12005">
        <f t="shared" si="187"/>
        <v>-297.94177560000003</v>
      </c>
      <c r="H12005">
        <v>3.903</v>
      </c>
    </row>
    <row r="12006" spans="1:8" x14ac:dyDescent="0.35">
      <c r="A12006">
        <v>1187.944</v>
      </c>
      <c r="B12006">
        <v>-67.272000000000006</v>
      </c>
      <c r="C12006">
        <v>3.903</v>
      </c>
      <c r="F12006">
        <v>1187.944</v>
      </c>
      <c r="G12006">
        <f t="shared" si="187"/>
        <v>-299.24065584000004</v>
      </c>
      <c r="H12006">
        <v>3.903</v>
      </c>
    </row>
    <row r="12007" spans="1:8" x14ac:dyDescent="0.35">
      <c r="A12007">
        <v>1188.0450000000001</v>
      </c>
      <c r="B12007">
        <v>-67.143000000000001</v>
      </c>
      <c r="C12007">
        <v>3.903</v>
      </c>
      <c r="F12007">
        <v>1188.0450000000001</v>
      </c>
      <c r="G12007">
        <f t="shared" si="187"/>
        <v>-298.66683546000002</v>
      </c>
      <c r="H12007">
        <v>3.903</v>
      </c>
    </row>
    <row r="12008" spans="1:8" x14ac:dyDescent="0.35">
      <c r="A12008">
        <v>1188.144</v>
      </c>
      <c r="B12008">
        <v>-67.06</v>
      </c>
      <c r="C12008">
        <v>3.903</v>
      </c>
      <c r="F12008">
        <v>1188.144</v>
      </c>
      <c r="G12008">
        <f t="shared" si="187"/>
        <v>-298.29763320000001</v>
      </c>
      <c r="H12008">
        <v>3.903</v>
      </c>
    </row>
    <row r="12009" spans="1:8" x14ac:dyDescent="0.35">
      <c r="A12009">
        <v>1188.2439999999999</v>
      </c>
      <c r="B12009">
        <v>-66.998000000000005</v>
      </c>
      <c r="C12009">
        <v>3.903</v>
      </c>
      <c r="F12009">
        <v>1188.2439999999999</v>
      </c>
      <c r="G12009">
        <f t="shared" si="187"/>
        <v>-298.02184356000004</v>
      </c>
      <c r="H12009">
        <v>3.903</v>
      </c>
    </row>
    <row r="12010" spans="1:8" x14ac:dyDescent="0.35">
      <c r="A12010">
        <v>1188.345</v>
      </c>
      <c r="B12010">
        <v>-67.027000000000001</v>
      </c>
      <c r="C12010">
        <v>3.903</v>
      </c>
      <c r="F12010">
        <v>1188.345</v>
      </c>
      <c r="G12010">
        <f t="shared" si="187"/>
        <v>-298.15084194000002</v>
      </c>
      <c r="H12010">
        <v>3.903</v>
      </c>
    </row>
    <row r="12011" spans="1:8" x14ac:dyDescent="0.35">
      <c r="A12011">
        <v>1188.4459999999999</v>
      </c>
      <c r="B12011">
        <v>-67.149000000000001</v>
      </c>
      <c r="C12011">
        <v>3.903</v>
      </c>
      <c r="F12011">
        <v>1188.4459999999999</v>
      </c>
      <c r="G12011">
        <f t="shared" si="187"/>
        <v>-298.69352478000002</v>
      </c>
      <c r="H12011">
        <v>3.903</v>
      </c>
    </row>
    <row r="12012" spans="1:8" x14ac:dyDescent="0.35">
      <c r="A12012">
        <v>1188.5450000000001</v>
      </c>
      <c r="B12012">
        <v>-67.072999999999993</v>
      </c>
      <c r="C12012">
        <v>3.9020000000000001</v>
      </c>
      <c r="F12012">
        <v>1188.5450000000001</v>
      </c>
      <c r="G12012">
        <f t="shared" si="187"/>
        <v>-298.35546005999998</v>
      </c>
      <c r="H12012">
        <v>3.9020000000000001</v>
      </c>
    </row>
    <row r="12013" spans="1:8" x14ac:dyDescent="0.35">
      <c r="A12013">
        <v>1188.645</v>
      </c>
      <c r="B12013">
        <v>-67.075999999999993</v>
      </c>
      <c r="C12013">
        <v>3.9</v>
      </c>
      <c r="F12013">
        <v>1188.645</v>
      </c>
      <c r="G12013">
        <f t="shared" si="187"/>
        <v>-298.36880471999996</v>
      </c>
      <c r="H12013">
        <v>3.9</v>
      </c>
    </row>
    <row r="12014" spans="1:8" x14ac:dyDescent="0.35">
      <c r="A12014">
        <v>1188.7460000000001</v>
      </c>
      <c r="B12014">
        <v>-67.251999999999995</v>
      </c>
      <c r="C12014">
        <v>3.9020000000000001</v>
      </c>
      <c r="F12014">
        <v>1188.7460000000001</v>
      </c>
      <c r="G12014">
        <f t="shared" si="187"/>
        <v>-299.15169143999998</v>
      </c>
      <c r="H12014">
        <v>3.9020000000000001</v>
      </c>
    </row>
    <row r="12015" spans="1:8" x14ac:dyDescent="0.35">
      <c r="A12015">
        <v>1188.845</v>
      </c>
      <c r="B12015">
        <v>-67.150999999999996</v>
      </c>
      <c r="C12015">
        <v>3.9020000000000001</v>
      </c>
      <c r="F12015">
        <v>1188.845</v>
      </c>
      <c r="G12015">
        <f t="shared" si="187"/>
        <v>-298.70242121999996</v>
      </c>
      <c r="H12015">
        <v>3.9020000000000001</v>
      </c>
    </row>
    <row r="12016" spans="1:8" x14ac:dyDescent="0.35">
      <c r="A12016">
        <v>1188.9469999999999</v>
      </c>
      <c r="B12016">
        <v>-67.138000000000005</v>
      </c>
      <c r="C12016">
        <v>3.9020000000000001</v>
      </c>
      <c r="F12016">
        <v>1188.9469999999999</v>
      </c>
      <c r="G12016">
        <f t="shared" si="187"/>
        <v>-298.64459436000004</v>
      </c>
      <c r="H12016">
        <v>3.9020000000000001</v>
      </c>
    </row>
    <row r="12017" spans="1:8" x14ac:dyDescent="0.35">
      <c r="A12017">
        <v>1189.0450000000001</v>
      </c>
      <c r="B12017">
        <v>-67.114000000000004</v>
      </c>
      <c r="C12017">
        <v>3.903</v>
      </c>
      <c r="F12017">
        <v>1189.0450000000001</v>
      </c>
      <c r="G12017">
        <f t="shared" si="187"/>
        <v>-298.53783708000003</v>
      </c>
      <c r="H12017">
        <v>3.903</v>
      </c>
    </row>
    <row r="12018" spans="1:8" x14ac:dyDescent="0.35">
      <c r="A12018">
        <v>1189.144</v>
      </c>
      <c r="B12018">
        <v>-67.123999999999995</v>
      </c>
      <c r="C12018">
        <v>3.903</v>
      </c>
      <c r="F12018">
        <v>1189.144</v>
      </c>
      <c r="G12018">
        <f t="shared" si="187"/>
        <v>-298.58231927999998</v>
      </c>
      <c r="H12018">
        <v>3.903</v>
      </c>
    </row>
    <row r="12019" spans="1:8" x14ac:dyDescent="0.35">
      <c r="A12019">
        <v>1189.2449999999999</v>
      </c>
      <c r="B12019">
        <v>-67.356999999999999</v>
      </c>
      <c r="C12019">
        <v>3.9020000000000001</v>
      </c>
      <c r="F12019">
        <v>1189.2449999999999</v>
      </c>
      <c r="G12019">
        <f t="shared" si="187"/>
        <v>-299.61875454</v>
      </c>
      <c r="H12019">
        <v>3.9020000000000001</v>
      </c>
    </row>
    <row r="12020" spans="1:8" x14ac:dyDescent="0.35">
      <c r="A12020">
        <v>1189.345</v>
      </c>
      <c r="B12020">
        <v>-67.245000000000005</v>
      </c>
      <c r="C12020">
        <v>3.9020000000000001</v>
      </c>
      <c r="F12020">
        <v>1189.345</v>
      </c>
      <c r="G12020">
        <f t="shared" si="187"/>
        <v>-299.1205539</v>
      </c>
      <c r="H12020">
        <v>3.9020000000000001</v>
      </c>
    </row>
    <row r="12021" spans="1:8" x14ac:dyDescent="0.35">
      <c r="A12021">
        <v>1189.4459999999999</v>
      </c>
      <c r="B12021">
        <v>-67.156000000000006</v>
      </c>
      <c r="C12021">
        <v>3.9020000000000001</v>
      </c>
      <c r="F12021">
        <v>1189.4459999999999</v>
      </c>
      <c r="G12021">
        <f t="shared" si="187"/>
        <v>-298.72466232000005</v>
      </c>
      <c r="H12021">
        <v>3.9020000000000001</v>
      </c>
    </row>
    <row r="12022" spans="1:8" x14ac:dyDescent="0.35">
      <c r="A12022">
        <v>1189.5450000000001</v>
      </c>
      <c r="B12022">
        <v>-67.278000000000006</v>
      </c>
      <c r="C12022">
        <v>3.903</v>
      </c>
      <c r="F12022">
        <v>1189.5450000000001</v>
      </c>
      <c r="G12022">
        <f t="shared" si="187"/>
        <v>-299.26734516000005</v>
      </c>
      <c r="H12022">
        <v>3.903</v>
      </c>
    </row>
    <row r="12023" spans="1:8" x14ac:dyDescent="0.35">
      <c r="A12023">
        <v>1189.644</v>
      </c>
      <c r="B12023">
        <v>-67.403000000000006</v>
      </c>
      <c r="C12023">
        <v>3.9009999999999998</v>
      </c>
      <c r="F12023">
        <v>1189.644</v>
      </c>
      <c r="G12023">
        <f t="shared" si="187"/>
        <v>-299.82337266000002</v>
      </c>
      <c r="H12023">
        <v>3.9009999999999998</v>
      </c>
    </row>
    <row r="12024" spans="1:8" x14ac:dyDescent="0.35">
      <c r="A12024">
        <v>1189.7449999999999</v>
      </c>
      <c r="B12024">
        <v>-67.296000000000006</v>
      </c>
      <c r="C12024">
        <v>3.903</v>
      </c>
      <c r="F12024">
        <v>1189.7449999999999</v>
      </c>
      <c r="G12024">
        <f t="shared" si="187"/>
        <v>-299.34741312000006</v>
      </c>
      <c r="H12024">
        <v>3.903</v>
      </c>
    </row>
    <row r="12025" spans="1:8" x14ac:dyDescent="0.35">
      <c r="A12025">
        <v>1189.8599999999999</v>
      </c>
      <c r="B12025">
        <v>-67.206999999999994</v>
      </c>
      <c r="C12025">
        <v>3.9020000000000001</v>
      </c>
      <c r="F12025">
        <v>1189.8599999999999</v>
      </c>
      <c r="G12025">
        <f t="shared" si="187"/>
        <v>-298.95152153999999</v>
      </c>
      <c r="H12025">
        <v>3.9020000000000001</v>
      </c>
    </row>
    <row r="12026" spans="1:8" x14ac:dyDescent="0.35">
      <c r="A12026">
        <v>1189.9459999999999</v>
      </c>
      <c r="B12026">
        <v>-67.305999999999997</v>
      </c>
      <c r="C12026">
        <v>3.903</v>
      </c>
      <c r="F12026">
        <v>1189.9459999999999</v>
      </c>
      <c r="G12026">
        <f t="shared" si="187"/>
        <v>-299.39189532</v>
      </c>
      <c r="H12026">
        <v>3.903</v>
      </c>
    </row>
    <row r="12027" spans="1:8" x14ac:dyDescent="0.35">
      <c r="A12027">
        <v>1190.0450000000001</v>
      </c>
      <c r="B12027">
        <v>-67.19</v>
      </c>
      <c r="C12027">
        <v>3.9020000000000001</v>
      </c>
      <c r="F12027">
        <v>1190.0450000000001</v>
      </c>
      <c r="G12027">
        <f t="shared" si="187"/>
        <v>-298.87590180000001</v>
      </c>
      <c r="H12027">
        <v>3.9020000000000001</v>
      </c>
    </row>
    <row r="12028" spans="1:8" x14ac:dyDescent="0.35">
      <c r="A12028">
        <v>1190.145</v>
      </c>
      <c r="B12028">
        <v>-67.275000000000006</v>
      </c>
      <c r="C12028">
        <v>3.9020000000000001</v>
      </c>
      <c r="F12028">
        <v>1190.145</v>
      </c>
      <c r="G12028">
        <f t="shared" si="187"/>
        <v>-299.25400050000002</v>
      </c>
      <c r="H12028">
        <v>3.9020000000000001</v>
      </c>
    </row>
    <row r="12029" spans="1:8" x14ac:dyDescent="0.35">
      <c r="A12029">
        <v>1190.2449999999999</v>
      </c>
      <c r="B12029">
        <v>-67.352999999999994</v>
      </c>
      <c r="C12029">
        <v>3.903</v>
      </c>
      <c r="F12029">
        <v>1190.2449999999999</v>
      </c>
      <c r="G12029">
        <f t="shared" si="187"/>
        <v>-299.60096166</v>
      </c>
      <c r="H12029">
        <v>3.903</v>
      </c>
    </row>
    <row r="12030" spans="1:8" x14ac:dyDescent="0.35">
      <c r="A12030">
        <v>1190.345</v>
      </c>
      <c r="B12030">
        <v>-67.3</v>
      </c>
      <c r="C12030">
        <v>3.9020000000000001</v>
      </c>
      <c r="F12030">
        <v>1190.345</v>
      </c>
      <c r="G12030">
        <f t="shared" si="187"/>
        <v>-299.365206</v>
      </c>
      <c r="H12030">
        <v>3.9020000000000001</v>
      </c>
    </row>
    <row r="12031" spans="1:8" x14ac:dyDescent="0.35">
      <c r="A12031">
        <v>1190.4559999999999</v>
      </c>
      <c r="B12031">
        <v>-67.302999999999997</v>
      </c>
      <c r="C12031">
        <v>3.903</v>
      </c>
      <c r="F12031">
        <v>1190.4559999999999</v>
      </c>
      <c r="G12031">
        <f t="shared" si="187"/>
        <v>-299.37855065999997</v>
      </c>
      <c r="H12031">
        <v>3.903</v>
      </c>
    </row>
    <row r="12032" spans="1:8" x14ac:dyDescent="0.35">
      <c r="A12032">
        <v>1190.548</v>
      </c>
      <c r="B12032">
        <v>-67.486999999999995</v>
      </c>
      <c r="C12032">
        <v>3.9049999999999998</v>
      </c>
      <c r="F12032">
        <v>1190.548</v>
      </c>
      <c r="G12032">
        <f t="shared" si="187"/>
        <v>-300.19702314</v>
      </c>
      <c r="H12032">
        <v>3.9049999999999998</v>
      </c>
    </row>
    <row r="12033" spans="1:8" x14ac:dyDescent="0.35">
      <c r="A12033">
        <v>1190.645</v>
      </c>
      <c r="B12033">
        <v>-67.308000000000007</v>
      </c>
      <c r="C12033">
        <v>3.9020000000000001</v>
      </c>
      <c r="F12033">
        <v>1190.645</v>
      </c>
      <c r="G12033">
        <f t="shared" si="187"/>
        <v>-299.40079176000006</v>
      </c>
      <c r="H12033">
        <v>3.9020000000000001</v>
      </c>
    </row>
    <row r="12034" spans="1:8" x14ac:dyDescent="0.35">
      <c r="A12034">
        <v>1190.7439999999999</v>
      </c>
      <c r="B12034">
        <v>-67.47</v>
      </c>
      <c r="C12034">
        <v>3.9039999999999999</v>
      </c>
      <c r="F12034">
        <v>1190.7439999999999</v>
      </c>
      <c r="G12034">
        <f t="shared" si="187"/>
        <v>-300.12140340000002</v>
      </c>
      <c r="H12034">
        <v>3.9039999999999999</v>
      </c>
    </row>
    <row r="12035" spans="1:8" x14ac:dyDescent="0.35">
      <c r="A12035">
        <v>1190.8440000000001</v>
      </c>
      <c r="B12035">
        <v>-67.242999999999995</v>
      </c>
      <c r="C12035">
        <v>3.903</v>
      </c>
      <c r="F12035">
        <v>1190.8440000000001</v>
      </c>
      <c r="G12035">
        <f t="shared" ref="G12035:G12098" si="188">B12035*4.44822</f>
        <v>-299.11165746</v>
      </c>
      <c r="H12035">
        <v>3.903</v>
      </c>
    </row>
    <row r="12036" spans="1:8" x14ac:dyDescent="0.35">
      <c r="A12036">
        <v>1190.95</v>
      </c>
      <c r="B12036">
        <v>-67.296000000000006</v>
      </c>
      <c r="C12036">
        <v>3.903</v>
      </c>
      <c r="F12036">
        <v>1190.95</v>
      </c>
      <c r="G12036">
        <f t="shared" si="188"/>
        <v>-299.34741312000006</v>
      </c>
      <c r="H12036">
        <v>3.903</v>
      </c>
    </row>
    <row r="12037" spans="1:8" x14ac:dyDescent="0.35">
      <c r="A12037">
        <v>1191.046</v>
      </c>
      <c r="B12037">
        <v>-67.311999999999998</v>
      </c>
      <c r="C12037">
        <v>3.903</v>
      </c>
      <c r="F12037">
        <v>1191.046</v>
      </c>
      <c r="G12037">
        <f t="shared" si="188"/>
        <v>-299.41858464000001</v>
      </c>
      <c r="H12037">
        <v>3.903</v>
      </c>
    </row>
    <row r="12038" spans="1:8" x14ac:dyDescent="0.35">
      <c r="A12038">
        <v>1191.144</v>
      </c>
      <c r="B12038">
        <v>-67.224000000000004</v>
      </c>
      <c r="C12038">
        <v>3.9020000000000001</v>
      </c>
      <c r="F12038">
        <v>1191.144</v>
      </c>
      <c r="G12038">
        <f t="shared" si="188"/>
        <v>-299.02714128000002</v>
      </c>
      <c r="H12038">
        <v>3.9020000000000001</v>
      </c>
    </row>
    <row r="12039" spans="1:8" x14ac:dyDescent="0.35">
      <c r="A12039">
        <v>1191.2439999999999</v>
      </c>
      <c r="B12039">
        <v>-67.256</v>
      </c>
      <c r="C12039">
        <v>3.903</v>
      </c>
      <c r="F12039">
        <v>1191.2439999999999</v>
      </c>
      <c r="G12039">
        <f t="shared" si="188"/>
        <v>-299.16948431999998</v>
      </c>
      <c r="H12039">
        <v>3.903</v>
      </c>
    </row>
    <row r="12040" spans="1:8" x14ac:dyDescent="0.35">
      <c r="A12040">
        <v>1191.3440000000001</v>
      </c>
      <c r="B12040">
        <v>-67.135999999999996</v>
      </c>
      <c r="C12040">
        <v>3.903</v>
      </c>
      <c r="F12040">
        <v>1191.3440000000001</v>
      </c>
      <c r="G12040">
        <f t="shared" si="188"/>
        <v>-298.63569791999998</v>
      </c>
      <c r="H12040">
        <v>3.903</v>
      </c>
    </row>
    <row r="12041" spans="1:8" x14ac:dyDescent="0.35">
      <c r="A12041">
        <v>1191.4469999999999</v>
      </c>
      <c r="B12041">
        <v>-67.268000000000001</v>
      </c>
      <c r="C12041">
        <v>3.9039999999999999</v>
      </c>
      <c r="F12041">
        <v>1191.4469999999999</v>
      </c>
      <c r="G12041">
        <f t="shared" si="188"/>
        <v>-299.22286295999999</v>
      </c>
      <c r="H12041">
        <v>3.9039999999999999</v>
      </c>
    </row>
    <row r="12042" spans="1:8" x14ac:dyDescent="0.35">
      <c r="A12042">
        <v>1191.5450000000001</v>
      </c>
      <c r="B12042">
        <v>-67.262</v>
      </c>
      <c r="C12042">
        <v>3.9020000000000001</v>
      </c>
      <c r="F12042">
        <v>1191.5450000000001</v>
      </c>
      <c r="G12042">
        <f t="shared" si="188"/>
        <v>-299.19617363999998</v>
      </c>
      <c r="H12042">
        <v>3.9020000000000001</v>
      </c>
    </row>
    <row r="12043" spans="1:8" x14ac:dyDescent="0.35">
      <c r="A12043">
        <v>1191.644</v>
      </c>
      <c r="B12043">
        <v>-67.278000000000006</v>
      </c>
      <c r="C12043">
        <v>3.903</v>
      </c>
      <c r="F12043">
        <v>1191.644</v>
      </c>
      <c r="G12043">
        <f t="shared" si="188"/>
        <v>-299.26734516000005</v>
      </c>
      <c r="H12043">
        <v>3.903</v>
      </c>
    </row>
    <row r="12044" spans="1:8" x14ac:dyDescent="0.35">
      <c r="A12044">
        <v>1191.7439999999999</v>
      </c>
      <c r="B12044">
        <v>-67.048000000000002</v>
      </c>
      <c r="C12044">
        <v>3.9060000000000001</v>
      </c>
      <c r="F12044">
        <v>1191.7439999999999</v>
      </c>
      <c r="G12044">
        <f t="shared" si="188"/>
        <v>-298.24425456</v>
      </c>
      <c r="H12044">
        <v>3.9060000000000001</v>
      </c>
    </row>
    <row r="12045" spans="1:8" x14ac:dyDescent="0.35">
      <c r="A12045">
        <v>1191.845</v>
      </c>
      <c r="B12045">
        <v>-67.046000000000006</v>
      </c>
      <c r="C12045">
        <v>3.903</v>
      </c>
      <c r="F12045">
        <v>1191.845</v>
      </c>
      <c r="G12045">
        <f t="shared" si="188"/>
        <v>-298.23535812000006</v>
      </c>
      <c r="H12045">
        <v>3.903</v>
      </c>
    </row>
    <row r="12046" spans="1:8" x14ac:dyDescent="0.35">
      <c r="A12046">
        <v>1191.9469999999999</v>
      </c>
      <c r="B12046">
        <v>-67.106999999999999</v>
      </c>
      <c r="C12046">
        <v>3.903</v>
      </c>
      <c r="F12046">
        <v>1191.9469999999999</v>
      </c>
      <c r="G12046">
        <f t="shared" si="188"/>
        <v>-298.50669954</v>
      </c>
      <c r="H12046">
        <v>3.903</v>
      </c>
    </row>
    <row r="12047" spans="1:8" x14ac:dyDescent="0.35">
      <c r="A12047">
        <v>1192.0440000000001</v>
      </c>
      <c r="B12047">
        <v>-67.075000000000003</v>
      </c>
      <c r="C12047">
        <v>3.903</v>
      </c>
      <c r="F12047">
        <v>1192.0440000000001</v>
      </c>
      <c r="G12047">
        <f t="shared" si="188"/>
        <v>-298.36435650000004</v>
      </c>
      <c r="H12047">
        <v>3.903</v>
      </c>
    </row>
    <row r="12048" spans="1:8" x14ac:dyDescent="0.35">
      <c r="A12048">
        <v>1192.144</v>
      </c>
      <c r="B12048">
        <v>-66.924000000000007</v>
      </c>
      <c r="C12048">
        <v>3.903</v>
      </c>
      <c r="F12048">
        <v>1192.144</v>
      </c>
      <c r="G12048">
        <f t="shared" si="188"/>
        <v>-297.69267528000006</v>
      </c>
      <c r="H12048">
        <v>3.903</v>
      </c>
    </row>
    <row r="12049" spans="1:8" x14ac:dyDescent="0.35">
      <c r="A12049">
        <v>1192.2439999999999</v>
      </c>
      <c r="B12049">
        <v>-67.058000000000007</v>
      </c>
      <c r="C12049">
        <v>3.903</v>
      </c>
      <c r="F12049">
        <v>1192.2439999999999</v>
      </c>
      <c r="G12049">
        <f t="shared" si="188"/>
        <v>-298.28873676000006</v>
      </c>
      <c r="H12049">
        <v>3.903</v>
      </c>
    </row>
    <row r="12050" spans="1:8" x14ac:dyDescent="0.35">
      <c r="A12050">
        <v>1192.345</v>
      </c>
      <c r="B12050">
        <v>-67.311000000000007</v>
      </c>
      <c r="C12050">
        <v>3.9020000000000001</v>
      </c>
      <c r="F12050">
        <v>1192.345</v>
      </c>
      <c r="G12050">
        <f t="shared" si="188"/>
        <v>-299.41413642000003</v>
      </c>
      <c r="H12050">
        <v>3.9020000000000001</v>
      </c>
    </row>
    <row r="12051" spans="1:8" x14ac:dyDescent="0.35">
      <c r="A12051">
        <v>1192.4659999999999</v>
      </c>
      <c r="B12051">
        <v>-67.111000000000004</v>
      </c>
      <c r="C12051">
        <v>3.907</v>
      </c>
      <c r="F12051">
        <v>1192.4659999999999</v>
      </c>
      <c r="G12051">
        <f t="shared" si="188"/>
        <v>-298.52449242</v>
      </c>
      <c r="H12051">
        <v>3.907</v>
      </c>
    </row>
    <row r="12052" spans="1:8" x14ac:dyDescent="0.35">
      <c r="A12052">
        <v>1192.5440000000001</v>
      </c>
      <c r="B12052">
        <v>-67.055000000000007</v>
      </c>
      <c r="C12052">
        <v>3.903</v>
      </c>
      <c r="F12052">
        <v>1192.5440000000001</v>
      </c>
      <c r="G12052">
        <f t="shared" si="188"/>
        <v>-298.27539210000003</v>
      </c>
      <c r="H12052">
        <v>3.903</v>
      </c>
    </row>
    <row r="12053" spans="1:8" x14ac:dyDescent="0.35">
      <c r="A12053">
        <v>1192.645</v>
      </c>
      <c r="B12053">
        <v>-67.075999999999993</v>
      </c>
      <c r="C12053">
        <v>3.9009999999999998</v>
      </c>
      <c r="F12053">
        <v>1192.645</v>
      </c>
      <c r="G12053">
        <f t="shared" si="188"/>
        <v>-298.36880471999996</v>
      </c>
      <c r="H12053">
        <v>3.9009999999999998</v>
      </c>
    </row>
    <row r="12054" spans="1:8" x14ac:dyDescent="0.35">
      <c r="A12054">
        <v>1192.7449999999999</v>
      </c>
      <c r="B12054">
        <v>-67.212999999999994</v>
      </c>
      <c r="C12054">
        <v>3.9020000000000001</v>
      </c>
      <c r="F12054">
        <v>1192.7449999999999</v>
      </c>
      <c r="G12054">
        <f t="shared" si="188"/>
        <v>-298.97821085999999</v>
      </c>
      <c r="H12054">
        <v>3.9020000000000001</v>
      </c>
    </row>
    <row r="12055" spans="1:8" x14ac:dyDescent="0.35">
      <c r="A12055">
        <v>1192.846</v>
      </c>
      <c r="B12055">
        <v>-67.108999999999995</v>
      </c>
      <c r="C12055">
        <v>3.903</v>
      </c>
      <c r="F12055">
        <v>1192.846</v>
      </c>
      <c r="G12055">
        <f t="shared" si="188"/>
        <v>-298.51559598</v>
      </c>
      <c r="H12055">
        <v>3.903</v>
      </c>
    </row>
    <row r="12056" spans="1:8" x14ac:dyDescent="0.35">
      <c r="A12056">
        <v>1192.9490000000001</v>
      </c>
      <c r="B12056">
        <v>-66.983000000000004</v>
      </c>
      <c r="C12056">
        <v>3.9020000000000001</v>
      </c>
      <c r="F12056">
        <v>1192.9490000000001</v>
      </c>
      <c r="G12056">
        <f t="shared" si="188"/>
        <v>-297.95512026</v>
      </c>
      <c r="H12056">
        <v>3.9020000000000001</v>
      </c>
    </row>
    <row r="12057" spans="1:8" x14ac:dyDescent="0.35">
      <c r="A12057">
        <v>1193.0440000000001</v>
      </c>
      <c r="B12057">
        <v>-67.195999999999998</v>
      </c>
      <c r="C12057">
        <v>3.9020000000000001</v>
      </c>
      <c r="F12057">
        <v>1193.0440000000001</v>
      </c>
      <c r="G12057">
        <f t="shared" si="188"/>
        <v>-298.90259112000001</v>
      </c>
      <c r="H12057">
        <v>3.9020000000000001</v>
      </c>
    </row>
    <row r="12058" spans="1:8" x14ac:dyDescent="0.35">
      <c r="A12058">
        <v>1193.146</v>
      </c>
      <c r="B12058">
        <v>-67.308000000000007</v>
      </c>
      <c r="C12058">
        <v>3.9020000000000001</v>
      </c>
      <c r="F12058">
        <v>1193.146</v>
      </c>
      <c r="G12058">
        <f t="shared" si="188"/>
        <v>-299.40079176000006</v>
      </c>
      <c r="H12058">
        <v>3.9020000000000001</v>
      </c>
    </row>
    <row r="12059" spans="1:8" x14ac:dyDescent="0.35">
      <c r="A12059">
        <v>1193.2460000000001</v>
      </c>
      <c r="B12059">
        <v>-67.25</v>
      </c>
      <c r="C12059">
        <v>3.9020000000000001</v>
      </c>
      <c r="F12059">
        <v>1193.2460000000001</v>
      </c>
      <c r="G12059">
        <f t="shared" si="188"/>
        <v>-299.14279499999998</v>
      </c>
      <c r="H12059">
        <v>3.9020000000000001</v>
      </c>
    </row>
    <row r="12060" spans="1:8" x14ac:dyDescent="0.35">
      <c r="A12060">
        <v>1193.345</v>
      </c>
      <c r="B12060">
        <v>-67.251000000000005</v>
      </c>
      <c r="C12060">
        <v>3.903</v>
      </c>
      <c r="F12060">
        <v>1193.345</v>
      </c>
      <c r="G12060">
        <f t="shared" si="188"/>
        <v>-299.14724322000001</v>
      </c>
      <c r="H12060">
        <v>3.903</v>
      </c>
    </row>
    <row r="12061" spans="1:8" x14ac:dyDescent="0.35">
      <c r="A12061">
        <v>1193.4480000000001</v>
      </c>
      <c r="B12061">
        <v>-67.236000000000004</v>
      </c>
      <c r="C12061">
        <v>3.903</v>
      </c>
      <c r="F12061">
        <v>1193.4480000000001</v>
      </c>
      <c r="G12061">
        <f t="shared" si="188"/>
        <v>-299.08051992000003</v>
      </c>
      <c r="H12061">
        <v>3.903</v>
      </c>
    </row>
    <row r="12062" spans="1:8" x14ac:dyDescent="0.35">
      <c r="A12062">
        <v>1193.5609999999999</v>
      </c>
      <c r="B12062">
        <v>-67.16</v>
      </c>
      <c r="C12062">
        <v>3.9</v>
      </c>
      <c r="F12062">
        <v>1193.5609999999999</v>
      </c>
      <c r="G12062">
        <f t="shared" si="188"/>
        <v>-298.74245519999999</v>
      </c>
      <c r="H12062">
        <v>3.9</v>
      </c>
    </row>
    <row r="12063" spans="1:8" x14ac:dyDescent="0.35">
      <c r="A12063">
        <v>1193.645</v>
      </c>
      <c r="B12063">
        <v>-67.141999999999996</v>
      </c>
      <c r="C12063">
        <v>3.9049999999999998</v>
      </c>
      <c r="F12063">
        <v>1193.645</v>
      </c>
      <c r="G12063">
        <f t="shared" si="188"/>
        <v>-298.66238723999999</v>
      </c>
      <c r="H12063">
        <v>3.9049999999999998</v>
      </c>
    </row>
    <row r="12064" spans="1:8" x14ac:dyDescent="0.35">
      <c r="A12064">
        <v>1193.7529999999999</v>
      </c>
      <c r="B12064">
        <v>-67.188000000000002</v>
      </c>
      <c r="C12064">
        <v>3.9020000000000001</v>
      </c>
      <c r="F12064">
        <v>1193.7529999999999</v>
      </c>
      <c r="G12064">
        <f t="shared" si="188"/>
        <v>-298.86700536000001</v>
      </c>
      <c r="H12064">
        <v>3.9020000000000001</v>
      </c>
    </row>
    <row r="12065" spans="1:8" x14ac:dyDescent="0.35">
      <c r="A12065">
        <v>1193.8440000000001</v>
      </c>
      <c r="B12065">
        <v>-67.027000000000001</v>
      </c>
      <c r="C12065">
        <v>3.903</v>
      </c>
      <c r="F12065">
        <v>1193.8440000000001</v>
      </c>
      <c r="G12065">
        <f t="shared" si="188"/>
        <v>-298.15084194000002</v>
      </c>
      <c r="H12065">
        <v>3.903</v>
      </c>
    </row>
    <row r="12066" spans="1:8" x14ac:dyDescent="0.35">
      <c r="A12066">
        <v>1193.9480000000001</v>
      </c>
      <c r="B12066">
        <v>-67.042000000000002</v>
      </c>
      <c r="C12066">
        <v>3.9020000000000001</v>
      </c>
      <c r="F12066">
        <v>1193.9480000000001</v>
      </c>
      <c r="G12066">
        <f t="shared" si="188"/>
        <v>-298.21756524</v>
      </c>
      <c r="H12066">
        <v>3.9020000000000001</v>
      </c>
    </row>
    <row r="12067" spans="1:8" x14ac:dyDescent="0.35">
      <c r="A12067">
        <v>1194.0440000000001</v>
      </c>
      <c r="B12067">
        <v>-67.102000000000004</v>
      </c>
      <c r="C12067">
        <v>3.903</v>
      </c>
      <c r="F12067">
        <v>1194.0440000000001</v>
      </c>
      <c r="G12067">
        <f t="shared" si="188"/>
        <v>-298.48445844000003</v>
      </c>
      <c r="H12067">
        <v>3.903</v>
      </c>
    </row>
    <row r="12068" spans="1:8" x14ac:dyDescent="0.35">
      <c r="A12068">
        <v>1194.144</v>
      </c>
      <c r="B12068">
        <v>-67.055000000000007</v>
      </c>
      <c r="C12068">
        <v>3.9020000000000001</v>
      </c>
      <c r="F12068">
        <v>1194.144</v>
      </c>
      <c r="G12068">
        <f t="shared" si="188"/>
        <v>-298.27539210000003</v>
      </c>
      <c r="H12068">
        <v>3.9020000000000001</v>
      </c>
    </row>
    <row r="12069" spans="1:8" x14ac:dyDescent="0.35">
      <c r="A12069">
        <v>1194.2439999999999</v>
      </c>
      <c r="B12069">
        <v>-67.203000000000003</v>
      </c>
      <c r="C12069">
        <v>3.9039999999999999</v>
      </c>
      <c r="F12069">
        <v>1194.2439999999999</v>
      </c>
      <c r="G12069">
        <f t="shared" si="188"/>
        <v>-298.93372866000004</v>
      </c>
      <c r="H12069">
        <v>3.9039999999999999</v>
      </c>
    </row>
    <row r="12070" spans="1:8" x14ac:dyDescent="0.35">
      <c r="A12070">
        <v>1194.3440000000001</v>
      </c>
      <c r="B12070">
        <v>-67.242999999999995</v>
      </c>
      <c r="C12070">
        <v>3.903</v>
      </c>
      <c r="F12070">
        <v>1194.3440000000001</v>
      </c>
      <c r="G12070">
        <f t="shared" si="188"/>
        <v>-299.11165746</v>
      </c>
      <c r="H12070">
        <v>3.903</v>
      </c>
    </row>
    <row r="12071" spans="1:8" x14ac:dyDescent="0.35">
      <c r="A12071">
        <v>1194.4480000000001</v>
      </c>
      <c r="B12071">
        <v>-67.167000000000002</v>
      </c>
      <c r="C12071">
        <v>3.9020000000000001</v>
      </c>
      <c r="F12071">
        <v>1194.4480000000001</v>
      </c>
      <c r="G12071">
        <f t="shared" si="188"/>
        <v>-298.77359274000003</v>
      </c>
      <c r="H12071">
        <v>3.9020000000000001</v>
      </c>
    </row>
    <row r="12072" spans="1:8" x14ac:dyDescent="0.35">
      <c r="A12072">
        <v>1194.546</v>
      </c>
      <c r="B12072">
        <v>-67.135000000000005</v>
      </c>
      <c r="C12072">
        <v>3.9009999999999998</v>
      </c>
      <c r="F12072">
        <v>1194.546</v>
      </c>
      <c r="G12072">
        <f t="shared" si="188"/>
        <v>-298.63124970000001</v>
      </c>
      <c r="H12072">
        <v>3.9009999999999998</v>
      </c>
    </row>
    <row r="12073" spans="1:8" x14ac:dyDescent="0.35">
      <c r="A12073">
        <v>1194.644</v>
      </c>
      <c r="B12073">
        <v>-67.052999999999997</v>
      </c>
      <c r="C12073">
        <v>3.9039999999999999</v>
      </c>
      <c r="F12073">
        <v>1194.644</v>
      </c>
      <c r="G12073">
        <f t="shared" si="188"/>
        <v>-298.26649565999998</v>
      </c>
      <c r="H12073">
        <v>3.9039999999999999</v>
      </c>
    </row>
    <row r="12074" spans="1:8" x14ac:dyDescent="0.35">
      <c r="A12074">
        <v>1194.7439999999999</v>
      </c>
      <c r="B12074">
        <v>-67.034999999999997</v>
      </c>
      <c r="C12074">
        <v>3.9020000000000001</v>
      </c>
      <c r="F12074">
        <v>1194.7439999999999</v>
      </c>
      <c r="G12074">
        <f t="shared" si="188"/>
        <v>-298.18642769999997</v>
      </c>
      <c r="H12074">
        <v>3.9020000000000001</v>
      </c>
    </row>
    <row r="12075" spans="1:8" x14ac:dyDescent="0.35">
      <c r="A12075">
        <v>1194.846</v>
      </c>
      <c r="B12075">
        <v>-67.078000000000003</v>
      </c>
      <c r="C12075">
        <v>3.9020000000000001</v>
      </c>
      <c r="F12075">
        <v>1194.846</v>
      </c>
      <c r="G12075">
        <f t="shared" si="188"/>
        <v>-298.37770116000002</v>
      </c>
      <c r="H12075">
        <v>3.9020000000000001</v>
      </c>
    </row>
    <row r="12076" spans="1:8" x14ac:dyDescent="0.35">
      <c r="A12076">
        <v>1194.9459999999999</v>
      </c>
      <c r="B12076">
        <v>-66.962999999999994</v>
      </c>
      <c r="C12076">
        <v>3.9020000000000001</v>
      </c>
      <c r="F12076">
        <v>1194.9459999999999</v>
      </c>
      <c r="G12076">
        <f t="shared" si="188"/>
        <v>-297.86615585999999</v>
      </c>
      <c r="H12076">
        <v>3.9020000000000001</v>
      </c>
    </row>
    <row r="12077" spans="1:8" x14ac:dyDescent="0.35">
      <c r="A12077">
        <v>1195.0440000000001</v>
      </c>
      <c r="B12077">
        <v>-66.998000000000005</v>
      </c>
      <c r="C12077">
        <v>3.9020000000000001</v>
      </c>
      <c r="F12077">
        <v>1195.0440000000001</v>
      </c>
      <c r="G12077">
        <f t="shared" si="188"/>
        <v>-298.02184356000004</v>
      </c>
      <c r="H12077">
        <v>3.9020000000000001</v>
      </c>
    </row>
    <row r="12078" spans="1:8" x14ac:dyDescent="0.35">
      <c r="A12078">
        <v>1195.144</v>
      </c>
      <c r="B12078">
        <v>-67.048000000000002</v>
      </c>
      <c r="C12078">
        <v>3.9020000000000001</v>
      </c>
      <c r="F12078">
        <v>1195.144</v>
      </c>
      <c r="G12078">
        <f t="shared" si="188"/>
        <v>-298.24425456</v>
      </c>
      <c r="H12078">
        <v>3.9020000000000001</v>
      </c>
    </row>
    <row r="12079" spans="1:8" x14ac:dyDescent="0.35">
      <c r="A12079">
        <v>1195.2439999999999</v>
      </c>
      <c r="B12079">
        <v>-67.055999999999997</v>
      </c>
      <c r="C12079">
        <v>3.903</v>
      </c>
      <c r="F12079">
        <v>1195.2439999999999</v>
      </c>
      <c r="G12079">
        <f t="shared" si="188"/>
        <v>-298.27984032000001</v>
      </c>
      <c r="H12079">
        <v>3.903</v>
      </c>
    </row>
    <row r="12080" spans="1:8" x14ac:dyDescent="0.35">
      <c r="A12080">
        <v>1195.345</v>
      </c>
      <c r="B12080">
        <v>-67.13</v>
      </c>
      <c r="C12080">
        <v>3.9060000000000001</v>
      </c>
      <c r="F12080">
        <v>1195.345</v>
      </c>
      <c r="G12080">
        <f t="shared" si="188"/>
        <v>-298.60900859999998</v>
      </c>
      <c r="H12080">
        <v>3.9060000000000001</v>
      </c>
    </row>
    <row r="12081" spans="1:8" x14ac:dyDescent="0.35">
      <c r="A12081">
        <v>1195.4469999999999</v>
      </c>
      <c r="B12081">
        <v>-67.150999999999996</v>
      </c>
      <c r="C12081">
        <v>3.9009999999999998</v>
      </c>
      <c r="F12081">
        <v>1195.4469999999999</v>
      </c>
      <c r="G12081">
        <f t="shared" si="188"/>
        <v>-298.70242121999996</v>
      </c>
      <c r="H12081">
        <v>3.9009999999999998</v>
      </c>
    </row>
    <row r="12082" spans="1:8" x14ac:dyDescent="0.35">
      <c r="A12082">
        <v>1195.546</v>
      </c>
      <c r="B12082">
        <v>-67.025000000000006</v>
      </c>
      <c r="C12082">
        <v>3.903</v>
      </c>
      <c r="F12082">
        <v>1195.546</v>
      </c>
      <c r="G12082">
        <f t="shared" si="188"/>
        <v>-298.14194550000002</v>
      </c>
      <c r="H12082">
        <v>3.903</v>
      </c>
    </row>
    <row r="12083" spans="1:8" x14ac:dyDescent="0.35">
      <c r="A12083">
        <v>1195.662</v>
      </c>
      <c r="B12083">
        <v>-67.049000000000007</v>
      </c>
      <c r="C12083">
        <v>3.903</v>
      </c>
      <c r="F12083">
        <v>1195.662</v>
      </c>
      <c r="G12083">
        <f t="shared" si="188"/>
        <v>-298.24870278000003</v>
      </c>
      <c r="H12083">
        <v>3.903</v>
      </c>
    </row>
    <row r="12084" spans="1:8" x14ac:dyDescent="0.35">
      <c r="A12084">
        <v>1195.7439999999999</v>
      </c>
      <c r="B12084">
        <v>-67.072999999999993</v>
      </c>
      <c r="C12084">
        <v>3.9020000000000001</v>
      </c>
      <c r="F12084">
        <v>1195.7439999999999</v>
      </c>
      <c r="G12084">
        <f t="shared" si="188"/>
        <v>-298.35546005999998</v>
      </c>
      <c r="H12084">
        <v>3.9020000000000001</v>
      </c>
    </row>
    <row r="12085" spans="1:8" x14ac:dyDescent="0.35">
      <c r="A12085">
        <v>1195.845</v>
      </c>
      <c r="B12085">
        <v>-67.117999999999995</v>
      </c>
      <c r="C12085">
        <v>3.9020000000000001</v>
      </c>
      <c r="F12085">
        <v>1195.845</v>
      </c>
      <c r="G12085">
        <f t="shared" si="188"/>
        <v>-298.55562995999998</v>
      </c>
      <c r="H12085">
        <v>3.9020000000000001</v>
      </c>
    </row>
    <row r="12086" spans="1:8" x14ac:dyDescent="0.35">
      <c r="A12086">
        <v>1195.9449999999999</v>
      </c>
      <c r="B12086">
        <v>-67.025999999999996</v>
      </c>
      <c r="C12086">
        <v>3.9020000000000001</v>
      </c>
      <c r="F12086">
        <v>1195.9449999999999</v>
      </c>
      <c r="G12086">
        <f t="shared" si="188"/>
        <v>-298.14639371999999</v>
      </c>
      <c r="H12086">
        <v>3.9020000000000001</v>
      </c>
    </row>
    <row r="12087" spans="1:8" x14ac:dyDescent="0.35">
      <c r="A12087">
        <v>1196.047</v>
      </c>
      <c r="B12087">
        <v>-66.965999999999994</v>
      </c>
      <c r="C12087">
        <v>3.903</v>
      </c>
      <c r="F12087">
        <v>1196.047</v>
      </c>
      <c r="G12087">
        <f t="shared" si="188"/>
        <v>-297.87950051999997</v>
      </c>
      <c r="H12087">
        <v>3.903</v>
      </c>
    </row>
    <row r="12088" spans="1:8" x14ac:dyDescent="0.35">
      <c r="A12088">
        <v>1196.144</v>
      </c>
      <c r="B12088">
        <v>-66.891000000000005</v>
      </c>
      <c r="C12088">
        <v>3.903</v>
      </c>
      <c r="F12088">
        <v>1196.144</v>
      </c>
      <c r="G12088">
        <f t="shared" si="188"/>
        <v>-297.54588402000002</v>
      </c>
      <c r="H12088">
        <v>3.903</v>
      </c>
    </row>
    <row r="12089" spans="1:8" x14ac:dyDescent="0.35">
      <c r="A12089">
        <v>1196.2439999999999</v>
      </c>
      <c r="B12089">
        <v>-67.016000000000005</v>
      </c>
      <c r="C12089">
        <v>3.9049999999999998</v>
      </c>
      <c r="F12089">
        <v>1196.2439999999999</v>
      </c>
      <c r="G12089">
        <f t="shared" si="188"/>
        <v>-298.10191152000004</v>
      </c>
      <c r="H12089">
        <v>3.9049999999999998</v>
      </c>
    </row>
    <row r="12090" spans="1:8" x14ac:dyDescent="0.35">
      <c r="A12090">
        <v>1196.3440000000001</v>
      </c>
      <c r="B12090">
        <v>-67.123999999999995</v>
      </c>
      <c r="C12090">
        <v>3.903</v>
      </c>
      <c r="F12090">
        <v>1196.3440000000001</v>
      </c>
      <c r="G12090">
        <f t="shared" si="188"/>
        <v>-298.58231927999998</v>
      </c>
      <c r="H12090">
        <v>3.903</v>
      </c>
    </row>
    <row r="12091" spans="1:8" x14ac:dyDescent="0.35">
      <c r="A12091">
        <v>1196.4449999999999</v>
      </c>
      <c r="B12091">
        <v>-66.92</v>
      </c>
      <c r="C12091">
        <v>3.9039999999999999</v>
      </c>
      <c r="F12091">
        <v>1196.4449999999999</v>
      </c>
      <c r="G12091">
        <f t="shared" si="188"/>
        <v>-297.6748824</v>
      </c>
      <c r="H12091">
        <v>3.9039999999999999</v>
      </c>
    </row>
    <row r="12092" spans="1:8" x14ac:dyDescent="0.35">
      <c r="A12092">
        <v>1196.5440000000001</v>
      </c>
      <c r="B12092">
        <v>-66.825000000000003</v>
      </c>
      <c r="C12092">
        <v>3.903</v>
      </c>
      <c r="F12092">
        <v>1196.5440000000001</v>
      </c>
      <c r="G12092">
        <f t="shared" si="188"/>
        <v>-297.25230150000004</v>
      </c>
      <c r="H12092">
        <v>3.903</v>
      </c>
    </row>
    <row r="12093" spans="1:8" x14ac:dyDescent="0.35">
      <c r="A12093">
        <v>1196.645</v>
      </c>
      <c r="B12093">
        <v>-66.781999999999996</v>
      </c>
      <c r="C12093">
        <v>3.9020000000000001</v>
      </c>
      <c r="F12093">
        <v>1196.645</v>
      </c>
      <c r="G12093">
        <f t="shared" si="188"/>
        <v>-297.06102804</v>
      </c>
      <c r="H12093">
        <v>3.9020000000000001</v>
      </c>
    </row>
    <row r="12094" spans="1:8" x14ac:dyDescent="0.35">
      <c r="A12094">
        <v>1196.7439999999999</v>
      </c>
      <c r="B12094">
        <v>-66.813999999999993</v>
      </c>
      <c r="C12094">
        <v>3.9020000000000001</v>
      </c>
      <c r="F12094">
        <v>1196.7439999999999</v>
      </c>
      <c r="G12094">
        <f t="shared" si="188"/>
        <v>-297.20337107999995</v>
      </c>
      <c r="H12094">
        <v>3.9020000000000001</v>
      </c>
    </row>
    <row r="12095" spans="1:8" x14ac:dyDescent="0.35">
      <c r="A12095">
        <v>1196.8610000000001</v>
      </c>
      <c r="B12095">
        <v>-66.811999999999998</v>
      </c>
      <c r="C12095">
        <v>3.9020000000000001</v>
      </c>
      <c r="F12095">
        <v>1196.8610000000001</v>
      </c>
      <c r="G12095">
        <f t="shared" si="188"/>
        <v>-297.19447464000001</v>
      </c>
      <c r="H12095">
        <v>3.9020000000000001</v>
      </c>
    </row>
    <row r="12096" spans="1:8" x14ac:dyDescent="0.35">
      <c r="A12096">
        <v>1196.9459999999999</v>
      </c>
      <c r="B12096">
        <v>-66.856999999999999</v>
      </c>
      <c r="C12096">
        <v>3.9020000000000001</v>
      </c>
      <c r="F12096">
        <v>1196.9459999999999</v>
      </c>
      <c r="G12096">
        <f t="shared" si="188"/>
        <v>-297.39464454</v>
      </c>
      <c r="H12096">
        <v>3.9020000000000001</v>
      </c>
    </row>
    <row r="12097" spans="1:8" x14ac:dyDescent="0.35">
      <c r="A12097">
        <v>1197.0450000000001</v>
      </c>
      <c r="B12097">
        <v>-66.98</v>
      </c>
      <c r="C12097">
        <v>3.903</v>
      </c>
      <c r="F12097">
        <v>1197.0450000000001</v>
      </c>
      <c r="G12097">
        <f t="shared" si="188"/>
        <v>-297.94177560000003</v>
      </c>
      <c r="H12097">
        <v>3.903</v>
      </c>
    </row>
    <row r="12098" spans="1:8" x14ac:dyDescent="0.35">
      <c r="A12098">
        <v>1197.145</v>
      </c>
      <c r="B12098">
        <v>-66.653000000000006</v>
      </c>
      <c r="C12098">
        <v>3.9</v>
      </c>
      <c r="F12098">
        <v>1197.145</v>
      </c>
      <c r="G12098">
        <f t="shared" si="188"/>
        <v>-296.48720766000002</v>
      </c>
      <c r="H12098">
        <v>3.9</v>
      </c>
    </row>
    <row r="12099" spans="1:8" x14ac:dyDescent="0.35">
      <c r="A12099">
        <v>1197.2449999999999</v>
      </c>
      <c r="B12099">
        <v>-66.906000000000006</v>
      </c>
      <c r="C12099">
        <v>3.903</v>
      </c>
      <c r="F12099">
        <v>1197.2449999999999</v>
      </c>
      <c r="G12099">
        <f t="shared" ref="G12099:G12162" si="189">B12099*4.44822</f>
        <v>-297.61260732000005</v>
      </c>
      <c r="H12099">
        <v>3.903</v>
      </c>
    </row>
    <row r="12100" spans="1:8" x14ac:dyDescent="0.35">
      <c r="A12100">
        <v>1197.345</v>
      </c>
      <c r="B12100">
        <v>-67.016999999999996</v>
      </c>
      <c r="C12100">
        <v>3.9020000000000001</v>
      </c>
      <c r="F12100">
        <v>1197.345</v>
      </c>
      <c r="G12100">
        <f t="shared" si="189"/>
        <v>-298.10635973999996</v>
      </c>
      <c r="H12100">
        <v>3.9020000000000001</v>
      </c>
    </row>
    <row r="12101" spans="1:8" x14ac:dyDescent="0.35">
      <c r="A12101">
        <v>1197.4449999999999</v>
      </c>
      <c r="B12101">
        <v>-66.972999999999999</v>
      </c>
      <c r="C12101">
        <v>3.9039999999999999</v>
      </c>
      <c r="F12101">
        <v>1197.4449999999999</v>
      </c>
      <c r="G12101">
        <f t="shared" si="189"/>
        <v>-297.91063806</v>
      </c>
      <c r="H12101">
        <v>3.9039999999999999</v>
      </c>
    </row>
    <row r="12102" spans="1:8" x14ac:dyDescent="0.35">
      <c r="A12102">
        <v>1197.546</v>
      </c>
      <c r="B12102">
        <v>-66.879000000000005</v>
      </c>
      <c r="C12102">
        <v>3.9020000000000001</v>
      </c>
      <c r="F12102">
        <v>1197.546</v>
      </c>
      <c r="G12102">
        <f t="shared" si="189"/>
        <v>-297.49250538000001</v>
      </c>
      <c r="H12102">
        <v>3.9020000000000001</v>
      </c>
    </row>
    <row r="12103" spans="1:8" x14ac:dyDescent="0.35">
      <c r="A12103">
        <v>1197.646</v>
      </c>
      <c r="B12103">
        <v>-66.927999999999997</v>
      </c>
      <c r="C12103">
        <v>3.9020000000000001</v>
      </c>
      <c r="F12103">
        <v>1197.646</v>
      </c>
      <c r="G12103">
        <f t="shared" si="189"/>
        <v>-297.71046816</v>
      </c>
      <c r="H12103">
        <v>3.9020000000000001</v>
      </c>
    </row>
    <row r="12104" spans="1:8" x14ac:dyDescent="0.35">
      <c r="A12104">
        <v>1197.7449999999999</v>
      </c>
      <c r="B12104">
        <v>-66.945999999999998</v>
      </c>
      <c r="C12104">
        <v>3.9020000000000001</v>
      </c>
      <c r="F12104">
        <v>1197.7449999999999</v>
      </c>
      <c r="G12104">
        <f t="shared" si="189"/>
        <v>-297.79053612000001</v>
      </c>
      <c r="H12104">
        <v>3.9020000000000001</v>
      </c>
    </row>
    <row r="12105" spans="1:8" x14ac:dyDescent="0.35">
      <c r="A12105">
        <v>1197.856</v>
      </c>
      <c r="B12105">
        <v>-66.953000000000003</v>
      </c>
      <c r="C12105">
        <v>3.9020000000000001</v>
      </c>
      <c r="F12105">
        <v>1197.856</v>
      </c>
      <c r="G12105">
        <f t="shared" si="189"/>
        <v>-297.82167366000004</v>
      </c>
      <c r="H12105">
        <v>3.9020000000000001</v>
      </c>
    </row>
    <row r="12106" spans="1:8" x14ac:dyDescent="0.35">
      <c r="A12106">
        <v>1197.9459999999999</v>
      </c>
      <c r="B12106">
        <v>-67.018000000000001</v>
      </c>
      <c r="C12106">
        <v>3.9020000000000001</v>
      </c>
      <c r="F12106">
        <v>1197.9459999999999</v>
      </c>
      <c r="G12106">
        <f t="shared" si="189"/>
        <v>-298.11080795999999</v>
      </c>
      <c r="H12106">
        <v>3.9020000000000001</v>
      </c>
    </row>
    <row r="12107" spans="1:8" x14ac:dyDescent="0.35">
      <c r="A12107">
        <v>1198.049</v>
      </c>
      <c r="B12107">
        <v>-66.911000000000001</v>
      </c>
      <c r="C12107">
        <v>3.9020000000000001</v>
      </c>
      <c r="F12107">
        <v>1198.049</v>
      </c>
      <c r="G12107">
        <f t="shared" si="189"/>
        <v>-297.63484842000003</v>
      </c>
      <c r="H12107">
        <v>3.9020000000000001</v>
      </c>
    </row>
    <row r="12108" spans="1:8" x14ac:dyDescent="0.35">
      <c r="A12108">
        <v>1198.146</v>
      </c>
      <c r="B12108">
        <v>-66.947000000000003</v>
      </c>
      <c r="C12108">
        <v>3.9020000000000001</v>
      </c>
      <c r="F12108">
        <v>1198.146</v>
      </c>
      <c r="G12108">
        <f t="shared" si="189"/>
        <v>-297.79498434000004</v>
      </c>
      <c r="H12108">
        <v>3.9020000000000001</v>
      </c>
    </row>
    <row r="12109" spans="1:8" x14ac:dyDescent="0.35">
      <c r="A12109">
        <v>1198.2449999999999</v>
      </c>
      <c r="B12109">
        <v>-67.024000000000001</v>
      </c>
      <c r="C12109">
        <v>3.903</v>
      </c>
      <c r="F12109">
        <v>1198.2449999999999</v>
      </c>
      <c r="G12109">
        <f t="shared" si="189"/>
        <v>-298.13749727999999</v>
      </c>
      <c r="H12109">
        <v>3.903</v>
      </c>
    </row>
    <row r="12110" spans="1:8" x14ac:dyDescent="0.35">
      <c r="A12110">
        <v>1198.345</v>
      </c>
      <c r="B12110">
        <v>-67.066000000000003</v>
      </c>
      <c r="C12110">
        <v>3.9020000000000001</v>
      </c>
      <c r="F12110">
        <v>1198.345</v>
      </c>
      <c r="G12110">
        <f t="shared" si="189"/>
        <v>-298.32432252000001</v>
      </c>
      <c r="H12110">
        <v>3.9020000000000001</v>
      </c>
    </row>
    <row r="12111" spans="1:8" x14ac:dyDescent="0.35">
      <c r="A12111">
        <v>1198.4449999999999</v>
      </c>
      <c r="B12111">
        <v>-66.914000000000001</v>
      </c>
      <c r="C12111">
        <v>3.9009999999999998</v>
      </c>
      <c r="F12111">
        <v>1198.4449999999999</v>
      </c>
      <c r="G12111">
        <f t="shared" si="189"/>
        <v>-297.64819308</v>
      </c>
      <c r="H12111">
        <v>3.9009999999999998</v>
      </c>
    </row>
    <row r="12112" spans="1:8" x14ac:dyDescent="0.35">
      <c r="A12112">
        <v>1198.547</v>
      </c>
      <c r="B12112">
        <v>-66.885999999999996</v>
      </c>
      <c r="C12112">
        <v>3.9020000000000001</v>
      </c>
      <c r="F12112">
        <v>1198.547</v>
      </c>
      <c r="G12112">
        <f t="shared" si="189"/>
        <v>-297.52364291999999</v>
      </c>
      <c r="H12112">
        <v>3.9020000000000001</v>
      </c>
    </row>
    <row r="12113" spans="1:8" x14ac:dyDescent="0.35">
      <c r="A12113">
        <v>1198.6479999999999</v>
      </c>
      <c r="B12113">
        <v>-66.936000000000007</v>
      </c>
      <c r="C12113">
        <v>3.9020000000000001</v>
      </c>
      <c r="F12113">
        <v>1198.6479999999999</v>
      </c>
      <c r="G12113">
        <f t="shared" si="189"/>
        <v>-297.74605392000001</v>
      </c>
      <c r="H12113">
        <v>3.9020000000000001</v>
      </c>
    </row>
    <row r="12114" spans="1:8" x14ac:dyDescent="0.35">
      <c r="A12114">
        <v>1198.7449999999999</v>
      </c>
      <c r="B12114">
        <v>-66.828000000000003</v>
      </c>
      <c r="C12114">
        <v>3.9020000000000001</v>
      </c>
      <c r="F12114">
        <v>1198.7449999999999</v>
      </c>
      <c r="G12114">
        <f t="shared" si="189"/>
        <v>-297.26564616000002</v>
      </c>
      <c r="H12114">
        <v>3.9020000000000001</v>
      </c>
    </row>
    <row r="12115" spans="1:8" x14ac:dyDescent="0.35">
      <c r="A12115">
        <v>1198.846</v>
      </c>
      <c r="B12115">
        <v>-66.930000000000007</v>
      </c>
      <c r="C12115">
        <v>3.9020000000000001</v>
      </c>
      <c r="F12115">
        <v>1198.846</v>
      </c>
      <c r="G12115">
        <f t="shared" si="189"/>
        <v>-297.71936460000006</v>
      </c>
      <c r="H12115">
        <v>3.9020000000000001</v>
      </c>
    </row>
    <row r="12116" spans="1:8" x14ac:dyDescent="0.35">
      <c r="A12116">
        <v>1198.9459999999999</v>
      </c>
      <c r="B12116">
        <v>-66.966999999999999</v>
      </c>
      <c r="C12116">
        <v>3.9020000000000001</v>
      </c>
      <c r="F12116">
        <v>1198.9459999999999</v>
      </c>
      <c r="G12116">
        <f t="shared" si="189"/>
        <v>-297.88394873999999</v>
      </c>
      <c r="H12116">
        <v>3.9020000000000001</v>
      </c>
    </row>
    <row r="12117" spans="1:8" x14ac:dyDescent="0.35">
      <c r="A12117">
        <v>1199.048</v>
      </c>
      <c r="B12117">
        <v>-67.015000000000001</v>
      </c>
      <c r="C12117">
        <v>3.903</v>
      </c>
      <c r="F12117">
        <v>1199.048</v>
      </c>
      <c r="G12117">
        <f t="shared" si="189"/>
        <v>-298.09746330000002</v>
      </c>
      <c r="H12117">
        <v>3.903</v>
      </c>
    </row>
    <row r="12118" spans="1:8" x14ac:dyDescent="0.35">
      <c r="A12118">
        <v>1199.155</v>
      </c>
      <c r="B12118">
        <v>-67.069000000000003</v>
      </c>
      <c r="C12118">
        <v>3.9020000000000001</v>
      </c>
      <c r="F12118">
        <v>1199.155</v>
      </c>
      <c r="G12118">
        <f t="shared" si="189"/>
        <v>-298.33766718000004</v>
      </c>
      <c r="H12118">
        <v>3.9020000000000001</v>
      </c>
    </row>
    <row r="12119" spans="1:8" x14ac:dyDescent="0.35">
      <c r="A12119">
        <v>1199.2460000000001</v>
      </c>
      <c r="B12119">
        <v>-67.046999999999997</v>
      </c>
      <c r="C12119">
        <v>3.903</v>
      </c>
      <c r="F12119">
        <v>1199.2460000000001</v>
      </c>
      <c r="G12119">
        <f t="shared" si="189"/>
        <v>-298.23980633999997</v>
      </c>
      <c r="H12119">
        <v>3.903</v>
      </c>
    </row>
    <row r="12120" spans="1:8" x14ac:dyDescent="0.35">
      <c r="A12120">
        <v>1199.346</v>
      </c>
      <c r="B12120">
        <v>-66.825999999999993</v>
      </c>
      <c r="C12120">
        <v>3.9009999999999998</v>
      </c>
      <c r="F12120">
        <v>1199.346</v>
      </c>
      <c r="G12120">
        <f t="shared" si="189"/>
        <v>-297.25674971999996</v>
      </c>
      <c r="H12120">
        <v>3.9009999999999998</v>
      </c>
    </row>
    <row r="12121" spans="1:8" x14ac:dyDescent="0.35">
      <c r="A12121">
        <v>1199.4459999999999</v>
      </c>
      <c r="B12121">
        <v>-66.903999999999996</v>
      </c>
      <c r="C12121">
        <v>3.9020000000000001</v>
      </c>
      <c r="F12121">
        <v>1199.4459999999999</v>
      </c>
      <c r="G12121">
        <f t="shared" si="189"/>
        <v>-297.60371087999999</v>
      </c>
      <c r="H12121">
        <v>3.9020000000000001</v>
      </c>
    </row>
    <row r="12122" spans="1:8" x14ac:dyDescent="0.35">
      <c r="A12122">
        <v>1199.549</v>
      </c>
      <c r="B12122">
        <v>-66.86</v>
      </c>
      <c r="C12122">
        <v>3.9020000000000001</v>
      </c>
      <c r="F12122">
        <v>1199.549</v>
      </c>
      <c r="G12122">
        <f t="shared" si="189"/>
        <v>-297.40798919999997</v>
      </c>
      <c r="H12122">
        <v>3.9020000000000001</v>
      </c>
    </row>
    <row r="12123" spans="1:8" x14ac:dyDescent="0.35">
      <c r="A12123">
        <v>1199.646</v>
      </c>
      <c r="B12123">
        <v>-66.888000000000005</v>
      </c>
      <c r="C12123">
        <v>3.9020000000000001</v>
      </c>
      <c r="F12123">
        <v>1199.646</v>
      </c>
      <c r="G12123">
        <f t="shared" si="189"/>
        <v>-297.53253936000004</v>
      </c>
      <c r="H12123">
        <v>3.9020000000000001</v>
      </c>
    </row>
    <row r="12124" spans="1:8" x14ac:dyDescent="0.35">
      <c r="A12124">
        <v>1199.7449999999999</v>
      </c>
      <c r="B12124">
        <v>-66.784999999999997</v>
      </c>
      <c r="C12124">
        <v>3.9020000000000001</v>
      </c>
      <c r="F12124">
        <v>1199.7449999999999</v>
      </c>
      <c r="G12124">
        <f t="shared" si="189"/>
        <v>-297.07437269999997</v>
      </c>
      <c r="H12124">
        <v>3.9020000000000001</v>
      </c>
    </row>
    <row r="12125" spans="1:8" x14ac:dyDescent="0.35">
      <c r="A12125">
        <v>1199.845</v>
      </c>
      <c r="B12125">
        <v>-66.796999999999997</v>
      </c>
      <c r="C12125">
        <v>3.903</v>
      </c>
      <c r="F12125">
        <v>1199.845</v>
      </c>
      <c r="G12125">
        <f t="shared" si="189"/>
        <v>-297.12775133999997</v>
      </c>
      <c r="H12125">
        <v>3.903</v>
      </c>
    </row>
    <row r="12126" spans="1:8" x14ac:dyDescent="0.35">
      <c r="A12126">
        <v>1199.9449999999999</v>
      </c>
      <c r="B12126">
        <v>-66.831999999999994</v>
      </c>
      <c r="C12126">
        <v>3.9020000000000001</v>
      </c>
      <c r="F12126">
        <v>1199.9449999999999</v>
      </c>
      <c r="G12126">
        <f t="shared" si="189"/>
        <v>-297.28343903999996</v>
      </c>
      <c r="H12126">
        <v>3.9020000000000001</v>
      </c>
    </row>
    <row r="12127" spans="1:8" x14ac:dyDescent="0.35">
      <c r="A12127">
        <v>1200.048</v>
      </c>
      <c r="B12127">
        <v>-66.915999999999997</v>
      </c>
      <c r="C12127">
        <v>3.9009999999999998</v>
      </c>
      <c r="F12127">
        <v>1200.048</v>
      </c>
      <c r="G12127">
        <f t="shared" si="189"/>
        <v>-297.65708952</v>
      </c>
      <c r="H12127">
        <v>3.9009999999999998</v>
      </c>
    </row>
    <row r="12128" spans="1:8" x14ac:dyDescent="0.35">
      <c r="A12128">
        <v>1200.145</v>
      </c>
      <c r="B12128">
        <v>-66.966999999999999</v>
      </c>
      <c r="C12128">
        <v>3.8980000000000001</v>
      </c>
      <c r="F12128">
        <v>1200.145</v>
      </c>
      <c r="G12128">
        <f t="shared" si="189"/>
        <v>-297.88394873999999</v>
      </c>
      <c r="H12128">
        <v>3.8980000000000001</v>
      </c>
    </row>
    <row r="12129" spans="1:8" x14ac:dyDescent="0.35">
      <c r="A12129">
        <v>1200.2449999999999</v>
      </c>
      <c r="B12129">
        <v>-66.929000000000002</v>
      </c>
      <c r="C12129">
        <v>3.903</v>
      </c>
      <c r="F12129">
        <v>1200.2449999999999</v>
      </c>
      <c r="G12129">
        <f t="shared" si="189"/>
        <v>-297.71491638000003</v>
      </c>
      <c r="H12129">
        <v>3.903</v>
      </c>
    </row>
    <row r="12130" spans="1:8" x14ac:dyDescent="0.35">
      <c r="A12130">
        <v>1200.345</v>
      </c>
      <c r="B12130">
        <v>-67.025999999999996</v>
      </c>
      <c r="C12130">
        <v>3.9020000000000001</v>
      </c>
      <c r="F12130">
        <v>1200.345</v>
      </c>
      <c r="G12130">
        <f t="shared" si="189"/>
        <v>-298.14639371999999</v>
      </c>
      <c r="H12130">
        <v>3.9020000000000001</v>
      </c>
    </row>
    <row r="12131" spans="1:8" x14ac:dyDescent="0.35">
      <c r="A12131">
        <v>1200.4449999999999</v>
      </c>
      <c r="B12131">
        <v>-66.856999999999999</v>
      </c>
      <c r="C12131">
        <v>3.9020000000000001</v>
      </c>
      <c r="F12131">
        <v>1200.4449999999999</v>
      </c>
      <c r="G12131">
        <f t="shared" si="189"/>
        <v>-297.39464454</v>
      </c>
      <c r="H12131">
        <v>3.9020000000000001</v>
      </c>
    </row>
    <row r="12132" spans="1:8" x14ac:dyDescent="0.35">
      <c r="A12132">
        <v>1200.55</v>
      </c>
      <c r="B12132">
        <v>-66.856999999999999</v>
      </c>
      <c r="C12132">
        <v>3.9020000000000001</v>
      </c>
      <c r="F12132">
        <v>1200.55</v>
      </c>
      <c r="G12132">
        <f t="shared" si="189"/>
        <v>-297.39464454</v>
      </c>
      <c r="H12132">
        <v>3.9020000000000001</v>
      </c>
    </row>
    <row r="12133" spans="1:8" x14ac:dyDescent="0.35">
      <c r="A12133">
        <v>1200.646</v>
      </c>
      <c r="B12133">
        <v>-66.722999999999999</v>
      </c>
      <c r="C12133">
        <v>3.9020000000000001</v>
      </c>
      <c r="F12133">
        <v>1200.646</v>
      </c>
      <c r="G12133">
        <f t="shared" si="189"/>
        <v>-296.79858306</v>
      </c>
      <c r="H12133">
        <v>3.9020000000000001</v>
      </c>
    </row>
    <row r="12134" spans="1:8" x14ac:dyDescent="0.35">
      <c r="A12134">
        <v>1200.7460000000001</v>
      </c>
      <c r="B12134">
        <v>-66.891999999999996</v>
      </c>
      <c r="C12134">
        <v>3.9020000000000001</v>
      </c>
      <c r="F12134">
        <v>1200.7460000000001</v>
      </c>
      <c r="G12134">
        <f t="shared" si="189"/>
        <v>-297.55033223999999</v>
      </c>
      <c r="H12134">
        <v>3.9020000000000001</v>
      </c>
    </row>
    <row r="12135" spans="1:8" x14ac:dyDescent="0.35">
      <c r="A12135">
        <v>1200.846</v>
      </c>
      <c r="B12135">
        <v>-66.911000000000001</v>
      </c>
      <c r="C12135">
        <v>3.9020000000000001</v>
      </c>
      <c r="F12135">
        <v>1200.846</v>
      </c>
      <c r="G12135">
        <f t="shared" si="189"/>
        <v>-297.63484842000003</v>
      </c>
      <c r="H12135">
        <v>3.9020000000000001</v>
      </c>
    </row>
    <row r="12136" spans="1:8" x14ac:dyDescent="0.35">
      <c r="A12136">
        <v>1200.9449999999999</v>
      </c>
      <c r="B12136">
        <v>-67.021000000000001</v>
      </c>
      <c r="C12136">
        <v>3.9020000000000001</v>
      </c>
      <c r="F12136">
        <v>1200.9449999999999</v>
      </c>
      <c r="G12136">
        <f t="shared" si="189"/>
        <v>-298.12415262000002</v>
      </c>
      <c r="H12136">
        <v>3.9020000000000001</v>
      </c>
    </row>
    <row r="12137" spans="1:8" x14ac:dyDescent="0.35">
      <c r="A12137">
        <v>1201.049</v>
      </c>
      <c r="B12137">
        <v>-66.954999999999998</v>
      </c>
      <c r="C12137">
        <v>3.903</v>
      </c>
      <c r="F12137">
        <v>1201.049</v>
      </c>
      <c r="G12137">
        <f t="shared" si="189"/>
        <v>-297.83057009999999</v>
      </c>
      <c r="H12137">
        <v>3.903</v>
      </c>
    </row>
    <row r="12138" spans="1:8" x14ac:dyDescent="0.35">
      <c r="A12138">
        <v>1201.145</v>
      </c>
      <c r="B12138">
        <v>-67.001000000000005</v>
      </c>
      <c r="C12138">
        <v>3.903</v>
      </c>
      <c r="F12138">
        <v>1201.145</v>
      </c>
      <c r="G12138">
        <f t="shared" si="189"/>
        <v>-298.03518822000001</v>
      </c>
      <c r="H12138">
        <v>3.903</v>
      </c>
    </row>
    <row r="12139" spans="1:8" x14ac:dyDescent="0.35">
      <c r="A12139">
        <v>1201.2449999999999</v>
      </c>
      <c r="B12139">
        <v>-66.841999999999999</v>
      </c>
      <c r="C12139">
        <v>3.9009999999999998</v>
      </c>
      <c r="F12139">
        <v>1201.2449999999999</v>
      </c>
      <c r="G12139">
        <f t="shared" si="189"/>
        <v>-297.32792124000002</v>
      </c>
      <c r="H12139">
        <v>3.9009999999999998</v>
      </c>
    </row>
    <row r="12140" spans="1:8" x14ac:dyDescent="0.35">
      <c r="A12140">
        <v>1201.345</v>
      </c>
      <c r="B12140">
        <v>-66.796999999999997</v>
      </c>
      <c r="C12140">
        <v>3.9020000000000001</v>
      </c>
      <c r="F12140">
        <v>1201.345</v>
      </c>
      <c r="G12140">
        <f t="shared" si="189"/>
        <v>-297.12775133999997</v>
      </c>
      <c r="H12140">
        <v>3.9020000000000001</v>
      </c>
    </row>
    <row r="12141" spans="1:8" x14ac:dyDescent="0.35">
      <c r="A12141">
        <v>1201.4469999999999</v>
      </c>
      <c r="B12141">
        <v>-66.75</v>
      </c>
      <c r="C12141">
        <v>3.9020000000000001</v>
      </c>
      <c r="F12141">
        <v>1201.4469999999999</v>
      </c>
      <c r="G12141">
        <f t="shared" si="189"/>
        <v>-296.91868499999998</v>
      </c>
      <c r="H12141">
        <v>3.9020000000000001</v>
      </c>
    </row>
    <row r="12142" spans="1:8" x14ac:dyDescent="0.35">
      <c r="A12142">
        <v>1201.5509999999999</v>
      </c>
      <c r="B12142">
        <v>-66.816999999999993</v>
      </c>
      <c r="C12142">
        <v>3.9020000000000001</v>
      </c>
      <c r="F12142">
        <v>1201.5509999999999</v>
      </c>
      <c r="G12142">
        <f t="shared" si="189"/>
        <v>-297.21671573999998</v>
      </c>
      <c r="H12142">
        <v>3.9020000000000001</v>
      </c>
    </row>
    <row r="12143" spans="1:8" x14ac:dyDescent="0.35">
      <c r="A12143">
        <v>1201.646</v>
      </c>
      <c r="B12143">
        <v>-66.855000000000004</v>
      </c>
      <c r="C12143">
        <v>3.9020000000000001</v>
      </c>
      <c r="F12143">
        <v>1201.646</v>
      </c>
      <c r="G12143">
        <f t="shared" si="189"/>
        <v>-297.3857481</v>
      </c>
      <c r="H12143">
        <v>3.9020000000000001</v>
      </c>
    </row>
    <row r="12144" spans="1:8" x14ac:dyDescent="0.35">
      <c r="A12144">
        <v>1201.7460000000001</v>
      </c>
      <c r="B12144">
        <v>-66.909000000000006</v>
      </c>
      <c r="C12144">
        <v>3.9020000000000001</v>
      </c>
      <c r="F12144">
        <v>1201.7460000000001</v>
      </c>
      <c r="G12144">
        <f t="shared" si="189"/>
        <v>-297.62595198000002</v>
      </c>
      <c r="H12144">
        <v>3.9020000000000001</v>
      </c>
    </row>
    <row r="12145" spans="1:8" x14ac:dyDescent="0.35">
      <c r="A12145">
        <v>1201.847</v>
      </c>
      <c r="B12145">
        <v>-66.846999999999994</v>
      </c>
      <c r="C12145">
        <v>3.9020000000000001</v>
      </c>
      <c r="F12145">
        <v>1201.847</v>
      </c>
      <c r="G12145">
        <f t="shared" si="189"/>
        <v>-297.35016234</v>
      </c>
      <c r="H12145">
        <v>3.9020000000000001</v>
      </c>
    </row>
    <row r="12146" spans="1:8" x14ac:dyDescent="0.35">
      <c r="A12146">
        <v>1201.9459999999999</v>
      </c>
      <c r="B12146">
        <v>-66.897000000000006</v>
      </c>
      <c r="C12146">
        <v>3.9020000000000001</v>
      </c>
      <c r="F12146">
        <v>1201.9459999999999</v>
      </c>
      <c r="G12146">
        <f t="shared" si="189"/>
        <v>-297.57257334000002</v>
      </c>
      <c r="H12146">
        <v>3.9020000000000001</v>
      </c>
    </row>
    <row r="12147" spans="1:8" x14ac:dyDescent="0.35">
      <c r="A12147">
        <v>1202.0619999999999</v>
      </c>
      <c r="B12147">
        <v>-66.840999999999994</v>
      </c>
      <c r="C12147">
        <v>3.9020000000000001</v>
      </c>
      <c r="F12147">
        <v>1202.0619999999999</v>
      </c>
      <c r="G12147">
        <f t="shared" si="189"/>
        <v>-297.32347301999999</v>
      </c>
      <c r="H12147">
        <v>3.9020000000000001</v>
      </c>
    </row>
    <row r="12148" spans="1:8" x14ac:dyDescent="0.35">
      <c r="A12148">
        <v>1202.145</v>
      </c>
      <c r="B12148">
        <v>-67.037999999999997</v>
      </c>
      <c r="C12148">
        <v>3.9039999999999999</v>
      </c>
      <c r="F12148">
        <v>1202.145</v>
      </c>
      <c r="G12148">
        <f t="shared" si="189"/>
        <v>-298.19977236</v>
      </c>
      <c r="H12148">
        <v>3.9039999999999999</v>
      </c>
    </row>
    <row r="12149" spans="1:8" x14ac:dyDescent="0.35">
      <c r="A12149">
        <v>1202.2449999999999</v>
      </c>
      <c r="B12149">
        <v>-66.968999999999994</v>
      </c>
      <c r="C12149">
        <v>3.9020000000000001</v>
      </c>
      <c r="F12149">
        <v>1202.2449999999999</v>
      </c>
      <c r="G12149">
        <f t="shared" si="189"/>
        <v>-297.89284517999999</v>
      </c>
      <c r="H12149">
        <v>3.9020000000000001</v>
      </c>
    </row>
    <row r="12150" spans="1:8" x14ac:dyDescent="0.35">
      <c r="A12150">
        <v>1202.347</v>
      </c>
      <c r="B12150">
        <v>-66.777000000000001</v>
      </c>
      <c r="C12150">
        <v>3.9020000000000001</v>
      </c>
      <c r="F12150">
        <v>1202.347</v>
      </c>
      <c r="G12150">
        <f t="shared" si="189"/>
        <v>-297.03878694000002</v>
      </c>
      <c r="H12150">
        <v>3.9020000000000001</v>
      </c>
    </row>
    <row r="12151" spans="1:8" x14ac:dyDescent="0.35">
      <c r="A12151">
        <v>1202.4459999999999</v>
      </c>
      <c r="B12151">
        <v>-66.849999999999994</v>
      </c>
      <c r="C12151">
        <v>3.9020000000000001</v>
      </c>
      <c r="F12151">
        <v>1202.4459999999999</v>
      </c>
      <c r="G12151">
        <f t="shared" si="189"/>
        <v>-297.36350699999997</v>
      </c>
      <c r="H12151">
        <v>3.9020000000000001</v>
      </c>
    </row>
    <row r="12152" spans="1:8" x14ac:dyDescent="0.35">
      <c r="A12152">
        <v>1202.546</v>
      </c>
      <c r="B12152">
        <v>-66.83</v>
      </c>
      <c r="C12152">
        <v>3.9020000000000001</v>
      </c>
      <c r="F12152">
        <v>1202.546</v>
      </c>
      <c r="G12152">
        <f t="shared" si="189"/>
        <v>-297.27454260000002</v>
      </c>
      <c r="H12152">
        <v>3.9020000000000001</v>
      </c>
    </row>
    <row r="12153" spans="1:8" x14ac:dyDescent="0.35">
      <c r="A12153">
        <v>1202.6469999999999</v>
      </c>
      <c r="B12153">
        <v>-66.774000000000001</v>
      </c>
      <c r="C12153">
        <v>3.9020000000000001</v>
      </c>
      <c r="F12153">
        <v>1202.6469999999999</v>
      </c>
      <c r="G12153">
        <f t="shared" si="189"/>
        <v>-297.02544227999999</v>
      </c>
      <c r="H12153">
        <v>3.9020000000000001</v>
      </c>
    </row>
    <row r="12154" spans="1:8" x14ac:dyDescent="0.35">
      <c r="A12154">
        <v>1202.7449999999999</v>
      </c>
      <c r="B12154">
        <v>-66.808000000000007</v>
      </c>
      <c r="C12154">
        <v>3.9020000000000001</v>
      </c>
      <c r="F12154">
        <v>1202.7449999999999</v>
      </c>
      <c r="G12154">
        <f t="shared" si="189"/>
        <v>-297.17668176000001</v>
      </c>
      <c r="H12154">
        <v>3.9020000000000001</v>
      </c>
    </row>
    <row r="12155" spans="1:8" x14ac:dyDescent="0.35">
      <c r="A12155">
        <v>1202.847</v>
      </c>
      <c r="B12155">
        <v>-66.804000000000002</v>
      </c>
      <c r="C12155">
        <v>3.9020000000000001</v>
      </c>
      <c r="F12155">
        <v>1202.847</v>
      </c>
      <c r="G12155">
        <f t="shared" si="189"/>
        <v>-297.15888888000001</v>
      </c>
      <c r="H12155">
        <v>3.9020000000000001</v>
      </c>
    </row>
    <row r="12156" spans="1:8" x14ac:dyDescent="0.35">
      <c r="A12156">
        <v>1202.9459999999999</v>
      </c>
      <c r="B12156">
        <v>-66.86</v>
      </c>
      <c r="C12156">
        <v>3.9020000000000001</v>
      </c>
      <c r="F12156">
        <v>1202.9459999999999</v>
      </c>
      <c r="G12156">
        <f t="shared" si="189"/>
        <v>-297.40798919999997</v>
      </c>
      <c r="H12156">
        <v>3.9020000000000001</v>
      </c>
    </row>
    <row r="12157" spans="1:8" x14ac:dyDescent="0.35">
      <c r="A12157">
        <v>1203.047</v>
      </c>
      <c r="B12157">
        <v>-66.834999999999994</v>
      </c>
      <c r="C12157">
        <v>3.9020000000000001</v>
      </c>
      <c r="F12157">
        <v>1203.047</v>
      </c>
      <c r="G12157">
        <f t="shared" si="189"/>
        <v>-297.29678369999999</v>
      </c>
      <c r="H12157">
        <v>3.9020000000000001</v>
      </c>
    </row>
    <row r="12158" spans="1:8" x14ac:dyDescent="0.35">
      <c r="A12158">
        <v>1203.1500000000001</v>
      </c>
      <c r="B12158">
        <v>-67.024000000000001</v>
      </c>
      <c r="C12158">
        <v>3.9020000000000001</v>
      </c>
      <c r="F12158">
        <v>1203.1500000000001</v>
      </c>
      <c r="G12158">
        <f t="shared" si="189"/>
        <v>-298.13749727999999</v>
      </c>
      <c r="H12158">
        <v>3.9020000000000001</v>
      </c>
    </row>
    <row r="12159" spans="1:8" x14ac:dyDescent="0.35">
      <c r="A12159">
        <v>1203.2460000000001</v>
      </c>
      <c r="B12159">
        <v>-66.989000000000004</v>
      </c>
      <c r="C12159">
        <v>3.9</v>
      </c>
      <c r="F12159">
        <v>1203.2460000000001</v>
      </c>
      <c r="G12159">
        <f t="shared" si="189"/>
        <v>-297.98180958</v>
      </c>
      <c r="H12159">
        <v>3.9</v>
      </c>
    </row>
    <row r="12160" spans="1:8" x14ac:dyDescent="0.35">
      <c r="A12160">
        <v>1203.346</v>
      </c>
      <c r="B12160">
        <v>-66.796999999999997</v>
      </c>
      <c r="C12160">
        <v>3.9020000000000001</v>
      </c>
      <c r="F12160">
        <v>1203.346</v>
      </c>
      <c r="G12160">
        <f t="shared" si="189"/>
        <v>-297.12775133999997</v>
      </c>
      <c r="H12160">
        <v>3.9020000000000001</v>
      </c>
    </row>
    <row r="12161" spans="1:8" x14ac:dyDescent="0.35">
      <c r="A12161">
        <v>1203.4449999999999</v>
      </c>
      <c r="B12161">
        <v>-66.804000000000002</v>
      </c>
      <c r="C12161">
        <v>3.9020000000000001</v>
      </c>
      <c r="F12161">
        <v>1203.4449999999999</v>
      </c>
      <c r="G12161">
        <f t="shared" si="189"/>
        <v>-297.15888888000001</v>
      </c>
      <c r="H12161">
        <v>3.9020000000000001</v>
      </c>
    </row>
    <row r="12162" spans="1:8" x14ac:dyDescent="0.35">
      <c r="A12162">
        <v>1203.547</v>
      </c>
      <c r="B12162">
        <v>-66.914000000000001</v>
      </c>
      <c r="C12162">
        <v>3.9020000000000001</v>
      </c>
      <c r="F12162">
        <v>1203.547</v>
      </c>
      <c r="G12162">
        <f t="shared" si="189"/>
        <v>-297.64819308</v>
      </c>
      <c r="H12162">
        <v>3.9020000000000001</v>
      </c>
    </row>
    <row r="12163" spans="1:8" x14ac:dyDescent="0.35">
      <c r="A12163">
        <v>1203.6469999999999</v>
      </c>
      <c r="B12163">
        <v>-66.825000000000003</v>
      </c>
      <c r="C12163">
        <v>3.9020000000000001</v>
      </c>
      <c r="F12163">
        <v>1203.6469999999999</v>
      </c>
      <c r="G12163">
        <f t="shared" ref="G12163:G12226" si="190">B12163*4.44822</f>
        <v>-297.25230150000004</v>
      </c>
      <c r="H12163">
        <v>3.9020000000000001</v>
      </c>
    </row>
    <row r="12164" spans="1:8" x14ac:dyDescent="0.35">
      <c r="A12164">
        <v>1203.7449999999999</v>
      </c>
      <c r="B12164">
        <v>-66.856999999999999</v>
      </c>
      <c r="C12164">
        <v>3.9020000000000001</v>
      </c>
      <c r="F12164">
        <v>1203.7449999999999</v>
      </c>
      <c r="G12164">
        <f t="shared" si="190"/>
        <v>-297.39464454</v>
      </c>
      <c r="H12164">
        <v>3.9020000000000001</v>
      </c>
    </row>
    <row r="12165" spans="1:8" x14ac:dyDescent="0.35">
      <c r="A12165">
        <v>1203.847</v>
      </c>
      <c r="B12165">
        <v>-66.781999999999996</v>
      </c>
      <c r="C12165">
        <v>3.9020000000000001</v>
      </c>
      <c r="F12165">
        <v>1203.847</v>
      </c>
      <c r="G12165">
        <f t="shared" si="190"/>
        <v>-297.06102804</v>
      </c>
      <c r="H12165">
        <v>3.9020000000000001</v>
      </c>
    </row>
    <row r="12166" spans="1:8" x14ac:dyDescent="0.35">
      <c r="A12166">
        <v>1203.9449999999999</v>
      </c>
      <c r="B12166">
        <v>-66.948999999999998</v>
      </c>
      <c r="C12166">
        <v>3.903</v>
      </c>
      <c r="F12166">
        <v>1203.9449999999999</v>
      </c>
      <c r="G12166">
        <f t="shared" si="190"/>
        <v>-297.80388077999999</v>
      </c>
      <c r="H12166">
        <v>3.903</v>
      </c>
    </row>
    <row r="12167" spans="1:8" x14ac:dyDescent="0.35">
      <c r="A12167">
        <v>1204.0450000000001</v>
      </c>
      <c r="B12167">
        <v>-66.921000000000006</v>
      </c>
      <c r="C12167">
        <v>3.9</v>
      </c>
      <c r="F12167">
        <v>1204.0450000000001</v>
      </c>
      <c r="G12167">
        <f t="shared" si="190"/>
        <v>-297.67933062000003</v>
      </c>
      <c r="H12167">
        <v>3.9</v>
      </c>
    </row>
    <row r="12168" spans="1:8" x14ac:dyDescent="0.35">
      <c r="A12168">
        <v>1204.146</v>
      </c>
      <c r="B12168">
        <v>-66.87</v>
      </c>
      <c r="C12168">
        <v>3.9009999999999998</v>
      </c>
      <c r="F12168">
        <v>1204.146</v>
      </c>
      <c r="G12168">
        <f t="shared" si="190"/>
        <v>-297.45247140000004</v>
      </c>
      <c r="H12168">
        <v>3.9009999999999998</v>
      </c>
    </row>
    <row r="12169" spans="1:8" x14ac:dyDescent="0.35">
      <c r="A12169">
        <v>1204.2439999999999</v>
      </c>
      <c r="B12169">
        <v>-66.808000000000007</v>
      </c>
      <c r="C12169">
        <v>3.9020000000000001</v>
      </c>
      <c r="F12169">
        <v>1204.2439999999999</v>
      </c>
      <c r="G12169">
        <f t="shared" si="190"/>
        <v>-297.17668176000001</v>
      </c>
      <c r="H12169">
        <v>3.9020000000000001</v>
      </c>
    </row>
    <row r="12170" spans="1:8" x14ac:dyDescent="0.35">
      <c r="A12170">
        <v>1204.346</v>
      </c>
      <c r="B12170">
        <v>-66.89</v>
      </c>
      <c r="C12170">
        <v>3.9020000000000001</v>
      </c>
      <c r="F12170">
        <v>1204.346</v>
      </c>
      <c r="G12170">
        <f t="shared" si="190"/>
        <v>-297.54143579999999</v>
      </c>
      <c r="H12170">
        <v>3.9020000000000001</v>
      </c>
    </row>
    <row r="12171" spans="1:8" x14ac:dyDescent="0.35">
      <c r="A12171">
        <v>1204.4449999999999</v>
      </c>
      <c r="B12171">
        <v>-66.831000000000003</v>
      </c>
      <c r="C12171">
        <v>3.9020000000000001</v>
      </c>
      <c r="F12171">
        <v>1204.4449999999999</v>
      </c>
      <c r="G12171">
        <f t="shared" si="190"/>
        <v>-297.27899081999999</v>
      </c>
      <c r="H12171">
        <v>3.9020000000000001</v>
      </c>
    </row>
    <row r="12172" spans="1:8" x14ac:dyDescent="0.35">
      <c r="A12172">
        <v>1204.546</v>
      </c>
      <c r="B12172">
        <v>-66.965999999999994</v>
      </c>
      <c r="C12172">
        <v>3.9020000000000001</v>
      </c>
      <c r="F12172">
        <v>1204.546</v>
      </c>
      <c r="G12172">
        <f t="shared" si="190"/>
        <v>-297.87950051999997</v>
      </c>
      <c r="H12172">
        <v>3.9020000000000001</v>
      </c>
    </row>
    <row r="12173" spans="1:8" x14ac:dyDescent="0.35">
      <c r="A12173">
        <v>1204.6479999999999</v>
      </c>
      <c r="B12173">
        <v>-66.855000000000004</v>
      </c>
      <c r="C12173">
        <v>3.9020000000000001</v>
      </c>
      <c r="F12173">
        <v>1204.6479999999999</v>
      </c>
      <c r="G12173">
        <f t="shared" si="190"/>
        <v>-297.3857481</v>
      </c>
      <c r="H12173">
        <v>3.9020000000000001</v>
      </c>
    </row>
    <row r="12174" spans="1:8" x14ac:dyDescent="0.35">
      <c r="A12174">
        <v>1204.7449999999999</v>
      </c>
      <c r="B12174">
        <v>-66.998999999999995</v>
      </c>
      <c r="C12174">
        <v>3.9020000000000001</v>
      </c>
      <c r="F12174">
        <v>1204.7449999999999</v>
      </c>
      <c r="G12174">
        <f t="shared" si="190"/>
        <v>-298.02629178000001</v>
      </c>
      <c r="H12174">
        <v>3.9020000000000001</v>
      </c>
    </row>
    <row r="12175" spans="1:8" x14ac:dyDescent="0.35">
      <c r="A12175">
        <v>1204.846</v>
      </c>
      <c r="B12175">
        <v>-67.182000000000002</v>
      </c>
      <c r="C12175">
        <v>3.9020000000000001</v>
      </c>
      <c r="F12175">
        <v>1204.846</v>
      </c>
      <c r="G12175">
        <f t="shared" si="190"/>
        <v>-298.84031604</v>
      </c>
      <c r="H12175">
        <v>3.9020000000000001</v>
      </c>
    </row>
    <row r="12176" spans="1:8" x14ac:dyDescent="0.35">
      <c r="A12176">
        <v>1204.9459999999999</v>
      </c>
      <c r="B12176">
        <v>-67.088999999999999</v>
      </c>
      <c r="C12176">
        <v>3.9020000000000001</v>
      </c>
      <c r="F12176">
        <v>1204.9459999999999</v>
      </c>
      <c r="G12176">
        <f t="shared" si="190"/>
        <v>-298.42663157999999</v>
      </c>
      <c r="H12176">
        <v>3.9020000000000001</v>
      </c>
    </row>
    <row r="12177" spans="1:8" x14ac:dyDescent="0.35">
      <c r="A12177">
        <v>1205.0450000000001</v>
      </c>
      <c r="B12177">
        <v>-67.075000000000003</v>
      </c>
      <c r="C12177">
        <v>3.9020000000000001</v>
      </c>
      <c r="F12177">
        <v>1205.0450000000001</v>
      </c>
      <c r="G12177">
        <f t="shared" si="190"/>
        <v>-298.36435650000004</v>
      </c>
      <c r="H12177">
        <v>3.9020000000000001</v>
      </c>
    </row>
    <row r="12178" spans="1:8" x14ac:dyDescent="0.35">
      <c r="A12178">
        <v>1205.1489999999999</v>
      </c>
      <c r="B12178">
        <v>-66.995000000000005</v>
      </c>
      <c r="C12178">
        <v>3.9</v>
      </c>
      <c r="F12178">
        <v>1205.1489999999999</v>
      </c>
      <c r="G12178">
        <f t="shared" si="190"/>
        <v>-298.00849890000001</v>
      </c>
      <c r="H12178">
        <v>3.9</v>
      </c>
    </row>
    <row r="12179" spans="1:8" x14ac:dyDescent="0.35">
      <c r="A12179">
        <v>1205.2449999999999</v>
      </c>
      <c r="B12179">
        <v>-66.918000000000006</v>
      </c>
      <c r="C12179">
        <v>3.9020000000000001</v>
      </c>
      <c r="F12179">
        <v>1205.2449999999999</v>
      </c>
      <c r="G12179">
        <f t="shared" si="190"/>
        <v>-297.66598596000006</v>
      </c>
      <c r="H12179">
        <v>3.9020000000000001</v>
      </c>
    </row>
    <row r="12180" spans="1:8" x14ac:dyDescent="0.35">
      <c r="A12180">
        <v>1205.354</v>
      </c>
      <c r="B12180">
        <v>-66.869</v>
      </c>
      <c r="C12180">
        <v>3.9020000000000001</v>
      </c>
      <c r="F12180">
        <v>1205.354</v>
      </c>
      <c r="G12180">
        <f t="shared" si="190"/>
        <v>-297.44802318000001</v>
      </c>
      <c r="H12180">
        <v>3.9020000000000001</v>
      </c>
    </row>
    <row r="12181" spans="1:8" x14ac:dyDescent="0.35">
      <c r="A12181">
        <v>1205.444</v>
      </c>
      <c r="B12181">
        <v>-67.076999999999998</v>
      </c>
      <c r="C12181">
        <v>3.9020000000000001</v>
      </c>
      <c r="F12181">
        <v>1205.444</v>
      </c>
      <c r="G12181">
        <f t="shared" si="190"/>
        <v>-298.37325293999999</v>
      </c>
      <c r="H12181">
        <v>3.9020000000000001</v>
      </c>
    </row>
    <row r="12182" spans="1:8" x14ac:dyDescent="0.35">
      <c r="A12182">
        <v>1205.5450000000001</v>
      </c>
      <c r="B12182">
        <v>-67.007000000000005</v>
      </c>
      <c r="C12182">
        <v>3.9020000000000001</v>
      </c>
      <c r="F12182">
        <v>1205.5450000000001</v>
      </c>
      <c r="G12182">
        <f t="shared" si="190"/>
        <v>-298.06187754000001</v>
      </c>
      <c r="H12182">
        <v>3.9020000000000001</v>
      </c>
    </row>
    <row r="12183" spans="1:8" x14ac:dyDescent="0.35">
      <c r="A12183">
        <v>1205.653</v>
      </c>
      <c r="B12183">
        <v>-66.983999999999995</v>
      </c>
      <c r="C12183">
        <v>3.9020000000000001</v>
      </c>
      <c r="F12183">
        <v>1205.653</v>
      </c>
      <c r="G12183">
        <f t="shared" si="190"/>
        <v>-297.95956847999997</v>
      </c>
      <c r="H12183">
        <v>3.9020000000000001</v>
      </c>
    </row>
    <row r="12184" spans="1:8" x14ac:dyDescent="0.35">
      <c r="A12184">
        <v>1205.7470000000001</v>
      </c>
      <c r="B12184">
        <v>-66.986000000000004</v>
      </c>
      <c r="C12184">
        <v>3.9020000000000001</v>
      </c>
      <c r="F12184">
        <v>1205.7470000000001</v>
      </c>
      <c r="G12184">
        <f t="shared" si="190"/>
        <v>-297.96846492000003</v>
      </c>
      <c r="H12184">
        <v>3.9020000000000001</v>
      </c>
    </row>
    <row r="12185" spans="1:8" x14ac:dyDescent="0.35">
      <c r="A12185">
        <v>1205.846</v>
      </c>
      <c r="B12185">
        <v>-67.072999999999993</v>
      </c>
      <c r="C12185">
        <v>3.9009999999999998</v>
      </c>
      <c r="F12185">
        <v>1205.846</v>
      </c>
      <c r="G12185">
        <f t="shared" si="190"/>
        <v>-298.35546005999998</v>
      </c>
      <c r="H12185">
        <v>3.9009999999999998</v>
      </c>
    </row>
    <row r="12186" spans="1:8" x14ac:dyDescent="0.35">
      <c r="A12186">
        <v>1205.9449999999999</v>
      </c>
      <c r="B12186">
        <v>-66.953000000000003</v>
      </c>
      <c r="C12186">
        <v>3.9009999999999998</v>
      </c>
      <c r="F12186">
        <v>1205.9449999999999</v>
      </c>
      <c r="G12186">
        <f t="shared" si="190"/>
        <v>-297.82167366000004</v>
      </c>
      <c r="H12186">
        <v>3.9009999999999998</v>
      </c>
    </row>
    <row r="12187" spans="1:8" x14ac:dyDescent="0.35">
      <c r="A12187">
        <v>1206.0450000000001</v>
      </c>
      <c r="B12187">
        <v>-66.968000000000004</v>
      </c>
      <c r="C12187">
        <v>3.899</v>
      </c>
      <c r="F12187">
        <v>1206.0450000000001</v>
      </c>
      <c r="G12187">
        <f t="shared" si="190"/>
        <v>-297.88839696000002</v>
      </c>
      <c r="H12187">
        <v>3.899</v>
      </c>
    </row>
    <row r="12188" spans="1:8" x14ac:dyDescent="0.35">
      <c r="A12188">
        <v>1206.152</v>
      </c>
      <c r="B12188">
        <v>-66.960999999999999</v>
      </c>
      <c r="C12188">
        <v>3.9009999999999998</v>
      </c>
      <c r="F12188">
        <v>1206.152</v>
      </c>
      <c r="G12188">
        <f t="shared" si="190"/>
        <v>-297.85725941999999</v>
      </c>
      <c r="H12188">
        <v>3.9009999999999998</v>
      </c>
    </row>
    <row r="12189" spans="1:8" x14ac:dyDescent="0.35">
      <c r="A12189">
        <v>1206.2449999999999</v>
      </c>
      <c r="B12189">
        <v>-66.971000000000004</v>
      </c>
      <c r="C12189">
        <v>3.9020000000000001</v>
      </c>
      <c r="F12189">
        <v>1206.2449999999999</v>
      </c>
      <c r="G12189">
        <f t="shared" si="190"/>
        <v>-297.90174162</v>
      </c>
      <c r="H12189">
        <v>3.9020000000000001</v>
      </c>
    </row>
    <row r="12190" spans="1:8" x14ac:dyDescent="0.35">
      <c r="A12190">
        <v>1206.346</v>
      </c>
      <c r="B12190">
        <v>-67.087999999999994</v>
      </c>
      <c r="C12190">
        <v>3.9020000000000001</v>
      </c>
      <c r="F12190">
        <v>1206.346</v>
      </c>
      <c r="G12190">
        <f t="shared" si="190"/>
        <v>-298.42218335999996</v>
      </c>
      <c r="H12190">
        <v>3.9020000000000001</v>
      </c>
    </row>
    <row r="12191" spans="1:8" x14ac:dyDescent="0.35">
      <c r="A12191">
        <v>1206.4459999999999</v>
      </c>
      <c r="B12191">
        <v>-66.995000000000005</v>
      </c>
      <c r="C12191">
        <v>3.9020000000000001</v>
      </c>
      <c r="F12191">
        <v>1206.4459999999999</v>
      </c>
      <c r="G12191">
        <f t="shared" si="190"/>
        <v>-298.00849890000001</v>
      </c>
      <c r="H12191">
        <v>3.9020000000000001</v>
      </c>
    </row>
    <row r="12192" spans="1:8" x14ac:dyDescent="0.35">
      <c r="A12192">
        <v>1206.546</v>
      </c>
      <c r="B12192">
        <v>-67.045000000000002</v>
      </c>
      <c r="C12192">
        <v>3.9020000000000001</v>
      </c>
      <c r="F12192">
        <v>1206.546</v>
      </c>
      <c r="G12192">
        <f t="shared" si="190"/>
        <v>-298.23090990000003</v>
      </c>
      <c r="H12192">
        <v>3.9020000000000001</v>
      </c>
    </row>
    <row r="12193" spans="1:8" x14ac:dyDescent="0.35">
      <c r="A12193">
        <v>1206.645</v>
      </c>
      <c r="B12193">
        <v>-67.001999999999995</v>
      </c>
      <c r="C12193">
        <v>3.9020000000000001</v>
      </c>
      <c r="F12193">
        <v>1206.645</v>
      </c>
      <c r="G12193">
        <f t="shared" si="190"/>
        <v>-298.03963643999998</v>
      </c>
      <c r="H12193">
        <v>3.9020000000000001</v>
      </c>
    </row>
    <row r="12194" spans="1:8" x14ac:dyDescent="0.35">
      <c r="A12194">
        <v>1206.7439999999999</v>
      </c>
      <c r="B12194">
        <v>-66.929000000000002</v>
      </c>
      <c r="C12194">
        <v>3.9020000000000001</v>
      </c>
      <c r="F12194">
        <v>1206.7439999999999</v>
      </c>
      <c r="G12194">
        <f t="shared" si="190"/>
        <v>-297.71491638000003</v>
      </c>
      <c r="H12194">
        <v>3.9020000000000001</v>
      </c>
    </row>
    <row r="12195" spans="1:8" x14ac:dyDescent="0.35">
      <c r="A12195">
        <v>1206.846</v>
      </c>
      <c r="B12195">
        <v>-67.055999999999997</v>
      </c>
      <c r="C12195">
        <v>3.9009999999999998</v>
      </c>
      <c r="F12195">
        <v>1206.846</v>
      </c>
      <c r="G12195">
        <f t="shared" si="190"/>
        <v>-298.27984032000001</v>
      </c>
      <c r="H12195">
        <v>3.9009999999999998</v>
      </c>
    </row>
    <row r="12196" spans="1:8" x14ac:dyDescent="0.35">
      <c r="A12196">
        <v>1206.9449999999999</v>
      </c>
      <c r="B12196">
        <v>-67.108000000000004</v>
      </c>
      <c r="C12196">
        <v>3.903</v>
      </c>
      <c r="F12196">
        <v>1206.9449999999999</v>
      </c>
      <c r="G12196">
        <f t="shared" si="190"/>
        <v>-298.51114776000003</v>
      </c>
      <c r="H12196">
        <v>3.903</v>
      </c>
    </row>
    <row r="12197" spans="1:8" x14ac:dyDescent="0.35">
      <c r="A12197">
        <v>1207.0450000000001</v>
      </c>
      <c r="B12197">
        <v>-67.070999999999998</v>
      </c>
      <c r="C12197">
        <v>3.903</v>
      </c>
      <c r="F12197">
        <v>1207.0450000000001</v>
      </c>
      <c r="G12197">
        <f t="shared" si="190"/>
        <v>-298.34656361999998</v>
      </c>
      <c r="H12197">
        <v>3.903</v>
      </c>
    </row>
    <row r="12198" spans="1:8" x14ac:dyDescent="0.35">
      <c r="A12198">
        <v>1207.1469999999999</v>
      </c>
      <c r="B12198">
        <v>-67.072999999999993</v>
      </c>
      <c r="C12198">
        <v>3.9020000000000001</v>
      </c>
      <c r="F12198">
        <v>1207.1469999999999</v>
      </c>
      <c r="G12198">
        <f t="shared" si="190"/>
        <v>-298.35546005999998</v>
      </c>
      <c r="H12198">
        <v>3.9020000000000001</v>
      </c>
    </row>
    <row r="12199" spans="1:8" x14ac:dyDescent="0.35">
      <c r="A12199">
        <v>1207.261</v>
      </c>
      <c r="B12199">
        <v>-67.001999999999995</v>
      </c>
      <c r="C12199">
        <v>3.9020000000000001</v>
      </c>
      <c r="F12199">
        <v>1207.261</v>
      </c>
      <c r="G12199">
        <f t="shared" si="190"/>
        <v>-298.03963643999998</v>
      </c>
      <c r="H12199">
        <v>3.9020000000000001</v>
      </c>
    </row>
    <row r="12200" spans="1:8" x14ac:dyDescent="0.35">
      <c r="A12200">
        <v>1207.345</v>
      </c>
      <c r="B12200">
        <v>-67.009</v>
      </c>
      <c r="C12200">
        <v>3.9020000000000001</v>
      </c>
      <c r="F12200">
        <v>1207.345</v>
      </c>
      <c r="G12200">
        <f t="shared" si="190"/>
        <v>-298.07077398000001</v>
      </c>
      <c r="H12200">
        <v>3.9020000000000001</v>
      </c>
    </row>
    <row r="12201" spans="1:8" x14ac:dyDescent="0.35">
      <c r="A12201">
        <v>1207.444</v>
      </c>
      <c r="B12201">
        <v>-66.873000000000005</v>
      </c>
      <c r="C12201">
        <v>3.9020000000000001</v>
      </c>
      <c r="F12201">
        <v>1207.444</v>
      </c>
      <c r="G12201">
        <f t="shared" si="190"/>
        <v>-297.46581606000001</v>
      </c>
      <c r="H12201">
        <v>3.9020000000000001</v>
      </c>
    </row>
    <row r="12202" spans="1:8" x14ac:dyDescent="0.35">
      <c r="A12202">
        <v>1207.5440000000001</v>
      </c>
      <c r="B12202">
        <v>-66.963999999999999</v>
      </c>
      <c r="C12202">
        <v>3.9009999999999998</v>
      </c>
      <c r="F12202">
        <v>1207.5440000000001</v>
      </c>
      <c r="G12202">
        <f t="shared" si="190"/>
        <v>-297.87060408000002</v>
      </c>
      <c r="H12202">
        <v>3.9009999999999998</v>
      </c>
    </row>
    <row r="12203" spans="1:8" x14ac:dyDescent="0.35">
      <c r="A12203">
        <v>1207.6479999999999</v>
      </c>
      <c r="B12203">
        <v>-66.927000000000007</v>
      </c>
      <c r="C12203">
        <v>3.9020000000000001</v>
      </c>
      <c r="F12203">
        <v>1207.6479999999999</v>
      </c>
      <c r="G12203">
        <f t="shared" si="190"/>
        <v>-297.70601994000003</v>
      </c>
      <c r="H12203">
        <v>3.9020000000000001</v>
      </c>
    </row>
    <row r="12204" spans="1:8" x14ac:dyDescent="0.35">
      <c r="A12204">
        <v>1207.7439999999999</v>
      </c>
      <c r="B12204">
        <v>-67.063999999999993</v>
      </c>
      <c r="C12204">
        <v>3.903</v>
      </c>
      <c r="F12204">
        <v>1207.7439999999999</v>
      </c>
      <c r="G12204">
        <f t="shared" si="190"/>
        <v>-298.31542607999995</v>
      </c>
      <c r="H12204">
        <v>3.903</v>
      </c>
    </row>
    <row r="12205" spans="1:8" x14ac:dyDescent="0.35">
      <c r="A12205">
        <v>1207.846</v>
      </c>
      <c r="B12205">
        <v>-67.08</v>
      </c>
      <c r="C12205">
        <v>3.9</v>
      </c>
      <c r="F12205">
        <v>1207.846</v>
      </c>
      <c r="G12205">
        <f t="shared" si="190"/>
        <v>-298.38659760000002</v>
      </c>
      <c r="H12205">
        <v>3.9</v>
      </c>
    </row>
    <row r="12206" spans="1:8" x14ac:dyDescent="0.35">
      <c r="A12206">
        <v>1207.9449999999999</v>
      </c>
      <c r="B12206">
        <v>-67.114999999999995</v>
      </c>
      <c r="C12206">
        <v>3.9</v>
      </c>
      <c r="F12206">
        <v>1207.9449999999999</v>
      </c>
      <c r="G12206">
        <f t="shared" si="190"/>
        <v>-298.5422853</v>
      </c>
      <c r="H12206">
        <v>3.9</v>
      </c>
    </row>
    <row r="12207" spans="1:8" x14ac:dyDescent="0.35">
      <c r="A12207">
        <v>1208.0450000000001</v>
      </c>
      <c r="B12207">
        <v>-67.111999999999995</v>
      </c>
      <c r="C12207">
        <v>3.9020000000000001</v>
      </c>
      <c r="F12207">
        <v>1208.0450000000001</v>
      </c>
      <c r="G12207">
        <f t="shared" si="190"/>
        <v>-298.52894063999997</v>
      </c>
      <c r="H12207">
        <v>3.9020000000000001</v>
      </c>
    </row>
    <row r="12208" spans="1:8" x14ac:dyDescent="0.35">
      <c r="A12208">
        <v>1208.1489999999999</v>
      </c>
      <c r="B12208">
        <v>-66.89</v>
      </c>
      <c r="C12208">
        <v>3.9020000000000001</v>
      </c>
      <c r="F12208">
        <v>1208.1489999999999</v>
      </c>
      <c r="G12208">
        <f t="shared" si="190"/>
        <v>-297.54143579999999</v>
      </c>
      <c r="H12208">
        <v>3.9020000000000001</v>
      </c>
    </row>
    <row r="12209" spans="1:8" x14ac:dyDescent="0.35">
      <c r="A12209">
        <v>1208.2460000000001</v>
      </c>
      <c r="B12209">
        <v>-67.078999999999994</v>
      </c>
      <c r="C12209">
        <v>3.9020000000000001</v>
      </c>
      <c r="F12209">
        <v>1208.2460000000001</v>
      </c>
      <c r="G12209">
        <f t="shared" si="190"/>
        <v>-298.38214937999999</v>
      </c>
      <c r="H12209">
        <v>3.9020000000000001</v>
      </c>
    </row>
    <row r="12210" spans="1:8" x14ac:dyDescent="0.35">
      <c r="A12210">
        <v>1208.345</v>
      </c>
      <c r="B12210">
        <v>-67.082999999999998</v>
      </c>
      <c r="C12210">
        <v>3.9020000000000001</v>
      </c>
      <c r="F12210">
        <v>1208.345</v>
      </c>
      <c r="G12210">
        <f t="shared" si="190"/>
        <v>-298.39994225999999</v>
      </c>
      <c r="H12210">
        <v>3.9020000000000001</v>
      </c>
    </row>
    <row r="12211" spans="1:8" x14ac:dyDescent="0.35">
      <c r="A12211">
        <v>1208.4459999999999</v>
      </c>
      <c r="B12211">
        <v>-66.992999999999995</v>
      </c>
      <c r="C12211">
        <v>3.9020000000000001</v>
      </c>
      <c r="F12211">
        <v>1208.4459999999999</v>
      </c>
      <c r="G12211">
        <f t="shared" si="190"/>
        <v>-297.99960246000001</v>
      </c>
      <c r="H12211">
        <v>3.9020000000000001</v>
      </c>
    </row>
    <row r="12212" spans="1:8" x14ac:dyDescent="0.35">
      <c r="A12212">
        <v>1208.5450000000001</v>
      </c>
      <c r="B12212">
        <v>-66.924000000000007</v>
      </c>
      <c r="C12212">
        <v>3.9009999999999998</v>
      </c>
      <c r="F12212">
        <v>1208.5450000000001</v>
      </c>
      <c r="G12212">
        <f t="shared" si="190"/>
        <v>-297.69267528000006</v>
      </c>
      <c r="H12212">
        <v>3.9009999999999998</v>
      </c>
    </row>
    <row r="12213" spans="1:8" x14ac:dyDescent="0.35">
      <c r="A12213">
        <v>1208.6500000000001</v>
      </c>
      <c r="B12213">
        <v>-67.174999999999997</v>
      </c>
      <c r="C12213">
        <v>3.9009999999999998</v>
      </c>
      <c r="F12213">
        <v>1208.6500000000001</v>
      </c>
      <c r="G12213">
        <f t="shared" si="190"/>
        <v>-298.80917849999997</v>
      </c>
      <c r="H12213">
        <v>3.9009999999999998</v>
      </c>
    </row>
    <row r="12214" spans="1:8" x14ac:dyDescent="0.35">
      <c r="A12214">
        <v>1208.7449999999999</v>
      </c>
      <c r="B12214">
        <v>-67.162000000000006</v>
      </c>
      <c r="C12214">
        <v>3.9009999999999998</v>
      </c>
      <c r="F12214">
        <v>1208.7449999999999</v>
      </c>
      <c r="G12214">
        <f t="shared" si="190"/>
        <v>-298.75135164000005</v>
      </c>
      <c r="H12214">
        <v>3.9009999999999998</v>
      </c>
    </row>
    <row r="12215" spans="1:8" x14ac:dyDescent="0.35">
      <c r="A12215">
        <v>1208.845</v>
      </c>
      <c r="B12215">
        <v>-67.191999999999993</v>
      </c>
      <c r="C12215">
        <v>3.9020000000000001</v>
      </c>
      <c r="F12215">
        <v>1208.845</v>
      </c>
      <c r="G12215">
        <f t="shared" si="190"/>
        <v>-298.88479823999995</v>
      </c>
      <c r="H12215">
        <v>3.9020000000000001</v>
      </c>
    </row>
    <row r="12216" spans="1:8" x14ac:dyDescent="0.35">
      <c r="A12216">
        <v>1208.9449999999999</v>
      </c>
      <c r="B12216">
        <v>-67.046000000000006</v>
      </c>
      <c r="C12216">
        <v>3.8980000000000001</v>
      </c>
      <c r="F12216">
        <v>1208.9449999999999</v>
      </c>
      <c r="G12216">
        <f t="shared" si="190"/>
        <v>-298.23535812000006</v>
      </c>
      <c r="H12216">
        <v>3.8980000000000001</v>
      </c>
    </row>
    <row r="12217" spans="1:8" x14ac:dyDescent="0.35">
      <c r="A12217">
        <v>1209.0440000000001</v>
      </c>
      <c r="B12217">
        <v>-66.988</v>
      </c>
      <c r="C12217">
        <v>3.903</v>
      </c>
      <c r="F12217">
        <v>1209.0440000000001</v>
      </c>
      <c r="G12217">
        <f t="shared" si="190"/>
        <v>-297.97736135999997</v>
      </c>
      <c r="H12217">
        <v>3.903</v>
      </c>
    </row>
    <row r="12218" spans="1:8" x14ac:dyDescent="0.35">
      <c r="A12218">
        <v>1209.146</v>
      </c>
      <c r="B12218">
        <v>-67.037000000000006</v>
      </c>
      <c r="C12218">
        <v>3.9009999999999998</v>
      </c>
      <c r="F12218">
        <v>1209.146</v>
      </c>
      <c r="G12218">
        <f t="shared" si="190"/>
        <v>-298.19532414000003</v>
      </c>
      <c r="H12218">
        <v>3.9009999999999998</v>
      </c>
    </row>
    <row r="12219" spans="1:8" x14ac:dyDescent="0.35">
      <c r="A12219">
        <v>1209.2460000000001</v>
      </c>
      <c r="B12219">
        <v>-67.090999999999994</v>
      </c>
      <c r="C12219">
        <v>3.9020000000000001</v>
      </c>
      <c r="F12219">
        <v>1209.2460000000001</v>
      </c>
      <c r="G12219">
        <f t="shared" si="190"/>
        <v>-298.43552801999999</v>
      </c>
      <c r="H12219">
        <v>3.9020000000000001</v>
      </c>
    </row>
    <row r="12220" spans="1:8" x14ac:dyDescent="0.35">
      <c r="A12220">
        <v>1209.345</v>
      </c>
      <c r="B12220">
        <v>-66.932000000000002</v>
      </c>
      <c r="C12220">
        <v>3.9020000000000001</v>
      </c>
      <c r="F12220">
        <v>1209.345</v>
      </c>
      <c r="G12220">
        <f t="shared" si="190"/>
        <v>-297.72826104000001</v>
      </c>
      <c r="H12220">
        <v>3.9020000000000001</v>
      </c>
    </row>
    <row r="12221" spans="1:8" x14ac:dyDescent="0.35">
      <c r="A12221">
        <v>1209.4449999999999</v>
      </c>
      <c r="B12221">
        <v>-66.981999999999999</v>
      </c>
      <c r="C12221">
        <v>3.9020000000000001</v>
      </c>
      <c r="F12221">
        <v>1209.4449999999999</v>
      </c>
      <c r="G12221">
        <f t="shared" si="190"/>
        <v>-297.95067204000003</v>
      </c>
      <c r="H12221">
        <v>3.9020000000000001</v>
      </c>
    </row>
    <row r="12222" spans="1:8" x14ac:dyDescent="0.35">
      <c r="A12222">
        <v>1209.5450000000001</v>
      </c>
      <c r="B12222">
        <v>-67.046999999999997</v>
      </c>
      <c r="C12222">
        <v>3.9009999999999998</v>
      </c>
      <c r="F12222">
        <v>1209.5450000000001</v>
      </c>
      <c r="G12222">
        <f t="shared" si="190"/>
        <v>-298.23980633999997</v>
      </c>
      <c r="H12222">
        <v>3.9009999999999998</v>
      </c>
    </row>
    <row r="12223" spans="1:8" x14ac:dyDescent="0.35">
      <c r="A12223">
        <v>1209.645</v>
      </c>
      <c r="B12223">
        <v>-67.206999999999994</v>
      </c>
      <c r="C12223">
        <v>3.9009999999999998</v>
      </c>
      <c r="F12223">
        <v>1209.645</v>
      </c>
      <c r="G12223">
        <f t="shared" si="190"/>
        <v>-298.95152153999999</v>
      </c>
      <c r="H12223">
        <v>3.9009999999999998</v>
      </c>
    </row>
    <row r="12224" spans="1:8" x14ac:dyDescent="0.35">
      <c r="A12224">
        <v>1209.7460000000001</v>
      </c>
      <c r="B12224">
        <v>-67.328999999999994</v>
      </c>
      <c r="C12224">
        <v>3.9009999999999998</v>
      </c>
      <c r="F12224">
        <v>1209.7460000000001</v>
      </c>
      <c r="G12224">
        <f t="shared" si="190"/>
        <v>-299.49420437999999</v>
      </c>
      <c r="H12224">
        <v>3.9009999999999998</v>
      </c>
    </row>
    <row r="12225" spans="1:8" x14ac:dyDescent="0.35">
      <c r="A12225">
        <v>1209.845</v>
      </c>
      <c r="B12225">
        <v>-67.164000000000001</v>
      </c>
      <c r="C12225">
        <v>3.9020000000000001</v>
      </c>
      <c r="F12225">
        <v>1209.845</v>
      </c>
      <c r="G12225">
        <f t="shared" si="190"/>
        <v>-298.76024808</v>
      </c>
      <c r="H12225">
        <v>3.9020000000000001</v>
      </c>
    </row>
    <row r="12226" spans="1:8" x14ac:dyDescent="0.35">
      <c r="A12226">
        <v>1209.944</v>
      </c>
      <c r="B12226">
        <v>-67.066999999999993</v>
      </c>
      <c r="C12226">
        <v>3.899</v>
      </c>
      <c r="F12226">
        <v>1209.944</v>
      </c>
      <c r="G12226">
        <f t="shared" si="190"/>
        <v>-298.32877073999998</v>
      </c>
      <c r="H12226">
        <v>3.899</v>
      </c>
    </row>
    <row r="12227" spans="1:8" x14ac:dyDescent="0.35">
      <c r="A12227">
        <v>1210.057</v>
      </c>
      <c r="B12227">
        <v>-67.096000000000004</v>
      </c>
      <c r="C12227">
        <v>3.9009999999999998</v>
      </c>
      <c r="F12227">
        <v>1210.057</v>
      </c>
      <c r="G12227">
        <f t="shared" ref="G12227:G12290" si="191">B12227*4.44822</f>
        <v>-298.45776912000002</v>
      </c>
      <c r="H12227">
        <v>3.9009999999999998</v>
      </c>
    </row>
    <row r="12228" spans="1:8" x14ac:dyDescent="0.35">
      <c r="A12228">
        <v>1210.145</v>
      </c>
      <c r="B12228">
        <v>-67.114999999999995</v>
      </c>
      <c r="C12228">
        <v>3.9009999999999998</v>
      </c>
      <c r="F12228">
        <v>1210.145</v>
      </c>
      <c r="G12228">
        <f t="shared" si="191"/>
        <v>-298.5422853</v>
      </c>
      <c r="H12228">
        <v>3.9009999999999998</v>
      </c>
    </row>
    <row r="12229" spans="1:8" x14ac:dyDescent="0.35">
      <c r="A12229">
        <v>1210.2460000000001</v>
      </c>
      <c r="B12229">
        <v>-67.125</v>
      </c>
      <c r="C12229">
        <v>3.9009999999999998</v>
      </c>
      <c r="F12229">
        <v>1210.2460000000001</v>
      </c>
      <c r="G12229">
        <f t="shared" si="191"/>
        <v>-298.58676750000001</v>
      </c>
      <c r="H12229">
        <v>3.9009999999999998</v>
      </c>
    </row>
    <row r="12230" spans="1:8" x14ac:dyDescent="0.35">
      <c r="A12230">
        <v>1210.3440000000001</v>
      </c>
      <c r="B12230">
        <v>-67.08</v>
      </c>
      <c r="C12230">
        <v>3.9009999999999998</v>
      </c>
      <c r="F12230">
        <v>1210.3440000000001</v>
      </c>
      <c r="G12230">
        <f t="shared" si="191"/>
        <v>-298.38659760000002</v>
      </c>
      <c r="H12230">
        <v>3.9009999999999998</v>
      </c>
    </row>
    <row r="12231" spans="1:8" x14ac:dyDescent="0.35">
      <c r="A12231">
        <v>1210.4449999999999</v>
      </c>
      <c r="B12231">
        <v>-67.162000000000006</v>
      </c>
      <c r="C12231">
        <v>3.9009999999999998</v>
      </c>
      <c r="F12231">
        <v>1210.4449999999999</v>
      </c>
      <c r="G12231">
        <f t="shared" si="191"/>
        <v>-298.75135164000005</v>
      </c>
      <c r="H12231">
        <v>3.9009999999999998</v>
      </c>
    </row>
    <row r="12232" spans="1:8" x14ac:dyDescent="0.35">
      <c r="A12232">
        <v>1210.546</v>
      </c>
      <c r="B12232">
        <v>-67.078000000000003</v>
      </c>
      <c r="C12232">
        <v>3.9009999999999998</v>
      </c>
      <c r="F12232">
        <v>1210.546</v>
      </c>
      <c r="G12232">
        <f t="shared" si="191"/>
        <v>-298.37770116000002</v>
      </c>
      <c r="H12232">
        <v>3.9009999999999998</v>
      </c>
    </row>
    <row r="12233" spans="1:8" x14ac:dyDescent="0.35">
      <c r="A12233">
        <v>1210.646</v>
      </c>
      <c r="B12233">
        <v>-67.034999999999997</v>
      </c>
      <c r="C12233">
        <v>3.9009999999999998</v>
      </c>
      <c r="F12233">
        <v>1210.646</v>
      </c>
      <c r="G12233">
        <f t="shared" si="191"/>
        <v>-298.18642769999997</v>
      </c>
      <c r="H12233">
        <v>3.9009999999999998</v>
      </c>
    </row>
    <row r="12234" spans="1:8" x14ac:dyDescent="0.35">
      <c r="A12234">
        <v>1210.75</v>
      </c>
      <c r="B12234">
        <v>-67.076999999999998</v>
      </c>
      <c r="C12234">
        <v>3.9049999999999998</v>
      </c>
      <c r="F12234">
        <v>1210.75</v>
      </c>
      <c r="G12234">
        <f t="shared" si="191"/>
        <v>-298.37325293999999</v>
      </c>
      <c r="H12234">
        <v>3.9049999999999998</v>
      </c>
    </row>
    <row r="12235" spans="1:8" x14ac:dyDescent="0.35">
      <c r="A12235">
        <v>1210.854</v>
      </c>
      <c r="B12235">
        <v>-67.206999999999994</v>
      </c>
      <c r="C12235">
        <v>3.9009999999999998</v>
      </c>
      <c r="F12235">
        <v>1210.854</v>
      </c>
      <c r="G12235">
        <f t="shared" si="191"/>
        <v>-298.95152153999999</v>
      </c>
      <c r="H12235">
        <v>3.9009999999999998</v>
      </c>
    </row>
    <row r="12236" spans="1:8" x14ac:dyDescent="0.35">
      <c r="A12236">
        <v>1210.9449999999999</v>
      </c>
      <c r="B12236">
        <v>-67.075000000000003</v>
      </c>
      <c r="C12236">
        <v>3.9009999999999998</v>
      </c>
      <c r="F12236">
        <v>1210.9449999999999</v>
      </c>
      <c r="G12236">
        <f t="shared" si="191"/>
        <v>-298.36435650000004</v>
      </c>
      <c r="H12236">
        <v>3.9009999999999998</v>
      </c>
    </row>
    <row r="12237" spans="1:8" x14ac:dyDescent="0.35">
      <c r="A12237">
        <v>1211.046</v>
      </c>
      <c r="B12237">
        <v>-66.88</v>
      </c>
      <c r="C12237">
        <v>3.9009999999999998</v>
      </c>
      <c r="F12237">
        <v>1211.046</v>
      </c>
      <c r="G12237">
        <f t="shared" si="191"/>
        <v>-297.49695359999998</v>
      </c>
      <c r="H12237">
        <v>3.9009999999999998</v>
      </c>
    </row>
    <row r="12238" spans="1:8" x14ac:dyDescent="0.35">
      <c r="A12238">
        <v>1211.145</v>
      </c>
      <c r="B12238">
        <v>-67.013999999999996</v>
      </c>
      <c r="C12238">
        <v>3.9009999999999998</v>
      </c>
      <c r="F12238">
        <v>1211.145</v>
      </c>
      <c r="G12238">
        <f t="shared" si="191"/>
        <v>-298.09301507999999</v>
      </c>
      <c r="H12238">
        <v>3.9009999999999998</v>
      </c>
    </row>
    <row r="12239" spans="1:8" x14ac:dyDescent="0.35">
      <c r="A12239">
        <v>1211.2470000000001</v>
      </c>
      <c r="B12239">
        <v>-67.048000000000002</v>
      </c>
      <c r="C12239">
        <v>3.9020000000000001</v>
      </c>
      <c r="F12239">
        <v>1211.2470000000001</v>
      </c>
      <c r="G12239">
        <f t="shared" si="191"/>
        <v>-298.24425456</v>
      </c>
      <c r="H12239">
        <v>3.9020000000000001</v>
      </c>
    </row>
    <row r="12240" spans="1:8" x14ac:dyDescent="0.35">
      <c r="A12240">
        <v>1211.345</v>
      </c>
      <c r="B12240">
        <v>-66.988</v>
      </c>
      <c r="C12240">
        <v>3.9009999999999998</v>
      </c>
      <c r="F12240">
        <v>1211.345</v>
      </c>
      <c r="G12240">
        <f t="shared" si="191"/>
        <v>-297.97736135999997</v>
      </c>
      <c r="H12240">
        <v>3.9009999999999998</v>
      </c>
    </row>
    <row r="12241" spans="1:8" x14ac:dyDescent="0.35">
      <c r="A12241">
        <v>1211.444</v>
      </c>
      <c r="B12241">
        <v>-67.155000000000001</v>
      </c>
      <c r="C12241">
        <v>3.9009999999999998</v>
      </c>
      <c r="F12241">
        <v>1211.444</v>
      </c>
      <c r="G12241">
        <f t="shared" si="191"/>
        <v>-298.72021410000002</v>
      </c>
      <c r="H12241">
        <v>3.9009999999999998</v>
      </c>
    </row>
    <row r="12242" spans="1:8" x14ac:dyDescent="0.35">
      <c r="A12242">
        <v>1211.5440000000001</v>
      </c>
      <c r="B12242">
        <v>-66.991</v>
      </c>
      <c r="C12242">
        <v>3.9009999999999998</v>
      </c>
      <c r="F12242">
        <v>1211.5440000000001</v>
      </c>
      <c r="G12242">
        <f t="shared" si="191"/>
        <v>-297.99070602</v>
      </c>
      <c r="H12242">
        <v>3.9009999999999998</v>
      </c>
    </row>
    <row r="12243" spans="1:8" x14ac:dyDescent="0.35">
      <c r="A12243">
        <v>1211.644</v>
      </c>
      <c r="B12243">
        <v>-67.2</v>
      </c>
      <c r="C12243">
        <v>3.903</v>
      </c>
      <c r="F12243">
        <v>1211.644</v>
      </c>
      <c r="G12243">
        <f t="shared" si="191"/>
        <v>-298.92038400000001</v>
      </c>
      <c r="H12243">
        <v>3.903</v>
      </c>
    </row>
    <row r="12244" spans="1:8" x14ac:dyDescent="0.35">
      <c r="A12244">
        <v>1211.752</v>
      </c>
      <c r="B12244">
        <v>-67.192999999999998</v>
      </c>
      <c r="C12244">
        <v>3.9009999999999998</v>
      </c>
      <c r="F12244">
        <v>1211.752</v>
      </c>
      <c r="G12244">
        <f t="shared" si="191"/>
        <v>-298.88924645999998</v>
      </c>
      <c r="H12244">
        <v>3.9009999999999998</v>
      </c>
    </row>
    <row r="12245" spans="1:8" x14ac:dyDescent="0.35">
      <c r="A12245">
        <v>1211.845</v>
      </c>
      <c r="B12245">
        <v>-67.224999999999994</v>
      </c>
      <c r="C12245">
        <v>3.9</v>
      </c>
      <c r="F12245">
        <v>1211.845</v>
      </c>
      <c r="G12245">
        <f t="shared" si="191"/>
        <v>-299.0315895</v>
      </c>
      <c r="H12245">
        <v>3.9</v>
      </c>
    </row>
    <row r="12246" spans="1:8" x14ac:dyDescent="0.35">
      <c r="A12246">
        <v>1211.9459999999999</v>
      </c>
      <c r="B12246">
        <v>-67.165000000000006</v>
      </c>
      <c r="C12246">
        <v>3.9009999999999998</v>
      </c>
      <c r="F12246">
        <v>1211.9459999999999</v>
      </c>
      <c r="G12246">
        <f t="shared" si="191"/>
        <v>-298.76469630000003</v>
      </c>
      <c r="H12246">
        <v>3.9009999999999998</v>
      </c>
    </row>
    <row r="12247" spans="1:8" x14ac:dyDescent="0.35">
      <c r="A12247">
        <v>1212.0450000000001</v>
      </c>
      <c r="B12247">
        <v>-67.099999999999994</v>
      </c>
      <c r="C12247">
        <v>3.9009999999999998</v>
      </c>
      <c r="F12247">
        <v>1212.0450000000001</v>
      </c>
      <c r="G12247">
        <f t="shared" si="191"/>
        <v>-298.47556199999997</v>
      </c>
      <c r="H12247">
        <v>3.9009999999999998</v>
      </c>
    </row>
    <row r="12248" spans="1:8" x14ac:dyDescent="0.35">
      <c r="A12248">
        <v>1212.145</v>
      </c>
      <c r="B12248">
        <v>-67.022000000000006</v>
      </c>
      <c r="C12248">
        <v>3.9009999999999998</v>
      </c>
      <c r="F12248">
        <v>1212.145</v>
      </c>
      <c r="G12248">
        <f t="shared" si="191"/>
        <v>-298.12860084000005</v>
      </c>
      <c r="H12248">
        <v>3.9009999999999998</v>
      </c>
    </row>
    <row r="12249" spans="1:8" x14ac:dyDescent="0.35">
      <c r="A12249">
        <v>1212.2570000000001</v>
      </c>
      <c r="B12249">
        <v>-67.02</v>
      </c>
      <c r="C12249">
        <v>3.9009999999999998</v>
      </c>
      <c r="F12249">
        <v>1212.2570000000001</v>
      </c>
      <c r="G12249">
        <f t="shared" si="191"/>
        <v>-298.11970439999999</v>
      </c>
      <c r="H12249">
        <v>3.9009999999999998</v>
      </c>
    </row>
    <row r="12250" spans="1:8" x14ac:dyDescent="0.35">
      <c r="A12250">
        <v>1212.345</v>
      </c>
      <c r="B12250">
        <v>-67.123999999999995</v>
      </c>
      <c r="C12250">
        <v>3.9009999999999998</v>
      </c>
      <c r="F12250">
        <v>1212.345</v>
      </c>
      <c r="G12250">
        <f t="shared" si="191"/>
        <v>-298.58231927999998</v>
      </c>
      <c r="H12250">
        <v>3.9009999999999998</v>
      </c>
    </row>
    <row r="12251" spans="1:8" x14ac:dyDescent="0.35">
      <c r="A12251">
        <v>1212.4459999999999</v>
      </c>
      <c r="B12251">
        <v>-67.123999999999995</v>
      </c>
      <c r="C12251">
        <v>3.9009999999999998</v>
      </c>
      <c r="F12251">
        <v>1212.4459999999999</v>
      </c>
      <c r="G12251">
        <f t="shared" si="191"/>
        <v>-298.58231927999998</v>
      </c>
      <c r="H12251">
        <v>3.9009999999999998</v>
      </c>
    </row>
    <row r="12252" spans="1:8" x14ac:dyDescent="0.35">
      <c r="A12252">
        <v>1212.5450000000001</v>
      </c>
      <c r="B12252">
        <v>-67.144999999999996</v>
      </c>
      <c r="C12252">
        <v>3.9</v>
      </c>
      <c r="F12252">
        <v>1212.5450000000001</v>
      </c>
      <c r="G12252">
        <f t="shared" si="191"/>
        <v>-298.67573189999996</v>
      </c>
      <c r="H12252">
        <v>3.9</v>
      </c>
    </row>
    <row r="12253" spans="1:8" x14ac:dyDescent="0.35">
      <c r="A12253">
        <v>1212.644</v>
      </c>
      <c r="B12253">
        <v>-67.2</v>
      </c>
      <c r="C12253">
        <v>3.9020000000000001</v>
      </c>
      <c r="F12253">
        <v>1212.644</v>
      </c>
      <c r="G12253">
        <f t="shared" si="191"/>
        <v>-298.92038400000001</v>
      </c>
      <c r="H12253">
        <v>3.9020000000000001</v>
      </c>
    </row>
    <row r="12254" spans="1:8" x14ac:dyDescent="0.35">
      <c r="A12254">
        <v>1212.761</v>
      </c>
      <c r="B12254">
        <v>-67.072999999999993</v>
      </c>
      <c r="C12254">
        <v>3.9009999999999998</v>
      </c>
      <c r="F12254">
        <v>1212.761</v>
      </c>
      <c r="G12254">
        <f t="shared" si="191"/>
        <v>-298.35546005999998</v>
      </c>
      <c r="H12254">
        <v>3.9009999999999998</v>
      </c>
    </row>
    <row r="12255" spans="1:8" x14ac:dyDescent="0.35">
      <c r="A12255">
        <v>1212.846</v>
      </c>
      <c r="B12255">
        <v>-67.076999999999998</v>
      </c>
      <c r="C12255">
        <v>3.903</v>
      </c>
      <c r="F12255">
        <v>1212.846</v>
      </c>
      <c r="G12255">
        <f t="shared" si="191"/>
        <v>-298.37325293999999</v>
      </c>
      <c r="H12255">
        <v>3.903</v>
      </c>
    </row>
    <row r="12256" spans="1:8" x14ac:dyDescent="0.35">
      <c r="A12256">
        <v>1212.944</v>
      </c>
      <c r="B12256">
        <v>-66.968999999999994</v>
      </c>
      <c r="C12256">
        <v>3.9009999999999998</v>
      </c>
      <c r="F12256">
        <v>1212.944</v>
      </c>
      <c r="G12256">
        <f t="shared" si="191"/>
        <v>-297.89284517999999</v>
      </c>
      <c r="H12256">
        <v>3.9009999999999998</v>
      </c>
    </row>
    <row r="12257" spans="1:8" x14ac:dyDescent="0.35">
      <c r="A12257">
        <v>1213.0450000000001</v>
      </c>
      <c r="B12257">
        <v>-66.959999999999994</v>
      </c>
      <c r="C12257">
        <v>3.9009999999999998</v>
      </c>
      <c r="F12257">
        <v>1213.0450000000001</v>
      </c>
      <c r="G12257">
        <f t="shared" si="191"/>
        <v>-297.85281119999996</v>
      </c>
      <c r="H12257">
        <v>3.9009999999999998</v>
      </c>
    </row>
    <row r="12258" spans="1:8" x14ac:dyDescent="0.35">
      <c r="A12258">
        <v>1213.145</v>
      </c>
      <c r="B12258">
        <v>-67.069000000000003</v>
      </c>
      <c r="C12258">
        <v>3.9009999999999998</v>
      </c>
      <c r="F12258">
        <v>1213.145</v>
      </c>
      <c r="G12258">
        <f t="shared" si="191"/>
        <v>-298.33766718000004</v>
      </c>
      <c r="H12258">
        <v>3.9009999999999998</v>
      </c>
    </row>
    <row r="12259" spans="1:8" x14ac:dyDescent="0.35">
      <c r="A12259">
        <v>1213.2449999999999</v>
      </c>
      <c r="B12259">
        <v>-66.989000000000004</v>
      </c>
      <c r="C12259">
        <v>3.9009999999999998</v>
      </c>
      <c r="F12259">
        <v>1213.2449999999999</v>
      </c>
      <c r="G12259">
        <f t="shared" si="191"/>
        <v>-297.98180958</v>
      </c>
      <c r="H12259">
        <v>3.9009999999999998</v>
      </c>
    </row>
    <row r="12260" spans="1:8" x14ac:dyDescent="0.35">
      <c r="A12260">
        <v>1213.3440000000001</v>
      </c>
      <c r="B12260">
        <v>-67.009</v>
      </c>
      <c r="C12260">
        <v>3.9009999999999998</v>
      </c>
      <c r="F12260">
        <v>1213.3440000000001</v>
      </c>
      <c r="G12260">
        <f t="shared" si="191"/>
        <v>-298.07077398000001</v>
      </c>
      <c r="H12260">
        <v>3.9009999999999998</v>
      </c>
    </row>
    <row r="12261" spans="1:8" x14ac:dyDescent="0.35">
      <c r="A12261">
        <v>1213.4449999999999</v>
      </c>
      <c r="B12261">
        <v>-67.058000000000007</v>
      </c>
      <c r="C12261">
        <v>3.9009999999999998</v>
      </c>
      <c r="F12261">
        <v>1213.4449999999999</v>
      </c>
      <c r="G12261">
        <f t="shared" si="191"/>
        <v>-298.28873676000006</v>
      </c>
      <c r="H12261">
        <v>3.9009999999999998</v>
      </c>
    </row>
    <row r="12262" spans="1:8" x14ac:dyDescent="0.35">
      <c r="A12262">
        <v>1213.5440000000001</v>
      </c>
      <c r="B12262">
        <v>-67.037000000000006</v>
      </c>
      <c r="C12262">
        <v>3.9</v>
      </c>
      <c r="F12262">
        <v>1213.5440000000001</v>
      </c>
      <c r="G12262">
        <f t="shared" si="191"/>
        <v>-298.19532414000003</v>
      </c>
      <c r="H12262">
        <v>3.9</v>
      </c>
    </row>
    <row r="12263" spans="1:8" x14ac:dyDescent="0.35">
      <c r="A12263">
        <v>1213.644</v>
      </c>
      <c r="B12263">
        <v>-67.313000000000002</v>
      </c>
      <c r="C12263">
        <v>3.9009999999999998</v>
      </c>
      <c r="F12263">
        <v>1213.644</v>
      </c>
      <c r="G12263">
        <f t="shared" si="191"/>
        <v>-299.42303286000003</v>
      </c>
      <c r="H12263">
        <v>3.9009999999999998</v>
      </c>
    </row>
    <row r="12264" spans="1:8" x14ac:dyDescent="0.35">
      <c r="A12264">
        <v>1213.7460000000001</v>
      </c>
      <c r="B12264">
        <v>-67.203999999999994</v>
      </c>
      <c r="C12264">
        <v>3.9020000000000001</v>
      </c>
      <c r="F12264">
        <v>1213.7460000000001</v>
      </c>
      <c r="G12264">
        <f t="shared" si="191"/>
        <v>-298.93817687999996</v>
      </c>
      <c r="H12264">
        <v>3.9020000000000001</v>
      </c>
    </row>
    <row r="12265" spans="1:8" x14ac:dyDescent="0.35">
      <c r="A12265">
        <v>1213.8440000000001</v>
      </c>
      <c r="B12265">
        <v>-67.19</v>
      </c>
      <c r="C12265">
        <v>3.899</v>
      </c>
      <c r="F12265">
        <v>1213.8440000000001</v>
      </c>
      <c r="G12265">
        <f t="shared" si="191"/>
        <v>-298.87590180000001</v>
      </c>
      <c r="H12265">
        <v>3.899</v>
      </c>
    </row>
    <row r="12266" spans="1:8" x14ac:dyDescent="0.35">
      <c r="A12266">
        <v>1213.9459999999999</v>
      </c>
      <c r="B12266">
        <v>-67.251000000000005</v>
      </c>
      <c r="C12266">
        <v>3.9009999999999998</v>
      </c>
      <c r="F12266">
        <v>1213.9459999999999</v>
      </c>
      <c r="G12266">
        <f t="shared" si="191"/>
        <v>-299.14724322000001</v>
      </c>
      <c r="H12266">
        <v>3.9009999999999998</v>
      </c>
    </row>
    <row r="12267" spans="1:8" x14ac:dyDescent="0.35">
      <c r="A12267">
        <v>1214.056</v>
      </c>
      <c r="B12267">
        <v>-67.105999999999995</v>
      </c>
      <c r="C12267">
        <v>3.9009999999999998</v>
      </c>
      <c r="F12267">
        <v>1214.056</v>
      </c>
      <c r="G12267">
        <f t="shared" si="191"/>
        <v>-298.50225131999997</v>
      </c>
      <c r="H12267">
        <v>3.9009999999999998</v>
      </c>
    </row>
    <row r="12268" spans="1:8" x14ac:dyDescent="0.35">
      <c r="A12268">
        <v>1214.146</v>
      </c>
      <c r="B12268">
        <v>-67.254000000000005</v>
      </c>
      <c r="C12268">
        <v>3.9009999999999998</v>
      </c>
      <c r="F12268">
        <v>1214.146</v>
      </c>
      <c r="G12268">
        <f t="shared" si="191"/>
        <v>-299.16058788000004</v>
      </c>
      <c r="H12268">
        <v>3.9009999999999998</v>
      </c>
    </row>
    <row r="12269" spans="1:8" x14ac:dyDescent="0.35">
      <c r="A12269">
        <v>1214.2449999999999</v>
      </c>
      <c r="B12269">
        <v>-67.319999999999993</v>
      </c>
      <c r="C12269">
        <v>3.9020000000000001</v>
      </c>
      <c r="F12269">
        <v>1214.2449999999999</v>
      </c>
      <c r="G12269">
        <f t="shared" si="191"/>
        <v>-299.45417039999995</v>
      </c>
      <c r="H12269">
        <v>3.9020000000000001</v>
      </c>
    </row>
    <row r="12270" spans="1:8" x14ac:dyDescent="0.35">
      <c r="A12270">
        <v>1214.3440000000001</v>
      </c>
      <c r="B12270">
        <v>-67.23</v>
      </c>
      <c r="C12270">
        <v>3.9020000000000001</v>
      </c>
      <c r="F12270">
        <v>1214.3440000000001</v>
      </c>
      <c r="G12270">
        <f t="shared" si="191"/>
        <v>-299.05383060000003</v>
      </c>
      <c r="H12270">
        <v>3.9020000000000001</v>
      </c>
    </row>
    <row r="12271" spans="1:8" x14ac:dyDescent="0.35">
      <c r="A12271">
        <v>1214.4659999999999</v>
      </c>
      <c r="B12271">
        <v>-67.257000000000005</v>
      </c>
      <c r="C12271">
        <v>3.903</v>
      </c>
      <c r="F12271">
        <v>1214.4659999999999</v>
      </c>
      <c r="G12271">
        <f t="shared" si="191"/>
        <v>-299.17393254000001</v>
      </c>
      <c r="H12271">
        <v>3.903</v>
      </c>
    </row>
    <row r="12272" spans="1:8" x14ac:dyDescent="0.35">
      <c r="A12272">
        <v>1214.5450000000001</v>
      </c>
      <c r="B12272">
        <v>-67.278999999999996</v>
      </c>
      <c r="C12272">
        <v>3.903</v>
      </c>
      <c r="F12272">
        <v>1214.5450000000001</v>
      </c>
      <c r="G12272">
        <f t="shared" si="191"/>
        <v>-299.27179337999996</v>
      </c>
      <c r="H12272">
        <v>3.903</v>
      </c>
    </row>
    <row r="12273" spans="1:8" x14ac:dyDescent="0.35">
      <c r="A12273">
        <v>1214.6469999999999</v>
      </c>
      <c r="B12273">
        <v>-67.102999999999994</v>
      </c>
      <c r="C12273">
        <v>3.9009999999999998</v>
      </c>
      <c r="F12273">
        <v>1214.6469999999999</v>
      </c>
      <c r="G12273">
        <f t="shared" si="191"/>
        <v>-298.48890666</v>
      </c>
      <c r="H12273">
        <v>3.9009999999999998</v>
      </c>
    </row>
    <row r="12274" spans="1:8" x14ac:dyDescent="0.35">
      <c r="A12274">
        <v>1214.748</v>
      </c>
      <c r="B12274">
        <v>-67.093000000000004</v>
      </c>
      <c r="C12274">
        <v>3.9009999999999998</v>
      </c>
      <c r="F12274">
        <v>1214.748</v>
      </c>
      <c r="G12274">
        <f t="shared" si="191"/>
        <v>-298.44442445999999</v>
      </c>
      <c r="H12274">
        <v>3.9009999999999998</v>
      </c>
    </row>
    <row r="12275" spans="1:8" x14ac:dyDescent="0.35">
      <c r="A12275">
        <v>1214.8440000000001</v>
      </c>
      <c r="B12275">
        <v>-67.117999999999995</v>
      </c>
      <c r="C12275">
        <v>3.9009999999999998</v>
      </c>
      <c r="F12275">
        <v>1214.8440000000001</v>
      </c>
      <c r="G12275">
        <f t="shared" si="191"/>
        <v>-298.55562995999998</v>
      </c>
      <c r="H12275">
        <v>3.9009999999999998</v>
      </c>
    </row>
    <row r="12276" spans="1:8" x14ac:dyDescent="0.35">
      <c r="A12276">
        <v>1214.9449999999999</v>
      </c>
      <c r="B12276">
        <v>-67.090999999999994</v>
      </c>
      <c r="C12276">
        <v>3.9020000000000001</v>
      </c>
      <c r="F12276">
        <v>1214.9449999999999</v>
      </c>
      <c r="G12276">
        <f t="shared" si="191"/>
        <v>-298.43552801999999</v>
      </c>
      <c r="H12276">
        <v>3.9020000000000001</v>
      </c>
    </row>
    <row r="12277" spans="1:8" x14ac:dyDescent="0.35">
      <c r="A12277">
        <v>1215.046</v>
      </c>
      <c r="B12277">
        <v>-67.116</v>
      </c>
      <c r="C12277">
        <v>3.9020000000000001</v>
      </c>
      <c r="F12277">
        <v>1215.046</v>
      </c>
      <c r="G12277">
        <f t="shared" si="191"/>
        <v>-298.54673351999998</v>
      </c>
      <c r="H12277">
        <v>3.9020000000000001</v>
      </c>
    </row>
    <row r="12278" spans="1:8" x14ac:dyDescent="0.35">
      <c r="A12278">
        <v>1215.146</v>
      </c>
      <c r="B12278">
        <v>-67.272000000000006</v>
      </c>
      <c r="C12278">
        <v>3.9009999999999998</v>
      </c>
      <c r="F12278">
        <v>1215.146</v>
      </c>
      <c r="G12278">
        <f t="shared" si="191"/>
        <v>-299.24065584000004</v>
      </c>
      <c r="H12278">
        <v>3.9009999999999998</v>
      </c>
    </row>
    <row r="12279" spans="1:8" x14ac:dyDescent="0.35">
      <c r="A12279">
        <v>1215.249</v>
      </c>
      <c r="B12279">
        <v>-67.058000000000007</v>
      </c>
      <c r="C12279">
        <v>3.9020000000000001</v>
      </c>
      <c r="F12279">
        <v>1215.249</v>
      </c>
      <c r="G12279">
        <f t="shared" si="191"/>
        <v>-298.28873676000006</v>
      </c>
      <c r="H12279">
        <v>3.9020000000000001</v>
      </c>
    </row>
    <row r="12280" spans="1:8" x14ac:dyDescent="0.35">
      <c r="A12280">
        <v>1215.346</v>
      </c>
      <c r="B12280">
        <v>-67.156999999999996</v>
      </c>
      <c r="C12280">
        <v>3.9020000000000001</v>
      </c>
      <c r="F12280">
        <v>1215.346</v>
      </c>
      <c r="G12280">
        <f t="shared" si="191"/>
        <v>-298.72911053999997</v>
      </c>
      <c r="H12280">
        <v>3.9020000000000001</v>
      </c>
    </row>
    <row r="12281" spans="1:8" x14ac:dyDescent="0.35">
      <c r="A12281">
        <v>1215.4449999999999</v>
      </c>
      <c r="B12281">
        <v>-67.043000000000006</v>
      </c>
      <c r="C12281">
        <v>3.903</v>
      </c>
      <c r="F12281">
        <v>1215.4449999999999</v>
      </c>
      <c r="G12281">
        <f t="shared" si="191"/>
        <v>-298.22201346000003</v>
      </c>
      <c r="H12281">
        <v>3.903</v>
      </c>
    </row>
    <row r="12282" spans="1:8" x14ac:dyDescent="0.35">
      <c r="A12282">
        <v>1215.5540000000001</v>
      </c>
      <c r="B12282">
        <v>-67.087000000000003</v>
      </c>
      <c r="C12282">
        <v>3.9009999999999998</v>
      </c>
      <c r="F12282">
        <v>1215.5540000000001</v>
      </c>
      <c r="G12282">
        <f t="shared" si="191"/>
        <v>-298.41773513999999</v>
      </c>
      <c r="H12282">
        <v>3.9009999999999998</v>
      </c>
    </row>
    <row r="12283" spans="1:8" x14ac:dyDescent="0.35">
      <c r="A12283">
        <v>1215.645</v>
      </c>
      <c r="B12283">
        <v>-67.156000000000006</v>
      </c>
      <c r="C12283">
        <v>3.9020000000000001</v>
      </c>
      <c r="F12283">
        <v>1215.645</v>
      </c>
      <c r="G12283">
        <f t="shared" si="191"/>
        <v>-298.72466232000005</v>
      </c>
      <c r="H12283">
        <v>3.9020000000000001</v>
      </c>
    </row>
    <row r="12284" spans="1:8" x14ac:dyDescent="0.35">
      <c r="A12284">
        <v>1215.7460000000001</v>
      </c>
      <c r="B12284">
        <v>-67.063000000000002</v>
      </c>
      <c r="C12284">
        <v>3.9039999999999999</v>
      </c>
      <c r="F12284">
        <v>1215.7460000000001</v>
      </c>
      <c r="G12284">
        <f t="shared" si="191"/>
        <v>-298.31097786000004</v>
      </c>
      <c r="H12284">
        <v>3.9039999999999999</v>
      </c>
    </row>
    <row r="12285" spans="1:8" x14ac:dyDescent="0.35">
      <c r="A12285">
        <v>1215.847</v>
      </c>
      <c r="B12285">
        <v>-66.945999999999998</v>
      </c>
      <c r="C12285">
        <v>3.9020000000000001</v>
      </c>
      <c r="F12285">
        <v>1215.847</v>
      </c>
      <c r="G12285">
        <f t="shared" si="191"/>
        <v>-297.79053612000001</v>
      </c>
      <c r="H12285">
        <v>3.9020000000000001</v>
      </c>
    </row>
    <row r="12286" spans="1:8" x14ac:dyDescent="0.35">
      <c r="A12286">
        <v>1215.9459999999999</v>
      </c>
      <c r="B12286">
        <v>-67.058999999999997</v>
      </c>
      <c r="C12286">
        <v>3.9020000000000001</v>
      </c>
      <c r="F12286">
        <v>1215.9459999999999</v>
      </c>
      <c r="G12286">
        <f t="shared" si="191"/>
        <v>-298.29318497999998</v>
      </c>
      <c r="H12286">
        <v>3.9020000000000001</v>
      </c>
    </row>
    <row r="12287" spans="1:8" x14ac:dyDescent="0.35">
      <c r="A12287">
        <v>1216.05</v>
      </c>
      <c r="B12287">
        <v>-66.816999999999993</v>
      </c>
      <c r="C12287">
        <v>3.9020000000000001</v>
      </c>
      <c r="F12287">
        <v>1216.05</v>
      </c>
      <c r="G12287">
        <f t="shared" si="191"/>
        <v>-297.21671573999998</v>
      </c>
      <c r="H12287">
        <v>3.9020000000000001</v>
      </c>
    </row>
    <row r="12288" spans="1:8" x14ac:dyDescent="0.35">
      <c r="A12288">
        <v>1216.1510000000001</v>
      </c>
      <c r="B12288">
        <v>-66.863</v>
      </c>
      <c r="C12288">
        <v>3.9020000000000001</v>
      </c>
      <c r="F12288">
        <v>1216.1510000000001</v>
      </c>
      <c r="G12288">
        <f t="shared" si="191"/>
        <v>-297.42133386</v>
      </c>
      <c r="H12288">
        <v>3.9020000000000001</v>
      </c>
    </row>
    <row r="12289" spans="1:8" x14ac:dyDescent="0.35">
      <c r="A12289">
        <v>1216.249</v>
      </c>
      <c r="B12289">
        <v>-67.093999999999994</v>
      </c>
      <c r="C12289">
        <v>3.9009999999999998</v>
      </c>
      <c r="F12289">
        <v>1216.249</v>
      </c>
      <c r="G12289">
        <f t="shared" si="191"/>
        <v>-298.44887267999997</v>
      </c>
      <c r="H12289">
        <v>3.9009999999999998</v>
      </c>
    </row>
    <row r="12290" spans="1:8" x14ac:dyDescent="0.35">
      <c r="A12290">
        <v>1216.346</v>
      </c>
      <c r="B12290">
        <v>-66.873999999999995</v>
      </c>
      <c r="C12290">
        <v>3.9020000000000001</v>
      </c>
      <c r="F12290">
        <v>1216.346</v>
      </c>
      <c r="G12290">
        <f t="shared" si="191"/>
        <v>-297.47026427999998</v>
      </c>
      <c r="H12290">
        <v>3.9020000000000001</v>
      </c>
    </row>
    <row r="12291" spans="1:8" x14ac:dyDescent="0.35">
      <c r="A12291">
        <v>1216.4459999999999</v>
      </c>
      <c r="B12291">
        <v>-66.968000000000004</v>
      </c>
      <c r="C12291">
        <v>3.9020000000000001</v>
      </c>
      <c r="F12291">
        <v>1216.4459999999999</v>
      </c>
      <c r="G12291">
        <f t="shared" ref="G12291:G12354" si="192">B12291*4.44822</f>
        <v>-297.88839696000002</v>
      </c>
      <c r="H12291">
        <v>3.9020000000000001</v>
      </c>
    </row>
    <row r="12292" spans="1:8" x14ac:dyDescent="0.35">
      <c r="A12292">
        <v>1216.546</v>
      </c>
      <c r="B12292">
        <v>-67.021000000000001</v>
      </c>
      <c r="C12292">
        <v>3.9009999999999998</v>
      </c>
      <c r="F12292">
        <v>1216.546</v>
      </c>
      <c r="G12292">
        <f t="shared" si="192"/>
        <v>-298.12415262000002</v>
      </c>
      <c r="H12292">
        <v>3.9009999999999998</v>
      </c>
    </row>
    <row r="12293" spans="1:8" x14ac:dyDescent="0.35">
      <c r="A12293">
        <v>1216.646</v>
      </c>
      <c r="B12293">
        <v>-67.085999999999999</v>
      </c>
      <c r="C12293">
        <v>3.9</v>
      </c>
      <c r="F12293">
        <v>1216.646</v>
      </c>
      <c r="G12293">
        <f t="shared" si="192"/>
        <v>-298.41328692000002</v>
      </c>
      <c r="H12293">
        <v>3.9</v>
      </c>
    </row>
    <row r="12294" spans="1:8" x14ac:dyDescent="0.35">
      <c r="A12294">
        <v>1216.7460000000001</v>
      </c>
      <c r="B12294">
        <v>-67.015000000000001</v>
      </c>
      <c r="C12294">
        <v>3.9020000000000001</v>
      </c>
      <c r="F12294">
        <v>1216.7460000000001</v>
      </c>
      <c r="G12294">
        <f t="shared" si="192"/>
        <v>-298.09746330000002</v>
      </c>
      <c r="H12294">
        <v>3.9020000000000001</v>
      </c>
    </row>
    <row r="12295" spans="1:8" x14ac:dyDescent="0.35">
      <c r="A12295">
        <v>1216.8489999999999</v>
      </c>
      <c r="B12295">
        <v>-66.953000000000003</v>
      </c>
      <c r="C12295">
        <v>3.9020000000000001</v>
      </c>
      <c r="F12295">
        <v>1216.8489999999999</v>
      </c>
      <c r="G12295">
        <f t="shared" si="192"/>
        <v>-297.82167366000004</v>
      </c>
      <c r="H12295">
        <v>3.9020000000000001</v>
      </c>
    </row>
    <row r="12296" spans="1:8" x14ac:dyDescent="0.35">
      <c r="A12296">
        <v>1216.9459999999999</v>
      </c>
      <c r="B12296">
        <v>-66.995000000000005</v>
      </c>
      <c r="C12296">
        <v>3.9020000000000001</v>
      </c>
      <c r="F12296">
        <v>1216.9459999999999</v>
      </c>
      <c r="G12296">
        <f t="shared" si="192"/>
        <v>-298.00849890000001</v>
      </c>
      <c r="H12296">
        <v>3.9020000000000001</v>
      </c>
    </row>
    <row r="12297" spans="1:8" x14ac:dyDescent="0.35">
      <c r="A12297">
        <v>1217.047</v>
      </c>
      <c r="B12297">
        <v>-66.94</v>
      </c>
      <c r="C12297">
        <v>3.9020000000000001</v>
      </c>
      <c r="F12297">
        <v>1217.047</v>
      </c>
      <c r="G12297">
        <f t="shared" si="192"/>
        <v>-297.76384680000001</v>
      </c>
      <c r="H12297">
        <v>3.9020000000000001</v>
      </c>
    </row>
    <row r="12298" spans="1:8" x14ac:dyDescent="0.35">
      <c r="A12298">
        <v>1217.145</v>
      </c>
      <c r="B12298">
        <v>-66.980999999999995</v>
      </c>
      <c r="C12298">
        <v>3.9020000000000001</v>
      </c>
      <c r="F12298">
        <v>1217.145</v>
      </c>
      <c r="G12298">
        <f t="shared" si="192"/>
        <v>-297.94622382</v>
      </c>
      <c r="H12298">
        <v>3.9020000000000001</v>
      </c>
    </row>
    <row r="12299" spans="1:8" x14ac:dyDescent="0.35">
      <c r="A12299">
        <v>1217.248</v>
      </c>
      <c r="B12299">
        <v>-66.837000000000003</v>
      </c>
      <c r="C12299">
        <v>3.9009999999999998</v>
      </c>
      <c r="F12299">
        <v>1217.248</v>
      </c>
      <c r="G12299">
        <f t="shared" si="192"/>
        <v>-297.30568013999999</v>
      </c>
      <c r="H12299">
        <v>3.9009999999999998</v>
      </c>
    </row>
    <row r="12300" spans="1:8" x14ac:dyDescent="0.35">
      <c r="A12300">
        <v>1217.346</v>
      </c>
      <c r="B12300">
        <v>-66.867000000000004</v>
      </c>
      <c r="C12300">
        <v>3.9039999999999999</v>
      </c>
      <c r="F12300">
        <v>1217.346</v>
      </c>
      <c r="G12300">
        <f t="shared" si="192"/>
        <v>-297.43912674000001</v>
      </c>
      <c r="H12300">
        <v>3.9039999999999999</v>
      </c>
    </row>
    <row r="12301" spans="1:8" x14ac:dyDescent="0.35">
      <c r="A12301">
        <v>1217.4469999999999</v>
      </c>
      <c r="B12301">
        <v>-66.866</v>
      </c>
      <c r="C12301">
        <v>3.9020000000000001</v>
      </c>
      <c r="F12301">
        <v>1217.4469999999999</v>
      </c>
      <c r="G12301">
        <f t="shared" si="192"/>
        <v>-297.43467851999998</v>
      </c>
      <c r="H12301">
        <v>3.9020000000000001</v>
      </c>
    </row>
    <row r="12302" spans="1:8" x14ac:dyDescent="0.35">
      <c r="A12302">
        <v>1217.547</v>
      </c>
      <c r="B12302">
        <v>-66.991</v>
      </c>
      <c r="C12302">
        <v>3.903</v>
      </c>
      <c r="F12302">
        <v>1217.547</v>
      </c>
      <c r="G12302">
        <f t="shared" si="192"/>
        <v>-297.99070602</v>
      </c>
      <c r="H12302">
        <v>3.903</v>
      </c>
    </row>
    <row r="12303" spans="1:8" x14ac:dyDescent="0.35">
      <c r="A12303">
        <v>1217.646</v>
      </c>
      <c r="B12303">
        <v>-66.835999999999999</v>
      </c>
      <c r="C12303">
        <v>3.9009999999999998</v>
      </c>
      <c r="F12303">
        <v>1217.646</v>
      </c>
      <c r="G12303">
        <f t="shared" si="192"/>
        <v>-297.30123192000002</v>
      </c>
      <c r="H12303">
        <v>3.9009999999999998</v>
      </c>
    </row>
    <row r="12304" spans="1:8" x14ac:dyDescent="0.35">
      <c r="A12304">
        <v>1217.7460000000001</v>
      </c>
      <c r="B12304">
        <v>-66.846000000000004</v>
      </c>
      <c r="C12304">
        <v>3.9020000000000001</v>
      </c>
      <c r="F12304">
        <v>1217.7460000000001</v>
      </c>
      <c r="G12304">
        <f t="shared" si="192"/>
        <v>-297.34571412000003</v>
      </c>
      <c r="H12304">
        <v>3.9020000000000001</v>
      </c>
    </row>
    <row r="12305" spans="1:8" x14ac:dyDescent="0.35">
      <c r="A12305">
        <v>1217.846</v>
      </c>
      <c r="B12305">
        <v>-66.772000000000006</v>
      </c>
      <c r="C12305">
        <v>3.9020000000000001</v>
      </c>
      <c r="F12305">
        <v>1217.846</v>
      </c>
      <c r="G12305">
        <f t="shared" si="192"/>
        <v>-297.01654584000005</v>
      </c>
      <c r="H12305">
        <v>3.9020000000000001</v>
      </c>
    </row>
    <row r="12306" spans="1:8" x14ac:dyDescent="0.35">
      <c r="A12306">
        <v>1217.9449999999999</v>
      </c>
      <c r="B12306">
        <v>-66.673000000000002</v>
      </c>
      <c r="C12306">
        <v>3.9020000000000001</v>
      </c>
      <c r="F12306">
        <v>1217.9449999999999</v>
      </c>
      <c r="G12306">
        <f t="shared" si="192"/>
        <v>-296.57617206000003</v>
      </c>
      <c r="H12306">
        <v>3.9020000000000001</v>
      </c>
    </row>
    <row r="12307" spans="1:8" x14ac:dyDescent="0.35">
      <c r="A12307">
        <v>1218.047</v>
      </c>
      <c r="B12307">
        <v>-66.680000000000007</v>
      </c>
      <c r="C12307">
        <v>3.9020000000000001</v>
      </c>
      <c r="F12307">
        <v>1218.047</v>
      </c>
      <c r="G12307">
        <f t="shared" si="192"/>
        <v>-296.60730960000001</v>
      </c>
      <c r="H12307">
        <v>3.9020000000000001</v>
      </c>
    </row>
    <row r="12308" spans="1:8" x14ac:dyDescent="0.35">
      <c r="A12308">
        <v>1218.1469999999999</v>
      </c>
      <c r="B12308">
        <v>-66.863</v>
      </c>
      <c r="C12308">
        <v>3.9020000000000001</v>
      </c>
      <c r="F12308">
        <v>1218.1469999999999</v>
      </c>
      <c r="G12308">
        <f t="shared" si="192"/>
        <v>-297.42133386</v>
      </c>
      <c r="H12308">
        <v>3.9020000000000001</v>
      </c>
    </row>
    <row r="12309" spans="1:8" x14ac:dyDescent="0.35">
      <c r="A12309">
        <v>1218.2460000000001</v>
      </c>
      <c r="B12309">
        <v>-66.938999999999993</v>
      </c>
      <c r="C12309">
        <v>3.9020000000000001</v>
      </c>
      <c r="F12309">
        <v>1218.2460000000001</v>
      </c>
      <c r="G12309">
        <f t="shared" si="192"/>
        <v>-297.75939857999998</v>
      </c>
      <c r="H12309">
        <v>3.9020000000000001</v>
      </c>
    </row>
    <row r="12310" spans="1:8" x14ac:dyDescent="0.35">
      <c r="A12310">
        <v>1218.3510000000001</v>
      </c>
      <c r="B12310">
        <v>-66.784999999999997</v>
      </c>
      <c r="C12310">
        <v>3.9020000000000001</v>
      </c>
      <c r="F12310">
        <v>1218.3510000000001</v>
      </c>
      <c r="G12310">
        <f t="shared" si="192"/>
        <v>-297.07437269999997</v>
      </c>
      <c r="H12310">
        <v>3.9020000000000001</v>
      </c>
    </row>
    <row r="12311" spans="1:8" x14ac:dyDescent="0.35">
      <c r="A12311">
        <v>1218.4469999999999</v>
      </c>
      <c r="B12311">
        <v>-66.793000000000006</v>
      </c>
      <c r="C12311">
        <v>3.9009999999999998</v>
      </c>
      <c r="F12311">
        <v>1218.4469999999999</v>
      </c>
      <c r="G12311">
        <f t="shared" si="192"/>
        <v>-297.10995846000003</v>
      </c>
      <c r="H12311">
        <v>3.9009999999999998</v>
      </c>
    </row>
    <row r="12312" spans="1:8" x14ac:dyDescent="0.35">
      <c r="A12312">
        <v>1218.5450000000001</v>
      </c>
      <c r="B12312">
        <v>-66.855000000000004</v>
      </c>
      <c r="C12312">
        <v>3.9009999999999998</v>
      </c>
      <c r="F12312">
        <v>1218.5450000000001</v>
      </c>
      <c r="G12312">
        <f t="shared" si="192"/>
        <v>-297.3857481</v>
      </c>
      <c r="H12312">
        <v>3.9009999999999998</v>
      </c>
    </row>
    <row r="12313" spans="1:8" x14ac:dyDescent="0.35">
      <c r="A12313">
        <v>1218.6469999999999</v>
      </c>
      <c r="B12313">
        <v>-66.84</v>
      </c>
      <c r="C12313">
        <v>3.9009999999999998</v>
      </c>
      <c r="F12313">
        <v>1218.6469999999999</v>
      </c>
      <c r="G12313">
        <f t="shared" si="192"/>
        <v>-297.31902480000002</v>
      </c>
      <c r="H12313">
        <v>3.9009999999999998</v>
      </c>
    </row>
    <row r="12314" spans="1:8" x14ac:dyDescent="0.35">
      <c r="A12314">
        <v>1218.748</v>
      </c>
      <c r="B12314">
        <v>-66.605000000000004</v>
      </c>
      <c r="C12314">
        <v>3.9009999999999998</v>
      </c>
      <c r="F12314">
        <v>1218.748</v>
      </c>
      <c r="G12314">
        <f t="shared" si="192"/>
        <v>-296.2736931</v>
      </c>
      <c r="H12314">
        <v>3.9009999999999998</v>
      </c>
    </row>
    <row r="12315" spans="1:8" x14ac:dyDescent="0.35">
      <c r="A12315">
        <v>1218.847</v>
      </c>
      <c r="B12315">
        <v>-66.686000000000007</v>
      </c>
      <c r="C12315">
        <v>3.9020000000000001</v>
      </c>
      <c r="F12315">
        <v>1218.847</v>
      </c>
      <c r="G12315">
        <f t="shared" si="192"/>
        <v>-296.63399892000001</v>
      </c>
      <c r="H12315">
        <v>3.9020000000000001</v>
      </c>
    </row>
    <row r="12316" spans="1:8" x14ac:dyDescent="0.35">
      <c r="A12316">
        <v>1218.9459999999999</v>
      </c>
      <c r="B12316">
        <v>-66.715999999999994</v>
      </c>
      <c r="C12316">
        <v>3.9009999999999998</v>
      </c>
      <c r="F12316">
        <v>1218.9459999999999</v>
      </c>
      <c r="G12316">
        <f t="shared" si="192"/>
        <v>-296.76744551999997</v>
      </c>
      <c r="H12316">
        <v>3.9009999999999998</v>
      </c>
    </row>
    <row r="12317" spans="1:8" x14ac:dyDescent="0.35">
      <c r="A12317">
        <v>1219.046</v>
      </c>
      <c r="B12317">
        <v>-66.628</v>
      </c>
      <c r="C12317">
        <v>3.9020000000000001</v>
      </c>
      <c r="F12317">
        <v>1219.046</v>
      </c>
      <c r="G12317">
        <f t="shared" si="192"/>
        <v>-296.37600215999998</v>
      </c>
      <c r="H12317">
        <v>3.9020000000000001</v>
      </c>
    </row>
    <row r="12318" spans="1:8" x14ac:dyDescent="0.35">
      <c r="A12318">
        <v>1219.146</v>
      </c>
      <c r="B12318">
        <v>-66.822000000000003</v>
      </c>
      <c r="C12318">
        <v>3.9009999999999998</v>
      </c>
      <c r="F12318">
        <v>1219.146</v>
      </c>
      <c r="G12318">
        <f t="shared" si="192"/>
        <v>-297.23895684000001</v>
      </c>
      <c r="H12318">
        <v>3.9009999999999998</v>
      </c>
    </row>
    <row r="12319" spans="1:8" x14ac:dyDescent="0.35">
      <c r="A12319">
        <v>1219.248</v>
      </c>
      <c r="B12319">
        <v>-66.641000000000005</v>
      </c>
      <c r="C12319">
        <v>3.9020000000000001</v>
      </c>
      <c r="F12319">
        <v>1219.248</v>
      </c>
      <c r="G12319">
        <f t="shared" si="192"/>
        <v>-296.43382902000002</v>
      </c>
      <c r="H12319">
        <v>3.9020000000000001</v>
      </c>
    </row>
    <row r="12320" spans="1:8" x14ac:dyDescent="0.35">
      <c r="A12320">
        <v>1219.3489999999999</v>
      </c>
      <c r="B12320">
        <v>-66.653000000000006</v>
      </c>
      <c r="C12320">
        <v>3.907</v>
      </c>
      <c r="F12320">
        <v>1219.3489999999999</v>
      </c>
      <c r="G12320">
        <f t="shared" si="192"/>
        <v>-296.48720766000002</v>
      </c>
      <c r="H12320">
        <v>3.907</v>
      </c>
    </row>
    <row r="12321" spans="1:8" x14ac:dyDescent="0.35">
      <c r="A12321">
        <v>1219.463</v>
      </c>
      <c r="B12321">
        <v>-66.739000000000004</v>
      </c>
      <c r="C12321">
        <v>3.9020000000000001</v>
      </c>
      <c r="F12321">
        <v>1219.463</v>
      </c>
      <c r="G12321">
        <f t="shared" si="192"/>
        <v>-296.86975458000001</v>
      </c>
      <c r="H12321">
        <v>3.9020000000000001</v>
      </c>
    </row>
    <row r="12322" spans="1:8" x14ac:dyDescent="0.35">
      <c r="A12322">
        <v>1219.547</v>
      </c>
      <c r="B12322">
        <v>-66.748000000000005</v>
      </c>
      <c r="C12322">
        <v>3.903</v>
      </c>
      <c r="F12322">
        <v>1219.547</v>
      </c>
      <c r="G12322">
        <f t="shared" si="192"/>
        <v>-296.90978856000004</v>
      </c>
      <c r="H12322">
        <v>3.903</v>
      </c>
    </row>
    <row r="12323" spans="1:8" x14ac:dyDescent="0.35">
      <c r="A12323">
        <v>1219.6469999999999</v>
      </c>
      <c r="B12323">
        <v>-66.558999999999997</v>
      </c>
      <c r="C12323">
        <v>3.9020000000000001</v>
      </c>
      <c r="F12323">
        <v>1219.6469999999999</v>
      </c>
      <c r="G12323">
        <f t="shared" si="192"/>
        <v>-296.06907497999998</v>
      </c>
      <c r="H12323">
        <v>3.9020000000000001</v>
      </c>
    </row>
    <row r="12324" spans="1:8" x14ac:dyDescent="0.35">
      <c r="A12324">
        <v>1219.7460000000001</v>
      </c>
      <c r="B12324">
        <v>-66.566000000000003</v>
      </c>
      <c r="C12324">
        <v>3.9020000000000001</v>
      </c>
      <c r="F12324">
        <v>1219.7460000000001</v>
      </c>
      <c r="G12324">
        <f t="shared" si="192"/>
        <v>-296.10021252000001</v>
      </c>
      <c r="H12324">
        <v>3.9020000000000001</v>
      </c>
    </row>
    <row r="12325" spans="1:8" x14ac:dyDescent="0.35">
      <c r="A12325">
        <v>1219.848</v>
      </c>
      <c r="B12325">
        <v>-66.486999999999995</v>
      </c>
      <c r="C12325">
        <v>3.9020000000000001</v>
      </c>
      <c r="F12325">
        <v>1219.848</v>
      </c>
      <c r="G12325">
        <f t="shared" si="192"/>
        <v>-295.74880314000001</v>
      </c>
      <c r="H12325">
        <v>3.9020000000000001</v>
      </c>
    </row>
    <row r="12326" spans="1:8" x14ac:dyDescent="0.35">
      <c r="A12326">
        <v>1219.9459999999999</v>
      </c>
      <c r="B12326">
        <v>-66.453999999999994</v>
      </c>
      <c r="C12326">
        <v>3.9009999999999998</v>
      </c>
      <c r="F12326">
        <v>1219.9459999999999</v>
      </c>
      <c r="G12326">
        <f t="shared" si="192"/>
        <v>-295.60201187999996</v>
      </c>
      <c r="H12326">
        <v>3.9009999999999998</v>
      </c>
    </row>
    <row r="12327" spans="1:8" x14ac:dyDescent="0.35">
      <c r="A12327">
        <v>1220.047</v>
      </c>
      <c r="B12327">
        <v>-66.414000000000001</v>
      </c>
      <c r="C12327">
        <v>3.9009999999999998</v>
      </c>
      <c r="F12327">
        <v>1220.047</v>
      </c>
      <c r="G12327">
        <f t="shared" si="192"/>
        <v>-295.42408308</v>
      </c>
      <c r="H12327">
        <v>3.9009999999999998</v>
      </c>
    </row>
    <row r="12328" spans="1:8" x14ac:dyDescent="0.35">
      <c r="A12328">
        <v>1220.154</v>
      </c>
      <c r="B12328">
        <v>-66.653999999999996</v>
      </c>
      <c r="C12328">
        <v>3.9009999999999998</v>
      </c>
      <c r="F12328">
        <v>1220.154</v>
      </c>
      <c r="G12328">
        <f t="shared" si="192"/>
        <v>-296.49165588</v>
      </c>
      <c r="H12328">
        <v>3.9009999999999998</v>
      </c>
    </row>
    <row r="12329" spans="1:8" x14ac:dyDescent="0.35">
      <c r="A12329">
        <v>1220.248</v>
      </c>
      <c r="B12329">
        <v>-66.367999999999995</v>
      </c>
      <c r="C12329">
        <v>3.9009999999999998</v>
      </c>
      <c r="F12329">
        <v>1220.248</v>
      </c>
      <c r="G12329">
        <f t="shared" si="192"/>
        <v>-295.21946495999998</v>
      </c>
      <c r="H12329">
        <v>3.9009999999999998</v>
      </c>
    </row>
    <row r="12330" spans="1:8" x14ac:dyDescent="0.35">
      <c r="A12330">
        <v>1220.346</v>
      </c>
      <c r="B12330">
        <v>-66.543000000000006</v>
      </c>
      <c r="C12330">
        <v>3.9009999999999998</v>
      </c>
      <c r="F12330">
        <v>1220.346</v>
      </c>
      <c r="G12330">
        <f t="shared" si="192"/>
        <v>-295.99790346000003</v>
      </c>
      <c r="H12330">
        <v>3.9009999999999998</v>
      </c>
    </row>
    <row r="12331" spans="1:8" x14ac:dyDescent="0.35">
      <c r="A12331">
        <v>1220.4469999999999</v>
      </c>
      <c r="B12331">
        <v>-66.462999999999994</v>
      </c>
      <c r="C12331">
        <v>3.9</v>
      </c>
      <c r="F12331">
        <v>1220.4469999999999</v>
      </c>
      <c r="G12331">
        <f t="shared" si="192"/>
        <v>-295.64204586</v>
      </c>
      <c r="H12331">
        <v>3.9</v>
      </c>
    </row>
    <row r="12332" spans="1:8" x14ac:dyDescent="0.35">
      <c r="A12332">
        <v>1220.547</v>
      </c>
      <c r="B12332">
        <v>-66.534000000000006</v>
      </c>
      <c r="C12332">
        <v>3.9009999999999998</v>
      </c>
      <c r="F12332">
        <v>1220.547</v>
      </c>
      <c r="G12332">
        <f t="shared" si="192"/>
        <v>-295.95786948000006</v>
      </c>
      <c r="H12332">
        <v>3.9009999999999998</v>
      </c>
    </row>
    <row r="12333" spans="1:8" x14ac:dyDescent="0.35">
      <c r="A12333">
        <v>1220.6479999999999</v>
      </c>
      <c r="B12333">
        <v>-66.668999999999997</v>
      </c>
      <c r="C12333">
        <v>3.9009999999999998</v>
      </c>
      <c r="F12333">
        <v>1220.6479999999999</v>
      </c>
      <c r="G12333">
        <f t="shared" si="192"/>
        <v>-296.55837917999997</v>
      </c>
      <c r="H12333">
        <v>3.9009999999999998</v>
      </c>
    </row>
    <row r="12334" spans="1:8" x14ac:dyDescent="0.35">
      <c r="A12334">
        <v>1220.7460000000001</v>
      </c>
      <c r="B12334">
        <v>-66.468999999999994</v>
      </c>
      <c r="C12334">
        <v>3.9020000000000001</v>
      </c>
      <c r="F12334">
        <v>1220.7460000000001</v>
      </c>
      <c r="G12334">
        <f t="shared" si="192"/>
        <v>-295.66873518</v>
      </c>
      <c r="H12334">
        <v>3.9020000000000001</v>
      </c>
    </row>
    <row r="12335" spans="1:8" x14ac:dyDescent="0.35">
      <c r="A12335">
        <v>1220.8910000000001</v>
      </c>
      <c r="B12335">
        <v>-66.453000000000003</v>
      </c>
      <c r="C12335">
        <v>3.9009999999999998</v>
      </c>
      <c r="F12335">
        <v>1220.8910000000001</v>
      </c>
      <c r="G12335">
        <f t="shared" si="192"/>
        <v>-295.59756365999999</v>
      </c>
      <c r="H12335">
        <v>3.9009999999999998</v>
      </c>
    </row>
    <row r="12336" spans="1:8" x14ac:dyDescent="0.35">
      <c r="A12336">
        <v>1220.9480000000001</v>
      </c>
      <c r="B12336">
        <v>-66.563000000000002</v>
      </c>
      <c r="C12336">
        <v>3.9009999999999998</v>
      </c>
      <c r="F12336">
        <v>1220.9480000000001</v>
      </c>
      <c r="G12336">
        <f t="shared" si="192"/>
        <v>-296.08686786000004</v>
      </c>
      <c r="H12336">
        <v>3.9009999999999998</v>
      </c>
    </row>
    <row r="12337" spans="1:8" x14ac:dyDescent="0.35">
      <c r="A12337">
        <v>1221.047</v>
      </c>
      <c r="B12337">
        <v>-66.507999999999996</v>
      </c>
      <c r="C12337">
        <v>3.9009999999999998</v>
      </c>
      <c r="F12337">
        <v>1221.047</v>
      </c>
      <c r="G12337">
        <f t="shared" si="192"/>
        <v>-295.84221575999999</v>
      </c>
      <c r="H12337">
        <v>3.9009999999999998</v>
      </c>
    </row>
    <row r="12338" spans="1:8" x14ac:dyDescent="0.35">
      <c r="A12338">
        <v>1221.1479999999999</v>
      </c>
      <c r="B12338">
        <v>-66.578999999999994</v>
      </c>
      <c r="C12338">
        <v>3.9009999999999998</v>
      </c>
      <c r="F12338">
        <v>1221.1479999999999</v>
      </c>
      <c r="G12338">
        <f t="shared" si="192"/>
        <v>-296.15803937999999</v>
      </c>
      <c r="H12338">
        <v>3.9009999999999998</v>
      </c>
    </row>
    <row r="12339" spans="1:8" x14ac:dyDescent="0.35">
      <c r="A12339">
        <v>1221.2470000000001</v>
      </c>
      <c r="B12339">
        <v>-66.718000000000004</v>
      </c>
      <c r="C12339">
        <v>3.9020000000000001</v>
      </c>
      <c r="F12339">
        <v>1221.2470000000001</v>
      </c>
      <c r="G12339">
        <f t="shared" si="192"/>
        <v>-296.77634196000002</v>
      </c>
      <c r="H12339">
        <v>3.9020000000000001</v>
      </c>
    </row>
    <row r="12340" spans="1:8" x14ac:dyDescent="0.35">
      <c r="A12340">
        <v>1221.348</v>
      </c>
      <c r="B12340">
        <v>-66.733000000000004</v>
      </c>
      <c r="C12340">
        <v>3.9009999999999998</v>
      </c>
      <c r="F12340">
        <v>1221.348</v>
      </c>
      <c r="G12340">
        <f t="shared" si="192"/>
        <v>-296.84306526</v>
      </c>
      <c r="H12340">
        <v>3.9009999999999998</v>
      </c>
    </row>
    <row r="12341" spans="1:8" x14ac:dyDescent="0.35">
      <c r="A12341">
        <v>1221.4469999999999</v>
      </c>
      <c r="B12341">
        <v>-66.588999999999999</v>
      </c>
      <c r="C12341">
        <v>3.9</v>
      </c>
      <c r="F12341">
        <v>1221.4469999999999</v>
      </c>
      <c r="G12341">
        <f t="shared" si="192"/>
        <v>-296.20252158</v>
      </c>
      <c r="H12341">
        <v>3.9</v>
      </c>
    </row>
    <row r="12342" spans="1:8" x14ac:dyDescent="0.35">
      <c r="A12342">
        <v>1221.547</v>
      </c>
      <c r="B12342">
        <v>-66.754999999999995</v>
      </c>
      <c r="C12342">
        <v>3.9</v>
      </c>
      <c r="F12342">
        <v>1221.547</v>
      </c>
      <c r="G12342">
        <f t="shared" si="192"/>
        <v>-296.94092609999996</v>
      </c>
      <c r="H12342">
        <v>3.9</v>
      </c>
    </row>
    <row r="12343" spans="1:8" x14ac:dyDescent="0.35">
      <c r="A12343">
        <v>1221.6469999999999</v>
      </c>
      <c r="B12343">
        <v>-66.629000000000005</v>
      </c>
      <c r="C12343">
        <v>3.9009999999999998</v>
      </c>
      <c r="F12343">
        <v>1221.6469999999999</v>
      </c>
      <c r="G12343">
        <f t="shared" si="192"/>
        <v>-296.38045038000001</v>
      </c>
      <c r="H12343">
        <v>3.9009999999999998</v>
      </c>
    </row>
    <row r="12344" spans="1:8" x14ac:dyDescent="0.35">
      <c r="A12344">
        <v>1221.7460000000001</v>
      </c>
      <c r="B12344">
        <v>-66.709999999999994</v>
      </c>
      <c r="C12344">
        <v>3.9009999999999998</v>
      </c>
      <c r="F12344">
        <v>1221.7460000000001</v>
      </c>
      <c r="G12344">
        <f t="shared" si="192"/>
        <v>-296.74075619999996</v>
      </c>
      <c r="H12344">
        <v>3.9009999999999998</v>
      </c>
    </row>
    <row r="12345" spans="1:8" x14ac:dyDescent="0.35">
      <c r="A12345">
        <v>1221.8620000000001</v>
      </c>
      <c r="B12345">
        <v>-66.433000000000007</v>
      </c>
      <c r="C12345">
        <v>3.9009999999999998</v>
      </c>
      <c r="F12345">
        <v>1221.8620000000001</v>
      </c>
      <c r="G12345">
        <f t="shared" si="192"/>
        <v>-295.50859926000004</v>
      </c>
      <c r="H12345">
        <v>3.9009999999999998</v>
      </c>
    </row>
    <row r="12346" spans="1:8" x14ac:dyDescent="0.35">
      <c r="A12346">
        <v>1221.9559999999999</v>
      </c>
      <c r="B12346">
        <v>-66.608000000000004</v>
      </c>
      <c r="C12346">
        <v>3.9009999999999998</v>
      </c>
      <c r="F12346">
        <v>1221.9559999999999</v>
      </c>
      <c r="G12346">
        <f t="shared" si="192"/>
        <v>-296.28703776000003</v>
      </c>
      <c r="H12346">
        <v>3.9009999999999998</v>
      </c>
    </row>
    <row r="12347" spans="1:8" x14ac:dyDescent="0.35">
      <c r="A12347">
        <v>1222.046</v>
      </c>
      <c r="B12347">
        <v>-66.665999999999997</v>
      </c>
      <c r="C12347">
        <v>3.9009999999999998</v>
      </c>
      <c r="F12347">
        <v>1222.046</v>
      </c>
      <c r="G12347">
        <f t="shared" si="192"/>
        <v>-296.54503452</v>
      </c>
      <c r="H12347">
        <v>3.9009999999999998</v>
      </c>
    </row>
    <row r="12348" spans="1:8" x14ac:dyDescent="0.35">
      <c r="A12348">
        <v>1222.146</v>
      </c>
      <c r="B12348">
        <v>-66.572999999999993</v>
      </c>
      <c r="C12348">
        <v>3.9020000000000001</v>
      </c>
      <c r="F12348">
        <v>1222.146</v>
      </c>
      <c r="G12348">
        <f t="shared" si="192"/>
        <v>-296.13135005999999</v>
      </c>
      <c r="H12348">
        <v>3.9020000000000001</v>
      </c>
    </row>
    <row r="12349" spans="1:8" x14ac:dyDescent="0.35">
      <c r="A12349">
        <v>1222.2460000000001</v>
      </c>
      <c r="B12349">
        <v>-66.564999999999998</v>
      </c>
      <c r="C12349">
        <v>3.9020000000000001</v>
      </c>
      <c r="F12349">
        <v>1222.2460000000001</v>
      </c>
      <c r="G12349">
        <f t="shared" si="192"/>
        <v>-296.09576429999998</v>
      </c>
      <c r="H12349">
        <v>3.9020000000000001</v>
      </c>
    </row>
    <row r="12350" spans="1:8" x14ac:dyDescent="0.35">
      <c r="A12350">
        <v>1222.3610000000001</v>
      </c>
      <c r="B12350">
        <v>-66.608000000000004</v>
      </c>
      <c r="C12350">
        <v>3.9020000000000001</v>
      </c>
      <c r="F12350">
        <v>1222.3610000000001</v>
      </c>
      <c r="G12350">
        <f t="shared" si="192"/>
        <v>-296.28703776000003</v>
      </c>
      <c r="H12350">
        <v>3.9020000000000001</v>
      </c>
    </row>
    <row r="12351" spans="1:8" x14ac:dyDescent="0.35">
      <c r="A12351">
        <v>1222.4459999999999</v>
      </c>
      <c r="B12351">
        <v>-66.558000000000007</v>
      </c>
      <c r="C12351">
        <v>3.899</v>
      </c>
      <c r="F12351">
        <v>1222.4459999999999</v>
      </c>
      <c r="G12351">
        <f t="shared" si="192"/>
        <v>-296.06462676000001</v>
      </c>
      <c r="H12351">
        <v>3.899</v>
      </c>
    </row>
    <row r="12352" spans="1:8" x14ac:dyDescent="0.35">
      <c r="A12352">
        <v>1222.547</v>
      </c>
      <c r="B12352">
        <v>-66.494</v>
      </c>
      <c r="C12352">
        <v>3.9009999999999998</v>
      </c>
      <c r="F12352">
        <v>1222.547</v>
      </c>
      <c r="G12352">
        <f t="shared" si="192"/>
        <v>-295.77994067999998</v>
      </c>
      <c r="H12352">
        <v>3.9009999999999998</v>
      </c>
    </row>
    <row r="12353" spans="1:8" x14ac:dyDescent="0.35">
      <c r="A12353">
        <v>1222.6469999999999</v>
      </c>
      <c r="B12353">
        <v>-66.403000000000006</v>
      </c>
      <c r="C12353">
        <v>3.9009999999999998</v>
      </c>
      <c r="F12353">
        <v>1222.6469999999999</v>
      </c>
      <c r="G12353">
        <f t="shared" si="192"/>
        <v>-295.37515266000003</v>
      </c>
      <c r="H12353">
        <v>3.9009999999999998</v>
      </c>
    </row>
    <row r="12354" spans="1:8" x14ac:dyDescent="0.35">
      <c r="A12354">
        <v>1222.7470000000001</v>
      </c>
      <c r="B12354">
        <v>-66.617999999999995</v>
      </c>
      <c r="C12354">
        <v>3.9009999999999998</v>
      </c>
      <c r="F12354">
        <v>1222.7470000000001</v>
      </c>
      <c r="G12354">
        <f t="shared" si="192"/>
        <v>-296.33151995999998</v>
      </c>
      <c r="H12354">
        <v>3.9009999999999998</v>
      </c>
    </row>
    <row r="12355" spans="1:8" x14ac:dyDescent="0.35">
      <c r="A12355">
        <v>1222.8510000000001</v>
      </c>
      <c r="B12355">
        <v>-66.486000000000004</v>
      </c>
      <c r="C12355">
        <v>3.9009999999999998</v>
      </c>
      <c r="F12355">
        <v>1222.8510000000001</v>
      </c>
      <c r="G12355">
        <f t="shared" ref="G12355:G12418" si="193">B12355*4.44822</f>
        <v>-295.74435492000003</v>
      </c>
      <c r="H12355">
        <v>3.9009999999999998</v>
      </c>
    </row>
    <row r="12356" spans="1:8" x14ac:dyDescent="0.35">
      <c r="A12356">
        <v>1222.9469999999999</v>
      </c>
      <c r="B12356">
        <v>-66.475999999999999</v>
      </c>
      <c r="C12356">
        <v>3.9009999999999998</v>
      </c>
      <c r="F12356">
        <v>1222.9469999999999</v>
      </c>
      <c r="G12356">
        <f t="shared" si="193"/>
        <v>-295.69987271999997</v>
      </c>
      <c r="H12356">
        <v>3.9009999999999998</v>
      </c>
    </row>
    <row r="12357" spans="1:8" x14ac:dyDescent="0.35">
      <c r="A12357">
        <v>1223.047</v>
      </c>
      <c r="B12357">
        <v>-66.406000000000006</v>
      </c>
      <c r="C12357">
        <v>3.9009999999999998</v>
      </c>
      <c r="F12357">
        <v>1223.047</v>
      </c>
      <c r="G12357">
        <f t="shared" si="193"/>
        <v>-295.38849732000006</v>
      </c>
      <c r="H12357">
        <v>3.9009999999999998</v>
      </c>
    </row>
    <row r="12358" spans="1:8" x14ac:dyDescent="0.35">
      <c r="A12358">
        <v>1223.145</v>
      </c>
      <c r="B12358">
        <v>-66.495000000000005</v>
      </c>
      <c r="C12358">
        <v>3.9020000000000001</v>
      </c>
      <c r="F12358">
        <v>1223.145</v>
      </c>
      <c r="G12358">
        <f t="shared" si="193"/>
        <v>-295.78438890000001</v>
      </c>
      <c r="H12358">
        <v>3.9020000000000001</v>
      </c>
    </row>
    <row r="12359" spans="1:8" x14ac:dyDescent="0.35">
      <c r="A12359">
        <v>1223.2460000000001</v>
      </c>
      <c r="B12359">
        <v>-66.653000000000006</v>
      </c>
      <c r="C12359">
        <v>3.9009999999999998</v>
      </c>
      <c r="F12359">
        <v>1223.2460000000001</v>
      </c>
      <c r="G12359">
        <f t="shared" si="193"/>
        <v>-296.48720766000002</v>
      </c>
      <c r="H12359">
        <v>3.9009999999999998</v>
      </c>
    </row>
    <row r="12360" spans="1:8" x14ac:dyDescent="0.35">
      <c r="A12360">
        <v>1223.347</v>
      </c>
      <c r="B12360">
        <v>-66.686000000000007</v>
      </c>
      <c r="C12360">
        <v>3.9009999999999998</v>
      </c>
      <c r="F12360">
        <v>1223.347</v>
      </c>
      <c r="G12360">
        <f t="shared" si="193"/>
        <v>-296.63399892000001</v>
      </c>
      <c r="H12360">
        <v>3.9009999999999998</v>
      </c>
    </row>
    <row r="12361" spans="1:8" x14ac:dyDescent="0.35">
      <c r="A12361">
        <v>1223.4469999999999</v>
      </c>
      <c r="B12361">
        <v>-66.725999999999999</v>
      </c>
      <c r="C12361">
        <v>3.9</v>
      </c>
      <c r="F12361">
        <v>1223.4469999999999</v>
      </c>
      <c r="G12361">
        <f t="shared" si="193"/>
        <v>-296.81192772000003</v>
      </c>
      <c r="H12361">
        <v>3.9</v>
      </c>
    </row>
    <row r="12362" spans="1:8" x14ac:dyDescent="0.35">
      <c r="A12362">
        <v>1223.546</v>
      </c>
      <c r="B12362">
        <v>-66.599000000000004</v>
      </c>
      <c r="C12362">
        <v>3.9009999999999998</v>
      </c>
      <c r="F12362">
        <v>1223.546</v>
      </c>
      <c r="G12362">
        <f t="shared" si="193"/>
        <v>-296.24700378</v>
      </c>
      <c r="H12362">
        <v>3.9009999999999998</v>
      </c>
    </row>
    <row r="12363" spans="1:8" x14ac:dyDescent="0.35">
      <c r="A12363">
        <v>1223.6469999999999</v>
      </c>
      <c r="B12363">
        <v>-66.552000000000007</v>
      </c>
      <c r="C12363">
        <v>3.9009999999999998</v>
      </c>
      <c r="F12363">
        <v>1223.6469999999999</v>
      </c>
      <c r="G12363">
        <f t="shared" si="193"/>
        <v>-296.03793744000001</v>
      </c>
      <c r="H12363">
        <v>3.9009999999999998</v>
      </c>
    </row>
    <row r="12364" spans="1:8" x14ac:dyDescent="0.35">
      <c r="A12364">
        <v>1223.7460000000001</v>
      </c>
      <c r="B12364">
        <v>-66.489999999999995</v>
      </c>
      <c r="C12364">
        <v>3.9009999999999998</v>
      </c>
      <c r="F12364">
        <v>1223.7460000000001</v>
      </c>
      <c r="G12364">
        <f t="shared" si="193"/>
        <v>-295.76214779999998</v>
      </c>
      <c r="H12364">
        <v>3.9009999999999998</v>
      </c>
    </row>
    <row r="12365" spans="1:8" x14ac:dyDescent="0.35">
      <c r="A12365">
        <v>1223.846</v>
      </c>
      <c r="B12365">
        <v>-66.37</v>
      </c>
      <c r="C12365">
        <v>3.9009999999999998</v>
      </c>
      <c r="F12365">
        <v>1223.846</v>
      </c>
      <c r="G12365">
        <f t="shared" si="193"/>
        <v>-295.22836140000004</v>
      </c>
      <c r="H12365">
        <v>3.9009999999999998</v>
      </c>
    </row>
    <row r="12366" spans="1:8" x14ac:dyDescent="0.35">
      <c r="A12366">
        <v>1223.9469999999999</v>
      </c>
      <c r="B12366">
        <v>-66.358000000000004</v>
      </c>
      <c r="C12366">
        <v>3.9009999999999998</v>
      </c>
      <c r="F12366">
        <v>1223.9469999999999</v>
      </c>
      <c r="G12366">
        <f t="shared" si="193"/>
        <v>-295.17498276000003</v>
      </c>
      <c r="H12366">
        <v>3.9009999999999998</v>
      </c>
    </row>
    <row r="12367" spans="1:8" x14ac:dyDescent="0.35">
      <c r="A12367">
        <v>1224.046</v>
      </c>
      <c r="B12367">
        <v>-66.417000000000002</v>
      </c>
      <c r="C12367">
        <v>3.9009999999999998</v>
      </c>
      <c r="F12367">
        <v>1224.046</v>
      </c>
      <c r="G12367">
        <f t="shared" si="193"/>
        <v>-295.43742774000003</v>
      </c>
      <c r="H12367">
        <v>3.9009999999999998</v>
      </c>
    </row>
    <row r="12368" spans="1:8" x14ac:dyDescent="0.35">
      <c r="A12368">
        <v>1224.145</v>
      </c>
      <c r="B12368">
        <v>-66.436000000000007</v>
      </c>
      <c r="C12368">
        <v>3.903</v>
      </c>
      <c r="F12368">
        <v>1224.145</v>
      </c>
      <c r="G12368">
        <f t="shared" si="193"/>
        <v>-295.52194392000001</v>
      </c>
      <c r="H12368">
        <v>3.903</v>
      </c>
    </row>
    <row r="12369" spans="1:8" x14ac:dyDescent="0.35">
      <c r="A12369">
        <v>1224.2460000000001</v>
      </c>
      <c r="B12369">
        <v>-66.47</v>
      </c>
      <c r="C12369">
        <v>3.9009999999999998</v>
      </c>
      <c r="F12369">
        <v>1224.2460000000001</v>
      </c>
      <c r="G12369">
        <f t="shared" si="193"/>
        <v>-295.67318339999997</v>
      </c>
      <c r="H12369">
        <v>3.9009999999999998</v>
      </c>
    </row>
    <row r="12370" spans="1:8" x14ac:dyDescent="0.35">
      <c r="A12370">
        <v>1224.346</v>
      </c>
      <c r="B12370">
        <v>-66.403000000000006</v>
      </c>
      <c r="C12370">
        <v>3.8980000000000001</v>
      </c>
      <c r="F12370">
        <v>1224.346</v>
      </c>
      <c r="G12370">
        <f t="shared" si="193"/>
        <v>-295.37515266000003</v>
      </c>
      <c r="H12370">
        <v>3.8980000000000001</v>
      </c>
    </row>
    <row r="12371" spans="1:8" x14ac:dyDescent="0.35">
      <c r="A12371">
        <v>1224.4490000000001</v>
      </c>
      <c r="B12371">
        <v>-66.418999999999997</v>
      </c>
      <c r="C12371">
        <v>3.903</v>
      </c>
      <c r="F12371">
        <v>1224.4490000000001</v>
      </c>
      <c r="G12371">
        <f t="shared" si="193"/>
        <v>-295.44632417999998</v>
      </c>
      <c r="H12371">
        <v>3.903</v>
      </c>
    </row>
    <row r="12372" spans="1:8" x14ac:dyDescent="0.35">
      <c r="A12372">
        <v>1224.546</v>
      </c>
      <c r="B12372">
        <v>-66.418999999999997</v>
      </c>
      <c r="C12372">
        <v>3.9009999999999998</v>
      </c>
      <c r="F12372">
        <v>1224.546</v>
      </c>
      <c r="G12372">
        <f t="shared" si="193"/>
        <v>-295.44632417999998</v>
      </c>
      <c r="H12372">
        <v>3.9009999999999998</v>
      </c>
    </row>
    <row r="12373" spans="1:8" x14ac:dyDescent="0.35">
      <c r="A12373">
        <v>1224.6469999999999</v>
      </c>
      <c r="B12373">
        <v>-66.248999999999995</v>
      </c>
      <c r="C12373">
        <v>3.9009999999999998</v>
      </c>
      <c r="F12373">
        <v>1224.6469999999999</v>
      </c>
      <c r="G12373">
        <f t="shared" si="193"/>
        <v>-294.69012677999996</v>
      </c>
      <c r="H12373">
        <v>3.9009999999999998</v>
      </c>
    </row>
    <row r="12374" spans="1:8" x14ac:dyDescent="0.35">
      <c r="A12374">
        <v>1224.7460000000001</v>
      </c>
      <c r="B12374">
        <v>-66.281000000000006</v>
      </c>
      <c r="C12374">
        <v>3.9009999999999998</v>
      </c>
      <c r="F12374">
        <v>1224.7460000000001</v>
      </c>
      <c r="G12374">
        <f t="shared" si="193"/>
        <v>-294.83246982000003</v>
      </c>
      <c r="H12374">
        <v>3.9009999999999998</v>
      </c>
    </row>
    <row r="12375" spans="1:8" x14ac:dyDescent="0.35">
      <c r="A12375">
        <v>1224.846</v>
      </c>
      <c r="B12375">
        <v>-66.337000000000003</v>
      </c>
      <c r="C12375">
        <v>3.9009999999999998</v>
      </c>
      <c r="F12375">
        <v>1224.846</v>
      </c>
      <c r="G12375">
        <f t="shared" si="193"/>
        <v>-295.08157014</v>
      </c>
      <c r="H12375">
        <v>3.9009999999999998</v>
      </c>
    </row>
    <row r="12376" spans="1:8" x14ac:dyDescent="0.35">
      <c r="A12376">
        <v>1224.9469999999999</v>
      </c>
      <c r="B12376">
        <v>-66.31</v>
      </c>
      <c r="C12376">
        <v>3.9009999999999998</v>
      </c>
      <c r="F12376">
        <v>1224.9469999999999</v>
      </c>
      <c r="G12376">
        <f t="shared" si="193"/>
        <v>-294.96146820000001</v>
      </c>
      <c r="H12376">
        <v>3.9009999999999998</v>
      </c>
    </row>
    <row r="12377" spans="1:8" x14ac:dyDescent="0.35">
      <c r="A12377">
        <v>1225.046</v>
      </c>
      <c r="B12377">
        <v>-66.370999999999995</v>
      </c>
      <c r="C12377">
        <v>3.9009999999999998</v>
      </c>
      <c r="F12377">
        <v>1225.046</v>
      </c>
      <c r="G12377">
        <f t="shared" si="193"/>
        <v>-295.23280961999995</v>
      </c>
      <c r="H12377">
        <v>3.9009999999999998</v>
      </c>
    </row>
    <row r="12378" spans="1:8" x14ac:dyDescent="0.35">
      <c r="A12378">
        <v>1225.145</v>
      </c>
      <c r="B12378">
        <v>-66.444999999999993</v>
      </c>
      <c r="C12378">
        <v>3.903</v>
      </c>
      <c r="F12378">
        <v>1225.145</v>
      </c>
      <c r="G12378">
        <f t="shared" si="193"/>
        <v>-295.56197789999999</v>
      </c>
      <c r="H12378">
        <v>3.903</v>
      </c>
    </row>
    <row r="12379" spans="1:8" x14ac:dyDescent="0.35">
      <c r="A12379">
        <v>1225.2460000000001</v>
      </c>
      <c r="B12379">
        <v>-66.418000000000006</v>
      </c>
      <c r="C12379">
        <v>3.9009999999999998</v>
      </c>
      <c r="F12379">
        <v>1225.2460000000001</v>
      </c>
      <c r="G12379">
        <f t="shared" si="193"/>
        <v>-295.44187596</v>
      </c>
      <c r="H12379">
        <v>3.9009999999999998</v>
      </c>
    </row>
    <row r="12380" spans="1:8" x14ac:dyDescent="0.35">
      <c r="A12380">
        <v>1225.346</v>
      </c>
      <c r="B12380">
        <v>-66.385000000000005</v>
      </c>
      <c r="C12380">
        <v>3.9049999999999998</v>
      </c>
      <c r="F12380">
        <v>1225.346</v>
      </c>
      <c r="G12380">
        <f t="shared" si="193"/>
        <v>-295.29508470000002</v>
      </c>
      <c r="H12380">
        <v>3.9049999999999998</v>
      </c>
    </row>
    <row r="12381" spans="1:8" x14ac:dyDescent="0.35">
      <c r="A12381">
        <v>1225.4559999999999</v>
      </c>
      <c r="B12381">
        <v>-66.332999999999998</v>
      </c>
      <c r="C12381">
        <v>3.9009999999999998</v>
      </c>
      <c r="F12381">
        <v>1225.4559999999999</v>
      </c>
      <c r="G12381">
        <f t="shared" si="193"/>
        <v>-295.06377725999999</v>
      </c>
      <c r="H12381">
        <v>3.9009999999999998</v>
      </c>
    </row>
    <row r="12382" spans="1:8" x14ac:dyDescent="0.35">
      <c r="A12382">
        <v>1225.546</v>
      </c>
      <c r="B12382">
        <v>-66.352000000000004</v>
      </c>
      <c r="C12382">
        <v>3.9009999999999998</v>
      </c>
      <c r="F12382">
        <v>1225.546</v>
      </c>
      <c r="G12382">
        <f t="shared" si="193"/>
        <v>-295.14829344000003</v>
      </c>
      <c r="H12382">
        <v>3.9009999999999998</v>
      </c>
    </row>
    <row r="12383" spans="1:8" x14ac:dyDescent="0.35">
      <c r="A12383">
        <v>1225.646</v>
      </c>
      <c r="B12383">
        <v>-66.429000000000002</v>
      </c>
      <c r="C12383">
        <v>3.9009999999999998</v>
      </c>
      <c r="F12383">
        <v>1225.646</v>
      </c>
      <c r="G12383">
        <f t="shared" si="193"/>
        <v>-295.49080638000004</v>
      </c>
      <c r="H12383">
        <v>3.9009999999999998</v>
      </c>
    </row>
    <row r="12384" spans="1:8" x14ac:dyDescent="0.35">
      <c r="A12384">
        <v>1225.7460000000001</v>
      </c>
      <c r="B12384">
        <v>-66.302000000000007</v>
      </c>
      <c r="C12384">
        <v>3.9009999999999998</v>
      </c>
      <c r="F12384">
        <v>1225.7460000000001</v>
      </c>
      <c r="G12384">
        <f t="shared" si="193"/>
        <v>-294.92588244000001</v>
      </c>
      <c r="H12384">
        <v>3.9009999999999998</v>
      </c>
    </row>
    <row r="12385" spans="1:8" x14ac:dyDescent="0.35">
      <c r="A12385">
        <v>1225.845</v>
      </c>
      <c r="B12385">
        <v>-66.325000000000003</v>
      </c>
      <c r="C12385">
        <v>3.9009999999999998</v>
      </c>
      <c r="F12385">
        <v>1225.845</v>
      </c>
      <c r="G12385">
        <f t="shared" si="193"/>
        <v>-295.02819149999999</v>
      </c>
      <c r="H12385">
        <v>3.9009999999999998</v>
      </c>
    </row>
    <row r="12386" spans="1:8" x14ac:dyDescent="0.35">
      <c r="A12386">
        <v>1225.9490000000001</v>
      </c>
      <c r="B12386">
        <v>-66.289000000000001</v>
      </c>
      <c r="C12386">
        <v>3.9009999999999998</v>
      </c>
      <c r="F12386">
        <v>1225.9490000000001</v>
      </c>
      <c r="G12386">
        <f t="shared" si="193"/>
        <v>-294.86805558000003</v>
      </c>
      <c r="H12386">
        <v>3.9009999999999998</v>
      </c>
    </row>
    <row r="12387" spans="1:8" x14ac:dyDescent="0.35">
      <c r="A12387">
        <v>1226.056</v>
      </c>
      <c r="B12387">
        <v>-66.406999999999996</v>
      </c>
      <c r="C12387">
        <v>3.9009999999999998</v>
      </c>
      <c r="F12387">
        <v>1226.056</v>
      </c>
      <c r="G12387">
        <f t="shared" si="193"/>
        <v>-295.39294553999997</v>
      </c>
      <c r="H12387">
        <v>3.9009999999999998</v>
      </c>
    </row>
    <row r="12388" spans="1:8" x14ac:dyDescent="0.35">
      <c r="A12388">
        <v>1226.146</v>
      </c>
      <c r="B12388">
        <v>-66.361000000000004</v>
      </c>
      <c r="C12388">
        <v>3.9009999999999998</v>
      </c>
      <c r="F12388">
        <v>1226.146</v>
      </c>
      <c r="G12388">
        <f t="shared" si="193"/>
        <v>-295.18832742000001</v>
      </c>
      <c r="H12388">
        <v>3.9009999999999998</v>
      </c>
    </row>
    <row r="12389" spans="1:8" x14ac:dyDescent="0.35">
      <c r="A12389">
        <v>1226.2449999999999</v>
      </c>
      <c r="B12389">
        <v>-66.349000000000004</v>
      </c>
      <c r="C12389">
        <v>3.9</v>
      </c>
      <c r="F12389">
        <v>1226.2449999999999</v>
      </c>
      <c r="G12389">
        <f t="shared" si="193"/>
        <v>-295.13494878</v>
      </c>
      <c r="H12389">
        <v>3.9</v>
      </c>
    </row>
    <row r="12390" spans="1:8" x14ac:dyDescent="0.35">
      <c r="A12390">
        <v>1226.346</v>
      </c>
      <c r="B12390">
        <v>-66.186999999999998</v>
      </c>
      <c r="C12390">
        <v>3.9</v>
      </c>
      <c r="F12390">
        <v>1226.346</v>
      </c>
      <c r="G12390">
        <f t="shared" si="193"/>
        <v>-294.41433713999999</v>
      </c>
      <c r="H12390">
        <v>3.9</v>
      </c>
    </row>
    <row r="12391" spans="1:8" x14ac:dyDescent="0.35">
      <c r="A12391">
        <v>1226.4570000000001</v>
      </c>
      <c r="B12391">
        <v>-66.322999999999993</v>
      </c>
      <c r="C12391">
        <v>3.9009999999999998</v>
      </c>
      <c r="F12391">
        <v>1226.4570000000001</v>
      </c>
      <c r="G12391">
        <f t="shared" si="193"/>
        <v>-295.01929505999999</v>
      </c>
      <c r="H12391">
        <v>3.9009999999999998</v>
      </c>
    </row>
    <row r="12392" spans="1:8" x14ac:dyDescent="0.35">
      <c r="A12392">
        <v>1226.5450000000001</v>
      </c>
      <c r="B12392">
        <v>-66.340999999999994</v>
      </c>
      <c r="C12392">
        <v>3.9009999999999998</v>
      </c>
      <c r="F12392">
        <v>1226.5450000000001</v>
      </c>
      <c r="G12392">
        <f t="shared" si="193"/>
        <v>-295.09936302</v>
      </c>
      <c r="H12392">
        <v>3.9009999999999998</v>
      </c>
    </row>
    <row r="12393" spans="1:8" x14ac:dyDescent="0.35">
      <c r="A12393">
        <v>1226.6469999999999</v>
      </c>
      <c r="B12393">
        <v>-66.259</v>
      </c>
      <c r="C12393">
        <v>3.9009999999999998</v>
      </c>
      <c r="F12393">
        <v>1226.6469999999999</v>
      </c>
      <c r="G12393">
        <f t="shared" si="193"/>
        <v>-294.73460898000002</v>
      </c>
      <c r="H12393">
        <v>3.9009999999999998</v>
      </c>
    </row>
    <row r="12394" spans="1:8" x14ac:dyDescent="0.35">
      <c r="A12394">
        <v>1226.7460000000001</v>
      </c>
      <c r="B12394">
        <v>-66.268000000000001</v>
      </c>
      <c r="C12394">
        <v>3.9009999999999998</v>
      </c>
      <c r="F12394">
        <v>1226.7460000000001</v>
      </c>
      <c r="G12394">
        <f t="shared" si="193"/>
        <v>-294.77464295999999</v>
      </c>
      <c r="H12394">
        <v>3.9009999999999998</v>
      </c>
    </row>
    <row r="12395" spans="1:8" x14ac:dyDescent="0.35">
      <c r="A12395">
        <v>1226.847</v>
      </c>
      <c r="B12395">
        <v>-66.099000000000004</v>
      </c>
      <c r="C12395">
        <v>3.9009999999999998</v>
      </c>
      <c r="F12395">
        <v>1226.847</v>
      </c>
      <c r="G12395">
        <f t="shared" si="193"/>
        <v>-294.02289378</v>
      </c>
      <c r="H12395">
        <v>3.9009999999999998</v>
      </c>
    </row>
    <row r="12396" spans="1:8" x14ac:dyDescent="0.35">
      <c r="A12396">
        <v>1226.952</v>
      </c>
      <c r="B12396">
        <v>-66.308999999999997</v>
      </c>
      <c r="C12396">
        <v>3.9020000000000001</v>
      </c>
      <c r="F12396">
        <v>1226.952</v>
      </c>
      <c r="G12396">
        <f t="shared" si="193"/>
        <v>-294.95701997999998</v>
      </c>
      <c r="H12396">
        <v>3.9020000000000001</v>
      </c>
    </row>
    <row r="12397" spans="1:8" x14ac:dyDescent="0.35">
      <c r="A12397">
        <v>1227.046</v>
      </c>
      <c r="B12397">
        <v>-66.277000000000001</v>
      </c>
      <c r="C12397">
        <v>3.899</v>
      </c>
      <c r="F12397">
        <v>1227.046</v>
      </c>
      <c r="G12397">
        <f t="shared" si="193"/>
        <v>-294.81467694000003</v>
      </c>
      <c r="H12397">
        <v>3.899</v>
      </c>
    </row>
    <row r="12398" spans="1:8" x14ac:dyDescent="0.35">
      <c r="A12398">
        <v>1227.146</v>
      </c>
      <c r="B12398">
        <v>-66.454999999999998</v>
      </c>
      <c r="C12398">
        <v>3.9009999999999998</v>
      </c>
      <c r="F12398">
        <v>1227.146</v>
      </c>
      <c r="G12398">
        <f t="shared" si="193"/>
        <v>-295.60646009999999</v>
      </c>
      <c r="H12398">
        <v>3.9009999999999998</v>
      </c>
    </row>
    <row r="12399" spans="1:8" x14ac:dyDescent="0.35">
      <c r="A12399">
        <v>1227.2449999999999</v>
      </c>
      <c r="B12399">
        <v>-66.320999999999998</v>
      </c>
      <c r="C12399">
        <v>3.9020000000000001</v>
      </c>
      <c r="F12399">
        <v>1227.2449999999999</v>
      </c>
      <c r="G12399">
        <f t="shared" si="193"/>
        <v>-295.01039861999999</v>
      </c>
      <c r="H12399">
        <v>3.9020000000000001</v>
      </c>
    </row>
    <row r="12400" spans="1:8" x14ac:dyDescent="0.35">
      <c r="A12400">
        <v>1227.346</v>
      </c>
      <c r="B12400">
        <v>-66.337000000000003</v>
      </c>
      <c r="C12400">
        <v>3.9009999999999998</v>
      </c>
      <c r="F12400">
        <v>1227.346</v>
      </c>
      <c r="G12400">
        <f t="shared" si="193"/>
        <v>-295.08157014</v>
      </c>
      <c r="H12400">
        <v>3.9009999999999998</v>
      </c>
    </row>
    <row r="12401" spans="1:8" x14ac:dyDescent="0.35">
      <c r="A12401">
        <v>1227.4559999999999</v>
      </c>
      <c r="B12401">
        <v>-66.424000000000007</v>
      </c>
      <c r="C12401">
        <v>3.9009999999999998</v>
      </c>
      <c r="F12401">
        <v>1227.4559999999999</v>
      </c>
      <c r="G12401">
        <f t="shared" si="193"/>
        <v>-295.46856528000001</v>
      </c>
      <c r="H12401">
        <v>3.9009999999999998</v>
      </c>
    </row>
    <row r="12402" spans="1:8" x14ac:dyDescent="0.35">
      <c r="A12402">
        <v>1227.546</v>
      </c>
      <c r="B12402">
        <v>-66.344999999999999</v>
      </c>
      <c r="C12402">
        <v>3.9009999999999998</v>
      </c>
      <c r="F12402">
        <v>1227.546</v>
      </c>
      <c r="G12402">
        <f t="shared" si="193"/>
        <v>-295.1171559</v>
      </c>
      <c r="H12402">
        <v>3.9009999999999998</v>
      </c>
    </row>
    <row r="12403" spans="1:8" x14ac:dyDescent="0.35">
      <c r="A12403">
        <v>1227.6469999999999</v>
      </c>
      <c r="B12403">
        <v>-66.382999999999996</v>
      </c>
      <c r="C12403">
        <v>3.9009999999999998</v>
      </c>
      <c r="F12403">
        <v>1227.6469999999999</v>
      </c>
      <c r="G12403">
        <f t="shared" si="193"/>
        <v>-295.28618825999996</v>
      </c>
      <c r="H12403">
        <v>3.9009999999999998</v>
      </c>
    </row>
    <row r="12404" spans="1:8" x14ac:dyDescent="0.35">
      <c r="A12404">
        <v>1227.7460000000001</v>
      </c>
      <c r="B12404">
        <v>-66.488</v>
      </c>
      <c r="C12404">
        <v>3.9009999999999998</v>
      </c>
      <c r="F12404">
        <v>1227.7460000000001</v>
      </c>
      <c r="G12404">
        <f t="shared" si="193"/>
        <v>-295.75325135999998</v>
      </c>
      <c r="H12404">
        <v>3.9009999999999998</v>
      </c>
    </row>
    <row r="12405" spans="1:8" x14ac:dyDescent="0.35">
      <c r="A12405">
        <v>1227.846</v>
      </c>
      <c r="B12405">
        <v>-66.421000000000006</v>
      </c>
      <c r="C12405">
        <v>3.9009999999999998</v>
      </c>
      <c r="F12405">
        <v>1227.846</v>
      </c>
      <c r="G12405">
        <f t="shared" si="193"/>
        <v>-295.45522062000003</v>
      </c>
      <c r="H12405">
        <v>3.9009999999999998</v>
      </c>
    </row>
    <row r="12406" spans="1:8" x14ac:dyDescent="0.35">
      <c r="A12406">
        <v>1227.9490000000001</v>
      </c>
      <c r="B12406">
        <v>-66.522999999999996</v>
      </c>
      <c r="C12406">
        <v>3.9009999999999998</v>
      </c>
      <c r="F12406">
        <v>1227.9490000000001</v>
      </c>
      <c r="G12406">
        <f t="shared" si="193"/>
        <v>-295.90893905999997</v>
      </c>
      <c r="H12406">
        <v>3.9009999999999998</v>
      </c>
    </row>
    <row r="12407" spans="1:8" x14ac:dyDescent="0.35">
      <c r="A12407">
        <v>1228.047</v>
      </c>
      <c r="B12407">
        <v>-66.521000000000001</v>
      </c>
      <c r="C12407">
        <v>3.903</v>
      </c>
      <c r="F12407">
        <v>1228.047</v>
      </c>
      <c r="G12407">
        <f t="shared" si="193"/>
        <v>-295.90004262000002</v>
      </c>
      <c r="H12407">
        <v>3.903</v>
      </c>
    </row>
    <row r="12408" spans="1:8" x14ac:dyDescent="0.35">
      <c r="A12408">
        <v>1228.1469999999999</v>
      </c>
      <c r="B12408">
        <v>-66.551000000000002</v>
      </c>
      <c r="C12408">
        <v>3.9009999999999998</v>
      </c>
      <c r="F12408">
        <v>1228.1469999999999</v>
      </c>
      <c r="G12408">
        <f t="shared" si="193"/>
        <v>-296.03348922000004</v>
      </c>
      <c r="H12408">
        <v>3.9009999999999998</v>
      </c>
    </row>
    <row r="12409" spans="1:8" x14ac:dyDescent="0.35">
      <c r="A12409">
        <v>1228.2460000000001</v>
      </c>
      <c r="B12409">
        <v>-66.427000000000007</v>
      </c>
      <c r="C12409">
        <v>3.8980000000000001</v>
      </c>
      <c r="F12409">
        <v>1228.2460000000001</v>
      </c>
      <c r="G12409">
        <f t="shared" si="193"/>
        <v>-295.48190994000004</v>
      </c>
      <c r="H12409">
        <v>3.8980000000000001</v>
      </c>
    </row>
    <row r="12410" spans="1:8" x14ac:dyDescent="0.35">
      <c r="A12410">
        <v>1228.347</v>
      </c>
      <c r="B12410">
        <v>-66.481999999999999</v>
      </c>
      <c r="C12410">
        <v>3.9009999999999998</v>
      </c>
      <c r="F12410">
        <v>1228.347</v>
      </c>
      <c r="G12410">
        <f t="shared" si="193"/>
        <v>-295.72656203999998</v>
      </c>
      <c r="H12410">
        <v>3.9009999999999998</v>
      </c>
    </row>
    <row r="12411" spans="1:8" x14ac:dyDescent="0.35">
      <c r="A12411">
        <v>1228.4469999999999</v>
      </c>
      <c r="B12411">
        <v>-66.488</v>
      </c>
      <c r="C12411">
        <v>3.9009999999999998</v>
      </c>
      <c r="F12411">
        <v>1228.4469999999999</v>
      </c>
      <c r="G12411">
        <f t="shared" si="193"/>
        <v>-295.75325135999998</v>
      </c>
      <c r="H12411">
        <v>3.9009999999999998</v>
      </c>
    </row>
    <row r="12412" spans="1:8" x14ac:dyDescent="0.35">
      <c r="A12412">
        <v>1228.5450000000001</v>
      </c>
      <c r="B12412">
        <v>-66.543000000000006</v>
      </c>
      <c r="C12412">
        <v>3.9009999999999998</v>
      </c>
      <c r="F12412">
        <v>1228.5450000000001</v>
      </c>
      <c r="G12412">
        <f t="shared" si="193"/>
        <v>-295.99790346000003</v>
      </c>
      <c r="H12412">
        <v>3.9009999999999998</v>
      </c>
    </row>
    <row r="12413" spans="1:8" x14ac:dyDescent="0.35">
      <c r="A12413">
        <v>1228.646</v>
      </c>
      <c r="B12413">
        <v>-66.527000000000001</v>
      </c>
      <c r="C12413">
        <v>3.9009999999999998</v>
      </c>
      <c r="F12413">
        <v>1228.646</v>
      </c>
      <c r="G12413">
        <f t="shared" si="193"/>
        <v>-295.92673194000002</v>
      </c>
      <c r="H12413">
        <v>3.9009999999999998</v>
      </c>
    </row>
    <row r="12414" spans="1:8" x14ac:dyDescent="0.35">
      <c r="A12414">
        <v>1228.7470000000001</v>
      </c>
      <c r="B12414">
        <v>-66.468000000000004</v>
      </c>
      <c r="C12414">
        <v>3.9009999999999998</v>
      </c>
      <c r="F12414">
        <v>1228.7470000000001</v>
      </c>
      <c r="G12414">
        <f t="shared" si="193"/>
        <v>-295.66428696000003</v>
      </c>
      <c r="H12414">
        <v>3.9009999999999998</v>
      </c>
    </row>
    <row r="12415" spans="1:8" x14ac:dyDescent="0.35">
      <c r="A12415">
        <v>1228.847</v>
      </c>
      <c r="B12415">
        <v>-66.594999999999999</v>
      </c>
      <c r="C12415">
        <v>3.9009999999999998</v>
      </c>
      <c r="F12415">
        <v>1228.847</v>
      </c>
      <c r="G12415">
        <f t="shared" si="193"/>
        <v>-296.2292109</v>
      </c>
      <c r="H12415">
        <v>3.9009999999999998</v>
      </c>
    </row>
    <row r="12416" spans="1:8" x14ac:dyDescent="0.35">
      <c r="A12416">
        <v>1228.9570000000001</v>
      </c>
      <c r="B12416">
        <v>-66.557000000000002</v>
      </c>
      <c r="C12416">
        <v>3.9</v>
      </c>
      <c r="F12416">
        <v>1228.9570000000001</v>
      </c>
      <c r="G12416">
        <f t="shared" si="193"/>
        <v>-296.06017854000004</v>
      </c>
      <c r="H12416">
        <v>3.9</v>
      </c>
    </row>
    <row r="12417" spans="1:8" x14ac:dyDescent="0.35">
      <c r="A12417">
        <v>1229.046</v>
      </c>
      <c r="B12417">
        <v>-66.531000000000006</v>
      </c>
      <c r="C12417">
        <v>3.9020000000000001</v>
      </c>
      <c r="F12417">
        <v>1229.046</v>
      </c>
      <c r="G12417">
        <f t="shared" si="193"/>
        <v>-295.94452482000003</v>
      </c>
      <c r="H12417">
        <v>3.9020000000000001</v>
      </c>
    </row>
    <row r="12418" spans="1:8" x14ac:dyDescent="0.35">
      <c r="A12418">
        <v>1229.146</v>
      </c>
      <c r="B12418">
        <v>-66.524000000000001</v>
      </c>
      <c r="C12418">
        <v>3.903</v>
      </c>
      <c r="F12418">
        <v>1229.146</v>
      </c>
      <c r="G12418">
        <f t="shared" si="193"/>
        <v>-295.91338727999999</v>
      </c>
      <c r="H12418">
        <v>3.903</v>
      </c>
    </row>
    <row r="12419" spans="1:8" x14ac:dyDescent="0.35">
      <c r="A12419">
        <v>1229.2460000000001</v>
      </c>
      <c r="B12419">
        <v>-66.489999999999995</v>
      </c>
      <c r="C12419">
        <v>3.9039999999999999</v>
      </c>
      <c r="F12419">
        <v>1229.2460000000001</v>
      </c>
      <c r="G12419">
        <f t="shared" ref="G12419:G12482" si="194">B12419*4.44822</f>
        <v>-295.76214779999998</v>
      </c>
      <c r="H12419">
        <v>3.9039999999999999</v>
      </c>
    </row>
    <row r="12420" spans="1:8" x14ac:dyDescent="0.35">
      <c r="A12420">
        <v>1229.346</v>
      </c>
      <c r="B12420">
        <v>-66.450999999999993</v>
      </c>
      <c r="C12420">
        <v>3.9009999999999998</v>
      </c>
      <c r="F12420">
        <v>1229.346</v>
      </c>
      <c r="G12420">
        <f t="shared" si="194"/>
        <v>-295.58866721999999</v>
      </c>
      <c r="H12420">
        <v>3.9009999999999998</v>
      </c>
    </row>
    <row r="12421" spans="1:8" x14ac:dyDescent="0.35">
      <c r="A12421">
        <v>1229.499</v>
      </c>
      <c r="B12421">
        <v>-66.424000000000007</v>
      </c>
      <c r="C12421">
        <v>3.9009999999999998</v>
      </c>
      <c r="F12421">
        <v>1229.499</v>
      </c>
      <c r="G12421">
        <f t="shared" si="194"/>
        <v>-295.46856528000001</v>
      </c>
      <c r="H12421">
        <v>3.9009999999999998</v>
      </c>
    </row>
    <row r="12422" spans="1:8" x14ac:dyDescent="0.35">
      <c r="A12422">
        <v>1229.5509999999999</v>
      </c>
      <c r="B12422">
        <v>-66.593000000000004</v>
      </c>
      <c r="C12422">
        <v>3.9009999999999998</v>
      </c>
      <c r="F12422">
        <v>1229.5509999999999</v>
      </c>
      <c r="G12422">
        <f t="shared" si="194"/>
        <v>-296.22031446</v>
      </c>
      <c r="H12422">
        <v>3.9009999999999998</v>
      </c>
    </row>
    <row r="12423" spans="1:8" x14ac:dyDescent="0.35">
      <c r="A12423">
        <v>1229.646</v>
      </c>
      <c r="B12423">
        <v>-66.543999999999997</v>
      </c>
      <c r="C12423">
        <v>3.9009999999999998</v>
      </c>
      <c r="F12423">
        <v>1229.646</v>
      </c>
      <c r="G12423">
        <f t="shared" si="194"/>
        <v>-296.00235168</v>
      </c>
      <c r="H12423">
        <v>3.9009999999999998</v>
      </c>
    </row>
    <row r="12424" spans="1:8" x14ac:dyDescent="0.35">
      <c r="A12424">
        <v>1229.7470000000001</v>
      </c>
      <c r="B12424">
        <v>-66.552000000000007</v>
      </c>
      <c r="C12424">
        <v>3.9009999999999998</v>
      </c>
      <c r="F12424">
        <v>1229.7470000000001</v>
      </c>
      <c r="G12424">
        <f t="shared" si="194"/>
        <v>-296.03793744000001</v>
      </c>
      <c r="H12424">
        <v>3.9009999999999998</v>
      </c>
    </row>
    <row r="12425" spans="1:8" x14ac:dyDescent="0.35">
      <c r="A12425">
        <v>1229.847</v>
      </c>
      <c r="B12425">
        <v>-66.423000000000002</v>
      </c>
      <c r="C12425">
        <v>3.9009999999999998</v>
      </c>
      <c r="F12425">
        <v>1229.847</v>
      </c>
      <c r="G12425">
        <f t="shared" si="194"/>
        <v>-295.46411706000004</v>
      </c>
      <c r="H12425">
        <v>3.9009999999999998</v>
      </c>
    </row>
    <row r="12426" spans="1:8" x14ac:dyDescent="0.35">
      <c r="A12426">
        <v>1229.9480000000001</v>
      </c>
      <c r="B12426">
        <v>-66.477999999999994</v>
      </c>
      <c r="C12426">
        <v>3.903</v>
      </c>
      <c r="F12426">
        <v>1229.9480000000001</v>
      </c>
      <c r="G12426">
        <f t="shared" si="194"/>
        <v>-295.70876915999997</v>
      </c>
      <c r="H12426">
        <v>3.903</v>
      </c>
    </row>
    <row r="12427" spans="1:8" x14ac:dyDescent="0.35">
      <c r="A12427">
        <v>1230.047</v>
      </c>
      <c r="B12427">
        <v>-66.599000000000004</v>
      </c>
      <c r="C12427">
        <v>3.9020000000000001</v>
      </c>
      <c r="F12427">
        <v>1230.047</v>
      </c>
      <c r="G12427">
        <f t="shared" si="194"/>
        <v>-296.24700378</v>
      </c>
      <c r="H12427">
        <v>3.9020000000000001</v>
      </c>
    </row>
    <row r="12428" spans="1:8" x14ac:dyDescent="0.35">
      <c r="A12428">
        <v>1230.1479999999999</v>
      </c>
      <c r="B12428">
        <v>-66.591999999999999</v>
      </c>
      <c r="C12428">
        <v>3.9</v>
      </c>
      <c r="F12428">
        <v>1230.1479999999999</v>
      </c>
      <c r="G12428">
        <f t="shared" si="194"/>
        <v>-296.21586624000003</v>
      </c>
      <c r="H12428">
        <v>3.9</v>
      </c>
    </row>
    <row r="12429" spans="1:8" x14ac:dyDescent="0.35">
      <c r="A12429">
        <v>1230.2470000000001</v>
      </c>
      <c r="B12429">
        <v>-66.513999999999996</v>
      </c>
      <c r="C12429">
        <v>3.9009999999999998</v>
      </c>
      <c r="F12429">
        <v>1230.2470000000001</v>
      </c>
      <c r="G12429">
        <f t="shared" si="194"/>
        <v>-295.86890507999999</v>
      </c>
      <c r="H12429">
        <v>3.9009999999999998</v>
      </c>
    </row>
    <row r="12430" spans="1:8" x14ac:dyDescent="0.35">
      <c r="A12430">
        <v>1230.347</v>
      </c>
      <c r="B12430">
        <v>-66.438000000000002</v>
      </c>
      <c r="C12430">
        <v>3.9009999999999998</v>
      </c>
      <c r="F12430">
        <v>1230.347</v>
      </c>
      <c r="G12430">
        <f t="shared" si="194"/>
        <v>-295.53084036000001</v>
      </c>
      <c r="H12430">
        <v>3.9009999999999998</v>
      </c>
    </row>
    <row r="12431" spans="1:8" x14ac:dyDescent="0.35">
      <c r="A12431">
        <v>1230.4480000000001</v>
      </c>
      <c r="B12431">
        <v>-66.408000000000001</v>
      </c>
      <c r="C12431">
        <v>3.9009999999999998</v>
      </c>
      <c r="F12431">
        <v>1230.4480000000001</v>
      </c>
      <c r="G12431">
        <f t="shared" si="194"/>
        <v>-295.39739376</v>
      </c>
      <c r="H12431">
        <v>3.9009999999999998</v>
      </c>
    </row>
    <row r="12432" spans="1:8" x14ac:dyDescent="0.35">
      <c r="A12432">
        <v>1230.546</v>
      </c>
      <c r="B12432">
        <v>-66.400000000000006</v>
      </c>
      <c r="C12432">
        <v>3.9009999999999998</v>
      </c>
      <c r="F12432">
        <v>1230.546</v>
      </c>
      <c r="G12432">
        <f t="shared" si="194"/>
        <v>-295.36180800000005</v>
      </c>
      <c r="H12432">
        <v>3.9009999999999998</v>
      </c>
    </row>
    <row r="12433" spans="1:8" x14ac:dyDescent="0.35">
      <c r="A12433">
        <v>1230.646</v>
      </c>
      <c r="B12433">
        <v>-66.465999999999994</v>
      </c>
      <c r="C12433">
        <v>3.9009999999999998</v>
      </c>
      <c r="F12433">
        <v>1230.646</v>
      </c>
      <c r="G12433">
        <f t="shared" si="194"/>
        <v>-295.65539051999997</v>
      </c>
      <c r="H12433">
        <v>3.9009999999999998</v>
      </c>
    </row>
    <row r="12434" spans="1:8" x14ac:dyDescent="0.35">
      <c r="A12434">
        <v>1230.7449999999999</v>
      </c>
      <c r="B12434">
        <v>-66.394000000000005</v>
      </c>
      <c r="C12434">
        <v>3.9009999999999998</v>
      </c>
      <c r="F12434">
        <v>1230.7449999999999</v>
      </c>
      <c r="G12434">
        <f t="shared" si="194"/>
        <v>-295.33511868000005</v>
      </c>
      <c r="H12434">
        <v>3.9009999999999998</v>
      </c>
    </row>
    <row r="12435" spans="1:8" x14ac:dyDescent="0.35">
      <c r="A12435">
        <v>1230.846</v>
      </c>
      <c r="B12435">
        <v>-66.537999999999997</v>
      </c>
      <c r="C12435">
        <v>3.903</v>
      </c>
      <c r="F12435">
        <v>1230.846</v>
      </c>
      <c r="G12435">
        <f t="shared" si="194"/>
        <v>-295.97566236</v>
      </c>
      <c r="H12435">
        <v>3.903</v>
      </c>
    </row>
    <row r="12436" spans="1:8" x14ac:dyDescent="0.35">
      <c r="A12436">
        <v>1230.9469999999999</v>
      </c>
      <c r="B12436">
        <v>-66.444000000000003</v>
      </c>
      <c r="C12436">
        <v>3.9039999999999999</v>
      </c>
      <c r="F12436">
        <v>1230.9469999999999</v>
      </c>
      <c r="G12436">
        <f t="shared" si="194"/>
        <v>-295.55752968000002</v>
      </c>
      <c r="H12436">
        <v>3.9039999999999999</v>
      </c>
    </row>
    <row r="12437" spans="1:8" x14ac:dyDescent="0.35">
      <c r="A12437">
        <v>1231.048</v>
      </c>
      <c r="B12437">
        <v>-66.527000000000001</v>
      </c>
      <c r="C12437">
        <v>3.9009999999999998</v>
      </c>
      <c r="F12437">
        <v>1231.048</v>
      </c>
      <c r="G12437">
        <f t="shared" si="194"/>
        <v>-295.92673194000002</v>
      </c>
      <c r="H12437">
        <v>3.9009999999999998</v>
      </c>
    </row>
    <row r="12438" spans="1:8" x14ac:dyDescent="0.35">
      <c r="A12438">
        <v>1231.145</v>
      </c>
      <c r="B12438">
        <v>-66.619</v>
      </c>
      <c r="C12438">
        <v>3.903</v>
      </c>
      <c r="F12438">
        <v>1231.145</v>
      </c>
      <c r="G12438">
        <f t="shared" si="194"/>
        <v>-296.33596818000001</v>
      </c>
      <c r="H12438">
        <v>3.903</v>
      </c>
    </row>
    <row r="12439" spans="1:8" x14ac:dyDescent="0.35">
      <c r="A12439">
        <v>1231.2470000000001</v>
      </c>
      <c r="B12439">
        <v>-66.483000000000004</v>
      </c>
      <c r="C12439">
        <v>3.9009999999999998</v>
      </c>
      <c r="F12439">
        <v>1231.2470000000001</v>
      </c>
      <c r="G12439">
        <f t="shared" si="194"/>
        <v>-295.73101026000001</v>
      </c>
      <c r="H12439">
        <v>3.9009999999999998</v>
      </c>
    </row>
    <row r="12440" spans="1:8" x14ac:dyDescent="0.35">
      <c r="A12440">
        <v>1231.347</v>
      </c>
      <c r="B12440">
        <v>-66.543000000000006</v>
      </c>
      <c r="C12440">
        <v>3.9009999999999998</v>
      </c>
      <c r="F12440">
        <v>1231.347</v>
      </c>
      <c r="G12440">
        <f t="shared" si="194"/>
        <v>-295.99790346000003</v>
      </c>
      <c r="H12440">
        <v>3.9009999999999998</v>
      </c>
    </row>
    <row r="12441" spans="1:8" x14ac:dyDescent="0.35">
      <c r="A12441">
        <v>1231.4459999999999</v>
      </c>
      <c r="B12441">
        <v>-66.554000000000002</v>
      </c>
      <c r="C12441">
        <v>3.9009999999999998</v>
      </c>
      <c r="F12441">
        <v>1231.4459999999999</v>
      </c>
      <c r="G12441">
        <f t="shared" si="194"/>
        <v>-296.04683388000001</v>
      </c>
      <c r="H12441">
        <v>3.9009999999999998</v>
      </c>
    </row>
    <row r="12442" spans="1:8" x14ac:dyDescent="0.35">
      <c r="A12442">
        <v>1231.546</v>
      </c>
      <c r="B12442">
        <v>-66.59</v>
      </c>
      <c r="C12442">
        <v>3.9009999999999998</v>
      </c>
      <c r="F12442">
        <v>1231.546</v>
      </c>
      <c r="G12442">
        <f t="shared" si="194"/>
        <v>-296.20696980000002</v>
      </c>
      <c r="H12442">
        <v>3.9009999999999998</v>
      </c>
    </row>
    <row r="12443" spans="1:8" x14ac:dyDescent="0.35">
      <c r="A12443">
        <v>1231.645</v>
      </c>
      <c r="B12443">
        <v>-66.584000000000003</v>
      </c>
      <c r="C12443">
        <v>3.9009999999999998</v>
      </c>
      <c r="F12443">
        <v>1231.645</v>
      </c>
      <c r="G12443">
        <f t="shared" si="194"/>
        <v>-296.18028048000002</v>
      </c>
      <c r="H12443">
        <v>3.9009999999999998</v>
      </c>
    </row>
    <row r="12444" spans="1:8" x14ac:dyDescent="0.35">
      <c r="A12444">
        <v>1231.7460000000001</v>
      </c>
      <c r="B12444">
        <v>-66.625</v>
      </c>
      <c r="C12444">
        <v>3.9</v>
      </c>
      <c r="F12444">
        <v>1231.7460000000001</v>
      </c>
      <c r="G12444">
        <f t="shared" si="194"/>
        <v>-296.36265750000001</v>
      </c>
      <c r="H12444">
        <v>3.9</v>
      </c>
    </row>
    <row r="12445" spans="1:8" x14ac:dyDescent="0.35">
      <c r="A12445">
        <v>1231.848</v>
      </c>
      <c r="B12445">
        <v>-66.641000000000005</v>
      </c>
      <c r="C12445">
        <v>3.9020000000000001</v>
      </c>
      <c r="F12445">
        <v>1231.848</v>
      </c>
      <c r="G12445">
        <f t="shared" si="194"/>
        <v>-296.43382902000002</v>
      </c>
      <c r="H12445">
        <v>3.9020000000000001</v>
      </c>
    </row>
    <row r="12446" spans="1:8" x14ac:dyDescent="0.35">
      <c r="A12446">
        <v>1231.9469999999999</v>
      </c>
      <c r="B12446">
        <v>-66.643000000000001</v>
      </c>
      <c r="C12446">
        <v>3.9020000000000001</v>
      </c>
      <c r="F12446">
        <v>1231.9469999999999</v>
      </c>
      <c r="G12446">
        <f t="shared" si="194"/>
        <v>-296.44272546000002</v>
      </c>
      <c r="H12446">
        <v>3.9020000000000001</v>
      </c>
    </row>
    <row r="12447" spans="1:8" x14ac:dyDescent="0.35">
      <c r="A12447">
        <v>1232.048</v>
      </c>
      <c r="B12447">
        <v>-66.509</v>
      </c>
      <c r="C12447">
        <v>3.903</v>
      </c>
      <c r="F12447">
        <v>1232.048</v>
      </c>
      <c r="G12447">
        <f t="shared" si="194"/>
        <v>-295.84666398000002</v>
      </c>
      <c r="H12447">
        <v>3.903</v>
      </c>
    </row>
    <row r="12448" spans="1:8" x14ac:dyDescent="0.35">
      <c r="A12448">
        <v>1232.1469999999999</v>
      </c>
      <c r="B12448">
        <v>-66.623000000000005</v>
      </c>
      <c r="C12448">
        <v>3.9020000000000001</v>
      </c>
      <c r="F12448">
        <v>1232.1469999999999</v>
      </c>
      <c r="G12448">
        <f t="shared" si="194"/>
        <v>-296.35376106000001</v>
      </c>
      <c r="H12448">
        <v>3.9020000000000001</v>
      </c>
    </row>
    <row r="12449" spans="1:8" x14ac:dyDescent="0.35">
      <c r="A12449">
        <v>1232.2460000000001</v>
      </c>
      <c r="B12449">
        <v>-66.614000000000004</v>
      </c>
      <c r="C12449">
        <v>3.9009999999999998</v>
      </c>
      <c r="F12449">
        <v>1232.2460000000001</v>
      </c>
      <c r="G12449">
        <f t="shared" si="194"/>
        <v>-296.31372708000004</v>
      </c>
      <c r="H12449">
        <v>3.9009999999999998</v>
      </c>
    </row>
    <row r="12450" spans="1:8" x14ac:dyDescent="0.35">
      <c r="A12450">
        <v>1232.346</v>
      </c>
      <c r="B12450">
        <v>-66.590999999999994</v>
      </c>
      <c r="C12450">
        <v>3.9009999999999998</v>
      </c>
      <c r="F12450">
        <v>1232.346</v>
      </c>
      <c r="G12450">
        <f t="shared" si="194"/>
        <v>-296.21141802</v>
      </c>
      <c r="H12450">
        <v>3.9009999999999998</v>
      </c>
    </row>
    <row r="12451" spans="1:8" x14ac:dyDescent="0.35">
      <c r="A12451">
        <v>1232.4459999999999</v>
      </c>
      <c r="B12451">
        <v>-66.488</v>
      </c>
      <c r="C12451">
        <v>3.9009999999999998</v>
      </c>
      <c r="F12451">
        <v>1232.4459999999999</v>
      </c>
      <c r="G12451">
        <f t="shared" si="194"/>
        <v>-295.75325135999998</v>
      </c>
      <c r="H12451">
        <v>3.9009999999999998</v>
      </c>
    </row>
    <row r="12452" spans="1:8" x14ac:dyDescent="0.35">
      <c r="A12452">
        <v>1232.549</v>
      </c>
      <c r="B12452">
        <v>-66.536000000000001</v>
      </c>
      <c r="C12452">
        <v>3.9009999999999998</v>
      </c>
      <c r="F12452">
        <v>1232.549</v>
      </c>
      <c r="G12452">
        <f t="shared" si="194"/>
        <v>-295.96676592</v>
      </c>
      <c r="H12452">
        <v>3.9009999999999998</v>
      </c>
    </row>
    <row r="12453" spans="1:8" x14ac:dyDescent="0.35">
      <c r="A12453">
        <v>1232.6479999999999</v>
      </c>
      <c r="B12453">
        <v>-66.397999999999996</v>
      </c>
      <c r="C12453">
        <v>3.9009999999999998</v>
      </c>
      <c r="F12453">
        <v>1232.6479999999999</v>
      </c>
      <c r="G12453">
        <f t="shared" si="194"/>
        <v>-295.35291156</v>
      </c>
      <c r="H12453">
        <v>3.9009999999999998</v>
      </c>
    </row>
    <row r="12454" spans="1:8" x14ac:dyDescent="0.35">
      <c r="A12454">
        <v>1232.748</v>
      </c>
      <c r="B12454">
        <v>-66.457999999999998</v>
      </c>
      <c r="C12454">
        <v>3.9009999999999998</v>
      </c>
      <c r="F12454">
        <v>1232.748</v>
      </c>
      <c r="G12454">
        <f t="shared" si="194"/>
        <v>-295.61980476000002</v>
      </c>
      <c r="H12454">
        <v>3.9009999999999998</v>
      </c>
    </row>
    <row r="12455" spans="1:8" x14ac:dyDescent="0.35">
      <c r="A12455">
        <v>1232.848</v>
      </c>
      <c r="B12455">
        <v>-66.563000000000002</v>
      </c>
      <c r="C12455">
        <v>3.8980000000000001</v>
      </c>
      <c r="F12455">
        <v>1232.848</v>
      </c>
      <c r="G12455">
        <f t="shared" si="194"/>
        <v>-296.08686786000004</v>
      </c>
      <c r="H12455">
        <v>3.8980000000000001</v>
      </c>
    </row>
    <row r="12456" spans="1:8" x14ac:dyDescent="0.35">
      <c r="A12456">
        <v>1232.9469999999999</v>
      </c>
      <c r="B12456">
        <v>-66.62</v>
      </c>
      <c r="C12456">
        <v>3.9</v>
      </c>
      <c r="F12456">
        <v>1232.9469999999999</v>
      </c>
      <c r="G12456">
        <f t="shared" si="194"/>
        <v>-296.34041640000004</v>
      </c>
      <c r="H12456">
        <v>3.9</v>
      </c>
    </row>
    <row r="12457" spans="1:8" x14ac:dyDescent="0.35">
      <c r="A12457">
        <v>1233.068</v>
      </c>
      <c r="B12457">
        <v>-66.673000000000002</v>
      </c>
      <c r="C12457">
        <v>3.9020000000000001</v>
      </c>
      <c r="F12457">
        <v>1233.068</v>
      </c>
      <c r="G12457">
        <f t="shared" si="194"/>
        <v>-296.57617206000003</v>
      </c>
      <c r="H12457">
        <v>3.9020000000000001</v>
      </c>
    </row>
    <row r="12458" spans="1:8" x14ac:dyDescent="0.35">
      <c r="A12458">
        <v>1233.1469999999999</v>
      </c>
      <c r="B12458">
        <v>-66.492000000000004</v>
      </c>
      <c r="C12458">
        <v>3.9009999999999998</v>
      </c>
      <c r="F12458">
        <v>1233.1469999999999</v>
      </c>
      <c r="G12458">
        <f t="shared" si="194"/>
        <v>-295.77104424000004</v>
      </c>
      <c r="H12458">
        <v>3.9009999999999998</v>
      </c>
    </row>
    <row r="12459" spans="1:8" x14ac:dyDescent="0.35">
      <c r="A12459">
        <v>1233.2460000000001</v>
      </c>
      <c r="B12459">
        <v>-66.540999999999997</v>
      </c>
      <c r="C12459">
        <v>3.9009999999999998</v>
      </c>
      <c r="F12459">
        <v>1233.2460000000001</v>
      </c>
      <c r="G12459">
        <f t="shared" si="194"/>
        <v>-295.98900701999997</v>
      </c>
      <c r="H12459">
        <v>3.9009999999999998</v>
      </c>
    </row>
    <row r="12460" spans="1:8" x14ac:dyDescent="0.35">
      <c r="A12460">
        <v>1233.347</v>
      </c>
      <c r="B12460">
        <v>-66.427999999999997</v>
      </c>
      <c r="C12460">
        <v>3.9</v>
      </c>
      <c r="F12460">
        <v>1233.347</v>
      </c>
      <c r="G12460">
        <f t="shared" si="194"/>
        <v>-295.48635816000001</v>
      </c>
      <c r="H12460">
        <v>3.9</v>
      </c>
    </row>
    <row r="12461" spans="1:8" x14ac:dyDescent="0.35">
      <c r="A12461">
        <v>1233.4469999999999</v>
      </c>
      <c r="B12461">
        <v>-66.516000000000005</v>
      </c>
      <c r="C12461">
        <v>3.9009999999999998</v>
      </c>
      <c r="F12461">
        <v>1233.4469999999999</v>
      </c>
      <c r="G12461">
        <f t="shared" si="194"/>
        <v>-295.87780152000005</v>
      </c>
      <c r="H12461">
        <v>3.9009999999999998</v>
      </c>
    </row>
    <row r="12462" spans="1:8" x14ac:dyDescent="0.35">
      <c r="A12462">
        <v>1233.549</v>
      </c>
      <c r="B12462">
        <v>-66.585999999999999</v>
      </c>
      <c r="C12462">
        <v>3.9009999999999998</v>
      </c>
      <c r="F12462">
        <v>1233.549</v>
      </c>
      <c r="G12462">
        <f t="shared" si="194"/>
        <v>-296.18917692000002</v>
      </c>
      <c r="H12462">
        <v>3.9009999999999998</v>
      </c>
    </row>
    <row r="12463" spans="1:8" x14ac:dyDescent="0.35">
      <c r="A12463">
        <v>1233.6469999999999</v>
      </c>
      <c r="B12463">
        <v>-66.435000000000002</v>
      </c>
      <c r="C12463">
        <v>3.9</v>
      </c>
      <c r="F12463">
        <v>1233.6469999999999</v>
      </c>
      <c r="G12463">
        <f t="shared" si="194"/>
        <v>-295.51749570000004</v>
      </c>
      <c r="H12463">
        <v>3.9</v>
      </c>
    </row>
    <row r="12464" spans="1:8" x14ac:dyDescent="0.35">
      <c r="A12464">
        <v>1233.7560000000001</v>
      </c>
      <c r="B12464">
        <v>-66.475999999999999</v>
      </c>
      <c r="C12464">
        <v>3.903</v>
      </c>
      <c r="F12464">
        <v>1233.7560000000001</v>
      </c>
      <c r="G12464">
        <f t="shared" si="194"/>
        <v>-295.69987271999997</v>
      </c>
      <c r="H12464">
        <v>3.903</v>
      </c>
    </row>
    <row r="12465" spans="1:8" x14ac:dyDescent="0.35">
      <c r="A12465">
        <v>1233.848</v>
      </c>
      <c r="B12465">
        <v>-66.501999999999995</v>
      </c>
      <c r="C12465">
        <v>3.899</v>
      </c>
      <c r="F12465">
        <v>1233.848</v>
      </c>
      <c r="G12465">
        <f t="shared" si="194"/>
        <v>-295.81552643999999</v>
      </c>
      <c r="H12465">
        <v>3.899</v>
      </c>
    </row>
    <row r="12466" spans="1:8" x14ac:dyDescent="0.35">
      <c r="A12466">
        <v>1233.952</v>
      </c>
      <c r="B12466">
        <v>-66.468999999999994</v>
      </c>
      <c r="C12466">
        <v>3.9020000000000001</v>
      </c>
      <c r="F12466">
        <v>1233.952</v>
      </c>
      <c r="G12466">
        <f t="shared" si="194"/>
        <v>-295.66873518</v>
      </c>
      <c r="H12466">
        <v>3.9020000000000001</v>
      </c>
    </row>
    <row r="12467" spans="1:8" x14ac:dyDescent="0.35">
      <c r="A12467">
        <v>1234.0519999999999</v>
      </c>
      <c r="B12467">
        <v>-66.477999999999994</v>
      </c>
      <c r="C12467">
        <v>3.9020000000000001</v>
      </c>
      <c r="F12467">
        <v>1234.0519999999999</v>
      </c>
      <c r="G12467">
        <f t="shared" si="194"/>
        <v>-295.70876915999997</v>
      </c>
      <c r="H12467">
        <v>3.9020000000000001</v>
      </c>
    </row>
    <row r="12468" spans="1:8" x14ac:dyDescent="0.35">
      <c r="A12468">
        <v>1234.146</v>
      </c>
      <c r="B12468">
        <v>-66.462999999999994</v>
      </c>
      <c r="C12468">
        <v>3.9</v>
      </c>
      <c r="F12468">
        <v>1234.146</v>
      </c>
      <c r="G12468">
        <f t="shared" si="194"/>
        <v>-295.64204586</v>
      </c>
      <c r="H12468">
        <v>3.9</v>
      </c>
    </row>
    <row r="12469" spans="1:8" x14ac:dyDescent="0.35">
      <c r="A12469">
        <v>1234.2550000000001</v>
      </c>
      <c r="B12469">
        <v>-66.453999999999994</v>
      </c>
      <c r="C12469">
        <v>3.9</v>
      </c>
      <c r="F12469">
        <v>1234.2550000000001</v>
      </c>
      <c r="G12469">
        <f t="shared" si="194"/>
        <v>-295.60201187999996</v>
      </c>
      <c r="H12469">
        <v>3.9</v>
      </c>
    </row>
    <row r="12470" spans="1:8" x14ac:dyDescent="0.35">
      <c r="A12470">
        <v>1234.348</v>
      </c>
      <c r="B12470">
        <v>-66.569999999999993</v>
      </c>
      <c r="C12470">
        <v>3.9009999999999998</v>
      </c>
      <c r="F12470">
        <v>1234.348</v>
      </c>
      <c r="G12470">
        <f t="shared" si="194"/>
        <v>-296.11800539999996</v>
      </c>
      <c r="H12470">
        <v>3.9009999999999998</v>
      </c>
    </row>
    <row r="12471" spans="1:8" x14ac:dyDescent="0.35">
      <c r="A12471">
        <v>1234.4480000000001</v>
      </c>
      <c r="B12471">
        <v>-66.509</v>
      </c>
      <c r="C12471">
        <v>3.9</v>
      </c>
      <c r="F12471">
        <v>1234.4480000000001</v>
      </c>
      <c r="G12471">
        <f t="shared" si="194"/>
        <v>-295.84666398000002</v>
      </c>
      <c r="H12471">
        <v>3.9</v>
      </c>
    </row>
    <row r="12472" spans="1:8" x14ac:dyDescent="0.35">
      <c r="A12472">
        <v>1234.548</v>
      </c>
      <c r="B12472">
        <v>-66.606999999999999</v>
      </c>
      <c r="C12472">
        <v>3.9009999999999998</v>
      </c>
      <c r="F12472">
        <v>1234.548</v>
      </c>
      <c r="G12472">
        <f t="shared" si="194"/>
        <v>-296.28258954</v>
      </c>
      <c r="H12472">
        <v>3.9009999999999998</v>
      </c>
    </row>
    <row r="12473" spans="1:8" x14ac:dyDescent="0.35">
      <c r="A12473">
        <v>1234.646</v>
      </c>
      <c r="B12473">
        <v>-66.427000000000007</v>
      </c>
      <c r="C12473">
        <v>3.9</v>
      </c>
      <c r="F12473">
        <v>1234.646</v>
      </c>
      <c r="G12473">
        <f t="shared" si="194"/>
        <v>-295.48190994000004</v>
      </c>
      <c r="H12473">
        <v>3.9</v>
      </c>
    </row>
    <row r="12474" spans="1:8" x14ac:dyDescent="0.35">
      <c r="A12474">
        <v>1234.758</v>
      </c>
      <c r="B12474">
        <v>-66.650999999999996</v>
      </c>
      <c r="C12474">
        <v>3.899</v>
      </c>
      <c r="F12474">
        <v>1234.758</v>
      </c>
      <c r="G12474">
        <f t="shared" si="194"/>
        <v>-296.47831121999997</v>
      </c>
      <c r="H12474">
        <v>3.899</v>
      </c>
    </row>
    <row r="12475" spans="1:8" x14ac:dyDescent="0.35">
      <c r="A12475">
        <v>1234.848</v>
      </c>
      <c r="B12475">
        <v>-66.700999999999993</v>
      </c>
      <c r="C12475">
        <v>3.9</v>
      </c>
      <c r="F12475">
        <v>1234.848</v>
      </c>
      <c r="G12475">
        <f t="shared" si="194"/>
        <v>-296.70072221999999</v>
      </c>
      <c r="H12475">
        <v>3.9</v>
      </c>
    </row>
    <row r="12476" spans="1:8" x14ac:dyDescent="0.35">
      <c r="A12476">
        <v>1234.9469999999999</v>
      </c>
      <c r="B12476">
        <v>-66.510000000000005</v>
      </c>
      <c r="C12476">
        <v>3.9009999999999998</v>
      </c>
      <c r="F12476">
        <v>1234.9469999999999</v>
      </c>
      <c r="G12476">
        <f t="shared" si="194"/>
        <v>-295.85111220000005</v>
      </c>
      <c r="H12476">
        <v>3.9009999999999998</v>
      </c>
    </row>
    <row r="12477" spans="1:8" x14ac:dyDescent="0.35">
      <c r="A12477">
        <v>1235.0509999999999</v>
      </c>
      <c r="B12477">
        <v>-66.646000000000001</v>
      </c>
      <c r="C12477">
        <v>3.9009999999999998</v>
      </c>
      <c r="F12477">
        <v>1235.0509999999999</v>
      </c>
      <c r="G12477">
        <f t="shared" si="194"/>
        <v>-296.45607011999999</v>
      </c>
      <c r="H12477">
        <v>3.9009999999999998</v>
      </c>
    </row>
    <row r="12478" spans="1:8" x14ac:dyDescent="0.35">
      <c r="A12478">
        <v>1235.146</v>
      </c>
      <c r="B12478">
        <v>-66.494</v>
      </c>
      <c r="C12478">
        <v>3.9</v>
      </c>
      <c r="F12478">
        <v>1235.146</v>
      </c>
      <c r="G12478">
        <f t="shared" si="194"/>
        <v>-295.77994067999998</v>
      </c>
      <c r="H12478">
        <v>3.9</v>
      </c>
    </row>
    <row r="12479" spans="1:8" x14ac:dyDescent="0.35">
      <c r="A12479">
        <v>1235.251</v>
      </c>
      <c r="B12479">
        <v>-66.796999999999997</v>
      </c>
      <c r="C12479">
        <v>3.9</v>
      </c>
      <c r="F12479">
        <v>1235.251</v>
      </c>
      <c r="G12479">
        <f t="shared" si="194"/>
        <v>-297.12775133999997</v>
      </c>
      <c r="H12479">
        <v>3.9</v>
      </c>
    </row>
    <row r="12480" spans="1:8" x14ac:dyDescent="0.35">
      <c r="A12480">
        <v>1235.347</v>
      </c>
      <c r="B12480">
        <v>-66.171000000000006</v>
      </c>
      <c r="C12480">
        <v>3.9</v>
      </c>
      <c r="F12480">
        <v>1235.347</v>
      </c>
      <c r="G12480">
        <f t="shared" si="194"/>
        <v>-294.34316562000004</v>
      </c>
      <c r="H12480">
        <v>3.9</v>
      </c>
    </row>
    <row r="12481" spans="1:8" x14ac:dyDescent="0.35">
      <c r="A12481">
        <v>1235.4459999999999</v>
      </c>
      <c r="B12481">
        <v>-66.531999999999996</v>
      </c>
      <c r="C12481">
        <v>3.9</v>
      </c>
      <c r="F12481">
        <v>1235.4459999999999</v>
      </c>
      <c r="G12481">
        <f t="shared" si="194"/>
        <v>-295.94897304</v>
      </c>
      <c r="H12481">
        <v>3.9</v>
      </c>
    </row>
    <row r="12482" spans="1:8" x14ac:dyDescent="0.35">
      <c r="A12482">
        <v>1235.55</v>
      </c>
      <c r="B12482">
        <v>-66.662000000000006</v>
      </c>
      <c r="C12482">
        <v>3.9</v>
      </c>
      <c r="F12482">
        <v>1235.55</v>
      </c>
      <c r="G12482">
        <f t="shared" si="194"/>
        <v>-296.52724164000006</v>
      </c>
      <c r="H12482">
        <v>3.9</v>
      </c>
    </row>
    <row r="12483" spans="1:8" x14ac:dyDescent="0.35">
      <c r="A12483">
        <v>1235.6469999999999</v>
      </c>
      <c r="B12483">
        <v>-66.777000000000001</v>
      </c>
      <c r="C12483">
        <v>3.9009999999999998</v>
      </c>
      <c r="F12483">
        <v>1235.6469999999999</v>
      </c>
      <c r="G12483">
        <f t="shared" ref="G12483:G12546" si="195">B12483*4.44822</f>
        <v>-297.03878694000002</v>
      </c>
      <c r="H12483">
        <v>3.9009999999999998</v>
      </c>
    </row>
    <row r="12484" spans="1:8" x14ac:dyDescent="0.35">
      <c r="A12484">
        <v>1235.7470000000001</v>
      </c>
      <c r="B12484">
        <v>-66.747</v>
      </c>
      <c r="C12484">
        <v>3.8980000000000001</v>
      </c>
      <c r="F12484">
        <v>1235.7470000000001</v>
      </c>
      <c r="G12484">
        <f t="shared" si="195"/>
        <v>-296.90534034000001</v>
      </c>
      <c r="H12484">
        <v>3.8980000000000001</v>
      </c>
    </row>
    <row r="12485" spans="1:8" x14ac:dyDescent="0.35">
      <c r="A12485">
        <v>1235.848</v>
      </c>
      <c r="B12485">
        <v>-66.762</v>
      </c>
      <c r="C12485">
        <v>3.9</v>
      </c>
      <c r="F12485">
        <v>1235.848</v>
      </c>
      <c r="G12485">
        <f t="shared" si="195"/>
        <v>-296.97206363999999</v>
      </c>
      <c r="H12485">
        <v>3.9</v>
      </c>
    </row>
    <row r="12486" spans="1:8" x14ac:dyDescent="0.35">
      <c r="A12486">
        <v>1235.9469999999999</v>
      </c>
      <c r="B12486">
        <v>-66.632999999999996</v>
      </c>
      <c r="C12486">
        <v>3.9</v>
      </c>
      <c r="F12486">
        <v>1235.9469999999999</v>
      </c>
      <c r="G12486">
        <f t="shared" si="195"/>
        <v>-296.39824325999996</v>
      </c>
      <c r="H12486">
        <v>3.9</v>
      </c>
    </row>
    <row r="12487" spans="1:8" x14ac:dyDescent="0.35">
      <c r="A12487">
        <v>1236.05</v>
      </c>
      <c r="B12487">
        <v>-66.674000000000007</v>
      </c>
      <c r="C12487">
        <v>3.9</v>
      </c>
      <c r="F12487">
        <v>1236.05</v>
      </c>
      <c r="G12487">
        <f t="shared" si="195"/>
        <v>-296.58062028000006</v>
      </c>
      <c r="H12487">
        <v>3.9</v>
      </c>
    </row>
    <row r="12488" spans="1:8" x14ac:dyDescent="0.35">
      <c r="A12488">
        <v>1236.1479999999999</v>
      </c>
      <c r="B12488">
        <v>-66.614000000000004</v>
      </c>
      <c r="C12488">
        <v>3.9</v>
      </c>
      <c r="F12488">
        <v>1236.1479999999999</v>
      </c>
      <c r="G12488">
        <f t="shared" si="195"/>
        <v>-296.31372708000004</v>
      </c>
      <c r="H12488">
        <v>3.9</v>
      </c>
    </row>
    <row r="12489" spans="1:8" x14ac:dyDescent="0.35">
      <c r="A12489">
        <v>1236.2470000000001</v>
      </c>
      <c r="B12489">
        <v>-66.599999999999994</v>
      </c>
      <c r="C12489">
        <v>3.9</v>
      </c>
      <c r="F12489">
        <v>1236.2470000000001</v>
      </c>
      <c r="G12489">
        <f t="shared" si="195"/>
        <v>-296.25145199999997</v>
      </c>
      <c r="H12489">
        <v>3.9</v>
      </c>
    </row>
    <row r="12490" spans="1:8" x14ac:dyDescent="0.35">
      <c r="A12490">
        <v>1236.347</v>
      </c>
      <c r="B12490">
        <v>-66.629000000000005</v>
      </c>
      <c r="C12490">
        <v>3.9</v>
      </c>
      <c r="F12490">
        <v>1236.347</v>
      </c>
      <c r="G12490">
        <f t="shared" si="195"/>
        <v>-296.38045038000001</v>
      </c>
      <c r="H12490">
        <v>3.9</v>
      </c>
    </row>
    <row r="12491" spans="1:8" x14ac:dyDescent="0.35">
      <c r="A12491">
        <v>1236.4469999999999</v>
      </c>
      <c r="B12491">
        <v>-66.683000000000007</v>
      </c>
      <c r="C12491">
        <v>3.9</v>
      </c>
      <c r="F12491">
        <v>1236.4469999999999</v>
      </c>
      <c r="G12491">
        <f t="shared" si="195"/>
        <v>-296.62065426000004</v>
      </c>
      <c r="H12491">
        <v>3.9</v>
      </c>
    </row>
    <row r="12492" spans="1:8" x14ac:dyDescent="0.35">
      <c r="A12492">
        <v>1236.5509999999999</v>
      </c>
      <c r="B12492">
        <v>-66.659000000000006</v>
      </c>
      <c r="C12492">
        <v>3.9009999999999998</v>
      </c>
      <c r="F12492">
        <v>1236.5509999999999</v>
      </c>
      <c r="G12492">
        <f t="shared" si="195"/>
        <v>-296.51389698000003</v>
      </c>
      <c r="H12492">
        <v>3.9009999999999998</v>
      </c>
    </row>
    <row r="12493" spans="1:8" x14ac:dyDescent="0.35">
      <c r="A12493">
        <v>1236.646</v>
      </c>
      <c r="B12493">
        <v>-66.656999999999996</v>
      </c>
      <c r="C12493">
        <v>3.9009999999999998</v>
      </c>
      <c r="F12493">
        <v>1236.646</v>
      </c>
      <c r="G12493">
        <f t="shared" si="195"/>
        <v>-296.50500053999997</v>
      </c>
      <c r="H12493">
        <v>3.9009999999999998</v>
      </c>
    </row>
    <row r="12494" spans="1:8" x14ac:dyDescent="0.35">
      <c r="A12494">
        <v>1236.7470000000001</v>
      </c>
      <c r="B12494">
        <v>-66.760000000000005</v>
      </c>
      <c r="C12494">
        <v>3.9</v>
      </c>
      <c r="F12494">
        <v>1236.7470000000001</v>
      </c>
      <c r="G12494">
        <f t="shared" si="195"/>
        <v>-296.96316720000004</v>
      </c>
      <c r="H12494">
        <v>3.9</v>
      </c>
    </row>
    <row r="12495" spans="1:8" x14ac:dyDescent="0.35">
      <c r="A12495">
        <v>1236.848</v>
      </c>
      <c r="B12495">
        <v>-66.95</v>
      </c>
      <c r="C12495">
        <v>3.9</v>
      </c>
      <c r="F12495">
        <v>1236.848</v>
      </c>
      <c r="G12495">
        <f t="shared" si="195"/>
        <v>-297.80832900000001</v>
      </c>
      <c r="H12495">
        <v>3.9</v>
      </c>
    </row>
    <row r="12496" spans="1:8" x14ac:dyDescent="0.35">
      <c r="A12496">
        <v>1236.9469999999999</v>
      </c>
      <c r="B12496">
        <v>-66.823999999999998</v>
      </c>
      <c r="C12496">
        <v>3.9009999999999998</v>
      </c>
      <c r="F12496">
        <v>1236.9469999999999</v>
      </c>
      <c r="G12496">
        <f t="shared" si="195"/>
        <v>-297.24785328000002</v>
      </c>
      <c r="H12496">
        <v>3.9009999999999998</v>
      </c>
    </row>
    <row r="12497" spans="1:8" x14ac:dyDescent="0.35">
      <c r="A12497">
        <v>1237.05</v>
      </c>
      <c r="B12497">
        <v>-66.844999999999999</v>
      </c>
      <c r="C12497">
        <v>3.9</v>
      </c>
      <c r="F12497">
        <v>1237.05</v>
      </c>
      <c r="G12497">
        <f t="shared" si="195"/>
        <v>-297.3412659</v>
      </c>
      <c r="H12497">
        <v>3.9</v>
      </c>
    </row>
    <row r="12498" spans="1:8" x14ac:dyDescent="0.35">
      <c r="A12498">
        <v>1237.1489999999999</v>
      </c>
      <c r="B12498">
        <v>-66.709999999999994</v>
      </c>
      <c r="C12498">
        <v>3.9</v>
      </c>
      <c r="F12498">
        <v>1237.1489999999999</v>
      </c>
      <c r="G12498">
        <f t="shared" si="195"/>
        <v>-296.74075619999996</v>
      </c>
      <c r="H12498">
        <v>3.9</v>
      </c>
    </row>
    <row r="12499" spans="1:8" x14ac:dyDescent="0.35">
      <c r="A12499">
        <v>1237.2470000000001</v>
      </c>
      <c r="B12499">
        <v>-66.578000000000003</v>
      </c>
      <c r="C12499">
        <v>3.9</v>
      </c>
      <c r="F12499">
        <v>1237.2470000000001</v>
      </c>
      <c r="G12499">
        <f t="shared" si="195"/>
        <v>-296.15359116000002</v>
      </c>
      <c r="H12499">
        <v>3.9</v>
      </c>
    </row>
    <row r="12500" spans="1:8" x14ac:dyDescent="0.35">
      <c r="A12500">
        <v>1237.347</v>
      </c>
      <c r="B12500">
        <v>-66.718000000000004</v>
      </c>
      <c r="C12500">
        <v>3.9</v>
      </c>
      <c r="F12500">
        <v>1237.347</v>
      </c>
      <c r="G12500">
        <f t="shared" si="195"/>
        <v>-296.77634196000002</v>
      </c>
      <c r="H12500">
        <v>3.9</v>
      </c>
    </row>
    <row r="12501" spans="1:8" x14ac:dyDescent="0.35">
      <c r="A12501">
        <v>1237.4459999999999</v>
      </c>
      <c r="B12501">
        <v>-66.781999999999996</v>
      </c>
      <c r="C12501">
        <v>3.9</v>
      </c>
      <c r="F12501">
        <v>1237.4459999999999</v>
      </c>
      <c r="G12501">
        <f t="shared" si="195"/>
        <v>-297.06102804</v>
      </c>
      <c r="H12501">
        <v>3.9</v>
      </c>
    </row>
    <row r="12502" spans="1:8" x14ac:dyDescent="0.35">
      <c r="A12502">
        <v>1237.546</v>
      </c>
      <c r="B12502">
        <v>-66.691999999999993</v>
      </c>
      <c r="C12502">
        <v>3.9009999999999998</v>
      </c>
      <c r="F12502">
        <v>1237.546</v>
      </c>
      <c r="G12502">
        <f t="shared" si="195"/>
        <v>-296.66068823999996</v>
      </c>
      <c r="H12502">
        <v>3.9009999999999998</v>
      </c>
    </row>
    <row r="12503" spans="1:8" x14ac:dyDescent="0.35">
      <c r="A12503">
        <v>1237.6469999999999</v>
      </c>
      <c r="B12503">
        <v>-66.688000000000002</v>
      </c>
      <c r="C12503">
        <v>3.9009999999999998</v>
      </c>
      <c r="F12503">
        <v>1237.6469999999999</v>
      </c>
      <c r="G12503">
        <f t="shared" si="195"/>
        <v>-296.64289536000001</v>
      </c>
      <c r="H12503">
        <v>3.9009999999999998</v>
      </c>
    </row>
    <row r="12504" spans="1:8" x14ac:dyDescent="0.35">
      <c r="A12504">
        <v>1237.7470000000001</v>
      </c>
      <c r="B12504">
        <v>-66.757000000000005</v>
      </c>
      <c r="C12504">
        <v>3.9</v>
      </c>
      <c r="F12504">
        <v>1237.7470000000001</v>
      </c>
      <c r="G12504">
        <f t="shared" si="195"/>
        <v>-296.94982254000001</v>
      </c>
      <c r="H12504">
        <v>3.9</v>
      </c>
    </row>
    <row r="12505" spans="1:8" x14ac:dyDescent="0.35">
      <c r="A12505">
        <v>1237.847</v>
      </c>
      <c r="B12505">
        <v>-66.739000000000004</v>
      </c>
      <c r="C12505">
        <v>3.899</v>
      </c>
      <c r="F12505">
        <v>1237.847</v>
      </c>
      <c r="G12505">
        <f t="shared" si="195"/>
        <v>-296.86975458000001</v>
      </c>
      <c r="H12505">
        <v>3.899</v>
      </c>
    </row>
    <row r="12506" spans="1:8" x14ac:dyDescent="0.35">
      <c r="A12506">
        <v>1237.9469999999999</v>
      </c>
      <c r="B12506">
        <v>-66.605999999999995</v>
      </c>
      <c r="C12506">
        <v>3.9</v>
      </c>
      <c r="F12506">
        <v>1237.9469999999999</v>
      </c>
      <c r="G12506">
        <f t="shared" si="195"/>
        <v>-296.27814131999997</v>
      </c>
      <c r="H12506">
        <v>3.9</v>
      </c>
    </row>
    <row r="12507" spans="1:8" x14ac:dyDescent="0.35">
      <c r="A12507">
        <v>1238.046</v>
      </c>
      <c r="B12507">
        <v>-66.644000000000005</v>
      </c>
      <c r="C12507">
        <v>3.9</v>
      </c>
      <c r="F12507">
        <v>1238.046</v>
      </c>
      <c r="G12507">
        <f t="shared" si="195"/>
        <v>-296.44717368000005</v>
      </c>
      <c r="H12507">
        <v>3.9</v>
      </c>
    </row>
    <row r="12508" spans="1:8" x14ac:dyDescent="0.35">
      <c r="A12508">
        <v>1238.1489999999999</v>
      </c>
      <c r="B12508">
        <v>-66.668000000000006</v>
      </c>
      <c r="C12508">
        <v>3.9</v>
      </c>
      <c r="F12508">
        <v>1238.1489999999999</v>
      </c>
      <c r="G12508">
        <f t="shared" si="195"/>
        <v>-296.55393096000006</v>
      </c>
      <c r="H12508">
        <v>3.9</v>
      </c>
    </row>
    <row r="12509" spans="1:8" x14ac:dyDescent="0.35">
      <c r="A12509">
        <v>1238.2470000000001</v>
      </c>
      <c r="B12509">
        <v>-66.489999999999995</v>
      </c>
      <c r="C12509">
        <v>3.9</v>
      </c>
      <c r="F12509">
        <v>1238.2470000000001</v>
      </c>
      <c r="G12509">
        <f t="shared" si="195"/>
        <v>-295.76214779999998</v>
      </c>
      <c r="H12509">
        <v>3.9</v>
      </c>
    </row>
    <row r="12510" spans="1:8" x14ac:dyDescent="0.35">
      <c r="A12510">
        <v>1238.345</v>
      </c>
      <c r="B12510">
        <v>-66.596000000000004</v>
      </c>
      <c r="C12510">
        <v>3.9</v>
      </c>
      <c r="F12510">
        <v>1238.345</v>
      </c>
      <c r="G12510">
        <f t="shared" si="195"/>
        <v>-296.23365912000003</v>
      </c>
      <c r="H12510">
        <v>3.9</v>
      </c>
    </row>
    <row r="12511" spans="1:8" x14ac:dyDescent="0.35">
      <c r="A12511">
        <v>1238.4469999999999</v>
      </c>
      <c r="B12511">
        <v>-66.733000000000004</v>
      </c>
      <c r="C12511">
        <v>3.9</v>
      </c>
      <c r="F12511">
        <v>1238.4469999999999</v>
      </c>
      <c r="G12511">
        <f t="shared" si="195"/>
        <v>-296.84306526</v>
      </c>
      <c r="H12511">
        <v>3.9</v>
      </c>
    </row>
    <row r="12512" spans="1:8" x14ac:dyDescent="0.35">
      <c r="A12512">
        <v>1238.546</v>
      </c>
      <c r="B12512">
        <v>-66.804000000000002</v>
      </c>
      <c r="C12512">
        <v>3.9009999999999998</v>
      </c>
      <c r="F12512">
        <v>1238.546</v>
      </c>
      <c r="G12512">
        <f t="shared" si="195"/>
        <v>-297.15888888000001</v>
      </c>
      <c r="H12512">
        <v>3.9009999999999998</v>
      </c>
    </row>
    <row r="12513" spans="1:8" x14ac:dyDescent="0.35">
      <c r="A12513">
        <v>1238.6469999999999</v>
      </c>
      <c r="B12513">
        <v>-66.834999999999994</v>
      </c>
      <c r="C12513">
        <v>3.9009999999999998</v>
      </c>
      <c r="F12513">
        <v>1238.6469999999999</v>
      </c>
      <c r="G12513">
        <f t="shared" si="195"/>
        <v>-297.29678369999999</v>
      </c>
      <c r="H12513">
        <v>3.9009999999999998</v>
      </c>
    </row>
    <row r="12514" spans="1:8" x14ac:dyDescent="0.35">
      <c r="A12514">
        <v>1238.7470000000001</v>
      </c>
      <c r="B12514">
        <v>-66.882000000000005</v>
      </c>
      <c r="C12514">
        <v>3.899</v>
      </c>
      <c r="F12514">
        <v>1238.7470000000001</v>
      </c>
      <c r="G12514">
        <f t="shared" si="195"/>
        <v>-297.50585004000004</v>
      </c>
      <c r="H12514">
        <v>3.899</v>
      </c>
    </row>
    <row r="12515" spans="1:8" x14ac:dyDescent="0.35">
      <c r="A12515">
        <v>1238.846</v>
      </c>
      <c r="B12515">
        <v>-66.86</v>
      </c>
      <c r="C12515">
        <v>3.9009999999999998</v>
      </c>
      <c r="F12515">
        <v>1238.846</v>
      </c>
      <c r="G12515">
        <f t="shared" si="195"/>
        <v>-297.40798919999997</v>
      </c>
      <c r="H12515">
        <v>3.9009999999999998</v>
      </c>
    </row>
    <row r="12516" spans="1:8" x14ac:dyDescent="0.35">
      <c r="A12516">
        <v>1238.9469999999999</v>
      </c>
      <c r="B12516">
        <v>-66.769000000000005</v>
      </c>
      <c r="C12516">
        <v>3.9</v>
      </c>
      <c r="F12516">
        <v>1238.9469999999999</v>
      </c>
      <c r="G12516">
        <f t="shared" si="195"/>
        <v>-297.00320118000002</v>
      </c>
      <c r="H12516">
        <v>3.9</v>
      </c>
    </row>
    <row r="12517" spans="1:8" x14ac:dyDescent="0.35">
      <c r="A12517">
        <v>1239.046</v>
      </c>
      <c r="B12517">
        <v>-66.751999999999995</v>
      </c>
      <c r="C12517">
        <v>3.9</v>
      </c>
      <c r="F12517">
        <v>1239.046</v>
      </c>
      <c r="G12517">
        <f t="shared" si="195"/>
        <v>-296.92758143999998</v>
      </c>
      <c r="H12517">
        <v>3.9</v>
      </c>
    </row>
    <row r="12518" spans="1:8" x14ac:dyDescent="0.35">
      <c r="A12518">
        <v>1239.1479999999999</v>
      </c>
      <c r="B12518">
        <v>-66.641999999999996</v>
      </c>
      <c r="C12518">
        <v>3.9</v>
      </c>
      <c r="F12518">
        <v>1239.1479999999999</v>
      </c>
      <c r="G12518">
        <f t="shared" si="195"/>
        <v>-296.43827723999999</v>
      </c>
      <c r="H12518">
        <v>3.9</v>
      </c>
    </row>
    <row r="12519" spans="1:8" x14ac:dyDescent="0.35">
      <c r="A12519">
        <v>1239.2449999999999</v>
      </c>
      <c r="B12519">
        <v>-66.88</v>
      </c>
      <c r="C12519">
        <v>3.9</v>
      </c>
      <c r="F12519">
        <v>1239.2449999999999</v>
      </c>
      <c r="G12519">
        <f t="shared" si="195"/>
        <v>-297.49695359999998</v>
      </c>
      <c r="H12519">
        <v>3.9</v>
      </c>
    </row>
    <row r="12520" spans="1:8" x14ac:dyDescent="0.35">
      <c r="A12520">
        <v>1239.345</v>
      </c>
      <c r="B12520">
        <v>-66.679000000000002</v>
      </c>
      <c r="C12520">
        <v>3.9</v>
      </c>
      <c r="F12520">
        <v>1239.345</v>
      </c>
      <c r="G12520">
        <f t="shared" si="195"/>
        <v>-296.60286138000004</v>
      </c>
      <c r="H12520">
        <v>3.9</v>
      </c>
    </row>
    <row r="12521" spans="1:8" x14ac:dyDescent="0.35">
      <c r="A12521">
        <v>1239.4469999999999</v>
      </c>
      <c r="B12521">
        <v>-66.834000000000003</v>
      </c>
      <c r="C12521">
        <v>3.9009999999999998</v>
      </c>
      <c r="F12521">
        <v>1239.4469999999999</v>
      </c>
      <c r="G12521">
        <f t="shared" si="195"/>
        <v>-297.29233548000002</v>
      </c>
      <c r="H12521">
        <v>3.9009999999999998</v>
      </c>
    </row>
    <row r="12522" spans="1:8" x14ac:dyDescent="0.35">
      <c r="A12522">
        <v>1239.546</v>
      </c>
      <c r="B12522">
        <v>-66.855000000000004</v>
      </c>
      <c r="C12522">
        <v>3.9009999999999998</v>
      </c>
      <c r="F12522">
        <v>1239.546</v>
      </c>
      <c r="G12522">
        <f t="shared" si="195"/>
        <v>-297.3857481</v>
      </c>
      <c r="H12522">
        <v>3.9009999999999998</v>
      </c>
    </row>
    <row r="12523" spans="1:8" x14ac:dyDescent="0.35">
      <c r="A12523">
        <v>1239.6479999999999</v>
      </c>
      <c r="B12523">
        <v>-66.786000000000001</v>
      </c>
      <c r="C12523">
        <v>3.899</v>
      </c>
      <c r="F12523">
        <v>1239.6479999999999</v>
      </c>
      <c r="G12523">
        <f t="shared" si="195"/>
        <v>-297.07882092</v>
      </c>
      <c r="H12523">
        <v>3.899</v>
      </c>
    </row>
    <row r="12524" spans="1:8" x14ac:dyDescent="0.35">
      <c r="A12524">
        <v>1239.7449999999999</v>
      </c>
      <c r="B12524">
        <v>-66.950999999999993</v>
      </c>
      <c r="C12524">
        <v>3.8980000000000001</v>
      </c>
      <c r="F12524">
        <v>1239.7449999999999</v>
      </c>
      <c r="G12524">
        <f t="shared" si="195"/>
        <v>-297.81277721999999</v>
      </c>
      <c r="H12524">
        <v>3.8980000000000001</v>
      </c>
    </row>
    <row r="12525" spans="1:8" x14ac:dyDescent="0.35">
      <c r="A12525">
        <v>1239.846</v>
      </c>
      <c r="B12525">
        <v>-66.688000000000002</v>
      </c>
      <c r="C12525">
        <v>3.9009999999999998</v>
      </c>
      <c r="F12525">
        <v>1239.846</v>
      </c>
      <c r="G12525">
        <f t="shared" si="195"/>
        <v>-296.64289536000001</v>
      </c>
      <c r="H12525">
        <v>3.9009999999999998</v>
      </c>
    </row>
    <row r="12526" spans="1:8" x14ac:dyDescent="0.35">
      <c r="A12526">
        <v>1239.9459999999999</v>
      </c>
      <c r="B12526">
        <v>-66.811000000000007</v>
      </c>
      <c r="C12526">
        <v>3.9</v>
      </c>
      <c r="F12526">
        <v>1239.9459999999999</v>
      </c>
      <c r="G12526">
        <f t="shared" si="195"/>
        <v>-297.19002642000004</v>
      </c>
      <c r="H12526">
        <v>3.9</v>
      </c>
    </row>
    <row r="12527" spans="1:8" x14ac:dyDescent="0.35">
      <c r="A12527">
        <v>1240.046</v>
      </c>
      <c r="B12527">
        <v>-66.622</v>
      </c>
      <c r="C12527">
        <v>3.9</v>
      </c>
      <c r="F12527">
        <v>1240.046</v>
      </c>
      <c r="G12527">
        <f t="shared" si="195"/>
        <v>-296.34931283999998</v>
      </c>
      <c r="H12527">
        <v>3.9</v>
      </c>
    </row>
    <row r="12528" spans="1:8" x14ac:dyDescent="0.35">
      <c r="A12528">
        <v>1240.154</v>
      </c>
      <c r="B12528">
        <v>-66.673000000000002</v>
      </c>
      <c r="C12528">
        <v>3.9</v>
      </c>
      <c r="F12528">
        <v>1240.154</v>
      </c>
      <c r="G12528">
        <f t="shared" si="195"/>
        <v>-296.57617206000003</v>
      </c>
      <c r="H12528">
        <v>3.9</v>
      </c>
    </row>
    <row r="12529" spans="1:8" x14ac:dyDescent="0.35">
      <c r="A12529">
        <v>1240.2449999999999</v>
      </c>
      <c r="B12529">
        <v>-66.668000000000006</v>
      </c>
      <c r="C12529">
        <v>3.9</v>
      </c>
      <c r="F12529">
        <v>1240.2449999999999</v>
      </c>
      <c r="G12529">
        <f t="shared" si="195"/>
        <v>-296.55393096000006</v>
      </c>
      <c r="H12529">
        <v>3.9</v>
      </c>
    </row>
    <row r="12530" spans="1:8" x14ac:dyDescent="0.35">
      <c r="A12530">
        <v>1240.346</v>
      </c>
      <c r="B12530">
        <v>-66.585999999999999</v>
      </c>
      <c r="C12530">
        <v>3.9</v>
      </c>
      <c r="F12530">
        <v>1240.346</v>
      </c>
      <c r="G12530">
        <f t="shared" si="195"/>
        <v>-296.18917692000002</v>
      </c>
      <c r="H12530">
        <v>3.9</v>
      </c>
    </row>
    <row r="12531" spans="1:8" x14ac:dyDescent="0.35">
      <c r="A12531">
        <v>1240.4459999999999</v>
      </c>
      <c r="B12531">
        <v>-66.650000000000006</v>
      </c>
      <c r="C12531">
        <v>3.9</v>
      </c>
      <c r="F12531">
        <v>1240.4459999999999</v>
      </c>
      <c r="G12531">
        <f t="shared" si="195"/>
        <v>-296.47386300000005</v>
      </c>
      <c r="H12531">
        <v>3.9</v>
      </c>
    </row>
    <row r="12532" spans="1:8" x14ac:dyDescent="0.35">
      <c r="A12532">
        <v>1240.547</v>
      </c>
      <c r="B12532">
        <v>-66.652000000000001</v>
      </c>
      <c r="C12532">
        <v>3.9020000000000001</v>
      </c>
      <c r="F12532">
        <v>1240.547</v>
      </c>
      <c r="G12532">
        <f t="shared" si="195"/>
        <v>-296.48275944</v>
      </c>
      <c r="H12532">
        <v>3.9020000000000001</v>
      </c>
    </row>
    <row r="12533" spans="1:8" x14ac:dyDescent="0.35">
      <c r="A12533">
        <v>1240.646</v>
      </c>
      <c r="B12533">
        <v>-66.852999999999994</v>
      </c>
      <c r="C12533">
        <v>3.9020000000000001</v>
      </c>
      <c r="F12533">
        <v>1240.646</v>
      </c>
      <c r="G12533">
        <f t="shared" si="195"/>
        <v>-297.37685166</v>
      </c>
      <c r="H12533">
        <v>3.9020000000000001</v>
      </c>
    </row>
    <row r="12534" spans="1:8" x14ac:dyDescent="0.35">
      <c r="A12534">
        <v>1240.7470000000001</v>
      </c>
      <c r="B12534">
        <v>-66.849000000000004</v>
      </c>
      <c r="C12534">
        <v>3.9020000000000001</v>
      </c>
      <c r="F12534">
        <v>1240.7470000000001</v>
      </c>
      <c r="G12534">
        <f t="shared" si="195"/>
        <v>-297.35905878</v>
      </c>
      <c r="H12534">
        <v>3.9020000000000001</v>
      </c>
    </row>
    <row r="12535" spans="1:8" x14ac:dyDescent="0.35">
      <c r="A12535">
        <v>1240.846</v>
      </c>
      <c r="B12535">
        <v>-66.709999999999994</v>
      </c>
      <c r="C12535">
        <v>3.899</v>
      </c>
      <c r="F12535">
        <v>1240.846</v>
      </c>
      <c r="G12535">
        <f t="shared" si="195"/>
        <v>-296.74075619999996</v>
      </c>
      <c r="H12535">
        <v>3.899</v>
      </c>
    </row>
    <row r="12536" spans="1:8" x14ac:dyDescent="0.35">
      <c r="A12536">
        <v>1240.9459999999999</v>
      </c>
      <c r="B12536">
        <v>-66.542000000000002</v>
      </c>
      <c r="C12536">
        <v>3.9</v>
      </c>
      <c r="F12536">
        <v>1240.9459999999999</v>
      </c>
      <c r="G12536">
        <f t="shared" si="195"/>
        <v>-295.99345524</v>
      </c>
      <c r="H12536">
        <v>3.9</v>
      </c>
    </row>
    <row r="12537" spans="1:8" x14ac:dyDescent="0.35">
      <c r="A12537">
        <v>1241.047</v>
      </c>
      <c r="B12537">
        <v>-66.707999999999998</v>
      </c>
      <c r="C12537">
        <v>3.9</v>
      </c>
      <c r="F12537">
        <v>1241.047</v>
      </c>
      <c r="G12537">
        <f t="shared" si="195"/>
        <v>-296.73185976000002</v>
      </c>
      <c r="H12537">
        <v>3.9</v>
      </c>
    </row>
    <row r="12538" spans="1:8" x14ac:dyDescent="0.35">
      <c r="A12538">
        <v>1241.172</v>
      </c>
      <c r="B12538">
        <v>-66.838999999999999</v>
      </c>
      <c r="C12538">
        <v>3.9</v>
      </c>
      <c r="F12538">
        <v>1241.172</v>
      </c>
      <c r="G12538">
        <f t="shared" si="195"/>
        <v>-297.31457657999999</v>
      </c>
      <c r="H12538">
        <v>3.9</v>
      </c>
    </row>
    <row r="12539" spans="1:8" x14ac:dyDescent="0.35">
      <c r="A12539">
        <v>1241.2470000000001</v>
      </c>
      <c r="B12539">
        <v>-66.754999999999995</v>
      </c>
      <c r="C12539">
        <v>3.9</v>
      </c>
      <c r="F12539">
        <v>1241.2470000000001</v>
      </c>
      <c r="G12539">
        <f t="shared" si="195"/>
        <v>-296.94092609999996</v>
      </c>
      <c r="H12539">
        <v>3.9</v>
      </c>
    </row>
    <row r="12540" spans="1:8" x14ac:dyDescent="0.35">
      <c r="A12540">
        <v>1241.347</v>
      </c>
      <c r="B12540">
        <v>-66.838999999999999</v>
      </c>
      <c r="C12540">
        <v>3.9</v>
      </c>
      <c r="F12540">
        <v>1241.347</v>
      </c>
      <c r="G12540">
        <f t="shared" si="195"/>
        <v>-297.31457657999999</v>
      </c>
      <c r="H12540">
        <v>3.9</v>
      </c>
    </row>
    <row r="12541" spans="1:8" x14ac:dyDescent="0.35">
      <c r="A12541">
        <v>1241.4449999999999</v>
      </c>
      <c r="B12541">
        <v>-66.736999999999995</v>
      </c>
      <c r="C12541">
        <v>3.9009999999999998</v>
      </c>
      <c r="F12541">
        <v>1241.4449999999999</v>
      </c>
      <c r="G12541">
        <f t="shared" si="195"/>
        <v>-296.86085814</v>
      </c>
      <c r="H12541">
        <v>3.9009999999999998</v>
      </c>
    </row>
    <row r="12542" spans="1:8" x14ac:dyDescent="0.35">
      <c r="A12542">
        <v>1241.546</v>
      </c>
      <c r="B12542">
        <v>-66.706000000000003</v>
      </c>
      <c r="C12542">
        <v>3.9020000000000001</v>
      </c>
      <c r="F12542">
        <v>1241.546</v>
      </c>
      <c r="G12542">
        <f t="shared" si="195"/>
        <v>-296.72296332000002</v>
      </c>
      <c r="H12542">
        <v>3.9020000000000001</v>
      </c>
    </row>
    <row r="12543" spans="1:8" x14ac:dyDescent="0.35">
      <c r="A12543">
        <v>1241.6469999999999</v>
      </c>
      <c r="B12543">
        <v>-66.831000000000003</v>
      </c>
      <c r="C12543">
        <v>3.899</v>
      </c>
      <c r="F12543">
        <v>1241.6469999999999</v>
      </c>
      <c r="G12543">
        <f t="shared" si="195"/>
        <v>-297.27899081999999</v>
      </c>
      <c r="H12543">
        <v>3.899</v>
      </c>
    </row>
    <row r="12544" spans="1:8" x14ac:dyDescent="0.35">
      <c r="A12544">
        <v>1241.7460000000001</v>
      </c>
      <c r="B12544">
        <v>-66.632000000000005</v>
      </c>
      <c r="C12544">
        <v>3.903</v>
      </c>
      <c r="F12544">
        <v>1241.7460000000001</v>
      </c>
      <c r="G12544">
        <f t="shared" si="195"/>
        <v>-296.39379504000004</v>
      </c>
      <c r="H12544">
        <v>3.903</v>
      </c>
    </row>
    <row r="12545" spans="1:8" x14ac:dyDescent="0.35">
      <c r="A12545">
        <v>1241.847</v>
      </c>
      <c r="B12545">
        <v>-66.593999999999994</v>
      </c>
      <c r="C12545">
        <v>3.9</v>
      </c>
      <c r="F12545">
        <v>1241.847</v>
      </c>
      <c r="G12545">
        <f t="shared" si="195"/>
        <v>-296.22476267999997</v>
      </c>
      <c r="H12545">
        <v>3.9</v>
      </c>
    </row>
    <row r="12546" spans="1:8" x14ac:dyDescent="0.35">
      <c r="A12546">
        <v>1241.9469999999999</v>
      </c>
      <c r="B12546">
        <v>-66.763999999999996</v>
      </c>
      <c r="C12546">
        <v>3.9</v>
      </c>
      <c r="F12546">
        <v>1241.9469999999999</v>
      </c>
      <c r="G12546">
        <f t="shared" si="195"/>
        <v>-296.98096007999999</v>
      </c>
      <c r="H12546">
        <v>3.9</v>
      </c>
    </row>
    <row r="12547" spans="1:8" x14ac:dyDescent="0.35">
      <c r="A12547">
        <v>1242.056</v>
      </c>
      <c r="B12547">
        <v>-66.581999999999994</v>
      </c>
      <c r="C12547">
        <v>3.9</v>
      </c>
      <c r="F12547">
        <v>1242.056</v>
      </c>
      <c r="G12547">
        <f t="shared" ref="G12547:G12610" si="196">B12547*4.44822</f>
        <v>-296.17138403999996</v>
      </c>
      <c r="H12547">
        <v>3.9</v>
      </c>
    </row>
    <row r="12548" spans="1:8" x14ac:dyDescent="0.35">
      <c r="A12548">
        <v>1242.1489999999999</v>
      </c>
      <c r="B12548">
        <v>-66.674999999999997</v>
      </c>
      <c r="C12548">
        <v>3.9</v>
      </c>
      <c r="F12548">
        <v>1242.1489999999999</v>
      </c>
      <c r="G12548">
        <f t="shared" si="196"/>
        <v>-296.58506849999998</v>
      </c>
      <c r="H12548">
        <v>3.9</v>
      </c>
    </row>
    <row r="12549" spans="1:8" x14ac:dyDescent="0.35">
      <c r="A12549">
        <v>1242.2470000000001</v>
      </c>
      <c r="B12549">
        <v>-66.564999999999998</v>
      </c>
      <c r="C12549">
        <v>3.9</v>
      </c>
      <c r="F12549">
        <v>1242.2470000000001</v>
      </c>
      <c r="G12549">
        <f t="shared" si="196"/>
        <v>-296.09576429999998</v>
      </c>
      <c r="H12549">
        <v>3.9</v>
      </c>
    </row>
    <row r="12550" spans="1:8" x14ac:dyDescent="0.35">
      <c r="A12550">
        <v>1242.346</v>
      </c>
      <c r="B12550">
        <v>-66.665999999999997</v>
      </c>
      <c r="C12550">
        <v>3.9</v>
      </c>
      <c r="F12550">
        <v>1242.346</v>
      </c>
      <c r="G12550">
        <f t="shared" si="196"/>
        <v>-296.54503452</v>
      </c>
      <c r="H12550">
        <v>3.9</v>
      </c>
    </row>
    <row r="12551" spans="1:8" x14ac:dyDescent="0.35">
      <c r="A12551">
        <v>1242.4449999999999</v>
      </c>
      <c r="B12551">
        <v>-66.781000000000006</v>
      </c>
      <c r="C12551">
        <v>3.9009999999999998</v>
      </c>
      <c r="F12551">
        <v>1242.4449999999999</v>
      </c>
      <c r="G12551">
        <f t="shared" si="196"/>
        <v>-297.05657982000002</v>
      </c>
      <c r="H12551">
        <v>3.9009999999999998</v>
      </c>
    </row>
    <row r="12552" spans="1:8" x14ac:dyDescent="0.35">
      <c r="A12552">
        <v>1242.5450000000001</v>
      </c>
      <c r="B12552">
        <v>-66.753</v>
      </c>
      <c r="C12552">
        <v>3.899</v>
      </c>
      <c r="F12552">
        <v>1242.5450000000001</v>
      </c>
      <c r="G12552">
        <f t="shared" si="196"/>
        <v>-296.93202966000001</v>
      </c>
      <c r="H12552">
        <v>3.899</v>
      </c>
    </row>
    <row r="12553" spans="1:8" x14ac:dyDescent="0.35">
      <c r="A12553">
        <v>1242.6590000000001</v>
      </c>
      <c r="B12553">
        <v>-66.852999999999994</v>
      </c>
      <c r="C12553">
        <v>3.9</v>
      </c>
      <c r="F12553">
        <v>1242.6590000000001</v>
      </c>
      <c r="G12553">
        <f t="shared" si="196"/>
        <v>-297.37685166</v>
      </c>
      <c r="H12553">
        <v>3.9</v>
      </c>
    </row>
    <row r="12554" spans="1:8" x14ac:dyDescent="0.35">
      <c r="A12554">
        <v>1242.7460000000001</v>
      </c>
      <c r="B12554">
        <v>-66.656999999999996</v>
      </c>
      <c r="C12554">
        <v>3.899</v>
      </c>
      <c r="F12554">
        <v>1242.7460000000001</v>
      </c>
      <c r="G12554">
        <f t="shared" si="196"/>
        <v>-296.50500053999997</v>
      </c>
      <c r="H12554">
        <v>3.899</v>
      </c>
    </row>
    <row r="12555" spans="1:8" x14ac:dyDescent="0.35">
      <c r="A12555">
        <v>1242.8489999999999</v>
      </c>
      <c r="B12555">
        <v>-66.727999999999994</v>
      </c>
      <c r="C12555">
        <v>3.9</v>
      </c>
      <c r="F12555">
        <v>1242.8489999999999</v>
      </c>
      <c r="G12555">
        <f t="shared" si="196"/>
        <v>-296.82082415999997</v>
      </c>
      <c r="H12555">
        <v>3.9</v>
      </c>
    </row>
    <row r="12556" spans="1:8" x14ac:dyDescent="0.35">
      <c r="A12556">
        <v>1242.9449999999999</v>
      </c>
      <c r="B12556">
        <v>-66.790999999999997</v>
      </c>
      <c r="C12556">
        <v>3.9</v>
      </c>
      <c r="F12556">
        <v>1242.9449999999999</v>
      </c>
      <c r="G12556">
        <f t="shared" si="196"/>
        <v>-297.10106201999997</v>
      </c>
      <c r="H12556">
        <v>3.9</v>
      </c>
    </row>
    <row r="12557" spans="1:8" x14ac:dyDescent="0.35">
      <c r="A12557">
        <v>1243.0550000000001</v>
      </c>
      <c r="B12557">
        <v>-66.736999999999995</v>
      </c>
      <c r="C12557">
        <v>3.9</v>
      </c>
      <c r="F12557">
        <v>1243.0550000000001</v>
      </c>
      <c r="G12557">
        <f t="shared" si="196"/>
        <v>-296.86085814</v>
      </c>
      <c r="H12557">
        <v>3.9</v>
      </c>
    </row>
    <row r="12558" spans="1:8" x14ac:dyDescent="0.35">
      <c r="A12558">
        <v>1243.1500000000001</v>
      </c>
      <c r="B12558">
        <v>-66.828000000000003</v>
      </c>
      <c r="C12558">
        <v>3.9</v>
      </c>
      <c r="F12558">
        <v>1243.1500000000001</v>
      </c>
      <c r="G12558">
        <f t="shared" si="196"/>
        <v>-297.26564616000002</v>
      </c>
      <c r="H12558">
        <v>3.9</v>
      </c>
    </row>
    <row r="12559" spans="1:8" x14ac:dyDescent="0.35">
      <c r="A12559">
        <v>1243.2449999999999</v>
      </c>
      <c r="B12559">
        <v>-66.519000000000005</v>
      </c>
      <c r="C12559">
        <v>3.9</v>
      </c>
      <c r="F12559">
        <v>1243.2449999999999</v>
      </c>
      <c r="G12559">
        <f t="shared" si="196"/>
        <v>-295.89114618000002</v>
      </c>
      <c r="H12559">
        <v>3.9</v>
      </c>
    </row>
    <row r="12560" spans="1:8" x14ac:dyDescent="0.35">
      <c r="A12560">
        <v>1243.345</v>
      </c>
      <c r="B12560">
        <v>-66.590999999999994</v>
      </c>
      <c r="C12560">
        <v>3.9</v>
      </c>
      <c r="F12560">
        <v>1243.345</v>
      </c>
      <c r="G12560">
        <f t="shared" si="196"/>
        <v>-296.21141802</v>
      </c>
      <c r="H12560">
        <v>3.9</v>
      </c>
    </row>
    <row r="12561" spans="1:8" x14ac:dyDescent="0.35">
      <c r="A12561">
        <v>1243.4459999999999</v>
      </c>
      <c r="B12561">
        <v>-66.793999999999997</v>
      </c>
      <c r="C12561">
        <v>3.899</v>
      </c>
      <c r="F12561">
        <v>1243.4459999999999</v>
      </c>
      <c r="G12561">
        <f t="shared" si="196"/>
        <v>-297.11440668</v>
      </c>
      <c r="H12561">
        <v>3.899</v>
      </c>
    </row>
    <row r="12562" spans="1:8" x14ac:dyDescent="0.35">
      <c r="A12562">
        <v>1243.546</v>
      </c>
      <c r="B12562">
        <v>-66.816999999999993</v>
      </c>
      <c r="C12562">
        <v>3.9009999999999998</v>
      </c>
      <c r="F12562">
        <v>1243.546</v>
      </c>
      <c r="G12562">
        <f t="shared" si="196"/>
        <v>-297.21671573999998</v>
      </c>
      <c r="H12562">
        <v>3.9009999999999998</v>
      </c>
    </row>
    <row r="12563" spans="1:8" x14ac:dyDescent="0.35">
      <c r="A12563">
        <v>1243.6479999999999</v>
      </c>
      <c r="B12563">
        <v>-66.662999999999997</v>
      </c>
      <c r="C12563">
        <v>3.9</v>
      </c>
      <c r="F12563">
        <v>1243.6479999999999</v>
      </c>
      <c r="G12563">
        <f t="shared" si="196"/>
        <v>-296.53168985999997</v>
      </c>
      <c r="H12563">
        <v>3.9</v>
      </c>
    </row>
    <row r="12564" spans="1:8" x14ac:dyDescent="0.35">
      <c r="A12564">
        <v>1243.7470000000001</v>
      </c>
      <c r="B12564">
        <v>-66.8</v>
      </c>
      <c r="C12564">
        <v>3.9</v>
      </c>
      <c r="F12564">
        <v>1243.7470000000001</v>
      </c>
      <c r="G12564">
        <f t="shared" si="196"/>
        <v>-297.141096</v>
      </c>
      <c r="H12564">
        <v>3.9</v>
      </c>
    </row>
    <row r="12565" spans="1:8" x14ac:dyDescent="0.35">
      <c r="A12565">
        <v>1243.846</v>
      </c>
      <c r="B12565">
        <v>-66.634</v>
      </c>
      <c r="C12565">
        <v>3.9</v>
      </c>
      <c r="F12565">
        <v>1243.846</v>
      </c>
      <c r="G12565">
        <f t="shared" si="196"/>
        <v>-296.40269147999999</v>
      </c>
      <c r="H12565">
        <v>3.9</v>
      </c>
    </row>
    <row r="12566" spans="1:8" x14ac:dyDescent="0.35">
      <c r="A12566">
        <v>1243.9459999999999</v>
      </c>
      <c r="B12566">
        <v>-66.786000000000001</v>
      </c>
      <c r="C12566">
        <v>3.9</v>
      </c>
      <c r="F12566">
        <v>1243.9459999999999</v>
      </c>
      <c r="G12566">
        <f t="shared" si="196"/>
        <v>-297.07882092</v>
      </c>
      <c r="H12566">
        <v>3.9</v>
      </c>
    </row>
    <row r="12567" spans="1:8" x14ac:dyDescent="0.35">
      <c r="A12567">
        <v>1244.047</v>
      </c>
      <c r="B12567">
        <v>-66.694999999999993</v>
      </c>
      <c r="C12567">
        <v>3.9</v>
      </c>
      <c r="F12567">
        <v>1244.047</v>
      </c>
      <c r="G12567">
        <f t="shared" si="196"/>
        <v>-296.67403289999999</v>
      </c>
      <c r="H12567">
        <v>3.9</v>
      </c>
    </row>
    <row r="12568" spans="1:8" x14ac:dyDescent="0.35">
      <c r="A12568">
        <v>1244.1489999999999</v>
      </c>
      <c r="B12568">
        <v>-66.683999999999997</v>
      </c>
      <c r="C12568">
        <v>3.9</v>
      </c>
      <c r="F12568">
        <v>1244.1489999999999</v>
      </c>
      <c r="G12568">
        <f t="shared" si="196"/>
        <v>-296.62510248000001</v>
      </c>
      <c r="H12568">
        <v>3.9</v>
      </c>
    </row>
    <row r="12569" spans="1:8" x14ac:dyDescent="0.35">
      <c r="A12569">
        <v>1244.2470000000001</v>
      </c>
      <c r="B12569">
        <v>-66.786000000000001</v>
      </c>
      <c r="C12569">
        <v>3.9</v>
      </c>
      <c r="F12569">
        <v>1244.2470000000001</v>
      </c>
      <c r="G12569">
        <f t="shared" si="196"/>
        <v>-297.07882092</v>
      </c>
      <c r="H12569">
        <v>3.9</v>
      </c>
    </row>
    <row r="12570" spans="1:8" x14ac:dyDescent="0.35">
      <c r="A12570">
        <v>1244.346</v>
      </c>
      <c r="B12570">
        <v>-66.608999999999995</v>
      </c>
      <c r="C12570">
        <v>3.899</v>
      </c>
      <c r="F12570">
        <v>1244.346</v>
      </c>
      <c r="G12570">
        <f t="shared" si="196"/>
        <v>-296.29148598</v>
      </c>
      <c r="H12570">
        <v>3.899</v>
      </c>
    </row>
    <row r="12571" spans="1:8" x14ac:dyDescent="0.35">
      <c r="A12571">
        <v>1244.4459999999999</v>
      </c>
      <c r="B12571">
        <v>-66.643000000000001</v>
      </c>
      <c r="C12571">
        <v>3.899</v>
      </c>
      <c r="F12571">
        <v>1244.4459999999999</v>
      </c>
      <c r="G12571">
        <f t="shared" si="196"/>
        <v>-296.44272546000002</v>
      </c>
      <c r="H12571">
        <v>3.899</v>
      </c>
    </row>
    <row r="12572" spans="1:8" x14ac:dyDescent="0.35">
      <c r="A12572">
        <v>1244.5509999999999</v>
      </c>
      <c r="B12572">
        <v>-66.665000000000006</v>
      </c>
      <c r="C12572">
        <v>3.9</v>
      </c>
      <c r="F12572">
        <v>1244.5509999999999</v>
      </c>
      <c r="G12572">
        <f t="shared" si="196"/>
        <v>-296.54058630000003</v>
      </c>
      <c r="H12572">
        <v>3.9</v>
      </c>
    </row>
    <row r="12573" spans="1:8" x14ac:dyDescent="0.35">
      <c r="A12573">
        <v>1244.6479999999999</v>
      </c>
      <c r="B12573">
        <v>-66.613</v>
      </c>
      <c r="C12573">
        <v>3.9009999999999998</v>
      </c>
      <c r="F12573">
        <v>1244.6479999999999</v>
      </c>
      <c r="G12573">
        <f t="shared" si="196"/>
        <v>-296.30927886000001</v>
      </c>
      <c r="H12573">
        <v>3.9009999999999998</v>
      </c>
    </row>
    <row r="12574" spans="1:8" x14ac:dyDescent="0.35">
      <c r="A12574">
        <v>1244.7470000000001</v>
      </c>
      <c r="B12574">
        <v>-66.716999999999999</v>
      </c>
      <c r="C12574">
        <v>3.9</v>
      </c>
      <c r="F12574">
        <v>1244.7470000000001</v>
      </c>
      <c r="G12574">
        <f t="shared" si="196"/>
        <v>-296.77189374</v>
      </c>
      <c r="H12574">
        <v>3.9</v>
      </c>
    </row>
    <row r="12575" spans="1:8" x14ac:dyDescent="0.35">
      <c r="A12575">
        <v>1244.846</v>
      </c>
      <c r="B12575">
        <v>-66.831000000000003</v>
      </c>
      <c r="C12575">
        <v>3.9</v>
      </c>
      <c r="F12575">
        <v>1244.846</v>
      </c>
      <c r="G12575">
        <f t="shared" si="196"/>
        <v>-297.27899081999999</v>
      </c>
      <c r="H12575">
        <v>3.9</v>
      </c>
    </row>
    <row r="12576" spans="1:8" x14ac:dyDescent="0.35">
      <c r="A12576">
        <v>1244.9469999999999</v>
      </c>
      <c r="B12576">
        <v>-66.682000000000002</v>
      </c>
      <c r="C12576">
        <v>3.9</v>
      </c>
      <c r="F12576">
        <v>1244.9469999999999</v>
      </c>
      <c r="G12576">
        <f t="shared" si="196"/>
        <v>-296.61620604000001</v>
      </c>
      <c r="H12576">
        <v>3.9</v>
      </c>
    </row>
    <row r="12577" spans="1:8" x14ac:dyDescent="0.35">
      <c r="A12577">
        <v>1245.0540000000001</v>
      </c>
      <c r="B12577">
        <v>-66.605999999999995</v>
      </c>
      <c r="C12577">
        <v>3.9</v>
      </c>
      <c r="F12577">
        <v>1245.0540000000001</v>
      </c>
      <c r="G12577">
        <f t="shared" si="196"/>
        <v>-296.27814131999997</v>
      </c>
      <c r="H12577">
        <v>3.9</v>
      </c>
    </row>
    <row r="12578" spans="1:8" x14ac:dyDescent="0.35">
      <c r="A12578">
        <v>1245.146</v>
      </c>
      <c r="B12578">
        <v>-66.516000000000005</v>
      </c>
      <c r="C12578">
        <v>3.9</v>
      </c>
      <c r="F12578">
        <v>1245.146</v>
      </c>
      <c r="G12578">
        <f t="shared" si="196"/>
        <v>-295.87780152000005</v>
      </c>
      <c r="H12578">
        <v>3.9</v>
      </c>
    </row>
    <row r="12579" spans="1:8" x14ac:dyDescent="0.35">
      <c r="A12579">
        <v>1245.2470000000001</v>
      </c>
      <c r="B12579">
        <v>-66.483000000000004</v>
      </c>
      <c r="C12579">
        <v>3.9</v>
      </c>
      <c r="F12579">
        <v>1245.2470000000001</v>
      </c>
      <c r="G12579">
        <f t="shared" si="196"/>
        <v>-295.73101026000001</v>
      </c>
      <c r="H12579">
        <v>3.9</v>
      </c>
    </row>
    <row r="12580" spans="1:8" x14ac:dyDescent="0.35">
      <c r="A12580">
        <v>1245.346</v>
      </c>
      <c r="B12580">
        <v>-66.596999999999994</v>
      </c>
      <c r="C12580">
        <v>3.8980000000000001</v>
      </c>
      <c r="F12580">
        <v>1245.346</v>
      </c>
      <c r="G12580">
        <f t="shared" si="196"/>
        <v>-296.23810734</v>
      </c>
      <c r="H12580">
        <v>3.8980000000000001</v>
      </c>
    </row>
    <row r="12581" spans="1:8" x14ac:dyDescent="0.35">
      <c r="A12581">
        <v>1245.452</v>
      </c>
      <c r="B12581">
        <v>-66.716999999999999</v>
      </c>
      <c r="C12581">
        <v>3.9009999999999998</v>
      </c>
      <c r="F12581">
        <v>1245.452</v>
      </c>
      <c r="G12581">
        <f t="shared" si="196"/>
        <v>-296.77189374</v>
      </c>
      <c r="H12581">
        <v>3.9009999999999998</v>
      </c>
    </row>
    <row r="12582" spans="1:8" x14ac:dyDescent="0.35">
      <c r="A12582">
        <v>1245.546</v>
      </c>
      <c r="B12582">
        <v>-66.831000000000003</v>
      </c>
      <c r="C12582">
        <v>3.9</v>
      </c>
      <c r="F12582">
        <v>1245.546</v>
      </c>
      <c r="G12582">
        <f t="shared" si="196"/>
        <v>-297.27899081999999</v>
      </c>
      <c r="H12582">
        <v>3.9</v>
      </c>
    </row>
    <row r="12583" spans="1:8" x14ac:dyDescent="0.35">
      <c r="A12583">
        <v>1245.645</v>
      </c>
      <c r="B12583">
        <v>-66.823999999999998</v>
      </c>
      <c r="C12583">
        <v>3.9020000000000001</v>
      </c>
      <c r="F12583">
        <v>1245.645</v>
      </c>
      <c r="G12583">
        <f t="shared" si="196"/>
        <v>-297.24785328000002</v>
      </c>
      <c r="H12583">
        <v>3.9020000000000001</v>
      </c>
    </row>
    <row r="12584" spans="1:8" x14ac:dyDescent="0.35">
      <c r="A12584">
        <v>1245.75</v>
      </c>
      <c r="B12584">
        <v>-66.680000000000007</v>
      </c>
      <c r="C12584">
        <v>3.9</v>
      </c>
      <c r="F12584">
        <v>1245.75</v>
      </c>
      <c r="G12584">
        <f t="shared" si="196"/>
        <v>-296.60730960000001</v>
      </c>
      <c r="H12584">
        <v>3.9</v>
      </c>
    </row>
    <row r="12585" spans="1:8" x14ac:dyDescent="0.35">
      <c r="A12585">
        <v>1245.846</v>
      </c>
      <c r="B12585">
        <v>-66.700999999999993</v>
      </c>
      <c r="C12585">
        <v>3.9</v>
      </c>
      <c r="F12585">
        <v>1245.846</v>
      </c>
      <c r="G12585">
        <f t="shared" si="196"/>
        <v>-296.70072221999999</v>
      </c>
      <c r="H12585">
        <v>3.9</v>
      </c>
    </row>
    <row r="12586" spans="1:8" x14ac:dyDescent="0.35">
      <c r="A12586">
        <v>1245.9459999999999</v>
      </c>
      <c r="B12586">
        <v>-66.736999999999995</v>
      </c>
      <c r="C12586">
        <v>3.9</v>
      </c>
      <c r="F12586">
        <v>1245.9459999999999</v>
      </c>
      <c r="G12586">
        <f t="shared" si="196"/>
        <v>-296.86085814</v>
      </c>
      <c r="H12586">
        <v>3.9</v>
      </c>
    </row>
    <row r="12587" spans="1:8" x14ac:dyDescent="0.35">
      <c r="A12587">
        <v>1246.047</v>
      </c>
      <c r="B12587">
        <v>-66.713999999999999</v>
      </c>
      <c r="C12587">
        <v>3.9</v>
      </c>
      <c r="F12587">
        <v>1246.047</v>
      </c>
      <c r="G12587">
        <f t="shared" si="196"/>
        <v>-296.75854908000002</v>
      </c>
      <c r="H12587">
        <v>3.9</v>
      </c>
    </row>
    <row r="12588" spans="1:8" x14ac:dyDescent="0.35">
      <c r="A12588">
        <v>1246.146</v>
      </c>
      <c r="B12588">
        <v>-66.716999999999999</v>
      </c>
      <c r="C12588">
        <v>3.899</v>
      </c>
      <c r="F12588">
        <v>1246.146</v>
      </c>
      <c r="G12588">
        <f t="shared" si="196"/>
        <v>-296.77189374</v>
      </c>
      <c r="H12588">
        <v>3.899</v>
      </c>
    </row>
    <row r="12589" spans="1:8" x14ac:dyDescent="0.35">
      <c r="A12589">
        <v>1246.251</v>
      </c>
      <c r="B12589">
        <v>-66.69</v>
      </c>
      <c r="C12589">
        <v>3.9</v>
      </c>
      <c r="F12589">
        <v>1246.251</v>
      </c>
      <c r="G12589">
        <f t="shared" si="196"/>
        <v>-296.65179180000001</v>
      </c>
      <c r="H12589">
        <v>3.9</v>
      </c>
    </row>
    <row r="12590" spans="1:8" x14ac:dyDescent="0.35">
      <c r="A12590">
        <v>1246.346</v>
      </c>
      <c r="B12590">
        <v>-66.753</v>
      </c>
      <c r="C12590">
        <v>3.899</v>
      </c>
      <c r="F12590">
        <v>1246.346</v>
      </c>
      <c r="G12590">
        <f t="shared" si="196"/>
        <v>-296.93202966000001</v>
      </c>
      <c r="H12590">
        <v>3.899</v>
      </c>
    </row>
    <row r="12591" spans="1:8" x14ac:dyDescent="0.35">
      <c r="A12591">
        <v>1246.4459999999999</v>
      </c>
      <c r="B12591">
        <v>-66.840999999999994</v>
      </c>
      <c r="C12591">
        <v>3.899</v>
      </c>
      <c r="F12591">
        <v>1246.4459999999999</v>
      </c>
      <c r="G12591">
        <f t="shared" si="196"/>
        <v>-297.32347301999999</v>
      </c>
      <c r="H12591">
        <v>3.899</v>
      </c>
    </row>
    <row r="12592" spans="1:8" x14ac:dyDescent="0.35">
      <c r="A12592">
        <v>1246.5450000000001</v>
      </c>
      <c r="B12592">
        <v>-66.918000000000006</v>
      </c>
      <c r="C12592">
        <v>3.9</v>
      </c>
      <c r="F12592">
        <v>1246.5450000000001</v>
      </c>
      <c r="G12592">
        <f t="shared" si="196"/>
        <v>-297.66598596000006</v>
      </c>
      <c r="H12592">
        <v>3.9</v>
      </c>
    </row>
    <row r="12593" spans="1:8" x14ac:dyDescent="0.35">
      <c r="A12593">
        <v>1246.646</v>
      </c>
      <c r="B12593">
        <v>-66.760999999999996</v>
      </c>
      <c r="C12593">
        <v>3.9</v>
      </c>
      <c r="F12593">
        <v>1246.646</v>
      </c>
      <c r="G12593">
        <f t="shared" si="196"/>
        <v>-296.96761541999996</v>
      </c>
      <c r="H12593">
        <v>3.9</v>
      </c>
    </row>
    <row r="12594" spans="1:8" x14ac:dyDescent="0.35">
      <c r="A12594">
        <v>1246.749</v>
      </c>
      <c r="B12594">
        <v>-66.772000000000006</v>
      </c>
      <c r="C12594">
        <v>3.9</v>
      </c>
      <c r="F12594">
        <v>1246.749</v>
      </c>
      <c r="G12594">
        <f t="shared" si="196"/>
        <v>-297.01654584000005</v>
      </c>
      <c r="H12594">
        <v>3.9</v>
      </c>
    </row>
    <row r="12595" spans="1:8" x14ac:dyDescent="0.35">
      <c r="A12595">
        <v>1246.845</v>
      </c>
      <c r="B12595">
        <v>-66.927000000000007</v>
      </c>
      <c r="C12595">
        <v>3.9</v>
      </c>
      <c r="F12595">
        <v>1246.845</v>
      </c>
      <c r="G12595">
        <f t="shared" si="196"/>
        <v>-297.70601994000003</v>
      </c>
      <c r="H12595">
        <v>3.9</v>
      </c>
    </row>
    <row r="12596" spans="1:8" x14ac:dyDescent="0.35">
      <c r="A12596">
        <v>1246.9449999999999</v>
      </c>
      <c r="B12596">
        <v>-66.781999999999996</v>
      </c>
      <c r="C12596">
        <v>3.9</v>
      </c>
      <c r="F12596">
        <v>1246.9449999999999</v>
      </c>
      <c r="G12596">
        <f t="shared" si="196"/>
        <v>-297.06102804</v>
      </c>
      <c r="H12596">
        <v>3.9</v>
      </c>
    </row>
    <row r="12597" spans="1:8" x14ac:dyDescent="0.35">
      <c r="A12597">
        <v>1247.046</v>
      </c>
      <c r="B12597">
        <v>-66.786000000000001</v>
      </c>
      <c r="C12597">
        <v>3.9</v>
      </c>
      <c r="F12597">
        <v>1247.046</v>
      </c>
      <c r="G12597">
        <f t="shared" si="196"/>
        <v>-297.07882092</v>
      </c>
      <c r="H12597">
        <v>3.9</v>
      </c>
    </row>
    <row r="12598" spans="1:8" x14ac:dyDescent="0.35">
      <c r="A12598">
        <v>1247.152</v>
      </c>
      <c r="B12598">
        <v>-66.83</v>
      </c>
      <c r="C12598">
        <v>3.9</v>
      </c>
      <c r="F12598">
        <v>1247.152</v>
      </c>
      <c r="G12598">
        <f t="shared" si="196"/>
        <v>-297.27454260000002</v>
      </c>
      <c r="H12598">
        <v>3.9</v>
      </c>
    </row>
    <row r="12599" spans="1:8" x14ac:dyDescent="0.35">
      <c r="A12599">
        <v>1247.2470000000001</v>
      </c>
      <c r="B12599">
        <v>-66.959999999999994</v>
      </c>
      <c r="C12599">
        <v>3.8980000000000001</v>
      </c>
      <c r="F12599">
        <v>1247.2470000000001</v>
      </c>
      <c r="G12599">
        <f t="shared" si="196"/>
        <v>-297.85281119999996</v>
      </c>
      <c r="H12599">
        <v>3.8980000000000001</v>
      </c>
    </row>
    <row r="12600" spans="1:8" x14ac:dyDescent="0.35">
      <c r="A12600">
        <v>1247.345</v>
      </c>
      <c r="B12600">
        <v>-66.975999999999999</v>
      </c>
      <c r="C12600">
        <v>3.9</v>
      </c>
      <c r="F12600">
        <v>1247.345</v>
      </c>
      <c r="G12600">
        <f t="shared" si="196"/>
        <v>-297.92398272000003</v>
      </c>
      <c r="H12600">
        <v>3.9</v>
      </c>
    </row>
    <row r="12601" spans="1:8" x14ac:dyDescent="0.35">
      <c r="A12601">
        <v>1247.4449999999999</v>
      </c>
      <c r="B12601">
        <v>-66.837000000000003</v>
      </c>
      <c r="C12601">
        <v>3.899</v>
      </c>
      <c r="F12601">
        <v>1247.4449999999999</v>
      </c>
      <c r="G12601">
        <f t="shared" si="196"/>
        <v>-297.30568013999999</v>
      </c>
      <c r="H12601">
        <v>3.899</v>
      </c>
    </row>
    <row r="12602" spans="1:8" x14ac:dyDescent="0.35">
      <c r="A12602">
        <v>1247.546</v>
      </c>
      <c r="B12602">
        <v>-66.766000000000005</v>
      </c>
      <c r="C12602">
        <v>3.9</v>
      </c>
      <c r="F12602">
        <v>1247.546</v>
      </c>
      <c r="G12602">
        <f t="shared" si="196"/>
        <v>-296.98985652000005</v>
      </c>
      <c r="H12602">
        <v>3.9</v>
      </c>
    </row>
    <row r="12603" spans="1:8" x14ac:dyDescent="0.35">
      <c r="A12603">
        <v>1247.645</v>
      </c>
      <c r="B12603">
        <v>-66.826999999999998</v>
      </c>
      <c r="C12603">
        <v>3.9</v>
      </c>
      <c r="F12603">
        <v>1247.645</v>
      </c>
      <c r="G12603">
        <f t="shared" si="196"/>
        <v>-297.26119793999999</v>
      </c>
      <c r="H12603">
        <v>3.9</v>
      </c>
    </row>
    <row r="12604" spans="1:8" x14ac:dyDescent="0.35">
      <c r="A12604">
        <v>1247.748</v>
      </c>
      <c r="B12604">
        <v>-66.686999999999998</v>
      </c>
      <c r="C12604">
        <v>3.9</v>
      </c>
      <c r="F12604">
        <v>1247.748</v>
      </c>
      <c r="G12604">
        <f t="shared" si="196"/>
        <v>-296.63844713999998</v>
      </c>
      <c r="H12604">
        <v>3.9</v>
      </c>
    </row>
    <row r="12605" spans="1:8" x14ac:dyDescent="0.35">
      <c r="A12605">
        <v>1247.846</v>
      </c>
      <c r="B12605">
        <v>-66.846000000000004</v>
      </c>
      <c r="C12605">
        <v>3.9</v>
      </c>
      <c r="F12605">
        <v>1247.846</v>
      </c>
      <c r="G12605">
        <f t="shared" si="196"/>
        <v>-297.34571412000003</v>
      </c>
      <c r="H12605">
        <v>3.9</v>
      </c>
    </row>
    <row r="12606" spans="1:8" x14ac:dyDescent="0.35">
      <c r="A12606">
        <v>1247.9449999999999</v>
      </c>
      <c r="B12606">
        <v>-66.718999999999994</v>
      </c>
      <c r="C12606">
        <v>3.9</v>
      </c>
      <c r="F12606">
        <v>1247.9449999999999</v>
      </c>
      <c r="G12606">
        <f t="shared" si="196"/>
        <v>-296.78079018</v>
      </c>
      <c r="H12606">
        <v>3.9</v>
      </c>
    </row>
    <row r="12607" spans="1:8" x14ac:dyDescent="0.35">
      <c r="A12607">
        <v>1248.046</v>
      </c>
      <c r="B12607">
        <v>-66.799000000000007</v>
      </c>
      <c r="C12607">
        <v>3.9</v>
      </c>
      <c r="F12607">
        <v>1248.046</v>
      </c>
      <c r="G12607">
        <f t="shared" si="196"/>
        <v>-297.13664778000003</v>
      </c>
      <c r="H12607">
        <v>3.9</v>
      </c>
    </row>
    <row r="12608" spans="1:8" x14ac:dyDescent="0.35">
      <c r="A12608">
        <v>1248.145</v>
      </c>
      <c r="B12608">
        <v>-66.738</v>
      </c>
      <c r="C12608">
        <v>3.9</v>
      </c>
      <c r="F12608">
        <v>1248.145</v>
      </c>
      <c r="G12608">
        <f t="shared" si="196"/>
        <v>-296.86530635999998</v>
      </c>
      <c r="H12608">
        <v>3.9</v>
      </c>
    </row>
    <row r="12609" spans="1:8" x14ac:dyDescent="0.35">
      <c r="A12609">
        <v>1248.248</v>
      </c>
      <c r="B12609">
        <v>-66.873999999999995</v>
      </c>
      <c r="C12609">
        <v>3.9</v>
      </c>
      <c r="F12609">
        <v>1248.248</v>
      </c>
      <c r="G12609">
        <f t="shared" si="196"/>
        <v>-297.47026427999998</v>
      </c>
      <c r="H12609">
        <v>3.9</v>
      </c>
    </row>
    <row r="12610" spans="1:8" x14ac:dyDescent="0.35">
      <c r="A12610">
        <v>1248.346</v>
      </c>
      <c r="B12610">
        <v>-66.918999999999997</v>
      </c>
      <c r="C12610">
        <v>3.9</v>
      </c>
      <c r="F12610">
        <v>1248.346</v>
      </c>
      <c r="G12610">
        <f t="shared" si="196"/>
        <v>-297.67043417999997</v>
      </c>
      <c r="H12610">
        <v>3.9</v>
      </c>
    </row>
    <row r="12611" spans="1:8" x14ac:dyDescent="0.35">
      <c r="A12611">
        <v>1248.4459999999999</v>
      </c>
      <c r="B12611">
        <v>-66.852999999999994</v>
      </c>
      <c r="C12611">
        <v>3.8980000000000001</v>
      </c>
      <c r="F12611">
        <v>1248.4459999999999</v>
      </c>
      <c r="G12611">
        <f t="shared" ref="G12611:G12674" si="197">B12611*4.44822</f>
        <v>-297.37685166</v>
      </c>
      <c r="H12611">
        <v>3.8980000000000001</v>
      </c>
    </row>
    <row r="12612" spans="1:8" x14ac:dyDescent="0.35">
      <c r="A12612">
        <v>1248.546</v>
      </c>
      <c r="B12612">
        <v>-66.902000000000001</v>
      </c>
      <c r="C12612">
        <v>3.8969999999999998</v>
      </c>
      <c r="F12612">
        <v>1248.546</v>
      </c>
      <c r="G12612">
        <f t="shared" si="197"/>
        <v>-297.59481443999999</v>
      </c>
      <c r="H12612">
        <v>3.8969999999999998</v>
      </c>
    </row>
    <row r="12613" spans="1:8" x14ac:dyDescent="0.35">
      <c r="A12613">
        <v>1248.6469999999999</v>
      </c>
      <c r="B12613">
        <v>-67.031000000000006</v>
      </c>
      <c r="C12613">
        <v>3.899</v>
      </c>
      <c r="F12613">
        <v>1248.6469999999999</v>
      </c>
      <c r="G12613">
        <f t="shared" si="197"/>
        <v>-298.16863482000002</v>
      </c>
      <c r="H12613">
        <v>3.899</v>
      </c>
    </row>
    <row r="12614" spans="1:8" x14ac:dyDescent="0.35">
      <c r="A12614">
        <v>1248.7470000000001</v>
      </c>
      <c r="B12614">
        <v>-66.933000000000007</v>
      </c>
      <c r="C12614">
        <v>3.9</v>
      </c>
      <c r="F12614">
        <v>1248.7470000000001</v>
      </c>
      <c r="G12614">
        <f t="shared" si="197"/>
        <v>-297.73270926000004</v>
      </c>
      <c r="H12614">
        <v>3.9</v>
      </c>
    </row>
    <row r="12615" spans="1:8" x14ac:dyDescent="0.35">
      <c r="A12615">
        <v>1248.846</v>
      </c>
      <c r="B12615">
        <v>-67.066999999999993</v>
      </c>
      <c r="C12615">
        <v>3.899</v>
      </c>
      <c r="F12615">
        <v>1248.846</v>
      </c>
      <c r="G12615">
        <f t="shared" si="197"/>
        <v>-298.32877073999998</v>
      </c>
      <c r="H12615">
        <v>3.899</v>
      </c>
    </row>
    <row r="12616" spans="1:8" x14ac:dyDescent="0.35">
      <c r="A12616">
        <v>1248.9459999999999</v>
      </c>
      <c r="B12616">
        <v>-67.015000000000001</v>
      </c>
      <c r="C12616">
        <v>3.899</v>
      </c>
      <c r="F12616">
        <v>1248.9459999999999</v>
      </c>
      <c r="G12616">
        <f t="shared" si="197"/>
        <v>-298.09746330000002</v>
      </c>
      <c r="H12616">
        <v>3.899</v>
      </c>
    </row>
    <row r="12617" spans="1:8" x14ac:dyDescent="0.35">
      <c r="A12617">
        <v>1249.047</v>
      </c>
      <c r="B12617">
        <v>-66.974000000000004</v>
      </c>
      <c r="C12617">
        <v>3.899</v>
      </c>
      <c r="F12617">
        <v>1249.047</v>
      </c>
      <c r="G12617">
        <f t="shared" si="197"/>
        <v>-297.91508628000003</v>
      </c>
      <c r="H12617">
        <v>3.899</v>
      </c>
    </row>
    <row r="12618" spans="1:8" x14ac:dyDescent="0.35">
      <c r="A12618">
        <v>1249.145</v>
      </c>
      <c r="B12618">
        <v>-66.900000000000006</v>
      </c>
      <c r="C12618">
        <v>3.899</v>
      </c>
      <c r="F12618">
        <v>1249.145</v>
      </c>
      <c r="G12618">
        <f t="shared" si="197"/>
        <v>-297.58591800000005</v>
      </c>
      <c r="H12618">
        <v>3.899</v>
      </c>
    </row>
    <row r="12619" spans="1:8" x14ac:dyDescent="0.35">
      <c r="A12619">
        <v>1249.248</v>
      </c>
      <c r="B12619">
        <v>-66.938999999999993</v>
      </c>
      <c r="C12619">
        <v>3.9</v>
      </c>
      <c r="F12619">
        <v>1249.248</v>
      </c>
      <c r="G12619">
        <f t="shared" si="197"/>
        <v>-297.75939857999998</v>
      </c>
      <c r="H12619">
        <v>3.9</v>
      </c>
    </row>
    <row r="12620" spans="1:8" x14ac:dyDescent="0.35">
      <c r="A12620">
        <v>1249.346</v>
      </c>
      <c r="B12620">
        <v>-66.941999999999993</v>
      </c>
      <c r="C12620">
        <v>3.9</v>
      </c>
      <c r="F12620">
        <v>1249.346</v>
      </c>
      <c r="G12620">
        <f t="shared" si="197"/>
        <v>-297.77274323999995</v>
      </c>
      <c r="H12620">
        <v>3.9</v>
      </c>
    </row>
    <row r="12621" spans="1:8" x14ac:dyDescent="0.35">
      <c r="A12621">
        <v>1249.4459999999999</v>
      </c>
      <c r="B12621">
        <v>-66.914000000000001</v>
      </c>
      <c r="C12621">
        <v>3.8980000000000001</v>
      </c>
      <c r="F12621">
        <v>1249.4459999999999</v>
      </c>
      <c r="G12621">
        <f t="shared" si="197"/>
        <v>-297.64819308</v>
      </c>
      <c r="H12621">
        <v>3.8980000000000001</v>
      </c>
    </row>
    <row r="12622" spans="1:8" x14ac:dyDescent="0.35">
      <c r="A12622">
        <v>1249.5450000000001</v>
      </c>
      <c r="B12622">
        <v>-66.929000000000002</v>
      </c>
      <c r="C12622">
        <v>3.899</v>
      </c>
      <c r="F12622">
        <v>1249.5450000000001</v>
      </c>
      <c r="G12622">
        <f t="shared" si="197"/>
        <v>-297.71491638000003</v>
      </c>
      <c r="H12622">
        <v>3.899</v>
      </c>
    </row>
    <row r="12623" spans="1:8" x14ac:dyDescent="0.35">
      <c r="A12623">
        <v>1249.646</v>
      </c>
      <c r="B12623">
        <v>-66.909000000000006</v>
      </c>
      <c r="C12623">
        <v>3.899</v>
      </c>
      <c r="F12623">
        <v>1249.646</v>
      </c>
      <c r="G12623">
        <f t="shared" si="197"/>
        <v>-297.62595198000002</v>
      </c>
      <c r="H12623">
        <v>3.899</v>
      </c>
    </row>
    <row r="12624" spans="1:8" x14ac:dyDescent="0.35">
      <c r="A12624">
        <v>1249.748</v>
      </c>
      <c r="B12624">
        <v>-66.978999999999999</v>
      </c>
      <c r="C12624">
        <v>3.899</v>
      </c>
      <c r="F12624">
        <v>1249.748</v>
      </c>
      <c r="G12624">
        <f t="shared" si="197"/>
        <v>-297.93732738</v>
      </c>
      <c r="H12624">
        <v>3.899</v>
      </c>
    </row>
    <row r="12625" spans="1:8" x14ac:dyDescent="0.35">
      <c r="A12625">
        <v>1249.846</v>
      </c>
      <c r="B12625">
        <v>-67.046000000000006</v>
      </c>
      <c r="C12625">
        <v>3.899</v>
      </c>
      <c r="F12625">
        <v>1249.846</v>
      </c>
      <c r="G12625">
        <f t="shared" si="197"/>
        <v>-298.23535812000006</v>
      </c>
      <c r="H12625">
        <v>3.899</v>
      </c>
    </row>
    <row r="12626" spans="1:8" x14ac:dyDescent="0.35">
      <c r="A12626">
        <v>1249.9459999999999</v>
      </c>
      <c r="B12626">
        <v>-66.811000000000007</v>
      </c>
      <c r="C12626">
        <v>3.899</v>
      </c>
      <c r="F12626">
        <v>1249.9459999999999</v>
      </c>
      <c r="G12626">
        <f t="shared" si="197"/>
        <v>-297.19002642000004</v>
      </c>
      <c r="H12626">
        <v>3.899</v>
      </c>
    </row>
    <row r="12627" spans="1:8" x14ac:dyDescent="0.35">
      <c r="A12627">
        <v>1250.046</v>
      </c>
      <c r="B12627">
        <v>-66.918000000000006</v>
      </c>
      <c r="C12627">
        <v>3.9</v>
      </c>
      <c r="F12627">
        <v>1250.046</v>
      </c>
      <c r="G12627">
        <f t="shared" si="197"/>
        <v>-297.66598596000006</v>
      </c>
      <c r="H12627">
        <v>3.9</v>
      </c>
    </row>
    <row r="12628" spans="1:8" x14ac:dyDescent="0.35">
      <c r="A12628">
        <v>1250.1469999999999</v>
      </c>
      <c r="B12628">
        <v>-66.972999999999999</v>
      </c>
      <c r="C12628">
        <v>3.8969999999999998</v>
      </c>
      <c r="F12628">
        <v>1250.1469999999999</v>
      </c>
      <c r="G12628">
        <f t="shared" si="197"/>
        <v>-297.91063806</v>
      </c>
      <c r="H12628">
        <v>3.8969999999999998</v>
      </c>
    </row>
    <row r="12629" spans="1:8" x14ac:dyDescent="0.35">
      <c r="A12629">
        <v>1250.279</v>
      </c>
      <c r="B12629">
        <v>-67.013000000000005</v>
      </c>
      <c r="C12629">
        <v>3.9</v>
      </c>
      <c r="F12629">
        <v>1250.279</v>
      </c>
      <c r="G12629">
        <f t="shared" si="197"/>
        <v>-298.08856686000001</v>
      </c>
      <c r="H12629">
        <v>3.9</v>
      </c>
    </row>
    <row r="12630" spans="1:8" x14ac:dyDescent="0.35">
      <c r="A12630">
        <v>1250.347</v>
      </c>
      <c r="B12630">
        <v>-67.073999999999998</v>
      </c>
      <c r="C12630">
        <v>3.899</v>
      </c>
      <c r="F12630">
        <v>1250.347</v>
      </c>
      <c r="G12630">
        <f t="shared" si="197"/>
        <v>-298.35990828000001</v>
      </c>
      <c r="H12630">
        <v>3.899</v>
      </c>
    </row>
    <row r="12631" spans="1:8" x14ac:dyDescent="0.35">
      <c r="A12631">
        <v>1250.4459999999999</v>
      </c>
      <c r="B12631">
        <v>-67.040000000000006</v>
      </c>
      <c r="C12631">
        <v>3.9</v>
      </c>
      <c r="F12631">
        <v>1250.4459999999999</v>
      </c>
      <c r="G12631">
        <f t="shared" si="197"/>
        <v>-298.20866880000005</v>
      </c>
      <c r="H12631">
        <v>3.9</v>
      </c>
    </row>
    <row r="12632" spans="1:8" x14ac:dyDescent="0.35">
      <c r="A12632">
        <v>1250.547</v>
      </c>
      <c r="B12632">
        <v>-66.89</v>
      </c>
      <c r="C12632">
        <v>3.899</v>
      </c>
      <c r="F12632">
        <v>1250.547</v>
      </c>
      <c r="G12632">
        <f t="shared" si="197"/>
        <v>-297.54143579999999</v>
      </c>
      <c r="H12632">
        <v>3.899</v>
      </c>
    </row>
    <row r="12633" spans="1:8" x14ac:dyDescent="0.35">
      <c r="A12633">
        <v>1250.646</v>
      </c>
      <c r="B12633">
        <v>-67.152000000000001</v>
      </c>
      <c r="C12633">
        <v>3.899</v>
      </c>
      <c r="F12633">
        <v>1250.646</v>
      </c>
      <c r="G12633">
        <f t="shared" si="197"/>
        <v>-298.70686943999999</v>
      </c>
      <c r="H12633">
        <v>3.899</v>
      </c>
    </row>
    <row r="12634" spans="1:8" x14ac:dyDescent="0.35">
      <c r="A12634">
        <v>1250.749</v>
      </c>
      <c r="B12634">
        <v>-66.930999999999997</v>
      </c>
      <c r="C12634">
        <v>3.899</v>
      </c>
      <c r="F12634">
        <v>1250.749</v>
      </c>
      <c r="G12634">
        <f t="shared" si="197"/>
        <v>-297.72381281999998</v>
      </c>
      <c r="H12634">
        <v>3.899</v>
      </c>
    </row>
    <row r="12635" spans="1:8" x14ac:dyDescent="0.35">
      <c r="A12635">
        <v>1250.848</v>
      </c>
      <c r="B12635">
        <v>-67.158000000000001</v>
      </c>
      <c r="C12635">
        <v>3.899</v>
      </c>
      <c r="F12635">
        <v>1250.848</v>
      </c>
      <c r="G12635">
        <f t="shared" si="197"/>
        <v>-298.73355875999999</v>
      </c>
      <c r="H12635">
        <v>3.899</v>
      </c>
    </row>
    <row r="12636" spans="1:8" x14ac:dyDescent="0.35">
      <c r="A12636">
        <v>1250.9459999999999</v>
      </c>
      <c r="B12636">
        <v>-66.960999999999999</v>
      </c>
      <c r="C12636">
        <v>3.899</v>
      </c>
      <c r="F12636">
        <v>1250.9459999999999</v>
      </c>
      <c r="G12636">
        <f t="shared" si="197"/>
        <v>-297.85725941999999</v>
      </c>
      <c r="H12636">
        <v>3.899</v>
      </c>
    </row>
    <row r="12637" spans="1:8" x14ac:dyDescent="0.35">
      <c r="A12637">
        <v>1251.047</v>
      </c>
      <c r="B12637">
        <v>-66.974999999999994</v>
      </c>
      <c r="C12637">
        <v>3.9</v>
      </c>
      <c r="F12637">
        <v>1251.047</v>
      </c>
      <c r="G12637">
        <f t="shared" si="197"/>
        <v>-297.9195345</v>
      </c>
      <c r="H12637">
        <v>3.9</v>
      </c>
    </row>
    <row r="12638" spans="1:8" x14ac:dyDescent="0.35">
      <c r="A12638">
        <v>1251.146</v>
      </c>
      <c r="B12638">
        <v>-67.046999999999997</v>
      </c>
      <c r="C12638">
        <v>3.9020000000000001</v>
      </c>
      <c r="F12638">
        <v>1251.146</v>
      </c>
      <c r="G12638">
        <f t="shared" si="197"/>
        <v>-298.23980633999997</v>
      </c>
      <c r="H12638">
        <v>3.9020000000000001</v>
      </c>
    </row>
    <row r="12639" spans="1:8" x14ac:dyDescent="0.35">
      <c r="A12639">
        <v>1251.25</v>
      </c>
      <c r="B12639">
        <v>-67.093000000000004</v>
      </c>
      <c r="C12639">
        <v>3.8980000000000001</v>
      </c>
      <c r="F12639">
        <v>1251.25</v>
      </c>
      <c r="G12639">
        <f t="shared" si="197"/>
        <v>-298.44442445999999</v>
      </c>
      <c r="H12639">
        <v>3.8980000000000001</v>
      </c>
    </row>
    <row r="12640" spans="1:8" x14ac:dyDescent="0.35">
      <c r="A12640">
        <v>1251.347</v>
      </c>
      <c r="B12640">
        <v>-67.132000000000005</v>
      </c>
      <c r="C12640">
        <v>3.8980000000000001</v>
      </c>
      <c r="F12640">
        <v>1251.347</v>
      </c>
      <c r="G12640">
        <f t="shared" si="197"/>
        <v>-298.61790504000004</v>
      </c>
      <c r="H12640">
        <v>3.8980000000000001</v>
      </c>
    </row>
    <row r="12641" spans="1:8" x14ac:dyDescent="0.35">
      <c r="A12641">
        <v>1251.4469999999999</v>
      </c>
      <c r="B12641">
        <v>-67.081999999999994</v>
      </c>
      <c r="C12641">
        <v>3.899</v>
      </c>
      <c r="F12641">
        <v>1251.4469999999999</v>
      </c>
      <c r="G12641">
        <f t="shared" si="197"/>
        <v>-298.39549403999996</v>
      </c>
      <c r="H12641">
        <v>3.899</v>
      </c>
    </row>
    <row r="12642" spans="1:8" x14ac:dyDescent="0.35">
      <c r="A12642">
        <v>1251.548</v>
      </c>
      <c r="B12642">
        <v>-67.096999999999994</v>
      </c>
      <c r="C12642">
        <v>3.899</v>
      </c>
      <c r="F12642">
        <v>1251.548</v>
      </c>
      <c r="G12642">
        <f t="shared" si="197"/>
        <v>-298.46221734</v>
      </c>
      <c r="H12642">
        <v>3.899</v>
      </c>
    </row>
    <row r="12643" spans="1:8" x14ac:dyDescent="0.35">
      <c r="A12643">
        <v>1251.6479999999999</v>
      </c>
      <c r="B12643">
        <v>-67.058000000000007</v>
      </c>
      <c r="C12643">
        <v>3.899</v>
      </c>
      <c r="F12643">
        <v>1251.6479999999999</v>
      </c>
      <c r="G12643">
        <f t="shared" si="197"/>
        <v>-298.28873676000006</v>
      </c>
      <c r="H12643">
        <v>3.899</v>
      </c>
    </row>
    <row r="12644" spans="1:8" x14ac:dyDescent="0.35">
      <c r="A12644">
        <v>1251.748</v>
      </c>
      <c r="B12644">
        <v>-67.06</v>
      </c>
      <c r="C12644">
        <v>3.899</v>
      </c>
      <c r="F12644">
        <v>1251.748</v>
      </c>
      <c r="G12644">
        <f t="shared" si="197"/>
        <v>-298.29763320000001</v>
      </c>
      <c r="H12644">
        <v>3.899</v>
      </c>
    </row>
    <row r="12645" spans="1:8" x14ac:dyDescent="0.35">
      <c r="A12645">
        <v>1251.848</v>
      </c>
      <c r="B12645">
        <v>-66.963999999999999</v>
      </c>
      <c r="C12645">
        <v>3.899</v>
      </c>
      <c r="F12645">
        <v>1251.848</v>
      </c>
      <c r="G12645">
        <f t="shared" si="197"/>
        <v>-297.87060408000002</v>
      </c>
      <c r="H12645">
        <v>3.899</v>
      </c>
    </row>
    <row r="12646" spans="1:8" x14ac:dyDescent="0.35">
      <c r="A12646">
        <v>1251.9469999999999</v>
      </c>
      <c r="B12646">
        <v>-67.040000000000006</v>
      </c>
      <c r="C12646">
        <v>3.899</v>
      </c>
      <c r="F12646">
        <v>1251.9469999999999</v>
      </c>
      <c r="G12646">
        <f t="shared" si="197"/>
        <v>-298.20866880000005</v>
      </c>
      <c r="H12646">
        <v>3.899</v>
      </c>
    </row>
    <row r="12647" spans="1:8" x14ac:dyDescent="0.35">
      <c r="A12647">
        <v>1252.047</v>
      </c>
      <c r="B12647">
        <v>-67.040000000000006</v>
      </c>
      <c r="C12647">
        <v>3.8980000000000001</v>
      </c>
      <c r="F12647">
        <v>1252.047</v>
      </c>
      <c r="G12647">
        <f t="shared" si="197"/>
        <v>-298.20866880000005</v>
      </c>
      <c r="H12647">
        <v>3.8980000000000001</v>
      </c>
    </row>
    <row r="12648" spans="1:8" x14ac:dyDescent="0.35">
      <c r="A12648">
        <v>1252.146</v>
      </c>
      <c r="B12648">
        <v>-67.245999999999995</v>
      </c>
      <c r="C12648">
        <v>3.9009999999999998</v>
      </c>
      <c r="F12648">
        <v>1252.146</v>
      </c>
      <c r="G12648">
        <f t="shared" si="197"/>
        <v>-299.12500211999998</v>
      </c>
      <c r="H12648">
        <v>3.9009999999999998</v>
      </c>
    </row>
    <row r="12649" spans="1:8" x14ac:dyDescent="0.35">
      <c r="A12649">
        <v>1252.2470000000001</v>
      </c>
      <c r="B12649">
        <v>-67.277000000000001</v>
      </c>
      <c r="C12649">
        <v>3.899</v>
      </c>
      <c r="F12649">
        <v>1252.2470000000001</v>
      </c>
      <c r="G12649">
        <f t="shared" si="197"/>
        <v>-299.26289694000002</v>
      </c>
      <c r="H12649">
        <v>3.899</v>
      </c>
    </row>
    <row r="12650" spans="1:8" x14ac:dyDescent="0.35">
      <c r="A12650">
        <v>1252.348</v>
      </c>
      <c r="B12650">
        <v>-67.224999999999994</v>
      </c>
      <c r="C12650">
        <v>3.9020000000000001</v>
      </c>
      <c r="F12650">
        <v>1252.348</v>
      </c>
      <c r="G12650">
        <f t="shared" si="197"/>
        <v>-299.0315895</v>
      </c>
      <c r="H12650">
        <v>3.9020000000000001</v>
      </c>
    </row>
    <row r="12651" spans="1:8" x14ac:dyDescent="0.35">
      <c r="A12651">
        <v>1252.4469999999999</v>
      </c>
      <c r="B12651">
        <v>-67.045000000000002</v>
      </c>
      <c r="C12651">
        <v>3.899</v>
      </c>
      <c r="F12651">
        <v>1252.4469999999999</v>
      </c>
      <c r="G12651">
        <f t="shared" si="197"/>
        <v>-298.23090990000003</v>
      </c>
      <c r="H12651">
        <v>3.899</v>
      </c>
    </row>
    <row r="12652" spans="1:8" x14ac:dyDescent="0.35">
      <c r="A12652">
        <v>1252.547</v>
      </c>
      <c r="B12652">
        <v>-67.105000000000004</v>
      </c>
      <c r="C12652">
        <v>3.899</v>
      </c>
      <c r="F12652">
        <v>1252.547</v>
      </c>
      <c r="G12652">
        <f t="shared" si="197"/>
        <v>-298.4978031</v>
      </c>
      <c r="H12652">
        <v>3.899</v>
      </c>
    </row>
    <row r="12653" spans="1:8" x14ac:dyDescent="0.35">
      <c r="A12653">
        <v>1252.6469999999999</v>
      </c>
      <c r="B12653">
        <v>-66.94</v>
      </c>
      <c r="C12653">
        <v>3.899</v>
      </c>
      <c r="F12653">
        <v>1252.6469999999999</v>
      </c>
      <c r="G12653">
        <f t="shared" si="197"/>
        <v>-297.76384680000001</v>
      </c>
      <c r="H12653">
        <v>3.899</v>
      </c>
    </row>
    <row r="12654" spans="1:8" x14ac:dyDescent="0.35">
      <c r="A12654">
        <v>1252.748</v>
      </c>
      <c r="B12654">
        <v>-67.257000000000005</v>
      </c>
      <c r="C12654">
        <v>3.899</v>
      </c>
      <c r="F12654">
        <v>1252.748</v>
      </c>
      <c r="G12654">
        <f t="shared" si="197"/>
        <v>-299.17393254000001</v>
      </c>
      <c r="H12654">
        <v>3.899</v>
      </c>
    </row>
    <row r="12655" spans="1:8" x14ac:dyDescent="0.35">
      <c r="A12655">
        <v>1252.8630000000001</v>
      </c>
      <c r="B12655">
        <v>-67.031000000000006</v>
      </c>
      <c r="C12655">
        <v>3.899</v>
      </c>
      <c r="F12655">
        <v>1252.8630000000001</v>
      </c>
      <c r="G12655">
        <f t="shared" si="197"/>
        <v>-298.16863482000002</v>
      </c>
      <c r="H12655">
        <v>3.899</v>
      </c>
    </row>
    <row r="12656" spans="1:8" x14ac:dyDescent="0.35">
      <c r="A12656">
        <v>1252.9480000000001</v>
      </c>
      <c r="B12656">
        <v>-67.16</v>
      </c>
      <c r="C12656">
        <v>3.899</v>
      </c>
      <c r="F12656">
        <v>1252.9480000000001</v>
      </c>
      <c r="G12656">
        <f t="shared" si="197"/>
        <v>-298.74245519999999</v>
      </c>
      <c r="H12656">
        <v>3.899</v>
      </c>
    </row>
    <row r="12657" spans="1:8" x14ac:dyDescent="0.35">
      <c r="A12657">
        <v>1253.047</v>
      </c>
      <c r="B12657">
        <v>-67.022000000000006</v>
      </c>
      <c r="C12657">
        <v>3.899</v>
      </c>
      <c r="F12657">
        <v>1253.047</v>
      </c>
      <c r="G12657">
        <f t="shared" si="197"/>
        <v>-298.12860084000005</v>
      </c>
      <c r="H12657">
        <v>3.899</v>
      </c>
    </row>
    <row r="12658" spans="1:8" x14ac:dyDescent="0.35">
      <c r="A12658">
        <v>1253.1469999999999</v>
      </c>
      <c r="B12658">
        <v>-67.277000000000001</v>
      </c>
      <c r="C12658">
        <v>3.899</v>
      </c>
      <c r="F12658">
        <v>1253.1469999999999</v>
      </c>
      <c r="G12658">
        <f t="shared" si="197"/>
        <v>-299.26289694000002</v>
      </c>
      <c r="H12658">
        <v>3.899</v>
      </c>
    </row>
    <row r="12659" spans="1:8" x14ac:dyDescent="0.35">
      <c r="A12659">
        <v>1253.248</v>
      </c>
      <c r="B12659">
        <v>-67.356999999999999</v>
      </c>
      <c r="C12659">
        <v>3.899</v>
      </c>
      <c r="F12659">
        <v>1253.248</v>
      </c>
      <c r="G12659">
        <f t="shared" si="197"/>
        <v>-299.61875454</v>
      </c>
      <c r="H12659">
        <v>3.899</v>
      </c>
    </row>
    <row r="12660" spans="1:8" x14ac:dyDescent="0.35">
      <c r="A12660">
        <v>1253.3489999999999</v>
      </c>
      <c r="B12660">
        <v>-67.314999999999998</v>
      </c>
      <c r="C12660">
        <v>3.8959999999999999</v>
      </c>
      <c r="F12660">
        <v>1253.3489999999999</v>
      </c>
      <c r="G12660">
        <f t="shared" si="197"/>
        <v>-299.43192929999998</v>
      </c>
      <c r="H12660">
        <v>3.8959999999999999</v>
      </c>
    </row>
    <row r="12661" spans="1:8" x14ac:dyDescent="0.35">
      <c r="A12661">
        <v>1253.4469999999999</v>
      </c>
      <c r="B12661">
        <v>-67.138000000000005</v>
      </c>
      <c r="C12661">
        <v>3.899</v>
      </c>
      <c r="F12661">
        <v>1253.4469999999999</v>
      </c>
      <c r="G12661">
        <f t="shared" si="197"/>
        <v>-298.64459436000004</v>
      </c>
      <c r="H12661">
        <v>3.899</v>
      </c>
    </row>
    <row r="12662" spans="1:8" x14ac:dyDescent="0.35">
      <c r="A12662">
        <v>1253.547</v>
      </c>
      <c r="B12662">
        <v>-67.254000000000005</v>
      </c>
      <c r="C12662">
        <v>3.899</v>
      </c>
      <c r="F12662">
        <v>1253.547</v>
      </c>
      <c r="G12662">
        <f t="shared" si="197"/>
        <v>-299.16058788000004</v>
      </c>
      <c r="H12662">
        <v>3.899</v>
      </c>
    </row>
    <row r="12663" spans="1:8" x14ac:dyDescent="0.35">
      <c r="A12663">
        <v>1253.6479999999999</v>
      </c>
      <c r="B12663">
        <v>-67.108999999999995</v>
      </c>
      <c r="C12663">
        <v>3.899</v>
      </c>
      <c r="F12663">
        <v>1253.6479999999999</v>
      </c>
      <c r="G12663">
        <f t="shared" si="197"/>
        <v>-298.51559598</v>
      </c>
      <c r="H12663">
        <v>3.899</v>
      </c>
    </row>
    <row r="12664" spans="1:8" x14ac:dyDescent="0.35">
      <c r="A12664">
        <v>1253.7460000000001</v>
      </c>
      <c r="B12664">
        <v>-67.162000000000006</v>
      </c>
      <c r="C12664">
        <v>3.899</v>
      </c>
      <c r="F12664">
        <v>1253.7460000000001</v>
      </c>
      <c r="G12664">
        <f t="shared" si="197"/>
        <v>-298.75135164000005</v>
      </c>
      <c r="H12664">
        <v>3.899</v>
      </c>
    </row>
    <row r="12665" spans="1:8" x14ac:dyDescent="0.35">
      <c r="A12665">
        <v>1253.8489999999999</v>
      </c>
      <c r="B12665">
        <v>-67.106999999999999</v>
      </c>
      <c r="C12665">
        <v>3.899</v>
      </c>
      <c r="F12665">
        <v>1253.8489999999999</v>
      </c>
      <c r="G12665">
        <f t="shared" si="197"/>
        <v>-298.50669954</v>
      </c>
      <c r="H12665">
        <v>3.899</v>
      </c>
    </row>
    <row r="12666" spans="1:8" x14ac:dyDescent="0.35">
      <c r="A12666">
        <v>1253.9459999999999</v>
      </c>
      <c r="B12666">
        <v>-67.132999999999996</v>
      </c>
      <c r="C12666">
        <v>3.899</v>
      </c>
      <c r="F12666">
        <v>1253.9459999999999</v>
      </c>
      <c r="G12666">
        <f t="shared" si="197"/>
        <v>-298.62235326000001</v>
      </c>
      <c r="H12666">
        <v>3.899</v>
      </c>
    </row>
    <row r="12667" spans="1:8" x14ac:dyDescent="0.35">
      <c r="A12667">
        <v>1254.048</v>
      </c>
      <c r="B12667">
        <v>-67.099000000000004</v>
      </c>
      <c r="C12667">
        <v>3.903</v>
      </c>
      <c r="F12667">
        <v>1254.048</v>
      </c>
      <c r="G12667">
        <f t="shared" si="197"/>
        <v>-298.47111378</v>
      </c>
      <c r="H12667">
        <v>3.903</v>
      </c>
    </row>
    <row r="12668" spans="1:8" x14ac:dyDescent="0.35">
      <c r="A12668">
        <v>1254.146</v>
      </c>
      <c r="B12668">
        <v>-67.242999999999995</v>
      </c>
      <c r="C12668">
        <v>3.8969999999999998</v>
      </c>
      <c r="F12668">
        <v>1254.146</v>
      </c>
      <c r="G12668">
        <f t="shared" si="197"/>
        <v>-299.11165746</v>
      </c>
      <c r="H12668">
        <v>3.8969999999999998</v>
      </c>
    </row>
    <row r="12669" spans="1:8" x14ac:dyDescent="0.35">
      <c r="A12669">
        <v>1254.2470000000001</v>
      </c>
      <c r="B12669">
        <v>-67.215999999999994</v>
      </c>
      <c r="C12669">
        <v>3.9</v>
      </c>
      <c r="F12669">
        <v>1254.2470000000001</v>
      </c>
      <c r="G12669">
        <f t="shared" si="197"/>
        <v>-298.99155551999996</v>
      </c>
      <c r="H12669">
        <v>3.9</v>
      </c>
    </row>
    <row r="12670" spans="1:8" x14ac:dyDescent="0.35">
      <c r="A12670">
        <v>1254.348</v>
      </c>
      <c r="B12670">
        <v>-67.233000000000004</v>
      </c>
      <c r="C12670">
        <v>3.899</v>
      </c>
      <c r="F12670">
        <v>1254.348</v>
      </c>
      <c r="G12670">
        <f t="shared" si="197"/>
        <v>-299.06717526</v>
      </c>
      <c r="H12670">
        <v>3.899</v>
      </c>
    </row>
    <row r="12671" spans="1:8" x14ac:dyDescent="0.35">
      <c r="A12671">
        <v>1254.4459999999999</v>
      </c>
      <c r="B12671">
        <v>-67.292000000000002</v>
      </c>
      <c r="C12671">
        <v>3.899</v>
      </c>
      <c r="F12671">
        <v>1254.4459999999999</v>
      </c>
      <c r="G12671">
        <f t="shared" si="197"/>
        <v>-299.32962024</v>
      </c>
      <c r="H12671">
        <v>3.899</v>
      </c>
    </row>
    <row r="12672" spans="1:8" x14ac:dyDescent="0.35">
      <c r="A12672">
        <v>1254.546</v>
      </c>
      <c r="B12672">
        <v>-67.233999999999995</v>
      </c>
      <c r="C12672">
        <v>3.899</v>
      </c>
      <c r="F12672">
        <v>1254.546</v>
      </c>
      <c r="G12672">
        <f t="shared" si="197"/>
        <v>-299.07162347999997</v>
      </c>
      <c r="H12672">
        <v>3.899</v>
      </c>
    </row>
    <row r="12673" spans="1:8" x14ac:dyDescent="0.35">
      <c r="A12673">
        <v>1254.6469999999999</v>
      </c>
      <c r="B12673">
        <v>-67.287999999999997</v>
      </c>
      <c r="C12673">
        <v>3.899</v>
      </c>
      <c r="F12673">
        <v>1254.6469999999999</v>
      </c>
      <c r="G12673">
        <f t="shared" si="197"/>
        <v>-299.31182736</v>
      </c>
      <c r="H12673">
        <v>3.899</v>
      </c>
    </row>
    <row r="12674" spans="1:8" x14ac:dyDescent="0.35">
      <c r="A12674">
        <v>1254.7470000000001</v>
      </c>
      <c r="B12674">
        <v>-67.106999999999999</v>
      </c>
      <c r="C12674">
        <v>3.899</v>
      </c>
      <c r="F12674">
        <v>1254.7470000000001</v>
      </c>
      <c r="G12674">
        <f t="shared" si="197"/>
        <v>-298.50669954</v>
      </c>
      <c r="H12674">
        <v>3.899</v>
      </c>
    </row>
    <row r="12675" spans="1:8" x14ac:dyDescent="0.35">
      <c r="A12675">
        <v>1254.8510000000001</v>
      </c>
      <c r="B12675">
        <v>-67.247</v>
      </c>
      <c r="C12675">
        <v>3.8980000000000001</v>
      </c>
      <c r="F12675">
        <v>1254.8510000000001</v>
      </c>
      <c r="G12675">
        <f t="shared" ref="G12675:G12738" si="198">B12675*4.44822</f>
        <v>-299.12945034000001</v>
      </c>
      <c r="H12675">
        <v>3.8980000000000001</v>
      </c>
    </row>
    <row r="12676" spans="1:8" x14ac:dyDescent="0.35">
      <c r="A12676">
        <v>1254.9469999999999</v>
      </c>
      <c r="B12676">
        <v>-67.096999999999994</v>
      </c>
      <c r="C12676">
        <v>3.9</v>
      </c>
      <c r="F12676">
        <v>1254.9469999999999</v>
      </c>
      <c r="G12676">
        <f t="shared" si="198"/>
        <v>-298.46221734</v>
      </c>
      <c r="H12676">
        <v>3.9</v>
      </c>
    </row>
    <row r="12677" spans="1:8" x14ac:dyDescent="0.35">
      <c r="A12677">
        <v>1255.048</v>
      </c>
      <c r="B12677">
        <v>-67.245000000000005</v>
      </c>
      <c r="C12677">
        <v>3.8980000000000001</v>
      </c>
      <c r="F12677">
        <v>1255.048</v>
      </c>
      <c r="G12677">
        <f t="shared" si="198"/>
        <v>-299.1205539</v>
      </c>
      <c r="H12677">
        <v>3.8980000000000001</v>
      </c>
    </row>
    <row r="12678" spans="1:8" x14ac:dyDescent="0.35">
      <c r="A12678">
        <v>1255.146</v>
      </c>
      <c r="B12678">
        <v>-67.239999999999995</v>
      </c>
      <c r="C12678">
        <v>3.8980000000000001</v>
      </c>
      <c r="F12678">
        <v>1255.146</v>
      </c>
      <c r="G12678">
        <f t="shared" si="198"/>
        <v>-299.09831279999997</v>
      </c>
      <c r="H12678">
        <v>3.8980000000000001</v>
      </c>
    </row>
    <row r="12679" spans="1:8" x14ac:dyDescent="0.35">
      <c r="A12679">
        <v>1255.248</v>
      </c>
      <c r="B12679">
        <v>-67.206000000000003</v>
      </c>
      <c r="C12679">
        <v>3.8980000000000001</v>
      </c>
      <c r="F12679">
        <v>1255.248</v>
      </c>
      <c r="G12679">
        <f t="shared" si="198"/>
        <v>-298.94707332000002</v>
      </c>
      <c r="H12679">
        <v>3.8980000000000001</v>
      </c>
    </row>
    <row r="12680" spans="1:8" x14ac:dyDescent="0.35">
      <c r="A12680">
        <v>1255.3520000000001</v>
      </c>
      <c r="B12680">
        <v>-67.203999999999994</v>
      </c>
      <c r="C12680">
        <v>3.8980000000000001</v>
      </c>
      <c r="F12680">
        <v>1255.3520000000001</v>
      </c>
      <c r="G12680">
        <f t="shared" si="198"/>
        <v>-298.93817687999996</v>
      </c>
      <c r="H12680">
        <v>3.8980000000000001</v>
      </c>
    </row>
    <row r="12681" spans="1:8" x14ac:dyDescent="0.35">
      <c r="A12681">
        <v>1255.4469999999999</v>
      </c>
      <c r="B12681">
        <v>-67.106999999999999</v>
      </c>
      <c r="C12681">
        <v>3.899</v>
      </c>
      <c r="F12681">
        <v>1255.4469999999999</v>
      </c>
      <c r="G12681">
        <f t="shared" si="198"/>
        <v>-298.50669954</v>
      </c>
      <c r="H12681">
        <v>3.899</v>
      </c>
    </row>
    <row r="12682" spans="1:8" x14ac:dyDescent="0.35">
      <c r="A12682">
        <v>1255.547</v>
      </c>
      <c r="B12682">
        <v>-67.144000000000005</v>
      </c>
      <c r="C12682">
        <v>3.899</v>
      </c>
      <c r="F12682">
        <v>1255.547</v>
      </c>
      <c r="G12682">
        <f t="shared" si="198"/>
        <v>-298.67128368000004</v>
      </c>
      <c r="H12682">
        <v>3.899</v>
      </c>
    </row>
    <row r="12683" spans="1:8" x14ac:dyDescent="0.35">
      <c r="A12683">
        <v>1255.6479999999999</v>
      </c>
      <c r="B12683">
        <v>-67.257000000000005</v>
      </c>
      <c r="C12683">
        <v>3.899</v>
      </c>
      <c r="F12683">
        <v>1255.6479999999999</v>
      </c>
      <c r="G12683">
        <f t="shared" si="198"/>
        <v>-299.17393254000001</v>
      </c>
      <c r="H12683">
        <v>3.899</v>
      </c>
    </row>
    <row r="12684" spans="1:8" x14ac:dyDescent="0.35">
      <c r="A12684">
        <v>1255.75</v>
      </c>
      <c r="B12684">
        <v>-67.305000000000007</v>
      </c>
      <c r="C12684">
        <v>3.899</v>
      </c>
      <c r="F12684">
        <v>1255.75</v>
      </c>
      <c r="G12684">
        <f t="shared" si="198"/>
        <v>-299.38744710000003</v>
      </c>
      <c r="H12684">
        <v>3.899</v>
      </c>
    </row>
    <row r="12685" spans="1:8" x14ac:dyDescent="0.35">
      <c r="A12685">
        <v>1255.8530000000001</v>
      </c>
      <c r="B12685">
        <v>-67.283000000000001</v>
      </c>
      <c r="C12685">
        <v>3.899</v>
      </c>
      <c r="F12685">
        <v>1255.8530000000001</v>
      </c>
      <c r="G12685">
        <f t="shared" si="198"/>
        <v>-299.28958626000002</v>
      </c>
      <c r="H12685">
        <v>3.899</v>
      </c>
    </row>
    <row r="12686" spans="1:8" x14ac:dyDescent="0.35">
      <c r="A12686">
        <v>1255.9469999999999</v>
      </c>
      <c r="B12686">
        <v>-67.180000000000007</v>
      </c>
      <c r="C12686">
        <v>3.9</v>
      </c>
      <c r="F12686">
        <v>1255.9469999999999</v>
      </c>
      <c r="G12686">
        <f t="shared" si="198"/>
        <v>-298.83141960000006</v>
      </c>
      <c r="H12686">
        <v>3.9</v>
      </c>
    </row>
    <row r="12687" spans="1:8" x14ac:dyDescent="0.35">
      <c r="A12687">
        <v>1256.048</v>
      </c>
      <c r="B12687">
        <v>-67.350999999999999</v>
      </c>
      <c r="C12687">
        <v>3.9</v>
      </c>
      <c r="F12687">
        <v>1256.048</v>
      </c>
      <c r="G12687">
        <f t="shared" si="198"/>
        <v>-299.59206521999999</v>
      </c>
      <c r="H12687">
        <v>3.9</v>
      </c>
    </row>
    <row r="12688" spans="1:8" x14ac:dyDescent="0.35">
      <c r="A12688">
        <v>1256.146</v>
      </c>
      <c r="B12688">
        <v>-67.369</v>
      </c>
      <c r="C12688">
        <v>3.899</v>
      </c>
      <c r="F12688">
        <v>1256.146</v>
      </c>
      <c r="G12688">
        <f t="shared" si="198"/>
        <v>-299.67213318</v>
      </c>
      <c r="H12688">
        <v>3.899</v>
      </c>
    </row>
    <row r="12689" spans="1:8" x14ac:dyDescent="0.35">
      <c r="A12689">
        <v>1256.2470000000001</v>
      </c>
      <c r="B12689">
        <v>-67.251000000000005</v>
      </c>
      <c r="C12689">
        <v>3.8969999999999998</v>
      </c>
      <c r="F12689">
        <v>1256.2470000000001</v>
      </c>
      <c r="G12689">
        <f t="shared" si="198"/>
        <v>-299.14724322000001</v>
      </c>
      <c r="H12689">
        <v>3.8969999999999998</v>
      </c>
    </row>
    <row r="12690" spans="1:8" x14ac:dyDescent="0.35">
      <c r="A12690">
        <v>1256.3489999999999</v>
      </c>
      <c r="B12690">
        <v>-67.182000000000002</v>
      </c>
      <c r="C12690">
        <v>3.899</v>
      </c>
      <c r="F12690">
        <v>1256.3489999999999</v>
      </c>
      <c r="G12690">
        <f t="shared" si="198"/>
        <v>-298.84031604</v>
      </c>
      <c r="H12690">
        <v>3.899</v>
      </c>
    </row>
    <row r="12691" spans="1:8" x14ac:dyDescent="0.35">
      <c r="A12691">
        <v>1256.4480000000001</v>
      </c>
      <c r="B12691">
        <v>-67.248000000000005</v>
      </c>
      <c r="C12691">
        <v>3.899</v>
      </c>
      <c r="F12691">
        <v>1256.4480000000001</v>
      </c>
      <c r="G12691">
        <f t="shared" si="198"/>
        <v>-299.13389856000003</v>
      </c>
      <c r="H12691">
        <v>3.899</v>
      </c>
    </row>
    <row r="12692" spans="1:8" x14ac:dyDescent="0.35">
      <c r="A12692">
        <v>1256.6400000000001</v>
      </c>
      <c r="B12692">
        <v>-67.325000000000003</v>
      </c>
      <c r="C12692">
        <v>3.899</v>
      </c>
      <c r="F12692">
        <v>1256.6400000000001</v>
      </c>
      <c r="G12692">
        <f t="shared" si="198"/>
        <v>-299.47641150000004</v>
      </c>
      <c r="H12692">
        <v>3.899</v>
      </c>
    </row>
    <row r="12693" spans="1:8" x14ac:dyDescent="0.35">
      <c r="A12693">
        <v>1256.693</v>
      </c>
      <c r="B12693">
        <v>-67.289000000000001</v>
      </c>
      <c r="C12693">
        <v>3.899</v>
      </c>
      <c r="F12693">
        <v>1256.693</v>
      </c>
      <c r="G12693">
        <f t="shared" si="198"/>
        <v>-299.31627558000002</v>
      </c>
      <c r="H12693">
        <v>3.899</v>
      </c>
    </row>
    <row r="12694" spans="1:8" x14ac:dyDescent="0.35">
      <c r="A12694">
        <v>1256.748</v>
      </c>
      <c r="B12694">
        <v>-67.262</v>
      </c>
      <c r="C12694">
        <v>3.899</v>
      </c>
      <c r="F12694">
        <v>1256.748</v>
      </c>
      <c r="G12694">
        <f t="shared" si="198"/>
        <v>-299.19617363999998</v>
      </c>
      <c r="H12694">
        <v>3.899</v>
      </c>
    </row>
    <row r="12695" spans="1:8" x14ac:dyDescent="0.35">
      <c r="A12695">
        <v>1256.883</v>
      </c>
      <c r="B12695">
        <v>-67.213999999999999</v>
      </c>
      <c r="C12695">
        <v>3.8980000000000001</v>
      </c>
      <c r="F12695">
        <v>1256.883</v>
      </c>
      <c r="G12695">
        <f t="shared" si="198"/>
        <v>-298.98265908000002</v>
      </c>
      <c r="H12695">
        <v>3.8980000000000001</v>
      </c>
    </row>
    <row r="12696" spans="1:8" x14ac:dyDescent="0.35">
      <c r="A12696">
        <v>1256.9469999999999</v>
      </c>
      <c r="B12696">
        <v>-67.251000000000005</v>
      </c>
      <c r="C12696">
        <v>3.8959999999999999</v>
      </c>
      <c r="F12696">
        <v>1256.9469999999999</v>
      </c>
      <c r="G12696">
        <f t="shared" si="198"/>
        <v>-299.14724322000001</v>
      </c>
      <c r="H12696">
        <v>3.8959999999999999</v>
      </c>
    </row>
    <row r="12697" spans="1:8" x14ac:dyDescent="0.35">
      <c r="A12697">
        <v>1257.048</v>
      </c>
      <c r="B12697">
        <v>-67.397999999999996</v>
      </c>
      <c r="C12697">
        <v>3.8969999999999998</v>
      </c>
      <c r="F12697">
        <v>1257.048</v>
      </c>
      <c r="G12697">
        <f t="shared" si="198"/>
        <v>-299.80113155999999</v>
      </c>
      <c r="H12697">
        <v>3.8969999999999998</v>
      </c>
    </row>
    <row r="12698" spans="1:8" x14ac:dyDescent="0.35">
      <c r="A12698">
        <v>1257.1469999999999</v>
      </c>
      <c r="B12698">
        <v>-67.484999999999999</v>
      </c>
      <c r="C12698">
        <v>3.8980000000000001</v>
      </c>
      <c r="F12698">
        <v>1257.1469999999999</v>
      </c>
      <c r="G12698">
        <f t="shared" si="198"/>
        <v>-300.1881267</v>
      </c>
      <c r="H12698">
        <v>3.8980000000000001</v>
      </c>
    </row>
    <row r="12699" spans="1:8" x14ac:dyDescent="0.35">
      <c r="A12699">
        <v>1257.2470000000001</v>
      </c>
      <c r="B12699">
        <v>-67.492000000000004</v>
      </c>
      <c r="C12699">
        <v>3.9009999999999998</v>
      </c>
      <c r="F12699">
        <v>1257.2470000000001</v>
      </c>
      <c r="G12699">
        <f t="shared" si="198"/>
        <v>-300.21926424000003</v>
      </c>
      <c r="H12699">
        <v>3.9009999999999998</v>
      </c>
    </row>
    <row r="12700" spans="1:8" x14ac:dyDescent="0.35">
      <c r="A12700">
        <v>1257.3579999999999</v>
      </c>
      <c r="B12700">
        <v>-67.382000000000005</v>
      </c>
      <c r="C12700">
        <v>3.899</v>
      </c>
      <c r="F12700">
        <v>1257.3579999999999</v>
      </c>
      <c r="G12700">
        <f t="shared" si="198"/>
        <v>-299.72996004000004</v>
      </c>
      <c r="H12700">
        <v>3.899</v>
      </c>
    </row>
    <row r="12701" spans="1:8" x14ac:dyDescent="0.35">
      <c r="A12701">
        <v>1257.4469999999999</v>
      </c>
      <c r="B12701">
        <v>-67.412999999999997</v>
      </c>
      <c r="C12701">
        <v>3.899</v>
      </c>
      <c r="F12701">
        <v>1257.4469999999999</v>
      </c>
      <c r="G12701">
        <f t="shared" si="198"/>
        <v>-299.86785485999997</v>
      </c>
      <c r="H12701">
        <v>3.899</v>
      </c>
    </row>
    <row r="12702" spans="1:8" x14ac:dyDescent="0.35">
      <c r="A12702">
        <v>1257.546</v>
      </c>
      <c r="B12702">
        <v>-67.489000000000004</v>
      </c>
      <c r="C12702">
        <v>3.8980000000000001</v>
      </c>
      <c r="F12702">
        <v>1257.546</v>
      </c>
      <c r="G12702">
        <f t="shared" si="198"/>
        <v>-300.20591958</v>
      </c>
      <c r="H12702">
        <v>3.8980000000000001</v>
      </c>
    </row>
    <row r="12703" spans="1:8" x14ac:dyDescent="0.35">
      <c r="A12703">
        <v>1257.6469999999999</v>
      </c>
      <c r="B12703">
        <v>-67.466999999999999</v>
      </c>
      <c r="C12703">
        <v>3.8980000000000001</v>
      </c>
      <c r="F12703">
        <v>1257.6469999999999</v>
      </c>
      <c r="G12703">
        <f t="shared" si="198"/>
        <v>-300.10805873999999</v>
      </c>
      <c r="H12703">
        <v>3.8980000000000001</v>
      </c>
    </row>
    <row r="12704" spans="1:8" x14ac:dyDescent="0.35">
      <c r="A12704">
        <v>1257.7470000000001</v>
      </c>
      <c r="B12704">
        <v>-67.674000000000007</v>
      </c>
      <c r="C12704">
        <v>3.8980000000000001</v>
      </c>
      <c r="F12704">
        <v>1257.7470000000001</v>
      </c>
      <c r="G12704">
        <f t="shared" si="198"/>
        <v>-301.02884028000005</v>
      </c>
      <c r="H12704">
        <v>3.8980000000000001</v>
      </c>
    </row>
    <row r="12705" spans="1:8" x14ac:dyDescent="0.35">
      <c r="A12705">
        <v>1257.865</v>
      </c>
      <c r="B12705">
        <v>-67.608000000000004</v>
      </c>
      <c r="C12705">
        <v>3.899</v>
      </c>
      <c r="F12705">
        <v>1257.865</v>
      </c>
      <c r="G12705">
        <f t="shared" si="198"/>
        <v>-300.73525776000002</v>
      </c>
      <c r="H12705">
        <v>3.899</v>
      </c>
    </row>
    <row r="12706" spans="1:8" x14ac:dyDescent="0.35">
      <c r="A12706">
        <v>1257.9469999999999</v>
      </c>
      <c r="B12706">
        <v>-67.745000000000005</v>
      </c>
      <c r="C12706">
        <v>3.8969999999999998</v>
      </c>
      <c r="F12706">
        <v>1257.9469999999999</v>
      </c>
      <c r="G12706">
        <f t="shared" si="198"/>
        <v>-301.3446639</v>
      </c>
      <c r="H12706">
        <v>3.8969999999999998</v>
      </c>
    </row>
    <row r="12707" spans="1:8" x14ac:dyDescent="0.35">
      <c r="A12707">
        <v>1258.047</v>
      </c>
      <c r="B12707">
        <v>-67.855000000000004</v>
      </c>
      <c r="C12707">
        <v>3.899</v>
      </c>
      <c r="F12707">
        <v>1258.047</v>
      </c>
      <c r="G12707">
        <f t="shared" si="198"/>
        <v>-301.83396810000005</v>
      </c>
      <c r="H12707">
        <v>3.899</v>
      </c>
    </row>
    <row r="12708" spans="1:8" x14ac:dyDescent="0.35">
      <c r="A12708">
        <v>1258.146</v>
      </c>
      <c r="B12708">
        <v>-67.698999999999998</v>
      </c>
      <c r="C12708">
        <v>3.899</v>
      </c>
      <c r="F12708">
        <v>1258.146</v>
      </c>
      <c r="G12708">
        <f t="shared" si="198"/>
        <v>-301.14004577999998</v>
      </c>
      <c r="H12708">
        <v>3.899</v>
      </c>
    </row>
    <row r="12709" spans="1:8" x14ac:dyDescent="0.35">
      <c r="A12709">
        <v>1258.2470000000001</v>
      </c>
      <c r="B12709">
        <v>-67.683000000000007</v>
      </c>
      <c r="C12709">
        <v>3.8980000000000001</v>
      </c>
      <c r="F12709">
        <v>1258.2470000000001</v>
      </c>
      <c r="G12709">
        <f t="shared" si="198"/>
        <v>-301.06887426000003</v>
      </c>
      <c r="H12709">
        <v>3.8980000000000001</v>
      </c>
    </row>
    <row r="12710" spans="1:8" x14ac:dyDescent="0.35">
      <c r="A12710">
        <v>1258.3499999999999</v>
      </c>
      <c r="B12710">
        <v>-67.715000000000003</v>
      </c>
      <c r="C12710">
        <v>3.8980000000000001</v>
      </c>
      <c r="F12710">
        <v>1258.3499999999999</v>
      </c>
      <c r="G12710">
        <f t="shared" si="198"/>
        <v>-301.21121730000004</v>
      </c>
      <c r="H12710">
        <v>3.8980000000000001</v>
      </c>
    </row>
    <row r="12711" spans="1:8" x14ac:dyDescent="0.35">
      <c r="A12711">
        <v>1258.4469999999999</v>
      </c>
      <c r="B12711">
        <v>-67.611999999999995</v>
      </c>
      <c r="C12711">
        <v>3.8980000000000001</v>
      </c>
      <c r="F12711">
        <v>1258.4469999999999</v>
      </c>
      <c r="G12711">
        <f t="shared" si="198"/>
        <v>-300.75305063999997</v>
      </c>
      <c r="H12711">
        <v>3.8980000000000001</v>
      </c>
    </row>
    <row r="12712" spans="1:8" x14ac:dyDescent="0.35">
      <c r="A12712">
        <v>1258.547</v>
      </c>
      <c r="B12712">
        <v>-67.748000000000005</v>
      </c>
      <c r="C12712">
        <v>3.899</v>
      </c>
      <c r="F12712">
        <v>1258.547</v>
      </c>
      <c r="G12712">
        <f t="shared" si="198"/>
        <v>-301.35800856000003</v>
      </c>
      <c r="H12712">
        <v>3.899</v>
      </c>
    </row>
    <row r="12713" spans="1:8" x14ac:dyDescent="0.35">
      <c r="A12713">
        <v>1258.6469999999999</v>
      </c>
      <c r="B12713">
        <v>-67.617999999999995</v>
      </c>
      <c r="C12713">
        <v>3.899</v>
      </c>
      <c r="F12713">
        <v>1258.6469999999999</v>
      </c>
      <c r="G12713">
        <f t="shared" si="198"/>
        <v>-300.77973995999997</v>
      </c>
      <c r="H12713">
        <v>3.899</v>
      </c>
    </row>
    <row r="12714" spans="1:8" x14ac:dyDescent="0.35">
      <c r="A12714">
        <v>1258.7470000000001</v>
      </c>
      <c r="B12714">
        <v>-67.674999999999997</v>
      </c>
      <c r="C12714">
        <v>3.8980000000000001</v>
      </c>
      <c r="F12714">
        <v>1258.7470000000001</v>
      </c>
      <c r="G12714">
        <f t="shared" si="198"/>
        <v>-301.03328849999997</v>
      </c>
      <c r="H12714">
        <v>3.8980000000000001</v>
      </c>
    </row>
    <row r="12715" spans="1:8" x14ac:dyDescent="0.35">
      <c r="A12715">
        <v>1258.854</v>
      </c>
      <c r="B12715">
        <v>-67.731999999999999</v>
      </c>
      <c r="C12715">
        <v>3.9</v>
      </c>
      <c r="F12715">
        <v>1258.854</v>
      </c>
      <c r="G12715">
        <f t="shared" si="198"/>
        <v>-301.28683704000002</v>
      </c>
      <c r="H12715">
        <v>3.9</v>
      </c>
    </row>
    <row r="12716" spans="1:8" x14ac:dyDescent="0.35">
      <c r="A12716">
        <v>1258.951</v>
      </c>
      <c r="B12716">
        <v>-67.879000000000005</v>
      </c>
      <c r="C12716">
        <v>3.899</v>
      </c>
      <c r="F12716">
        <v>1258.951</v>
      </c>
      <c r="G12716">
        <f t="shared" si="198"/>
        <v>-301.94072538</v>
      </c>
      <c r="H12716">
        <v>3.899</v>
      </c>
    </row>
    <row r="12717" spans="1:8" x14ac:dyDescent="0.35">
      <c r="A12717">
        <v>1259.048</v>
      </c>
      <c r="B12717">
        <v>-67.834999999999994</v>
      </c>
      <c r="C12717">
        <v>3.8980000000000001</v>
      </c>
      <c r="F12717">
        <v>1259.048</v>
      </c>
      <c r="G12717">
        <f t="shared" si="198"/>
        <v>-301.74500369999998</v>
      </c>
      <c r="H12717">
        <v>3.8980000000000001</v>
      </c>
    </row>
    <row r="12718" spans="1:8" x14ac:dyDescent="0.35">
      <c r="A12718">
        <v>1259.1469999999999</v>
      </c>
      <c r="B12718">
        <v>-67.988</v>
      </c>
      <c r="C12718">
        <v>3.8980000000000001</v>
      </c>
      <c r="F12718">
        <v>1259.1469999999999</v>
      </c>
      <c r="G12718">
        <f t="shared" si="198"/>
        <v>-302.42558136000002</v>
      </c>
      <c r="H12718">
        <v>3.8980000000000001</v>
      </c>
    </row>
    <row r="12719" spans="1:8" x14ac:dyDescent="0.35">
      <c r="A12719">
        <v>1259.2460000000001</v>
      </c>
      <c r="B12719">
        <v>-67.965999999999994</v>
      </c>
      <c r="C12719">
        <v>3.899</v>
      </c>
      <c r="F12719">
        <v>1259.2460000000001</v>
      </c>
      <c r="G12719">
        <f t="shared" si="198"/>
        <v>-302.32772051999996</v>
      </c>
      <c r="H12719">
        <v>3.899</v>
      </c>
    </row>
    <row r="12720" spans="1:8" x14ac:dyDescent="0.35">
      <c r="A12720">
        <v>1259.348</v>
      </c>
      <c r="B12720">
        <v>-67.77</v>
      </c>
      <c r="C12720">
        <v>3.899</v>
      </c>
      <c r="F12720">
        <v>1259.348</v>
      </c>
      <c r="G12720">
        <f t="shared" si="198"/>
        <v>-301.45586939999998</v>
      </c>
      <c r="H12720">
        <v>3.899</v>
      </c>
    </row>
    <row r="12721" spans="1:8" x14ac:dyDescent="0.35">
      <c r="A12721">
        <v>1259.451</v>
      </c>
      <c r="B12721">
        <v>-67.722999999999999</v>
      </c>
      <c r="C12721">
        <v>3.899</v>
      </c>
      <c r="F12721">
        <v>1259.451</v>
      </c>
      <c r="G12721">
        <f t="shared" si="198"/>
        <v>-301.24680305999999</v>
      </c>
      <c r="H12721">
        <v>3.899</v>
      </c>
    </row>
    <row r="12722" spans="1:8" x14ac:dyDescent="0.35">
      <c r="A12722">
        <v>1259.546</v>
      </c>
      <c r="B12722">
        <v>-67.789000000000001</v>
      </c>
      <c r="C12722">
        <v>3.8980000000000001</v>
      </c>
      <c r="F12722">
        <v>1259.546</v>
      </c>
      <c r="G12722">
        <f t="shared" si="198"/>
        <v>-301.54038558000002</v>
      </c>
      <c r="H12722">
        <v>3.8980000000000001</v>
      </c>
    </row>
    <row r="12723" spans="1:8" x14ac:dyDescent="0.35">
      <c r="A12723">
        <v>1259.6469999999999</v>
      </c>
      <c r="B12723">
        <v>-67.646000000000001</v>
      </c>
      <c r="C12723">
        <v>3.899</v>
      </c>
      <c r="F12723">
        <v>1259.6469999999999</v>
      </c>
      <c r="G12723">
        <f t="shared" si="198"/>
        <v>-300.90429011999998</v>
      </c>
      <c r="H12723">
        <v>3.899</v>
      </c>
    </row>
    <row r="12724" spans="1:8" x14ac:dyDescent="0.35">
      <c r="A12724">
        <v>1259.7460000000001</v>
      </c>
      <c r="B12724">
        <v>-67.846999999999994</v>
      </c>
      <c r="C12724">
        <v>3.899</v>
      </c>
      <c r="F12724">
        <v>1259.7460000000001</v>
      </c>
      <c r="G12724">
        <f t="shared" si="198"/>
        <v>-301.79838233999999</v>
      </c>
      <c r="H12724">
        <v>3.899</v>
      </c>
    </row>
    <row r="12725" spans="1:8" x14ac:dyDescent="0.35">
      <c r="A12725">
        <v>1259.847</v>
      </c>
      <c r="B12725">
        <v>-67.751999999999995</v>
      </c>
      <c r="C12725">
        <v>3.9</v>
      </c>
      <c r="F12725">
        <v>1259.847</v>
      </c>
      <c r="G12725">
        <f t="shared" si="198"/>
        <v>-301.37580143999998</v>
      </c>
      <c r="H12725">
        <v>3.9</v>
      </c>
    </row>
    <row r="12726" spans="1:8" x14ac:dyDescent="0.35">
      <c r="A12726">
        <v>1259.96</v>
      </c>
      <c r="B12726">
        <v>-67.744</v>
      </c>
      <c r="C12726">
        <v>3.899</v>
      </c>
      <c r="F12726">
        <v>1259.96</v>
      </c>
      <c r="G12726">
        <f t="shared" si="198"/>
        <v>-301.34021568000003</v>
      </c>
      <c r="H12726">
        <v>3.899</v>
      </c>
    </row>
    <row r="12727" spans="1:8" x14ac:dyDescent="0.35">
      <c r="A12727">
        <v>1260.047</v>
      </c>
      <c r="B12727">
        <v>-67.759</v>
      </c>
      <c r="C12727">
        <v>3.8969999999999998</v>
      </c>
      <c r="F12727">
        <v>1260.047</v>
      </c>
      <c r="G12727">
        <f t="shared" si="198"/>
        <v>-301.40693898000001</v>
      </c>
      <c r="H12727">
        <v>3.8969999999999998</v>
      </c>
    </row>
    <row r="12728" spans="1:8" x14ac:dyDescent="0.35">
      <c r="A12728">
        <v>1260.1479999999999</v>
      </c>
      <c r="B12728">
        <v>-67.489999999999995</v>
      </c>
      <c r="C12728">
        <v>3.899</v>
      </c>
      <c r="F12728">
        <v>1260.1479999999999</v>
      </c>
      <c r="G12728">
        <f t="shared" si="198"/>
        <v>-300.21036779999997</v>
      </c>
      <c r="H12728">
        <v>3.899</v>
      </c>
    </row>
    <row r="12729" spans="1:8" x14ac:dyDescent="0.35">
      <c r="A12729">
        <v>1260.2460000000001</v>
      </c>
      <c r="B12729">
        <v>-67.69</v>
      </c>
      <c r="C12729">
        <v>3.8980000000000001</v>
      </c>
      <c r="F12729">
        <v>1260.2460000000001</v>
      </c>
      <c r="G12729">
        <f t="shared" si="198"/>
        <v>-301.1000118</v>
      </c>
      <c r="H12729">
        <v>3.8980000000000001</v>
      </c>
    </row>
    <row r="12730" spans="1:8" x14ac:dyDescent="0.35">
      <c r="A12730">
        <v>1260.346</v>
      </c>
      <c r="B12730">
        <v>-67.652000000000001</v>
      </c>
      <c r="C12730">
        <v>3.8980000000000001</v>
      </c>
      <c r="F12730">
        <v>1260.346</v>
      </c>
      <c r="G12730">
        <f t="shared" si="198"/>
        <v>-300.93097943999999</v>
      </c>
      <c r="H12730">
        <v>3.8980000000000001</v>
      </c>
    </row>
    <row r="12731" spans="1:8" x14ac:dyDescent="0.35">
      <c r="A12731">
        <v>1260.45</v>
      </c>
      <c r="B12731">
        <v>-67.619</v>
      </c>
      <c r="C12731">
        <v>3.899</v>
      </c>
      <c r="F12731">
        <v>1260.45</v>
      </c>
      <c r="G12731">
        <f t="shared" si="198"/>
        <v>-300.78418818</v>
      </c>
      <c r="H12731">
        <v>3.899</v>
      </c>
    </row>
    <row r="12732" spans="1:8" x14ac:dyDescent="0.35">
      <c r="A12732">
        <v>1260.548</v>
      </c>
      <c r="B12732">
        <v>-67.736999999999995</v>
      </c>
      <c r="C12732">
        <v>3.8980000000000001</v>
      </c>
      <c r="F12732">
        <v>1260.548</v>
      </c>
      <c r="G12732">
        <f t="shared" si="198"/>
        <v>-301.30907814</v>
      </c>
      <c r="H12732">
        <v>3.8980000000000001</v>
      </c>
    </row>
    <row r="12733" spans="1:8" x14ac:dyDescent="0.35">
      <c r="A12733">
        <v>1260.6469999999999</v>
      </c>
      <c r="B12733">
        <v>-67.47</v>
      </c>
      <c r="C12733">
        <v>3.8980000000000001</v>
      </c>
      <c r="F12733">
        <v>1260.6469999999999</v>
      </c>
      <c r="G12733">
        <f t="shared" si="198"/>
        <v>-300.12140340000002</v>
      </c>
      <c r="H12733">
        <v>3.8980000000000001</v>
      </c>
    </row>
    <row r="12734" spans="1:8" x14ac:dyDescent="0.35">
      <c r="A12734">
        <v>1260.7470000000001</v>
      </c>
      <c r="B12734">
        <v>-67.694000000000003</v>
      </c>
      <c r="C12734">
        <v>3.8980000000000001</v>
      </c>
      <c r="F12734">
        <v>1260.7470000000001</v>
      </c>
      <c r="G12734">
        <f t="shared" si="198"/>
        <v>-301.11780468000001</v>
      </c>
      <c r="H12734">
        <v>3.8980000000000001</v>
      </c>
    </row>
    <row r="12735" spans="1:8" x14ac:dyDescent="0.35">
      <c r="A12735">
        <v>1260.847</v>
      </c>
      <c r="B12735">
        <v>-67.691000000000003</v>
      </c>
      <c r="C12735">
        <v>3.899</v>
      </c>
      <c r="F12735">
        <v>1260.847</v>
      </c>
      <c r="G12735">
        <f t="shared" si="198"/>
        <v>-301.10446002000003</v>
      </c>
      <c r="H12735">
        <v>3.899</v>
      </c>
    </row>
    <row r="12736" spans="1:8" x14ac:dyDescent="0.35">
      <c r="A12736">
        <v>1260.9570000000001</v>
      </c>
      <c r="B12736">
        <v>-67.754999999999995</v>
      </c>
      <c r="C12736">
        <v>3.899</v>
      </c>
      <c r="F12736">
        <v>1260.9570000000001</v>
      </c>
      <c r="G12736">
        <f t="shared" si="198"/>
        <v>-301.3891461</v>
      </c>
      <c r="H12736">
        <v>3.899</v>
      </c>
    </row>
    <row r="12737" spans="1:8" x14ac:dyDescent="0.35">
      <c r="A12737">
        <v>1261.057</v>
      </c>
      <c r="B12737">
        <v>-67.739000000000004</v>
      </c>
      <c r="C12737">
        <v>3.8929999999999998</v>
      </c>
      <c r="F12737">
        <v>1261.057</v>
      </c>
      <c r="G12737">
        <f t="shared" si="198"/>
        <v>-301.31797458</v>
      </c>
      <c r="H12737">
        <v>3.8929999999999998</v>
      </c>
    </row>
    <row r="12738" spans="1:8" x14ac:dyDescent="0.35">
      <c r="A12738">
        <v>1261.1469999999999</v>
      </c>
      <c r="B12738">
        <v>-67.599999999999994</v>
      </c>
      <c r="C12738">
        <v>3.8980000000000001</v>
      </c>
      <c r="F12738">
        <v>1261.1469999999999</v>
      </c>
      <c r="G12738">
        <f t="shared" si="198"/>
        <v>-300.69967199999996</v>
      </c>
      <c r="H12738">
        <v>3.8980000000000001</v>
      </c>
    </row>
    <row r="12739" spans="1:8" x14ac:dyDescent="0.35">
      <c r="A12739">
        <v>1261.2470000000001</v>
      </c>
      <c r="B12739">
        <v>-67.742000000000004</v>
      </c>
      <c r="C12739">
        <v>3.8980000000000001</v>
      </c>
      <c r="F12739">
        <v>1261.2470000000001</v>
      </c>
      <c r="G12739">
        <f t="shared" ref="G12739:G12802" si="199">B12739*4.44822</f>
        <v>-301.33131924000003</v>
      </c>
      <c r="H12739">
        <v>3.8980000000000001</v>
      </c>
    </row>
    <row r="12740" spans="1:8" x14ac:dyDescent="0.35">
      <c r="A12740">
        <v>1261.3499999999999</v>
      </c>
      <c r="B12740">
        <v>-67.700999999999993</v>
      </c>
      <c r="C12740">
        <v>3.8980000000000001</v>
      </c>
      <c r="F12740">
        <v>1261.3499999999999</v>
      </c>
      <c r="G12740">
        <f t="shared" si="199"/>
        <v>-301.14894221999998</v>
      </c>
      <c r="H12740">
        <v>3.8980000000000001</v>
      </c>
    </row>
    <row r="12741" spans="1:8" x14ac:dyDescent="0.35">
      <c r="A12741">
        <v>1261.4580000000001</v>
      </c>
      <c r="B12741">
        <v>-67.576999999999998</v>
      </c>
      <c r="C12741">
        <v>3.8980000000000001</v>
      </c>
      <c r="F12741">
        <v>1261.4580000000001</v>
      </c>
      <c r="G12741">
        <f t="shared" si="199"/>
        <v>-300.59736293999998</v>
      </c>
      <c r="H12741">
        <v>3.8980000000000001</v>
      </c>
    </row>
    <row r="12742" spans="1:8" x14ac:dyDescent="0.35">
      <c r="A12742">
        <v>1261.547</v>
      </c>
      <c r="B12742">
        <v>-67.540999999999997</v>
      </c>
      <c r="C12742">
        <v>3.899</v>
      </c>
      <c r="F12742">
        <v>1261.547</v>
      </c>
      <c r="G12742">
        <f t="shared" si="199"/>
        <v>-300.43722701999997</v>
      </c>
      <c r="H12742">
        <v>3.899</v>
      </c>
    </row>
    <row r="12743" spans="1:8" x14ac:dyDescent="0.35">
      <c r="A12743">
        <v>1261.6479999999999</v>
      </c>
      <c r="B12743">
        <v>-67.608000000000004</v>
      </c>
      <c r="C12743">
        <v>3.8980000000000001</v>
      </c>
      <c r="F12743">
        <v>1261.6479999999999</v>
      </c>
      <c r="G12743">
        <f t="shared" si="199"/>
        <v>-300.73525776000002</v>
      </c>
      <c r="H12743">
        <v>3.8980000000000001</v>
      </c>
    </row>
    <row r="12744" spans="1:8" x14ac:dyDescent="0.35">
      <c r="A12744">
        <v>1261.748</v>
      </c>
      <c r="B12744">
        <v>-67.61</v>
      </c>
      <c r="C12744">
        <v>3.8980000000000001</v>
      </c>
      <c r="F12744">
        <v>1261.748</v>
      </c>
      <c r="G12744">
        <f t="shared" si="199"/>
        <v>-300.74415420000003</v>
      </c>
      <c r="H12744">
        <v>3.8980000000000001</v>
      </c>
    </row>
    <row r="12745" spans="1:8" x14ac:dyDescent="0.35">
      <c r="A12745">
        <v>1261.848</v>
      </c>
      <c r="B12745">
        <v>-67.741</v>
      </c>
      <c r="C12745">
        <v>3.8969999999999998</v>
      </c>
      <c r="F12745">
        <v>1261.848</v>
      </c>
      <c r="G12745">
        <f t="shared" si="199"/>
        <v>-301.32687102</v>
      </c>
      <c r="H12745">
        <v>3.8969999999999998</v>
      </c>
    </row>
    <row r="12746" spans="1:8" x14ac:dyDescent="0.35">
      <c r="A12746">
        <v>1261.95</v>
      </c>
      <c r="B12746">
        <v>-67.682000000000002</v>
      </c>
      <c r="C12746">
        <v>3.8969999999999998</v>
      </c>
      <c r="F12746">
        <v>1261.95</v>
      </c>
      <c r="G12746">
        <f t="shared" si="199"/>
        <v>-301.06442604</v>
      </c>
      <c r="H12746">
        <v>3.8969999999999998</v>
      </c>
    </row>
    <row r="12747" spans="1:8" x14ac:dyDescent="0.35">
      <c r="A12747">
        <v>1262.047</v>
      </c>
      <c r="B12747">
        <v>-67.605000000000004</v>
      </c>
      <c r="C12747">
        <v>3.8969999999999998</v>
      </c>
      <c r="F12747">
        <v>1262.047</v>
      </c>
      <c r="G12747">
        <f t="shared" si="199"/>
        <v>-300.72191309999999</v>
      </c>
      <c r="H12747">
        <v>3.8969999999999998</v>
      </c>
    </row>
    <row r="12748" spans="1:8" x14ac:dyDescent="0.35">
      <c r="A12748">
        <v>1262.146</v>
      </c>
      <c r="B12748">
        <v>-67.605000000000004</v>
      </c>
      <c r="C12748">
        <v>3.8980000000000001</v>
      </c>
      <c r="F12748">
        <v>1262.146</v>
      </c>
      <c r="G12748">
        <f t="shared" si="199"/>
        <v>-300.72191309999999</v>
      </c>
      <c r="H12748">
        <v>3.8980000000000001</v>
      </c>
    </row>
    <row r="12749" spans="1:8" x14ac:dyDescent="0.35">
      <c r="A12749">
        <v>1262.2539999999999</v>
      </c>
      <c r="B12749">
        <v>-67.448999999999998</v>
      </c>
      <c r="C12749">
        <v>3.8980000000000001</v>
      </c>
      <c r="F12749">
        <v>1262.2539999999999</v>
      </c>
      <c r="G12749">
        <f t="shared" si="199"/>
        <v>-300.02799077999998</v>
      </c>
      <c r="H12749">
        <v>3.8980000000000001</v>
      </c>
    </row>
    <row r="12750" spans="1:8" x14ac:dyDescent="0.35">
      <c r="A12750">
        <v>1262.347</v>
      </c>
      <c r="B12750">
        <v>-67.582999999999998</v>
      </c>
      <c r="C12750">
        <v>3.8980000000000001</v>
      </c>
      <c r="F12750">
        <v>1262.347</v>
      </c>
      <c r="G12750">
        <f t="shared" si="199"/>
        <v>-300.62405225999998</v>
      </c>
      <c r="H12750">
        <v>3.8980000000000001</v>
      </c>
    </row>
    <row r="12751" spans="1:8" x14ac:dyDescent="0.35">
      <c r="A12751">
        <v>1262.451</v>
      </c>
      <c r="B12751">
        <v>-67.781000000000006</v>
      </c>
      <c r="C12751">
        <v>3.8980000000000001</v>
      </c>
      <c r="F12751">
        <v>1262.451</v>
      </c>
      <c r="G12751">
        <f t="shared" si="199"/>
        <v>-301.50479982000002</v>
      </c>
      <c r="H12751">
        <v>3.8980000000000001</v>
      </c>
    </row>
    <row r="12752" spans="1:8" x14ac:dyDescent="0.35">
      <c r="A12752">
        <v>1262.546</v>
      </c>
      <c r="B12752">
        <v>-67.528999999999996</v>
      </c>
      <c r="C12752">
        <v>3.8980000000000001</v>
      </c>
      <c r="F12752">
        <v>1262.546</v>
      </c>
      <c r="G12752">
        <f t="shared" si="199"/>
        <v>-300.38384837999996</v>
      </c>
      <c r="H12752">
        <v>3.8980000000000001</v>
      </c>
    </row>
    <row r="12753" spans="1:8" x14ac:dyDescent="0.35">
      <c r="A12753">
        <v>1262.6469999999999</v>
      </c>
      <c r="B12753">
        <v>-67.599000000000004</v>
      </c>
      <c r="C12753">
        <v>3.8980000000000001</v>
      </c>
      <c r="F12753">
        <v>1262.6469999999999</v>
      </c>
      <c r="G12753">
        <f t="shared" si="199"/>
        <v>-300.69522378000005</v>
      </c>
      <c r="H12753">
        <v>3.8980000000000001</v>
      </c>
    </row>
    <row r="12754" spans="1:8" x14ac:dyDescent="0.35">
      <c r="A12754">
        <v>1262.7470000000001</v>
      </c>
      <c r="B12754">
        <v>-67.763999999999996</v>
      </c>
      <c r="C12754">
        <v>3.899</v>
      </c>
      <c r="F12754">
        <v>1262.7470000000001</v>
      </c>
      <c r="G12754">
        <f t="shared" si="199"/>
        <v>-301.42918007999998</v>
      </c>
      <c r="H12754">
        <v>3.899</v>
      </c>
    </row>
    <row r="12755" spans="1:8" x14ac:dyDescent="0.35">
      <c r="A12755">
        <v>1262.848</v>
      </c>
      <c r="B12755">
        <v>-67.643000000000001</v>
      </c>
      <c r="C12755">
        <v>3.8980000000000001</v>
      </c>
      <c r="F12755">
        <v>1262.848</v>
      </c>
      <c r="G12755">
        <f t="shared" si="199"/>
        <v>-300.89094546000001</v>
      </c>
      <c r="H12755">
        <v>3.8980000000000001</v>
      </c>
    </row>
    <row r="12756" spans="1:8" x14ac:dyDescent="0.35">
      <c r="A12756">
        <v>1262.95</v>
      </c>
      <c r="B12756">
        <v>-67.582999999999998</v>
      </c>
      <c r="C12756">
        <v>3.8980000000000001</v>
      </c>
      <c r="F12756">
        <v>1262.95</v>
      </c>
      <c r="G12756">
        <f t="shared" si="199"/>
        <v>-300.62405225999998</v>
      </c>
      <c r="H12756">
        <v>3.8980000000000001</v>
      </c>
    </row>
    <row r="12757" spans="1:8" x14ac:dyDescent="0.35">
      <c r="A12757">
        <v>1263.048</v>
      </c>
      <c r="B12757">
        <v>-67.647000000000006</v>
      </c>
      <c r="C12757">
        <v>3.8969999999999998</v>
      </c>
      <c r="F12757">
        <v>1263.048</v>
      </c>
      <c r="G12757">
        <f t="shared" si="199"/>
        <v>-300.90873834000001</v>
      </c>
      <c r="H12757">
        <v>3.8969999999999998</v>
      </c>
    </row>
    <row r="12758" spans="1:8" x14ac:dyDescent="0.35">
      <c r="A12758">
        <v>1263.146</v>
      </c>
      <c r="B12758">
        <v>-67.626000000000005</v>
      </c>
      <c r="C12758">
        <v>3.8980000000000001</v>
      </c>
      <c r="F12758">
        <v>1263.146</v>
      </c>
      <c r="G12758">
        <f t="shared" si="199"/>
        <v>-300.81532572000003</v>
      </c>
      <c r="H12758">
        <v>3.8980000000000001</v>
      </c>
    </row>
    <row r="12759" spans="1:8" x14ac:dyDescent="0.35">
      <c r="A12759">
        <v>1263.2460000000001</v>
      </c>
      <c r="B12759">
        <v>-67.567999999999998</v>
      </c>
      <c r="C12759">
        <v>3.8980000000000001</v>
      </c>
      <c r="F12759">
        <v>1263.2460000000001</v>
      </c>
      <c r="G12759">
        <f t="shared" si="199"/>
        <v>-300.55732896000001</v>
      </c>
      <c r="H12759">
        <v>3.8980000000000001</v>
      </c>
    </row>
    <row r="12760" spans="1:8" x14ac:dyDescent="0.35">
      <c r="A12760">
        <v>1263.347</v>
      </c>
      <c r="B12760">
        <v>-67.593999999999994</v>
      </c>
      <c r="C12760">
        <v>3.8980000000000001</v>
      </c>
      <c r="F12760">
        <v>1263.347</v>
      </c>
      <c r="G12760">
        <f t="shared" si="199"/>
        <v>-300.67298267999996</v>
      </c>
      <c r="H12760">
        <v>3.8980000000000001</v>
      </c>
    </row>
    <row r="12761" spans="1:8" x14ac:dyDescent="0.35">
      <c r="A12761">
        <v>1263.4480000000001</v>
      </c>
      <c r="B12761">
        <v>-67.486999999999995</v>
      </c>
      <c r="C12761">
        <v>3.8980000000000001</v>
      </c>
      <c r="F12761">
        <v>1263.4480000000001</v>
      </c>
      <c r="G12761">
        <f t="shared" si="199"/>
        <v>-300.19702314</v>
      </c>
      <c r="H12761">
        <v>3.8980000000000001</v>
      </c>
    </row>
    <row r="12762" spans="1:8" x14ac:dyDescent="0.35">
      <c r="A12762">
        <v>1263.548</v>
      </c>
      <c r="B12762">
        <v>-67.626000000000005</v>
      </c>
      <c r="C12762">
        <v>3.8980000000000001</v>
      </c>
      <c r="F12762">
        <v>1263.548</v>
      </c>
      <c r="G12762">
        <f t="shared" si="199"/>
        <v>-300.81532572000003</v>
      </c>
      <c r="H12762">
        <v>3.8980000000000001</v>
      </c>
    </row>
    <row r="12763" spans="1:8" x14ac:dyDescent="0.35">
      <c r="A12763">
        <v>1263.6469999999999</v>
      </c>
      <c r="B12763">
        <v>-67.477000000000004</v>
      </c>
      <c r="C12763">
        <v>3.8980000000000001</v>
      </c>
      <c r="F12763">
        <v>1263.6469999999999</v>
      </c>
      <c r="G12763">
        <f t="shared" si="199"/>
        <v>-300.15254093999999</v>
      </c>
      <c r="H12763">
        <v>3.8980000000000001</v>
      </c>
    </row>
    <row r="12764" spans="1:8" x14ac:dyDescent="0.35">
      <c r="A12764">
        <v>1263.7470000000001</v>
      </c>
      <c r="B12764">
        <v>-67.563000000000002</v>
      </c>
      <c r="C12764">
        <v>3.9</v>
      </c>
      <c r="F12764">
        <v>1263.7470000000001</v>
      </c>
      <c r="G12764">
        <f t="shared" si="199"/>
        <v>-300.53508786000003</v>
      </c>
      <c r="H12764">
        <v>3.9</v>
      </c>
    </row>
    <row r="12765" spans="1:8" x14ac:dyDescent="0.35">
      <c r="A12765">
        <v>1263.848</v>
      </c>
      <c r="B12765">
        <v>-67.552999999999997</v>
      </c>
      <c r="C12765">
        <v>3.8980000000000001</v>
      </c>
      <c r="F12765">
        <v>1263.848</v>
      </c>
      <c r="G12765">
        <f t="shared" si="199"/>
        <v>-300.49060565999997</v>
      </c>
      <c r="H12765">
        <v>3.8980000000000001</v>
      </c>
    </row>
    <row r="12766" spans="1:8" x14ac:dyDescent="0.35">
      <c r="A12766">
        <v>1263.9469999999999</v>
      </c>
      <c r="B12766">
        <v>-67.641999999999996</v>
      </c>
      <c r="C12766">
        <v>3.899</v>
      </c>
      <c r="F12766">
        <v>1263.9469999999999</v>
      </c>
      <c r="G12766">
        <f t="shared" si="199"/>
        <v>-300.88649723999998</v>
      </c>
      <c r="H12766">
        <v>3.899</v>
      </c>
    </row>
    <row r="12767" spans="1:8" x14ac:dyDescent="0.35">
      <c r="A12767">
        <v>1264.048</v>
      </c>
      <c r="B12767">
        <v>-67.563000000000002</v>
      </c>
      <c r="C12767">
        <v>3.8980000000000001</v>
      </c>
      <c r="F12767">
        <v>1264.048</v>
      </c>
      <c r="G12767">
        <f t="shared" si="199"/>
        <v>-300.53508786000003</v>
      </c>
      <c r="H12767">
        <v>3.8980000000000001</v>
      </c>
    </row>
    <row r="12768" spans="1:8" x14ac:dyDescent="0.35">
      <c r="A12768">
        <v>1264.1469999999999</v>
      </c>
      <c r="B12768">
        <v>-67.593999999999994</v>
      </c>
      <c r="C12768">
        <v>3.8980000000000001</v>
      </c>
      <c r="F12768">
        <v>1264.1469999999999</v>
      </c>
      <c r="G12768">
        <f t="shared" si="199"/>
        <v>-300.67298267999996</v>
      </c>
      <c r="H12768">
        <v>3.8980000000000001</v>
      </c>
    </row>
    <row r="12769" spans="1:8" x14ac:dyDescent="0.35">
      <c r="A12769">
        <v>1264.248</v>
      </c>
      <c r="B12769">
        <v>-67.495999999999995</v>
      </c>
      <c r="C12769">
        <v>3.8980000000000001</v>
      </c>
      <c r="F12769">
        <v>1264.248</v>
      </c>
      <c r="G12769">
        <f t="shared" si="199"/>
        <v>-300.23705711999997</v>
      </c>
      <c r="H12769">
        <v>3.8980000000000001</v>
      </c>
    </row>
    <row r="12770" spans="1:8" x14ac:dyDescent="0.35">
      <c r="A12770">
        <v>1264.347</v>
      </c>
      <c r="B12770">
        <v>-67.58</v>
      </c>
      <c r="C12770">
        <v>3.8980000000000001</v>
      </c>
      <c r="F12770">
        <v>1264.347</v>
      </c>
      <c r="G12770">
        <f t="shared" si="199"/>
        <v>-300.61070760000001</v>
      </c>
      <c r="H12770">
        <v>3.8980000000000001</v>
      </c>
    </row>
    <row r="12771" spans="1:8" x14ac:dyDescent="0.35">
      <c r="A12771">
        <v>1264.4469999999999</v>
      </c>
      <c r="B12771">
        <v>-67.477999999999994</v>
      </c>
      <c r="C12771">
        <v>3.899</v>
      </c>
      <c r="F12771">
        <v>1264.4469999999999</v>
      </c>
      <c r="G12771">
        <f t="shared" si="199"/>
        <v>-300.15698915999997</v>
      </c>
      <c r="H12771">
        <v>3.899</v>
      </c>
    </row>
    <row r="12772" spans="1:8" x14ac:dyDescent="0.35">
      <c r="A12772">
        <v>1264.547</v>
      </c>
      <c r="B12772">
        <v>-67.697999999999993</v>
      </c>
      <c r="C12772">
        <v>3.8980000000000001</v>
      </c>
      <c r="F12772">
        <v>1264.547</v>
      </c>
      <c r="G12772">
        <f t="shared" si="199"/>
        <v>-301.13559755999995</v>
      </c>
      <c r="H12772">
        <v>3.8980000000000001</v>
      </c>
    </row>
    <row r="12773" spans="1:8" x14ac:dyDescent="0.35">
      <c r="A12773">
        <v>1264.6469999999999</v>
      </c>
      <c r="B12773">
        <v>-67.626000000000005</v>
      </c>
      <c r="C12773">
        <v>3.899</v>
      </c>
      <c r="F12773">
        <v>1264.6469999999999</v>
      </c>
      <c r="G12773">
        <f t="shared" si="199"/>
        <v>-300.81532572000003</v>
      </c>
      <c r="H12773">
        <v>3.899</v>
      </c>
    </row>
    <row r="12774" spans="1:8" x14ac:dyDescent="0.35">
      <c r="A12774">
        <v>1264.7470000000001</v>
      </c>
      <c r="B12774">
        <v>-67.793999999999997</v>
      </c>
      <c r="C12774">
        <v>3.9</v>
      </c>
      <c r="F12774">
        <v>1264.7470000000001</v>
      </c>
      <c r="G12774">
        <f t="shared" si="199"/>
        <v>-301.56262667999999</v>
      </c>
      <c r="H12774">
        <v>3.9</v>
      </c>
    </row>
    <row r="12775" spans="1:8" x14ac:dyDescent="0.35">
      <c r="A12775">
        <v>1264.847</v>
      </c>
      <c r="B12775">
        <v>-67.668000000000006</v>
      </c>
      <c r="C12775">
        <v>3.8980000000000001</v>
      </c>
      <c r="F12775">
        <v>1264.847</v>
      </c>
      <c r="G12775">
        <f t="shared" si="199"/>
        <v>-301.00215096000005</v>
      </c>
      <c r="H12775">
        <v>3.8980000000000001</v>
      </c>
    </row>
    <row r="12776" spans="1:8" x14ac:dyDescent="0.35">
      <c r="A12776">
        <v>1264.9469999999999</v>
      </c>
      <c r="B12776">
        <v>-67.744</v>
      </c>
      <c r="C12776">
        <v>3.8959999999999999</v>
      </c>
      <c r="F12776">
        <v>1264.9469999999999</v>
      </c>
      <c r="G12776">
        <f t="shared" si="199"/>
        <v>-301.34021568000003</v>
      </c>
      <c r="H12776">
        <v>3.8959999999999999</v>
      </c>
    </row>
    <row r="12777" spans="1:8" x14ac:dyDescent="0.35">
      <c r="A12777">
        <v>1265.047</v>
      </c>
      <c r="B12777">
        <v>-67.661000000000001</v>
      </c>
      <c r="C12777">
        <v>3.8980000000000001</v>
      </c>
      <c r="F12777">
        <v>1265.047</v>
      </c>
      <c r="G12777">
        <f t="shared" si="199"/>
        <v>-300.97101342000002</v>
      </c>
      <c r="H12777">
        <v>3.8980000000000001</v>
      </c>
    </row>
    <row r="12778" spans="1:8" x14ac:dyDescent="0.35">
      <c r="A12778">
        <v>1265.146</v>
      </c>
      <c r="B12778">
        <v>-67.564999999999998</v>
      </c>
      <c r="C12778">
        <v>3.8980000000000001</v>
      </c>
      <c r="F12778">
        <v>1265.146</v>
      </c>
      <c r="G12778">
        <f t="shared" si="199"/>
        <v>-300.54398429999998</v>
      </c>
      <c r="H12778">
        <v>3.8980000000000001</v>
      </c>
    </row>
    <row r="12779" spans="1:8" x14ac:dyDescent="0.35">
      <c r="A12779">
        <v>1265.2470000000001</v>
      </c>
      <c r="B12779">
        <v>-67.602000000000004</v>
      </c>
      <c r="C12779">
        <v>3.8980000000000001</v>
      </c>
      <c r="F12779">
        <v>1265.2470000000001</v>
      </c>
      <c r="G12779">
        <f t="shared" si="199"/>
        <v>-300.70856844000002</v>
      </c>
      <c r="H12779">
        <v>3.8980000000000001</v>
      </c>
    </row>
    <row r="12780" spans="1:8" x14ac:dyDescent="0.35">
      <c r="A12780">
        <v>1265.347</v>
      </c>
      <c r="B12780">
        <v>-67.721000000000004</v>
      </c>
      <c r="C12780">
        <v>3.8980000000000001</v>
      </c>
      <c r="F12780">
        <v>1265.347</v>
      </c>
      <c r="G12780">
        <f t="shared" si="199"/>
        <v>-301.23790662000005</v>
      </c>
      <c r="H12780">
        <v>3.8980000000000001</v>
      </c>
    </row>
    <row r="12781" spans="1:8" x14ac:dyDescent="0.35">
      <c r="A12781">
        <v>1265.4480000000001</v>
      </c>
      <c r="B12781">
        <v>-67.635000000000005</v>
      </c>
      <c r="C12781">
        <v>3.8980000000000001</v>
      </c>
      <c r="F12781">
        <v>1265.4480000000001</v>
      </c>
      <c r="G12781">
        <f t="shared" si="199"/>
        <v>-300.85535970000001</v>
      </c>
      <c r="H12781">
        <v>3.8980000000000001</v>
      </c>
    </row>
    <row r="12782" spans="1:8" x14ac:dyDescent="0.35">
      <c r="A12782">
        <v>1265.548</v>
      </c>
      <c r="B12782">
        <v>-67.561000000000007</v>
      </c>
      <c r="C12782">
        <v>3.8980000000000001</v>
      </c>
      <c r="F12782">
        <v>1265.548</v>
      </c>
      <c r="G12782">
        <f t="shared" si="199"/>
        <v>-300.52619142000003</v>
      </c>
      <c r="H12782">
        <v>3.8980000000000001</v>
      </c>
    </row>
    <row r="12783" spans="1:8" x14ac:dyDescent="0.35">
      <c r="A12783">
        <v>1265.6579999999999</v>
      </c>
      <c r="B12783">
        <v>-67.745999999999995</v>
      </c>
      <c r="C12783">
        <v>3.8980000000000001</v>
      </c>
      <c r="F12783">
        <v>1265.6579999999999</v>
      </c>
      <c r="G12783">
        <f t="shared" si="199"/>
        <v>-301.34911211999997</v>
      </c>
      <c r="H12783">
        <v>3.8980000000000001</v>
      </c>
    </row>
    <row r="12784" spans="1:8" x14ac:dyDescent="0.35">
      <c r="A12784">
        <v>1265.748</v>
      </c>
      <c r="B12784">
        <v>-67.686000000000007</v>
      </c>
      <c r="C12784">
        <v>3.899</v>
      </c>
      <c r="F12784">
        <v>1265.748</v>
      </c>
      <c r="G12784">
        <f t="shared" si="199"/>
        <v>-301.08221892000006</v>
      </c>
      <c r="H12784">
        <v>3.899</v>
      </c>
    </row>
    <row r="12785" spans="1:8" x14ac:dyDescent="0.35">
      <c r="A12785">
        <v>1265.847</v>
      </c>
      <c r="B12785">
        <v>-67.64</v>
      </c>
      <c r="C12785">
        <v>3.8969999999999998</v>
      </c>
      <c r="F12785">
        <v>1265.847</v>
      </c>
      <c r="G12785">
        <f t="shared" si="199"/>
        <v>-300.87760079999998</v>
      </c>
      <c r="H12785">
        <v>3.8969999999999998</v>
      </c>
    </row>
    <row r="12786" spans="1:8" x14ac:dyDescent="0.35">
      <c r="A12786">
        <v>1265.9469999999999</v>
      </c>
      <c r="B12786">
        <v>-67.741</v>
      </c>
      <c r="C12786">
        <v>3.8959999999999999</v>
      </c>
      <c r="F12786">
        <v>1265.9469999999999</v>
      </c>
      <c r="G12786">
        <f t="shared" si="199"/>
        <v>-301.32687102</v>
      </c>
      <c r="H12786">
        <v>3.8959999999999999</v>
      </c>
    </row>
    <row r="12787" spans="1:8" x14ac:dyDescent="0.35">
      <c r="A12787">
        <v>1266.0550000000001</v>
      </c>
      <c r="B12787">
        <v>-67.739000000000004</v>
      </c>
      <c r="C12787">
        <v>3.8980000000000001</v>
      </c>
      <c r="F12787">
        <v>1266.0550000000001</v>
      </c>
      <c r="G12787">
        <f t="shared" si="199"/>
        <v>-301.31797458</v>
      </c>
      <c r="H12787">
        <v>3.8980000000000001</v>
      </c>
    </row>
    <row r="12788" spans="1:8" x14ac:dyDescent="0.35">
      <c r="A12788">
        <v>1266.146</v>
      </c>
      <c r="B12788">
        <v>-67.600999999999999</v>
      </c>
      <c r="C12788">
        <v>3.8980000000000001</v>
      </c>
      <c r="F12788">
        <v>1266.146</v>
      </c>
      <c r="G12788">
        <f t="shared" si="199"/>
        <v>-300.70412021999999</v>
      </c>
      <c r="H12788">
        <v>3.8980000000000001</v>
      </c>
    </row>
    <row r="12789" spans="1:8" x14ac:dyDescent="0.35">
      <c r="A12789">
        <v>1266.2470000000001</v>
      </c>
      <c r="B12789">
        <v>-67.641000000000005</v>
      </c>
      <c r="C12789">
        <v>3.8980000000000001</v>
      </c>
      <c r="F12789">
        <v>1266.2470000000001</v>
      </c>
      <c r="G12789">
        <f t="shared" si="199"/>
        <v>-300.88204902000001</v>
      </c>
      <c r="H12789">
        <v>3.8980000000000001</v>
      </c>
    </row>
    <row r="12790" spans="1:8" x14ac:dyDescent="0.35">
      <c r="A12790">
        <v>1266.347</v>
      </c>
      <c r="B12790">
        <v>-67.564999999999998</v>
      </c>
      <c r="C12790">
        <v>3.8980000000000001</v>
      </c>
      <c r="F12790">
        <v>1266.347</v>
      </c>
      <c r="G12790">
        <f t="shared" si="199"/>
        <v>-300.54398429999998</v>
      </c>
      <c r="H12790">
        <v>3.8980000000000001</v>
      </c>
    </row>
    <row r="12791" spans="1:8" x14ac:dyDescent="0.35">
      <c r="A12791">
        <v>1266.4480000000001</v>
      </c>
      <c r="B12791">
        <v>-67.691999999999993</v>
      </c>
      <c r="C12791">
        <v>3.8980000000000001</v>
      </c>
      <c r="F12791">
        <v>1266.4480000000001</v>
      </c>
      <c r="G12791">
        <f t="shared" si="199"/>
        <v>-301.10890823999995</v>
      </c>
      <c r="H12791">
        <v>3.8980000000000001</v>
      </c>
    </row>
    <row r="12792" spans="1:8" x14ac:dyDescent="0.35">
      <c r="A12792">
        <v>1266.548</v>
      </c>
      <c r="B12792">
        <v>-67.781000000000006</v>
      </c>
      <c r="C12792">
        <v>3.8980000000000001</v>
      </c>
      <c r="F12792">
        <v>1266.548</v>
      </c>
      <c r="G12792">
        <f t="shared" si="199"/>
        <v>-301.50479982000002</v>
      </c>
      <c r="H12792">
        <v>3.8980000000000001</v>
      </c>
    </row>
    <row r="12793" spans="1:8" x14ac:dyDescent="0.35">
      <c r="A12793">
        <v>1266.6469999999999</v>
      </c>
      <c r="B12793">
        <v>-67.775000000000006</v>
      </c>
      <c r="C12793">
        <v>3.8980000000000001</v>
      </c>
      <c r="F12793">
        <v>1266.6469999999999</v>
      </c>
      <c r="G12793">
        <f t="shared" si="199"/>
        <v>-301.47811050000001</v>
      </c>
      <c r="H12793">
        <v>3.8980000000000001</v>
      </c>
    </row>
    <row r="12794" spans="1:8" x14ac:dyDescent="0.35">
      <c r="A12794">
        <v>1266.7460000000001</v>
      </c>
      <c r="B12794">
        <v>-67.775000000000006</v>
      </c>
      <c r="C12794">
        <v>3.8980000000000001</v>
      </c>
      <c r="F12794">
        <v>1266.7460000000001</v>
      </c>
      <c r="G12794">
        <f t="shared" si="199"/>
        <v>-301.47811050000001</v>
      </c>
      <c r="H12794">
        <v>3.8980000000000001</v>
      </c>
    </row>
    <row r="12795" spans="1:8" x14ac:dyDescent="0.35">
      <c r="A12795">
        <v>1266.847</v>
      </c>
      <c r="B12795">
        <v>-67.798000000000002</v>
      </c>
      <c r="C12795">
        <v>3.8980000000000001</v>
      </c>
      <c r="F12795">
        <v>1266.847</v>
      </c>
      <c r="G12795">
        <f t="shared" si="199"/>
        <v>-301.58041956</v>
      </c>
      <c r="H12795">
        <v>3.8980000000000001</v>
      </c>
    </row>
    <row r="12796" spans="1:8" x14ac:dyDescent="0.35">
      <c r="A12796">
        <v>1266.9459999999999</v>
      </c>
      <c r="B12796">
        <v>-67.790000000000006</v>
      </c>
      <c r="C12796">
        <v>3.8980000000000001</v>
      </c>
      <c r="F12796">
        <v>1266.9459999999999</v>
      </c>
      <c r="G12796">
        <f t="shared" si="199"/>
        <v>-301.54483380000005</v>
      </c>
      <c r="H12796">
        <v>3.8980000000000001</v>
      </c>
    </row>
    <row r="12797" spans="1:8" x14ac:dyDescent="0.35">
      <c r="A12797">
        <v>1267.05</v>
      </c>
      <c r="B12797">
        <v>-67.819000000000003</v>
      </c>
      <c r="C12797">
        <v>3.8980000000000001</v>
      </c>
      <c r="F12797">
        <v>1267.05</v>
      </c>
      <c r="G12797">
        <f t="shared" si="199"/>
        <v>-301.67383218000003</v>
      </c>
      <c r="H12797">
        <v>3.8980000000000001</v>
      </c>
    </row>
    <row r="12798" spans="1:8" x14ac:dyDescent="0.35">
      <c r="A12798">
        <v>1267.146</v>
      </c>
      <c r="B12798">
        <v>-67.89</v>
      </c>
      <c r="C12798">
        <v>3.8980000000000001</v>
      </c>
      <c r="F12798">
        <v>1267.146</v>
      </c>
      <c r="G12798">
        <f t="shared" si="199"/>
        <v>-301.98965579999998</v>
      </c>
      <c r="H12798">
        <v>3.8980000000000001</v>
      </c>
    </row>
    <row r="12799" spans="1:8" x14ac:dyDescent="0.35">
      <c r="A12799">
        <v>1267.2639999999999</v>
      </c>
      <c r="B12799">
        <v>-67.909000000000006</v>
      </c>
      <c r="C12799">
        <v>3.8980000000000001</v>
      </c>
      <c r="F12799">
        <v>1267.2639999999999</v>
      </c>
      <c r="G12799">
        <f t="shared" si="199"/>
        <v>-302.07417198000002</v>
      </c>
      <c r="H12799">
        <v>3.8980000000000001</v>
      </c>
    </row>
    <row r="12800" spans="1:8" x14ac:dyDescent="0.35">
      <c r="A12800">
        <v>1267.347</v>
      </c>
      <c r="B12800">
        <v>-67.787000000000006</v>
      </c>
      <c r="C12800">
        <v>3.8980000000000001</v>
      </c>
      <c r="F12800">
        <v>1267.347</v>
      </c>
      <c r="G12800">
        <f t="shared" si="199"/>
        <v>-301.53148914000002</v>
      </c>
      <c r="H12800">
        <v>3.8980000000000001</v>
      </c>
    </row>
    <row r="12801" spans="1:8" x14ac:dyDescent="0.35">
      <c r="A12801">
        <v>1267.4469999999999</v>
      </c>
      <c r="B12801">
        <v>-67.822000000000003</v>
      </c>
      <c r="C12801">
        <v>3.8980000000000001</v>
      </c>
      <c r="F12801">
        <v>1267.4469999999999</v>
      </c>
      <c r="G12801">
        <f t="shared" si="199"/>
        <v>-301.68717684000001</v>
      </c>
      <c r="H12801">
        <v>3.8980000000000001</v>
      </c>
    </row>
    <row r="12802" spans="1:8" x14ac:dyDescent="0.35">
      <c r="A12802">
        <v>1267.548</v>
      </c>
      <c r="B12802">
        <v>-67.903999999999996</v>
      </c>
      <c r="C12802">
        <v>3.8969999999999998</v>
      </c>
      <c r="F12802">
        <v>1267.548</v>
      </c>
      <c r="G12802">
        <f t="shared" si="199"/>
        <v>-302.05193087999999</v>
      </c>
      <c r="H12802">
        <v>3.8969999999999998</v>
      </c>
    </row>
    <row r="12803" spans="1:8" x14ac:dyDescent="0.35">
      <c r="A12803">
        <v>1267.6469999999999</v>
      </c>
      <c r="B12803">
        <v>-67.893000000000001</v>
      </c>
      <c r="C12803">
        <v>3.9</v>
      </c>
      <c r="F12803">
        <v>1267.6469999999999</v>
      </c>
      <c r="G12803">
        <f t="shared" ref="G12803:G12866" si="200">B12803*4.44822</f>
        <v>-302.00300046000001</v>
      </c>
      <c r="H12803">
        <v>3.9</v>
      </c>
    </row>
    <row r="12804" spans="1:8" x14ac:dyDescent="0.35">
      <c r="A12804">
        <v>1267.7470000000001</v>
      </c>
      <c r="B12804">
        <v>-67.790000000000006</v>
      </c>
      <c r="C12804">
        <v>3.8980000000000001</v>
      </c>
      <c r="F12804">
        <v>1267.7470000000001</v>
      </c>
      <c r="G12804">
        <f t="shared" si="200"/>
        <v>-301.54483380000005</v>
      </c>
      <c r="H12804">
        <v>3.8980000000000001</v>
      </c>
    </row>
    <row r="12805" spans="1:8" x14ac:dyDescent="0.35">
      <c r="A12805">
        <v>1267.848</v>
      </c>
      <c r="B12805">
        <v>-67.885000000000005</v>
      </c>
      <c r="C12805">
        <v>3.8969999999999998</v>
      </c>
      <c r="F12805">
        <v>1267.848</v>
      </c>
      <c r="G12805">
        <f t="shared" si="200"/>
        <v>-301.96741470000001</v>
      </c>
      <c r="H12805">
        <v>3.8969999999999998</v>
      </c>
    </row>
    <row r="12806" spans="1:8" x14ac:dyDescent="0.35">
      <c r="A12806">
        <v>1267.9469999999999</v>
      </c>
      <c r="B12806">
        <v>-67.808999999999997</v>
      </c>
      <c r="C12806">
        <v>3.8980000000000001</v>
      </c>
      <c r="F12806">
        <v>1267.9469999999999</v>
      </c>
      <c r="G12806">
        <f t="shared" si="200"/>
        <v>-301.62934997999997</v>
      </c>
      <c r="H12806">
        <v>3.8980000000000001</v>
      </c>
    </row>
    <row r="12807" spans="1:8" x14ac:dyDescent="0.35">
      <c r="A12807">
        <v>1268.058</v>
      </c>
      <c r="B12807">
        <v>-67.837000000000003</v>
      </c>
      <c r="C12807">
        <v>3.8980000000000001</v>
      </c>
      <c r="F12807">
        <v>1268.058</v>
      </c>
      <c r="G12807">
        <f t="shared" si="200"/>
        <v>-301.75390014000004</v>
      </c>
      <c r="H12807">
        <v>3.8980000000000001</v>
      </c>
    </row>
    <row r="12808" spans="1:8" x14ac:dyDescent="0.35">
      <c r="A12808">
        <v>1268.1479999999999</v>
      </c>
      <c r="B12808">
        <v>-67.763999999999996</v>
      </c>
      <c r="C12808">
        <v>3.8980000000000001</v>
      </c>
      <c r="F12808">
        <v>1268.1479999999999</v>
      </c>
      <c r="G12808">
        <f t="shared" si="200"/>
        <v>-301.42918007999998</v>
      </c>
      <c r="H12808">
        <v>3.8980000000000001</v>
      </c>
    </row>
    <row r="12809" spans="1:8" x14ac:dyDescent="0.35">
      <c r="A12809">
        <v>1268.249</v>
      </c>
      <c r="B12809">
        <v>-67.992999999999995</v>
      </c>
      <c r="C12809">
        <v>3.8980000000000001</v>
      </c>
      <c r="F12809">
        <v>1268.249</v>
      </c>
      <c r="G12809">
        <f t="shared" si="200"/>
        <v>-302.44782246</v>
      </c>
      <c r="H12809">
        <v>3.8980000000000001</v>
      </c>
    </row>
    <row r="12810" spans="1:8" x14ac:dyDescent="0.35">
      <c r="A12810">
        <v>1268.347</v>
      </c>
      <c r="B12810">
        <v>-67.73</v>
      </c>
      <c r="C12810">
        <v>3.8980000000000001</v>
      </c>
      <c r="F12810">
        <v>1268.347</v>
      </c>
      <c r="G12810">
        <f t="shared" si="200"/>
        <v>-301.27794060000002</v>
      </c>
      <c r="H12810">
        <v>3.8980000000000001</v>
      </c>
    </row>
    <row r="12811" spans="1:8" x14ac:dyDescent="0.35">
      <c r="A12811">
        <v>1268.4490000000001</v>
      </c>
      <c r="B12811">
        <v>-67.744</v>
      </c>
      <c r="C12811">
        <v>3.8980000000000001</v>
      </c>
      <c r="F12811">
        <v>1268.4490000000001</v>
      </c>
      <c r="G12811">
        <f t="shared" si="200"/>
        <v>-301.34021568000003</v>
      </c>
      <c r="H12811">
        <v>3.8980000000000001</v>
      </c>
    </row>
    <row r="12812" spans="1:8" x14ac:dyDescent="0.35">
      <c r="A12812">
        <v>1268.5509999999999</v>
      </c>
      <c r="B12812">
        <v>-67.921999999999997</v>
      </c>
      <c r="C12812">
        <v>3.9</v>
      </c>
      <c r="F12812">
        <v>1268.5509999999999</v>
      </c>
      <c r="G12812">
        <f t="shared" si="200"/>
        <v>-302.13199883999999</v>
      </c>
      <c r="H12812">
        <v>3.9</v>
      </c>
    </row>
    <row r="12813" spans="1:8" x14ac:dyDescent="0.35">
      <c r="A12813">
        <v>1268.6489999999999</v>
      </c>
      <c r="B12813">
        <v>-67.882000000000005</v>
      </c>
      <c r="C12813">
        <v>3.8980000000000001</v>
      </c>
      <c r="F12813">
        <v>1268.6489999999999</v>
      </c>
      <c r="G12813">
        <f t="shared" si="200"/>
        <v>-301.95407004000003</v>
      </c>
      <c r="H12813">
        <v>3.8980000000000001</v>
      </c>
    </row>
    <row r="12814" spans="1:8" x14ac:dyDescent="0.35">
      <c r="A12814">
        <v>1268.7470000000001</v>
      </c>
      <c r="B12814">
        <v>-67.884</v>
      </c>
      <c r="C12814">
        <v>3.8980000000000001</v>
      </c>
      <c r="F12814">
        <v>1268.7470000000001</v>
      </c>
      <c r="G12814">
        <f t="shared" si="200"/>
        <v>-301.96296648000003</v>
      </c>
      <c r="H12814">
        <v>3.8980000000000001</v>
      </c>
    </row>
    <row r="12815" spans="1:8" x14ac:dyDescent="0.35">
      <c r="A12815">
        <v>1268.8489999999999</v>
      </c>
      <c r="B12815">
        <v>-67.832999999999998</v>
      </c>
      <c r="C12815">
        <v>3.8959999999999999</v>
      </c>
      <c r="F12815">
        <v>1268.8489999999999</v>
      </c>
      <c r="G12815">
        <f t="shared" si="200"/>
        <v>-301.73610725999998</v>
      </c>
      <c r="H12815">
        <v>3.8959999999999999</v>
      </c>
    </row>
    <row r="12816" spans="1:8" x14ac:dyDescent="0.35">
      <c r="A12816">
        <v>1268.9469999999999</v>
      </c>
      <c r="B12816">
        <v>-67.944000000000003</v>
      </c>
      <c r="C12816">
        <v>3.8980000000000001</v>
      </c>
      <c r="F12816">
        <v>1268.9469999999999</v>
      </c>
      <c r="G12816">
        <f t="shared" si="200"/>
        <v>-302.22985968</v>
      </c>
      <c r="H12816">
        <v>3.8980000000000001</v>
      </c>
    </row>
    <row r="12817" spans="1:8" x14ac:dyDescent="0.35">
      <c r="A12817">
        <v>1269.0519999999999</v>
      </c>
      <c r="B12817">
        <v>-67.644999999999996</v>
      </c>
      <c r="C12817">
        <v>3.8980000000000001</v>
      </c>
      <c r="F12817">
        <v>1269.0519999999999</v>
      </c>
      <c r="G12817">
        <f t="shared" si="200"/>
        <v>-300.89984190000001</v>
      </c>
      <c r="H12817">
        <v>3.8980000000000001</v>
      </c>
    </row>
    <row r="12818" spans="1:8" x14ac:dyDescent="0.35">
      <c r="A12818">
        <v>1269.1489999999999</v>
      </c>
      <c r="B12818">
        <v>-67.751999999999995</v>
      </c>
      <c r="C12818">
        <v>3.8980000000000001</v>
      </c>
      <c r="F12818">
        <v>1269.1489999999999</v>
      </c>
      <c r="G12818">
        <f t="shared" si="200"/>
        <v>-301.37580143999998</v>
      </c>
      <c r="H12818">
        <v>3.8980000000000001</v>
      </c>
    </row>
    <row r="12819" spans="1:8" x14ac:dyDescent="0.35">
      <c r="A12819">
        <v>1269.249</v>
      </c>
      <c r="B12819">
        <v>-67.721999999999994</v>
      </c>
      <c r="C12819">
        <v>3.8980000000000001</v>
      </c>
      <c r="F12819">
        <v>1269.249</v>
      </c>
      <c r="G12819">
        <f t="shared" si="200"/>
        <v>-301.24235483999996</v>
      </c>
      <c r="H12819">
        <v>3.8980000000000001</v>
      </c>
    </row>
    <row r="12820" spans="1:8" x14ac:dyDescent="0.35">
      <c r="A12820">
        <v>1269.3489999999999</v>
      </c>
      <c r="B12820">
        <v>-67.748000000000005</v>
      </c>
      <c r="C12820">
        <v>3.8980000000000001</v>
      </c>
      <c r="F12820">
        <v>1269.3489999999999</v>
      </c>
      <c r="G12820">
        <f t="shared" si="200"/>
        <v>-301.35800856000003</v>
      </c>
      <c r="H12820">
        <v>3.8980000000000001</v>
      </c>
    </row>
    <row r="12821" spans="1:8" x14ac:dyDescent="0.35">
      <c r="A12821">
        <v>1269.4570000000001</v>
      </c>
      <c r="B12821">
        <v>-67.87</v>
      </c>
      <c r="C12821">
        <v>3.8980000000000001</v>
      </c>
      <c r="F12821">
        <v>1269.4570000000001</v>
      </c>
      <c r="G12821">
        <f t="shared" si="200"/>
        <v>-301.90069140000003</v>
      </c>
      <c r="H12821">
        <v>3.8980000000000001</v>
      </c>
    </row>
    <row r="12822" spans="1:8" x14ac:dyDescent="0.35">
      <c r="A12822">
        <v>1269.55</v>
      </c>
      <c r="B12822">
        <v>-67.816999999999993</v>
      </c>
      <c r="C12822">
        <v>3.8980000000000001</v>
      </c>
      <c r="F12822">
        <v>1269.55</v>
      </c>
      <c r="G12822">
        <f t="shared" si="200"/>
        <v>-301.66493573999998</v>
      </c>
      <c r="H12822">
        <v>3.8980000000000001</v>
      </c>
    </row>
    <row r="12823" spans="1:8" x14ac:dyDescent="0.35">
      <c r="A12823">
        <v>1269.6479999999999</v>
      </c>
      <c r="B12823">
        <v>-67.850999999999999</v>
      </c>
      <c r="C12823">
        <v>3.8980000000000001</v>
      </c>
      <c r="F12823">
        <v>1269.6479999999999</v>
      </c>
      <c r="G12823">
        <f t="shared" si="200"/>
        <v>-301.81617521999999</v>
      </c>
      <c r="H12823">
        <v>3.8980000000000001</v>
      </c>
    </row>
    <row r="12824" spans="1:8" x14ac:dyDescent="0.35">
      <c r="A12824">
        <v>1269.749</v>
      </c>
      <c r="B12824">
        <v>-67.847999999999999</v>
      </c>
      <c r="C12824">
        <v>3.8980000000000001</v>
      </c>
      <c r="F12824">
        <v>1269.749</v>
      </c>
      <c r="G12824">
        <f t="shared" si="200"/>
        <v>-301.80283056000002</v>
      </c>
      <c r="H12824">
        <v>3.8980000000000001</v>
      </c>
    </row>
    <row r="12825" spans="1:8" x14ac:dyDescent="0.35">
      <c r="A12825">
        <v>1269.848</v>
      </c>
      <c r="B12825">
        <v>-67.959999999999994</v>
      </c>
      <c r="C12825">
        <v>3.8969999999999998</v>
      </c>
      <c r="F12825">
        <v>1269.848</v>
      </c>
      <c r="G12825">
        <f t="shared" si="200"/>
        <v>-302.30103119999995</v>
      </c>
      <c r="H12825">
        <v>3.8969999999999998</v>
      </c>
    </row>
    <row r="12826" spans="1:8" x14ac:dyDescent="0.35">
      <c r="A12826">
        <v>1269.9480000000001</v>
      </c>
      <c r="B12826">
        <v>-67.984999999999999</v>
      </c>
      <c r="C12826">
        <v>3.8980000000000001</v>
      </c>
      <c r="F12826">
        <v>1269.9480000000001</v>
      </c>
      <c r="G12826">
        <f t="shared" si="200"/>
        <v>-302.41223669999999</v>
      </c>
      <c r="H12826">
        <v>3.8980000000000001</v>
      </c>
    </row>
    <row r="12827" spans="1:8" x14ac:dyDescent="0.35">
      <c r="A12827">
        <v>1270.0530000000001</v>
      </c>
      <c r="B12827">
        <v>-67.819000000000003</v>
      </c>
      <c r="C12827">
        <v>3.8980000000000001</v>
      </c>
      <c r="F12827">
        <v>1270.0530000000001</v>
      </c>
      <c r="G12827">
        <f t="shared" si="200"/>
        <v>-301.67383218000003</v>
      </c>
      <c r="H12827">
        <v>3.8980000000000001</v>
      </c>
    </row>
    <row r="12828" spans="1:8" x14ac:dyDescent="0.35">
      <c r="A12828">
        <v>1270.1489999999999</v>
      </c>
      <c r="B12828">
        <v>-67.584999999999994</v>
      </c>
      <c r="C12828">
        <v>3.8980000000000001</v>
      </c>
      <c r="F12828">
        <v>1270.1489999999999</v>
      </c>
      <c r="G12828">
        <f t="shared" si="200"/>
        <v>-300.63294869999999</v>
      </c>
      <c r="H12828">
        <v>3.8980000000000001</v>
      </c>
    </row>
    <row r="12829" spans="1:8" x14ac:dyDescent="0.35">
      <c r="A12829">
        <v>1270.249</v>
      </c>
      <c r="B12829">
        <v>-68.015000000000001</v>
      </c>
      <c r="C12829">
        <v>3.8980000000000001</v>
      </c>
      <c r="F12829">
        <v>1270.249</v>
      </c>
      <c r="G12829">
        <f t="shared" si="200"/>
        <v>-302.54568330000001</v>
      </c>
      <c r="H12829">
        <v>3.8980000000000001</v>
      </c>
    </row>
    <row r="12830" spans="1:8" x14ac:dyDescent="0.35">
      <c r="A12830">
        <v>1270.3489999999999</v>
      </c>
      <c r="B12830">
        <v>-67.724999999999994</v>
      </c>
      <c r="C12830">
        <v>3.8969999999999998</v>
      </c>
      <c r="F12830">
        <v>1270.3489999999999</v>
      </c>
      <c r="G12830">
        <f t="shared" si="200"/>
        <v>-301.25569949999999</v>
      </c>
      <c r="H12830">
        <v>3.8969999999999998</v>
      </c>
    </row>
    <row r="12831" spans="1:8" x14ac:dyDescent="0.35">
      <c r="A12831">
        <v>1270.4480000000001</v>
      </c>
      <c r="B12831">
        <v>-67.771000000000001</v>
      </c>
      <c r="C12831">
        <v>3.8980000000000001</v>
      </c>
      <c r="F12831">
        <v>1270.4480000000001</v>
      </c>
      <c r="G12831">
        <f t="shared" si="200"/>
        <v>-301.46031762000001</v>
      </c>
      <c r="H12831">
        <v>3.8980000000000001</v>
      </c>
    </row>
    <row r="12832" spans="1:8" x14ac:dyDescent="0.35">
      <c r="A12832">
        <v>1270.55</v>
      </c>
      <c r="B12832">
        <v>-67.793000000000006</v>
      </c>
      <c r="C12832">
        <v>3.8959999999999999</v>
      </c>
      <c r="F12832">
        <v>1270.55</v>
      </c>
      <c r="G12832">
        <f t="shared" si="200"/>
        <v>-301.55817846000002</v>
      </c>
      <c r="H12832">
        <v>3.8959999999999999</v>
      </c>
    </row>
    <row r="12833" spans="1:8" x14ac:dyDescent="0.35">
      <c r="A12833">
        <v>1270.652</v>
      </c>
      <c r="B12833">
        <v>-67.989999999999995</v>
      </c>
      <c r="C12833">
        <v>3.8980000000000001</v>
      </c>
      <c r="F12833">
        <v>1270.652</v>
      </c>
      <c r="G12833">
        <f t="shared" si="200"/>
        <v>-302.43447779999997</v>
      </c>
      <c r="H12833">
        <v>3.8980000000000001</v>
      </c>
    </row>
    <row r="12834" spans="1:8" x14ac:dyDescent="0.35">
      <c r="A12834">
        <v>1270.7629999999999</v>
      </c>
      <c r="B12834">
        <v>-67.882999999999996</v>
      </c>
      <c r="C12834">
        <v>3.8959999999999999</v>
      </c>
      <c r="F12834">
        <v>1270.7629999999999</v>
      </c>
      <c r="G12834">
        <f t="shared" si="200"/>
        <v>-301.95851826000001</v>
      </c>
      <c r="H12834">
        <v>3.8959999999999999</v>
      </c>
    </row>
    <row r="12835" spans="1:8" x14ac:dyDescent="0.35">
      <c r="A12835">
        <v>1270.848</v>
      </c>
      <c r="B12835">
        <v>-67.811999999999998</v>
      </c>
      <c r="C12835">
        <v>3.8980000000000001</v>
      </c>
      <c r="F12835">
        <v>1270.848</v>
      </c>
      <c r="G12835">
        <f t="shared" si="200"/>
        <v>-301.64269464</v>
      </c>
      <c r="H12835">
        <v>3.8980000000000001</v>
      </c>
    </row>
    <row r="12836" spans="1:8" x14ac:dyDescent="0.35">
      <c r="A12836">
        <v>1270.9480000000001</v>
      </c>
      <c r="B12836">
        <v>-67.866</v>
      </c>
      <c r="C12836">
        <v>3.8980000000000001</v>
      </c>
      <c r="F12836">
        <v>1270.9480000000001</v>
      </c>
      <c r="G12836">
        <f t="shared" si="200"/>
        <v>-301.88289852000003</v>
      </c>
      <c r="H12836">
        <v>3.8980000000000001</v>
      </c>
    </row>
    <row r="12837" spans="1:8" x14ac:dyDescent="0.35">
      <c r="A12837">
        <v>1271.049</v>
      </c>
      <c r="B12837">
        <v>-67.777000000000001</v>
      </c>
      <c r="C12837">
        <v>3.8980000000000001</v>
      </c>
      <c r="F12837">
        <v>1271.049</v>
      </c>
      <c r="G12837">
        <f t="shared" si="200"/>
        <v>-301.48700694000001</v>
      </c>
      <c r="H12837">
        <v>3.8980000000000001</v>
      </c>
    </row>
    <row r="12838" spans="1:8" x14ac:dyDescent="0.35">
      <c r="A12838">
        <v>1271.1469999999999</v>
      </c>
      <c r="B12838">
        <v>-67.870999999999995</v>
      </c>
      <c r="C12838">
        <v>3.8980000000000001</v>
      </c>
      <c r="F12838">
        <v>1271.1469999999999</v>
      </c>
      <c r="G12838">
        <f t="shared" si="200"/>
        <v>-301.90513962</v>
      </c>
      <c r="H12838">
        <v>3.8980000000000001</v>
      </c>
    </row>
    <row r="12839" spans="1:8" x14ac:dyDescent="0.35">
      <c r="A12839">
        <v>1271.2470000000001</v>
      </c>
      <c r="B12839">
        <v>-67.83</v>
      </c>
      <c r="C12839">
        <v>3.8980000000000001</v>
      </c>
      <c r="F12839">
        <v>1271.2470000000001</v>
      </c>
      <c r="G12839">
        <f t="shared" si="200"/>
        <v>-301.72276260000001</v>
      </c>
      <c r="H12839">
        <v>3.8980000000000001</v>
      </c>
    </row>
    <row r="12840" spans="1:8" x14ac:dyDescent="0.35">
      <c r="A12840">
        <v>1271.347</v>
      </c>
      <c r="B12840">
        <v>-67.772000000000006</v>
      </c>
      <c r="C12840">
        <v>3.8980000000000001</v>
      </c>
      <c r="F12840">
        <v>1271.347</v>
      </c>
      <c r="G12840">
        <f t="shared" si="200"/>
        <v>-301.46476584000004</v>
      </c>
      <c r="H12840">
        <v>3.8980000000000001</v>
      </c>
    </row>
    <row r="12841" spans="1:8" x14ac:dyDescent="0.35">
      <c r="A12841">
        <v>1271.4459999999999</v>
      </c>
      <c r="B12841">
        <v>-67.965000000000003</v>
      </c>
      <c r="C12841">
        <v>3.9</v>
      </c>
      <c r="F12841">
        <v>1271.4459999999999</v>
      </c>
      <c r="G12841">
        <f t="shared" si="200"/>
        <v>-302.32327230000004</v>
      </c>
      <c r="H12841">
        <v>3.9</v>
      </c>
    </row>
    <row r="12842" spans="1:8" x14ac:dyDescent="0.35">
      <c r="A12842">
        <v>1271.546</v>
      </c>
      <c r="B12842">
        <v>-67.885999999999996</v>
      </c>
      <c r="C12842">
        <v>3.8980000000000001</v>
      </c>
      <c r="F12842">
        <v>1271.546</v>
      </c>
      <c r="G12842">
        <f t="shared" si="200"/>
        <v>-301.97186291999998</v>
      </c>
      <c r="H12842">
        <v>3.8980000000000001</v>
      </c>
    </row>
    <row r="12843" spans="1:8" x14ac:dyDescent="0.35">
      <c r="A12843">
        <v>1271.6469999999999</v>
      </c>
      <c r="B12843">
        <v>-67.832999999999998</v>
      </c>
      <c r="C12843">
        <v>3.8980000000000001</v>
      </c>
      <c r="F12843">
        <v>1271.6469999999999</v>
      </c>
      <c r="G12843">
        <f t="shared" si="200"/>
        <v>-301.73610725999998</v>
      </c>
      <c r="H12843">
        <v>3.8980000000000001</v>
      </c>
    </row>
    <row r="12844" spans="1:8" x14ac:dyDescent="0.35">
      <c r="A12844">
        <v>1271.748</v>
      </c>
      <c r="B12844">
        <v>-67.929000000000002</v>
      </c>
      <c r="C12844">
        <v>3.8980000000000001</v>
      </c>
      <c r="F12844">
        <v>1271.748</v>
      </c>
      <c r="G12844">
        <f t="shared" si="200"/>
        <v>-302.16313638000003</v>
      </c>
      <c r="H12844">
        <v>3.8980000000000001</v>
      </c>
    </row>
    <row r="12845" spans="1:8" x14ac:dyDescent="0.35">
      <c r="A12845">
        <v>1271.848</v>
      </c>
      <c r="B12845">
        <v>-67.78</v>
      </c>
      <c r="C12845">
        <v>3.8980000000000001</v>
      </c>
      <c r="F12845">
        <v>1271.848</v>
      </c>
      <c r="G12845">
        <f t="shared" si="200"/>
        <v>-301.50035159999999</v>
      </c>
      <c r="H12845">
        <v>3.8980000000000001</v>
      </c>
    </row>
    <row r="12846" spans="1:8" x14ac:dyDescent="0.35">
      <c r="A12846">
        <v>1271.9480000000001</v>
      </c>
      <c r="B12846">
        <v>-67.680999999999997</v>
      </c>
      <c r="C12846">
        <v>3.8969999999999998</v>
      </c>
      <c r="F12846">
        <v>1271.9480000000001</v>
      </c>
      <c r="G12846">
        <f t="shared" si="200"/>
        <v>-301.05997781999997</v>
      </c>
      <c r="H12846">
        <v>3.8969999999999998</v>
      </c>
    </row>
    <row r="12847" spans="1:8" x14ac:dyDescent="0.35">
      <c r="A12847">
        <v>1272.048</v>
      </c>
      <c r="B12847">
        <v>-67.706999999999994</v>
      </c>
      <c r="C12847">
        <v>3.8980000000000001</v>
      </c>
      <c r="F12847">
        <v>1272.048</v>
      </c>
      <c r="G12847">
        <f t="shared" si="200"/>
        <v>-301.17563153999998</v>
      </c>
      <c r="H12847">
        <v>3.8980000000000001</v>
      </c>
    </row>
    <row r="12848" spans="1:8" x14ac:dyDescent="0.35">
      <c r="A12848">
        <v>1272.1479999999999</v>
      </c>
      <c r="B12848">
        <v>-67.591999999999999</v>
      </c>
      <c r="C12848">
        <v>3.8980000000000001</v>
      </c>
      <c r="F12848">
        <v>1272.1479999999999</v>
      </c>
      <c r="G12848">
        <f t="shared" si="200"/>
        <v>-300.66408624000002</v>
      </c>
      <c r="H12848">
        <v>3.8980000000000001</v>
      </c>
    </row>
    <row r="12849" spans="1:8" x14ac:dyDescent="0.35">
      <c r="A12849">
        <v>1272.248</v>
      </c>
      <c r="B12849">
        <v>-67.695999999999998</v>
      </c>
      <c r="C12849">
        <v>3.8969999999999998</v>
      </c>
      <c r="F12849">
        <v>1272.248</v>
      </c>
      <c r="G12849">
        <f t="shared" si="200"/>
        <v>-301.12670112000001</v>
      </c>
      <c r="H12849">
        <v>3.8969999999999998</v>
      </c>
    </row>
    <row r="12850" spans="1:8" x14ac:dyDescent="0.35">
      <c r="A12850">
        <v>1272.348</v>
      </c>
      <c r="B12850">
        <v>-67.881</v>
      </c>
      <c r="C12850">
        <v>3.8969999999999998</v>
      </c>
      <c r="F12850">
        <v>1272.348</v>
      </c>
      <c r="G12850">
        <f t="shared" si="200"/>
        <v>-301.94962182</v>
      </c>
      <c r="H12850">
        <v>3.8969999999999998</v>
      </c>
    </row>
    <row r="12851" spans="1:8" x14ac:dyDescent="0.35">
      <c r="A12851">
        <v>1272.463</v>
      </c>
      <c r="B12851">
        <v>-67.819999999999993</v>
      </c>
      <c r="C12851">
        <v>3.8969999999999998</v>
      </c>
      <c r="F12851">
        <v>1272.463</v>
      </c>
      <c r="G12851">
        <f t="shared" si="200"/>
        <v>-301.67828039999995</v>
      </c>
      <c r="H12851">
        <v>3.8969999999999998</v>
      </c>
    </row>
    <row r="12852" spans="1:8" x14ac:dyDescent="0.35">
      <c r="A12852">
        <v>1272.548</v>
      </c>
      <c r="B12852">
        <v>-67.751999999999995</v>
      </c>
      <c r="C12852">
        <v>3.8980000000000001</v>
      </c>
      <c r="F12852">
        <v>1272.548</v>
      </c>
      <c r="G12852">
        <f t="shared" si="200"/>
        <v>-301.37580143999998</v>
      </c>
      <c r="H12852">
        <v>3.8980000000000001</v>
      </c>
    </row>
    <row r="12853" spans="1:8" x14ac:dyDescent="0.35">
      <c r="A12853">
        <v>1272.6479999999999</v>
      </c>
      <c r="B12853">
        <v>-67.739000000000004</v>
      </c>
      <c r="C12853">
        <v>3.8969999999999998</v>
      </c>
      <c r="F12853">
        <v>1272.6479999999999</v>
      </c>
      <c r="G12853">
        <f t="shared" si="200"/>
        <v>-301.31797458</v>
      </c>
      <c r="H12853">
        <v>3.8969999999999998</v>
      </c>
    </row>
    <row r="12854" spans="1:8" x14ac:dyDescent="0.35">
      <c r="A12854">
        <v>1272.7470000000001</v>
      </c>
      <c r="B12854">
        <v>-67.647999999999996</v>
      </c>
      <c r="C12854">
        <v>3.8980000000000001</v>
      </c>
      <c r="F12854">
        <v>1272.7470000000001</v>
      </c>
      <c r="G12854">
        <f t="shared" si="200"/>
        <v>-300.91318655999999</v>
      </c>
      <c r="H12854">
        <v>3.8980000000000001</v>
      </c>
    </row>
    <row r="12855" spans="1:8" x14ac:dyDescent="0.35">
      <c r="A12855">
        <v>1272.847</v>
      </c>
      <c r="B12855">
        <v>-67.792000000000002</v>
      </c>
      <c r="C12855">
        <v>3.8980000000000001</v>
      </c>
      <c r="F12855">
        <v>1272.847</v>
      </c>
      <c r="G12855">
        <f t="shared" si="200"/>
        <v>-301.55373023999999</v>
      </c>
      <c r="H12855">
        <v>3.8980000000000001</v>
      </c>
    </row>
    <row r="12856" spans="1:8" x14ac:dyDescent="0.35">
      <c r="A12856">
        <v>1272.9480000000001</v>
      </c>
      <c r="B12856">
        <v>-67.805999999999997</v>
      </c>
      <c r="C12856">
        <v>3.8969999999999998</v>
      </c>
      <c r="F12856">
        <v>1272.9480000000001</v>
      </c>
      <c r="G12856">
        <f t="shared" si="200"/>
        <v>-301.61600532</v>
      </c>
      <c r="H12856">
        <v>3.8969999999999998</v>
      </c>
    </row>
    <row r="12857" spans="1:8" x14ac:dyDescent="0.35">
      <c r="A12857">
        <v>1273.048</v>
      </c>
      <c r="B12857">
        <v>-67.725999999999999</v>
      </c>
      <c r="C12857">
        <v>3.8969999999999998</v>
      </c>
      <c r="F12857">
        <v>1273.048</v>
      </c>
      <c r="G12857">
        <f t="shared" si="200"/>
        <v>-301.26014772000002</v>
      </c>
      <c r="H12857">
        <v>3.8969999999999998</v>
      </c>
    </row>
    <row r="12858" spans="1:8" x14ac:dyDescent="0.35">
      <c r="A12858">
        <v>1273.1590000000001</v>
      </c>
      <c r="B12858">
        <v>-67.728999999999999</v>
      </c>
      <c r="C12858">
        <v>3.8980000000000001</v>
      </c>
      <c r="F12858">
        <v>1273.1590000000001</v>
      </c>
      <c r="G12858">
        <f t="shared" si="200"/>
        <v>-301.27349237999999</v>
      </c>
      <c r="H12858">
        <v>3.8980000000000001</v>
      </c>
    </row>
    <row r="12859" spans="1:8" x14ac:dyDescent="0.35">
      <c r="A12859">
        <v>1273.248</v>
      </c>
      <c r="B12859">
        <v>-67.697999999999993</v>
      </c>
      <c r="C12859">
        <v>3.8980000000000001</v>
      </c>
      <c r="F12859">
        <v>1273.248</v>
      </c>
      <c r="G12859">
        <f t="shared" si="200"/>
        <v>-301.13559755999995</v>
      </c>
      <c r="H12859">
        <v>3.8980000000000001</v>
      </c>
    </row>
    <row r="12860" spans="1:8" x14ac:dyDescent="0.35">
      <c r="A12860">
        <v>1273.348</v>
      </c>
      <c r="B12860">
        <v>-67.706999999999994</v>
      </c>
      <c r="C12860">
        <v>3.8980000000000001</v>
      </c>
      <c r="F12860">
        <v>1273.348</v>
      </c>
      <c r="G12860">
        <f t="shared" si="200"/>
        <v>-301.17563153999998</v>
      </c>
      <c r="H12860">
        <v>3.8980000000000001</v>
      </c>
    </row>
    <row r="12861" spans="1:8" x14ac:dyDescent="0.35">
      <c r="A12861">
        <v>1273.4459999999999</v>
      </c>
      <c r="B12861">
        <v>-67.569000000000003</v>
      </c>
      <c r="C12861">
        <v>3.899</v>
      </c>
      <c r="F12861">
        <v>1273.4459999999999</v>
      </c>
      <c r="G12861">
        <f t="shared" si="200"/>
        <v>-300.56177718000004</v>
      </c>
      <c r="H12861">
        <v>3.899</v>
      </c>
    </row>
    <row r="12862" spans="1:8" x14ac:dyDescent="0.35">
      <c r="A12862">
        <v>1273.547</v>
      </c>
      <c r="B12862">
        <v>-67.864000000000004</v>
      </c>
      <c r="C12862">
        <v>3.8969999999999998</v>
      </c>
      <c r="F12862">
        <v>1273.547</v>
      </c>
      <c r="G12862">
        <f t="shared" si="200"/>
        <v>-301.87400208000003</v>
      </c>
      <c r="H12862">
        <v>3.8969999999999998</v>
      </c>
    </row>
    <row r="12863" spans="1:8" x14ac:dyDescent="0.35">
      <c r="A12863">
        <v>1273.6469999999999</v>
      </c>
      <c r="B12863">
        <v>-67.617000000000004</v>
      </c>
      <c r="C12863">
        <v>3.8969999999999998</v>
      </c>
      <c r="F12863">
        <v>1273.6469999999999</v>
      </c>
      <c r="G12863">
        <f t="shared" si="200"/>
        <v>-300.77529174</v>
      </c>
      <c r="H12863">
        <v>3.8969999999999998</v>
      </c>
    </row>
    <row r="12864" spans="1:8" x14ac:dyDescent="0.35">
      <c r="A12864">
        <v>1273.7460000000001</v>
      </c>
      <c r="B12864">
        <v>-67.561000000000007</v>
      </c>
      <c r="C12864">
        <v>3.8980000000000001</v>
      </c>
      <c r="F12864">
        <v>1273.7460000000001</v>
      </c>
      <c r="G12864">
        <f t="shared" si="200"/>
        <v>-300.52619142000003</v>
      </c>
      <c r="H12864">
        <v>3.8980000000000001</v>
      </c>
    </row>
    <row r="12865" spans="1:8" x14ac:dyDescent="0.35">
      <c r="A12865">
        <v>1273.847</v>
      </c>
      <c r="B12865">
        <v>-67.605000000000004</v>
      </c>
      <c r="C12865">
        <v>3.8980000000000001</v>
      </c>
      <c r="F12865">
        <v>1273.847</v>
      </c>
      <c r="G12865">
        <f t="shared" si="200"/>
        <v>-300.72191309999999</v>
      </c>
      <c r="H12865">
        <v>3.8980000000000001</v>
      </c>
    </row>
    <row r="12866" spans="1:8" x14ac:dyDescent="0.35">
      <c r="A12866">
        <v>1273.9480000000001</v>
      </c>
      <c r="B12866">
        <v>-67.748000000000005</v>
      </c>
      <c r="C12866">
        <v>3.8969999999999998</v>
      </c>
      <c r="F12866">
        <v>1273.9480000000001</v>
      </c>
      <c r="G12866">
        <f t="shared" si="200"/>
        <v>-301.35800856000003</v>
      </c>
      <c r="H12866">
        <v>3.8969999999999998</v>
      </c>
    </row>
    <row r="12867" spans="1:8" x14ac:dyDescent="0.35">
      <c r="A12867">
        <v>1274.047</v>
      </c>
      <c r="B12867">
        <v>-67.552999999999997</v>
      </c>
      <c r="C12867">
        <v>3.8980000000000001</v>
      </c>
      <c r="F12867">
        <v>1274.047</v>
      </c>
      <c r="G12867">
        <f t="shared" ref="G12867:G12930" si="201">B12867*4.44822</f>
        <v>-300.49060565999997</v>
      </c>
      <c r="H12867">
        <v>3.8980000000000001</v>
      </c>
    </row>
    <row r="12868" spans="1:8" x14ac:dyDescent="0.35">
      <c r="A12868">
        <v>1274.1679999999999</v>
      </c>
      <c r="B12868">
        <v>-67.570999999999998</v>
      </c>
      <c r="C12868">
        <v>3.8969999999999998</v>
      </c>
      <c r="F12868">
        <v>1274.1679999999999</v>
      </c>
      <c r="G12868">
        <f t="shared" si="201"/>
        <v>-300.57067361999998</v>
      </c>
      <c r="H12868">
        <v>3.8969999999999998</v>
      </c>
    </row>
    <row r="12869" spans="1:8" x14ac:dyDescent="0.35">
      <c r="A12869">
        <v>1274.249</v>
      </c>
      <c r="B12869">
        <v>-67.584999999999994</v>
      </c>
      <c r="C12869">
        <v>3.8980000000000001</v>
      </c>
      <c r="F12869">
        <v>1274.249</v>
      </c>
      <c r="G12869">
        <f t="shared" si="201"/>
        <v>-300.63294869999999</v>
      </c>
      <c r="H12869">
        <v>3.8980000000000001</v>
      </c>
    </row>
    <row r="12870" spans="1:8" x14ac:dyDescent="0.35">
      <c r="A12870">
        <v>1274.347</v>
      </c>
      <c r="B12870">
        <v>-67.674000000000007</v>
      </c>
      <c r="C12870">
        <v>3.8969999999999998</v>
      </c>
      <c r="F12870">
        <v>1274.347</v>
      </c>
      <c r="G12870">
        <f t="shared" si="201"/>
        <v>-301.02884028000005</v>
      </c>
      <c r="H12870">
        <v>3.8969999999999998</v>
      </c>
    </row>
    <row r="12871" spans="1:8" x14ac:dyDescent="0.35">
      <c r="A12871">
        <v>1274.4469999999999</v>
      </c>
      <c r="B12871">
        <v>-67.790000000000006</v>
      </c>
      <c r="C12871">
        <v>3.8969999999999998</v>
      </c>
      <c r="F12871">
        <v>1274.4469999999999</v>
      </c>
      <c r="G12871">
        <f t="shared" si="201"/>
        <v>-301.54483380000005</v>
      </c>
      <c r="H12871">
        <v>3.8969999999999998</v>
      </c>
    </row>
    <row r="12872" spans="1:8" x14ac:dyDescent="0.35">
      <c r="A12872">
        <v>1274.5609999999999</v>
      </c>
      <c r="B12872">
        <v>-67.762</v>
      </c>
      <c r="C12872">
        <v>3.899</v>
      </c>
      <c r="F12872">
        <v>1274.5609999999999</v>
      </c>
      <c r="G12872">
        <f t="shared" si="201"/>
        <v>-301.42028363999998</v>
      </c>
      <c r="H12872">
        <v>3.899</v>
      </c>
    </row>
    <row r="12873" spans="1:8" x14ac:dyDescent="0.35">
      <c r="A12873">
        <v>1274.6559999999999</v>
      </c>
      <c r="B12873">
        <v>-67.701999999999998</v>
      </c>
      <c r="C12873">
        <v>3.9</v>
      </c>
      <c r="F12873">
        <v>1274.6559999999999</v>
      </c>
      <c r="G12873">
        <f t="shared" si="201"/>
        <v>-301.15339044000001</v>
      </c>
      <c r="H12873">
        <v>3.9</v>
      </c>
    </row>
    <row r="12874" spans="1:8" x14ac:dyDescent="0.35">
      <c r="A12874">
        <v>1274.749</v>
      </c>
      <c r="B12874">
        <v>-67.63</v>
      </c>
      <c r="C12874">
        <v>3.8969999999999998</v>
      </c>
      <c r="F12874">
        <v>1274.749</v>
      </c>
      <c r="G12874">
        <f t="shared" si="201"/>
        <v>-300.83311859999998</v>
      </c>
      <c r="H12874">
        <v>3.8969999999999998</v>
      </c>
    </row>
    <row r="12875" spans="1:8" x14ac:dyDescent="0.35">
      <c r="A12875">
        <v>1274.847</v>
      </c>
      <c r="B12875">
        <v>-67.616</v>
      </c>
      <c r="C12875">
        <v>3.8969999999999998</v>
      </c>
      <c r="F12875">
        <v>1274.847</v>
      </c>
      <c r="G12875">
        <f t="shared" si="201"/>
        <v>-300.77084352000003</v>
      </c>
      <c r="H12875">
        <v>3.8969999999999998</v>
      </c>
    </row>
    <row r="12876" spans="1:8" x14ac:dyDescent="0.35">
      <c r="A12876">
        <v>1274.9480000000001</v>
      </c>
      <c r="B12876">
        <v>-67.724000000000004</v>
      </c>
      <c r="C12876">
        <v>3.8969999999999998</v>
      </c>
      <c r="F12876">
        <v>1274.9480000000001</v>
      </c>
      <c r="G12876">
        <f t="shared" si="201"/>
        <v>-301.25125128000002</v>
      </c>
      <c r="H12876">
        <v>3.8969999999999998</v>
      </c>
    </row>
    <row r="12877" spans="1:8" x14ac:dyDescent="0.35">
      <c r="A12877">
        <v>1275.0540000000001</v>
      </c>
      <c r="B12877">
        <v>-67.477999999999994</v>
      </c>
      <c r="C12877">
        <v>3.8969999999999998</v>
      </c>
      <c r="F12877">
        <v>1275.0540000000001</v>
      </c>
      <c r="G12877">
        <f t="shared" si="201"/>
        <v>-300.15698915999997</v>
      </c>
      <c r="H12877">
        <v>3.8969999999999998</v>
      </c>
    </row>
    <row r="12878" spans="1:8" x14ac:dyDescent="0.35">
      <c r="A12878">
        <v>1275.1500000000001</v>
      </c>
      <c r="B12878">
        <v>-67.709999999999994</v>
      </c>
      <c r="C12878">
        <v>3.8969999999999998</v>
      </c>
      <c r="F12878">
        <v>1275.1500000000001</v>
      </c>
      <c r="G12878">
        <f t="shared" si="201"/>
        <v>-301.18897619999996</v>
      </c>
      <c r="H12878">
        <v>3.8969999999999998</v>
      </c>
    </row>
    <row r="12879" spans="1:8" x14ac:dyDescent="0.35">
      <c r="A12879">
        <v>1275.2470000000001</v>
      </c>
      <c r="B12879">
        <v>-67.668999999999997</v>
      </c>
      <c r="C12879">
        <v>3.8969999999999998</v>
      </c>
      <c r="F12879">
        <v>1275.2470000000001</v>
      </c>
      <c r="G12879">
        <f t="shared" si="201"/>
        <v>-301.00659917999997</v>
      </c>
      <c r="H12879">
        <v>3.8969999999999998</v>
      </c>
    </row>
    <row r="12880" spans="1:8" x14ac:dyDescent="0.35">
      <c r="A12880">
        <v>1275.357</v>
      </c>
      <c r="B12880">
        <v>-67.805999999999997</v>
      </c>
      <c r="C12880">
        <v>3.8980000000000001</v>
      </c>
      <c r="F12880">
        <v>1275.357</v>
      </c>
      <c r="G12880">
        <f t="shared" si="201"/>
        <v>-301.61600532</v>
      </c>
      <c r="H12880">
        <v>3.8980000000000001</v>
      </c>
    </row>
    <row r="12881" spans="1:8" x14ac:dyDescent="0.35">
      <c r="A12881">
        <v>1275.4469999999999</v>
      </c>
      <c r="B12881">
        <v>-67.751999999999995</v>
      </c>
      <c r="C12881">
        <v>3.8969999999999998</v>
      </c>
      <c r="F12881">
        <v>1275.4469999999999</v>
      </c>
      <c r="G12881">
        <f t="shared" si="201"/>
        <v>-301.37580143999998</v>
      </c>
      <c r="H12881">
        <v>3.8969999999999998</v>
      </c>
    </row>
    <row r="12882" spans="1:8" x14ac:dyDescent="0.35">
      <c r="A12882">
        <v>1275.547</v>
      </c>
      <c r="B12882">
        <v>-67.754000000000005</v>
      </c>
      <c r="C12882">
        <v>3.8969999999999998</v>
      </c>
      <c r="F12882">
        <v>1275.547</v>
      </c>
      <c r="G12882">
        <f t="shared" si="201"/>
        <v>-301.38469788000003</v>
      </c>
      <c r="H12882">
        <v>3.8969999999999998</v>
      </c>
    </row>
    <row r="12883" spans="1:8" x14ac:dyDescent="0.35">
      <c r="A12883">
        <v>1275.6489999999999</v>
      </c>
      <c r="B12883">
        <v>-67.625</v>
      </c>
      <c r="C12883">
        <v>3.8969999999999998</v>
      </c>
      <c r="F12883">
        <v>1275.6489999999999</v>
      </c>
      <c r="G12883">
        <f t="shared" si="201"/>
        <v>-300.8108775</v>
      </c>
      <c r="H12883">
        <v>3.8969999999999998</v>
      </c>
    </row>
    <row r="12884" spans="1:8" x14ac:dyDescent="0.35">
      <c r="A12884">
        <v>1275.748</v>
      </c>
      <c r="B12884">
        <v>-67.578999999999994</v>
      </c>
      <c r="C12884">
        <v>3.8969999999999998</v>
      </c>
      <c r="F12884">
        <v>1275.748</v>
      </c>
      <c r="G12884">
        <f t="shared" si="201"/>
        <v>-300.60625937999998</v>
      </c>
      <c r="H12884">
        <v>3.8969999999999998</v>
      </c>
    </row>
    <row r="12885" spans="1:8" x14ac:dyDescent="0.35">
      <c r="A12885">
        <v>1275.847</v>
      </c>
      <c r="B12885">
        <v>-67.578000000000003</v>
      </c>
      <c r="C12885">
        <v>3.8969999999999998</v>
      </c>
      <c r="F12885">
        <v>1275.847</v>
      </c>
      <c r="G12885">
        <f t="shared" si="201"/>
        <v>-300.60181116000001</v>
      </c>
      <c r="H12885">
        <v>3.8969999999999998</v>
      </c>
    </row>
    <row r="12886" spans="1:8" x14ac:dyDescent="0.35">
      <c r="A12886">
        <v>1275.9469999999999</v>
      </c>
      <c r="B12886">
        <v>-67.591999999999999</v>
      </c>
      <c r="C12886">
        <v>3.8969999999999998</v>
      </c>
      <c r="F12886">
        <v>1275.9469999999999</v>
      </c>
      <c r="G12886">
        <f t="shared" si="201"/>
        <v>-300.66408624000002</v>
      </c>
      <c r="H12886">
        <v>3.8969999999999998</v>
      </c>
    </row>
    <row r="12887" spans="1:8" x14ac:dyDescent="0.35">
      <c r="A12887">
        <v>1276.048</v>
      </c>
      <c r="B12887">
        <v>-67.564999999999998</v>
      </c>
      <c r="C12887">
        <v>3.8969999999999998</v>
      </c>
      <c r="F12887">
        <v>1276.048</v>
      </c>
      <c r="G12887">
        <f t="shared" si="201"/>
        <v>-300.54398429999998</v>
      </c>
      <c r="H12887">
        <v>3.8969999999999998</v>
      </c>
    </row>
    <row r="12888" spans="1:8" x14ac:dyDescent="0.35">
      <c r="A12888">
        <v>1276.1510000000001</v>
      </c>
      <c r="B12888">
        <v>-67.52</v>
      </c>
      <c r="C12888">
        <v>3.8969999999999998</v>
      </c>
      <c r="F12888">
        <v>1276.1510000000001</v>
      </c>
      <c r="G12888">
        <f t="shared" si="201"/>
        <v>-300.34381439999999</v>
      </c>
      <c r="H12888">
        <v>3.8969999999999998</v>
      </c>
    </row>
    <row r="12889" spans="1:8" x14ac:dyDescent="0.35">
      <c r="A12889">
        <v>1276.25</v>
      </c>
      <c r="B12889">
        <v>-67.602000000000004</v>
      </c>
      <c r="C12889">
        <v>3.8969999999999998</v>
      </c>
      <c r="F12889">
        <v>1276.25</v>
      </c>
      <c r="G12889">
        <f t="shared" si="201"/>
        <v>-300.70856844000002</v>
      </c>
      <c r="H12889">
        <v>3.8969999999999998</v>
      </c>
    </row>
    <row r="12890" spans="1:8" x14ac:dyDescent="0.35">
      <c r="A12890">
        <v>1276.348</v>
      </c>
      <c r="B12890">
        <v>-67.585999999999999</v>
      </c>
      <c r="C12890">
        <v>3.8980000000000001</v>
      </c>
      <c r="F12890">
        <v>1276.348</v>
      </c>
      <c r="G12890">
        <f t="shared" si="201"/>
        <v>-300.63739692000001</v>
      </c>
      <c r="H12890">
        <v>3.8980000000000001</v>
      </c>
    </row>
    <row r="12891" spans="1:8" x14ac:dyDescent="0.35">
      <c r="A12891">
        <v>1276.4590000000001</v>
      </c>
      <c r="B12891">
        <v>-67.646000000000001</v>
      </c>
      <c r="C12891">
        <v>3.8959999999999999</v>
      </c>
      <c r="F12891">
        <v>1276.4590000000001</v>
      </c>
      <c r="G12891">
        <f t="shared" si="201"/>
        <v>-300.90429011999998</v>
      </c>
      <c r="H12891">
        <v>3.8959999999999999</v>
      </c>
    </row>
    <row r="12892" spans="1:8" x14ac:dyDescent="0.35">
      <c r="A12892">
        <v>1276.548</v>
      </c>
      <c r="B12892">
        <v>-67.709999999999994</v>
      </c>
      <c r="C12892">
        <v>3.8969999999999998</v>
      </c>
      <c r="F12892">
        <v>1276.548</v>
      </c>
      <c r="G12892">
        <f t="shared" si="201"/>
        <v>-301.18897619999996</v>
      </c>
      <c r="H12892">
        <v>3.8969999999999998</v>
      </c>
    </row>
    <row r="12893" spans="1:8" x14ac:dyDescent="0.35">
      <c r="A12893">
        <v>1276.6489999999999</v>
      </c>
      <c r="B12893">
        <v>-67.622</v>
      </c>
      <c r="C12893">
        <v>3.8969999999999998</v>
      </c>
      <c r="F12893">
        <v>1276.6489999999999</v>
      </c>
      <c r="G12893">
        <f t="shared" si="201"/>
        <v>-300.79753284000003</v>
      </c>
      <c r="H12893">
        <v>3.8969999999999998</v>
      </c>
    </row>
    <row r="12894" spans="1:8" x14ac:dyDescent="0.35">
      <c r="A12894">
        <v>1276.75</v>
      </c>
      <c r="B12894">
        <v>-67.584000000000003</v>
      </c>
      <c r="C12894">
        <v>3.8969999999999998</v>
      </c>
      <c r="F12894">
        <v>1276.75</v>
      </c>
      <c r="G12894">
        <f t="shared" si="201"/>
        <v>-300.62850048000001</v>
      </c>
      <c r="H12894">
        <v>3.8969999999999998</v>
      </c>
    </row>
    <row r="12895" spans="1:8" x14ac:dyDescent="0.35">
      <c r="A12895">
        <v>1276.854</v>
      </c>
      <c r="B12895">
        <v>-67.695999999999998</v>
      </c>
      <c r="C12895">
        <v>3.8969999999999998</v>
      </c>
      <c r="F12895">
        <v>1276.854</v>
      </c>
      <c r="G12895">
        <f t="shared" si="201"/>
        <v>-301.12670112000001</v>
      </c>
      <c r="H12895">
        <v>3.8969999999999998</v>
      </c>
    </row>
    <row r="12896" spans="1:8" x14ac:dyDescent="0.35">
      <c r="A12896">
        <v>1276.9480000000001</v>
      </c>
      <c r="B12896">
        <v>-67.658000000000001</v>
      </c>
      <c r="C12896">
        <v>3.8969999999999998</v>
      </c>
      <c r="F12896">
        <v>1276.9480000000001</v>
      </c>
      <c r="G12896">
        <f t="shared" si="201"/>
        <v>-300.95766875999999</v>
      </c>
      <c r="H12896">
        <v>3.8969999999999998</v>
      </c>
    </row>
    <row r="12897" spans="1:8" x14ac:dyDescent="0.35">
      <c r="A12897">
        <v>1277.047</v>
      </c>
      <c r="B12897">
        <v>-67.575999999999993</v>
      </c>
      <c r="C12897">
        <v>3.8969999999999998</v>
      </c>
      <c r="F12897">
        <v>1277.047</v>
      </c>
      <c r="G12897">
        <f t="shared" si="201"/>
        <v>-300.59291471999995</v>
      </c>
      <c r="H12897">
        <v>3.8969999999999998</v>
      </c>
    </row>
    <row r="12898" spans="1:8" x14ac:dyDescent="0.35">
      <c r="A12898">
        <v>1277.1500000000001</v>
      </c>
      <c r="B12898">
        <v>-67.739000000000004</v>
      </c>
      <c r="C12898">
        <v>3.8980000000000001</v>
      </c>
      <c r="F12898">
        <v>1277.1500000000001</v>
      </c>
      <c r="G12898">
        <f t="shared" si="201"/>
        <v>-301.31797458</v>
      </c>
      <c r="H12898">
        <v>3.8980000000000001</v>
      </c>
    </row>
    <row r="12899" spans="1:8" x14ac:dyDescent="0.35">
      <c r="A12899">
        <v>1277.249</v>
      </c>
      <c r="B12899">
        <v>-67.760999999999996</v>
      </c>
      <c r="C12899">
        <v>3.8959999999999999</v>
      </c>
      <c r="F12899">
        <v>1277.249</v>
      </c>
      <c r="G12899">
        <f t="shared" si="201"/>
        <v>-301.41583542000001</v>
      </c>
      <c r="H12899">
        <v>3.8959999999999999</v>
      </c>
    </row>
    <row r="12900" spans="1:8" x14ac:dyDescent="0.35">
      <c r="A12900">
        <v>1277.3489999999999</v>
      </c>
      <c r="B12900">
        <v>-67.741</v>
      </c>
      <c r="C12900">
        <v>3.8969999999999998</v>
      </c>
      <c r="F12900">
        <v>1277.3489999999999</v>
      </c>
      <c r="G12900">
        <f t="shared" si="201"/>
        <v>-301.32687102</v>
      </c>
      <c r="H12900">
        <v>3.8969999999999998</v>
      </c>
    </row>
    <row r="12901" spans="1:8" x14ac:dyDescent="0.35">
      <c r="A12901">
        <v>1277.463</v>
      </c>
      <c r="B12901">
        <v>-67.706999999999994</v>
      </c>
      <c r="C12901">
        <v>3.8980000000000001</v>
      </c>
      <c r="F12901">
        <v>1277.463</v>
      </c>
      <c r="G12901">
        <f t="shared" si="201"/>
        <v>-301.17563153999998</v>
      </c>
      <c r="H12901">
        <v>3.8980000000000001</v>
      </c>
    </row>
    <row r="12902" spans="1:8" x14ac:dyDescent="0.35">
      <c r="A12902">
        <v>1277.549</v>
      </c>
      <c r="B12902">
        <v>-67.805000000000007</v>
      </c>
      <c r="C12902">
        <v>3.8980000000000001</v>
      </c>
      <c r="F12902">
        <v>1277.549</v>
      </c>
      <c r="G12902">
        <f t="shared" si="201"/>
        <v>-301.61155710000003</v>
      </c>
      <c r="H12902">
        <v>3.8980000000000001</v>
      </c>
    </row>
    <row r="12903" spans="1:8" x14ac:dyDescent="0.35">
      <c r="A12903">
        <v>1277.6500000000001</v>
      </c>
      <c r="B12903">
        <v>-67.884</v>
      </c>
      <c r="C12903">
        <v>3.8969999999999998</v>
      </c>
      <c r="F12903">
        <v>1277.6500000000001</v>
      </c>
      <c r="G12903">
        <f t="shared" si="201"/>
        <v>-301.96296648000003</v>
      </c>
      <c r="H12903">
        <v>3.8969999999999998</v>
      </c>
    </row>
    <row r="12904" spans="1:8" x14ac:dyDescent="0.35">
      <c r="A12904">
        <v>1277.748</v>
      </c>
      <c r="B12904">
        <v>-67.911000000000001</v>
      </c>
      <c r="C12904">
        <v>3.8969999999999998</v>
      </c>
      <c r="F12904">
        <v>1277.748</v>
      </c>
      <c r="G12904">
        <f t="shared" si="201"/>
        <v>-302.08306842000002</v>
      </c>
      <c r="H12904">
        <v>3.8969999999999998</v>
      </c>
    </row>
    <row r="12905" spans="1:8" x14ac:dyDescent="0.35">
      <c r="A12905">
        <v>1277.854</v>
      </c>
      <c r="B12905">
        <v>-67.593000000000004</v>
      </c>
      <c r="C12905">
        <v>3.8969999999999998</v>
      </c>
      <c r="F12905">
        <v>1277.854</v>
      </c>
      <c r="G12905">
        <f t="shared" si="201"/>
        <v>-300.66853446000005</v>
      </c>
      <c r="H12905">
        <v>3.8969999999999998</v>
      </c>
    </row>
    <row r="12906" spans="1:8" x14ac:dyDescent="0.35">
      <c r="A12906">
        <v>1277.9490000000001</v>
      </c>
      <c r="B12906">
        <v>-67.674999999999997</v>
      </c>
      <c r="C12906">
        <v>3.8969999999999998</v>
      </c>
      <c r="F12906">
        <v>1277.9490000000001</v>
      </c>
      <c r="G12906">
        <f t="shared" si="201"/>
        <v>-301.03328849999997</v>
      </c>
      <c r="H12906">
        <v>3.8969999999999998</v>
      </c>
    </row>
    <row r="12907" spans="1:8" x14ac:dyDescent="0.35">
      <c r="A12907">
        <v>1278.047</v>
      </c>
      <c r="B12907">
        <v>-67.802999999999997</v>
      </c>
      <c r="C12907">
        <v>3.8969999999999998</v>
      </c>
      <c r="F12907">
        <v>1278.047</v>
      </c>
      <c r="G12907">
        <f t="shared" si="201"/>
        <v>-301.60266065999997</v>
      </c>
      <c r="H12907">
        <v>3.8969999999999998</v>
      </c>
    </row>
    <row r="12908" spans="1:8" x14ac:dyDescent="0.35">
      <c r="A12908">
        <v>1278.1559999999999</v>
      </c>
      <c r="B12908">
        <v>-67.771000000000001</v>
      </c>
      <c r="C12908">
        <v>3.8969999999999998</v>
      </c>
      <c r="F12908">
        <v>1278.1559999999999</v>
      </c>
      <c r="G12908">
        <f t="shared" si="201"/>
        <v>-301.46031762000001</v>
      </c>
      <c r="H12908">
        <v>3.8969999999999998</v>
      </c>
    </row>
    <row r="12909" spans="1:8" x14ac:dyDescent="0.35">
      <c r="A12909">
        <v>1278.252</v>
      </c>
      <c r="B12909">
        <v>-67.808000000000007</v>
      </c>
      <c r="C12909">
        <v>3.8969999999999998</v>
      </c>
      <c r="F12909">
        <v>1278.252</v>
      </c>
      <c r="G12909">
        <f t="shared" si="201"/>
        <v>-301.62490176000006</v>
      </c>
      <c r="H12909">
        <v>3.8969999999999998</v>
      </c>
    </row>
    <row r="12910" spans="1:8" x14ac:dyDescent="0.35">
      <c r="A12910">
        <v>1278.348</v>
      </c>
      <c r="B12910">
        <v>-67.909000000000006</v>
      </c>
      <c r="C12910">
        <v>3.8969999999999998</v>
      </c>
      <c r="F12910">
        <v>1278.348</v>
      </c>
      <c r="G12910">
        <f t="shared" si="201"/>
        <v>-302.07417198000002</v>
      </c>
      <c r="H12910">
        <v>3.8969999999999998</v>
      </c>
    </row>
    <row r="12911" spans="1:8" x14ac:dyDescent="0.35">
      <c r="A12911">
        <v>1278.4490000000001</v>
      </c>
      <c r="B12911">
        <v>-67.884</v>
      </c>
      <c r="C12911">
        <v>3.8969999999999998</v>
      </c>
      <c r="F12911">
        <v>1278.4490000000001</v>
      </c>
      <c r="G12911">
        <f t="shared" si="201"/>
        <v>-301.96296648000003</v>
      </c>
      <c r="H12911">
        <v>3.8969999999999998</v>
      </c>
    </row>
    <row r="12912" spans="1:8" x14ac:dyDescent="0.35">
      <c r="A12912">
        <v>1278.548</v>
      </c>
      <c r="B12912">
        <v>-67.866</v>
      </c>
      <c r="C12912">
        <v>3.8969999999999998</v>
      </c>
      <c r="F12912">
        <v>1278.548</v>
      </c>
      <c r="G12912">
        <f t="shared" si="201"/>
        <v>-301.88289852000003</v>
      </c>
      <c r="H12912">
        <v>3.8969999999999998</v>
      </c>
    </row>
    <row r="12913" spans="1:8" x14ac:dyDescent="0.35">
      <c r="A12913">
        <v>1278.6469999999999</v>
      </c>
      <c r="B12913">
        <v>-67.984999999999999</v>
      </c>
      <c r="C12913">
        <v>3.8969999999999998</v>
      </c>
      <c r="F12913">
        <v>1278.6469999999999</v>
      </c>
      <c r="G12913">
        <f t="shared" si="201"/>
        <v>-302.41223669999999</v>
      </c>
      <c r="H12913">
        <v>3.8969999999999998</v>
      </c>
    </row>
    <row r="12914" spans="1:8" x14ac:dyDescent="0.35">
      <c r="A12914">
        <v>1278.75</v>
      </c>
      <c r="B12914">
        <v>-67.864000000000004</v>
      </c>
      <c r="C12914">
        <v>3.8969999999999998</v>
      </c>
      <c r="F12914">
        <v>1278.75</v>
      </c>
      <c r="G12914">
        <f t="shared" si="201"/>
        <v>-301.87400208000003</v>
      </c>
      <c r="H12914">
        <v>3.8969999999999998</v>
      </c>
    </row>
    <row r="12915" spans="1:8" x14ac:dyDescent="0.35">
      <c r="A12915">
        <v>1278.848</v>
      </c>
      <c r="B12915">
        <v>-67.843999999999994</v>
      </c>
      <c r="C12915">
        <v>3.8969999999999998</v>
      </c>
      <c r="F12915">
        <v>1278.848</v>
      </c>
      <c r="G12915">
        <f t="shared" si="201"/>
        <v>-301.78503767999996</v>
      </c>
      <c r="H12915">
        <v>3.8969999999999998</v>
      </c>
    </row>
    <row r="12916" spans="1:8" x14ac:dyDescent="0.35">
      <c r="A12916">
        <v>1278.9459999999999</v>
      </c>
      <c r="B12916">
        <v>-67.811000000000007</v>
      </c>
      <c r="C12916">
        <v>3.8969999999999998</v>
      </c>
      <c r="F12916">
        <v>1278.9459999999999</v>
      </c>
      <c r="G12916">
        <f t="shared" si="201"/>
        <v>-301.63824642000003</v>
      </c>
      <c r="H12916">
        <v>3.8969999999999998</v>
      </c>
    </row>
    <row r="12917" spans="1:8" x14ac:dyDescent="0.35">
      <c r="A12917">
        <v>1279.048</v>
      </c>
      <c r="B12917">
        <v>-67.926000000000002</v>
      </c>
      <c r="C12917">
        <v>3.8969999999999998</v>
      </c>
      <c r="F12917">
        <v>1279.048</v>
      </c>
      <c r="G12917">
        <f t="shared" si="201"/>
        <v>-302.14979172</v>
      </c>
      <c r="H12917">
        <v>3.8969999999999998</v>
      </c>
    </row>
    <row r="12918" spans="1:8" x14ac:dyDescent="0.35">
      <c r="A12918">
        <v>1279.1479999999999</v>
      </c>
      <c r="B12918">
        <v>-67.962999999999994</v>
      </c>
      <c r="C12918">
        <v>3.8959999999999999</v>
      </c>
      <c r="F12918">
        <v>1279.1479999999999</v>
      </c>
      <c r="G12918">
        <f t="shared" si="201"/>
        <v>-302.31437585999998</v>
      </c>
      <c r="H12918">
        <v>3.8959999999999999</v>
      </c>
    </row>
    <row r="12919" spans="1:8" x14ac:dyDescent="0.35">
      <c r="A12919">
        <v>1279.251</v>
      </c>
      <c r="B12919">
        <v>-67.941000000000003</v>
      </c>
      <c r="C12919">
        <v>3.8980000000000001</v>
      </c>
      <c r="F12919">
        <v>1279.251</v>
      </c>
      <c r="G12919">
        <f t="shared" si="201"/>
        <v>-302.21651502000003</v>
      </c>
      <c r="H12919">
        <v>3.8980000000000001</v>
      </c>
    </row>
    <row r="12920" spans="1:8" x14ac:dyDescent="0.35">
      <c r="A12920">
        <v>1279.346</v>
      </c>
      <c r="B12920">
        <v>-68.180000000000007</v>
      </c>
      <c r="C12920">
        <v>3.8980000000000001</v>
      </c>
      <c r="F12920">
        <v>1279.346</v>
      </c>
      <c r="G12920">
        <f t="shared" si="201"/>
        <v>-303.27963960000005</v>
      </c>
      <c r="H12920">
        <v>3.8980000000000001</v>
      </c>
    </row>
    <row r="12921" spans="1:8" x14ac:dyDescent="0.35">
      <c r="A12921">
        <v>1279.4480000000001</v>
      </c>
      <c r="B12921">
        <v>-67.900000000000006</v>
      </c>
      <c r="C12921">
        <v>3.899</v>
      </c>
      <c r="F12921">
        <v>1279.4480000000001</v>
      </c>
      <c r="G12921">
        <f t="shared" si="201"/>
        <v>-302.03413800000004</v>
      </c>
      <c r="H12921">
        <v>3.899</v>
      </c>
    </row>
    <row r="12922" spans="1:8" x14ac:dyDescent="0.35">
      <c r="A12922">
        <v>1279.548</v>
      </c>
      <c r="B12922">
        <v>-68.040000000000006</v>
      </c>
      <c r="C12922">
        <v>3.8969999999999998</v>
      </c>
      <c r="F12922">
        <v>1279.548</v>
      </c>
      <c r="G12922">
        <f t="shared" si="201"/>
        <v>-302.65688880000005</v>
      </c>
      <c r="H12922">
        <v>3.8969999999999998</v>
      </c>
    </row>
    <row r="12923" spans="1:8" x14ac:dyDescent="0.35">
      <c r="A12923">
        <v>1279.6600000000001</v>
      </c>
      <c r="B12923">
        <v>-68.027000000000001</v>
      </c>
      <c r="C12923">
        <v>3.8969999999999998</v>
      </c>
      <c r="F12923">
        <v>1279.6600000000001</v>
      </c>
      <c r="G12923">
        <f t="shared" si="201"/>
        <v>-302.59906194000001</v>
      </c>
      <c r="H12923">
        <v>3.8969999999999998</v>
      </c>
    </row>
    <row r="12924" spans="1:8" x14ac:dyDescent="0.35">
      <c r="A12924">
        <v>1279.749</v>
      </c>
      <c r="B12924">
        <v>-68.233999999999995</v>
      </c>
      <c r="C12924">
        <v>3.8969999999999998</v>
      </c>
      <c r="F12924">
        <v>1279.749</v>
      </c>
      <c r="G12924">
        <f t="shared" si="201"/>
        <v>-303.51984347999996</v>
      </c>
      <c r="H12924">
        <v>3.8969999999999998</v>
      </c>
    </row>
    <row r="12925" spans="1:8" x14ac:dyDescent="0.35">
      <c r="A12925">
        <v>1279.8489999999999</v>
      </c>
      <c r="B12925">
        <v>-68.034000000000006</v>
      </c>
      <c r="C12925">
        <v>3.8969999999999998</v>
      </c>
      <c r="F12925">
        <v>1279.8489999999999</v>
      </c>
      <c r="G12925">
        <f t="shared" si="201"/>
        <v>-302.63019948000004</v>
      </c>
      <c r="H12925">
        <v>3.8969999999999998</v>
      </c>
    </row>
    <row r="12926" spans="1:8" x14ac:dyDescent="0.35">
      <c r="A12926">
        <v>1279.9480000000001</v>
      </c>
      <c r="B12926">
        <v>-68.102999999999994</v>
      </c>
      <c r="C12926">
        <v>3.8969999999999998</v>
      </c>
      <c r="F12926">
        <v>1279.9480000000001</v>
      </c>
      <c r="G12926">
        <f t="shared" si="201"/>
        <v>-302.93712665999999</v>
      </c>
      <c r="H12926">
        <v>3.8969999999999998</v>
      </c>
    </row>
    <row r="12927" spans="1:8" x14ac:dyDescent="0.35">
      <c r="A12927">
        <v>1280.048</v>
      </c>
      <c r="B12927">
        <v>-68.106999999999999</v>
      </c>
      <c r="C12927">
        <v>3.8969999999999998</v>
      </c>
      <c r="F12927">
        <v>1280.048</v>
      </c>
      <c r="G12927">
        <f t="shared" si="201"/>
        <v>-302.95491953999999</v>
      </c>
      <c r="H12927">
        <v>3.8969999999999998</v>
      </c>
    </row>
    <row r="12928" spans="1:8" x14ac:dyDescent="0.35">
      <c r="A12928">
        <v>1280.1479999999999</v>
      </c>
      <c r="B12928">
        <v>-68.186999999999998</v>
      </c>
      <c r="C12928">
        <v>3.899</v>
      </c>
      <c r="F12928">
        <v>1280.1479999999999</v>
      </c>
      <c r="G12928">
        <f t="shared" si="201"/>
        <v>-303.31077713999997</v>
      </c>
      <c r="H12928">
        <v>3.899</v>
      </c>
    </row>
    <row r="12929" spans="1:8" x14ac:dyDescent="0.35">
      <c r="A12929">
        <v>1280.248</v>
      </c>
      <c r="B12929">
        <v>-68.241</v>
      </c>
      <c r="C12929">
        <v>3.895</v>
      </c>
      <c r="F12929">
        <v>1280.248</v>
      </c>
      <c r="G12929">
        <f t="shared" si="201"/>
        <v>-303.55098101999999</v>
      </c>
      <c r="H12929">
        <v>3.895</v>
      </c>
    </row>
    <row r="12930" spans="1:8" x14ac:dyDescent="0.35">
      <c r="A12930">
        <v>1280.347</v>
      </c>
      <c r="B12930">
        <v>-68.015000000000001</v>
      </c>
      <c r="C12930">
        <v>3.8969999999999998</v>
      </c>
      <c r="F12930">
        <v>1280.347</v>
      </c>
      <c r="G12930">
        <f t="shared" si="201"/>
        <v>-302.54568330000001</v>
      </c>
      <c r="H12930">
        <v>3.8969999999999998</v>
      </c>
    </row>
    <row r="12931" spans="1:8" x14ac:dyDescent="0.35">
      <c r="A12931">
        <v>1280.4480000000001</v>
      </c>
      <c r="B12931">
        <v>-68.174999999999997</v>
      </c>
      <c r="C12931">
        <v>3.8980000000000001</v>
      </c>
      <c r="F12931">
        <v>1280.4480000000001</v>
      </c>
      <c r="G12931">
        <f t="shared" ref="G12931:G12994" si="202">B12931*4.44822</f>
        <v>-303.25739849999997</v>
      </c>
      <c r="H12931">
        <v>3.8980000000000001</v>
      </c>
    </row>
    <row r="12932" spans="1:8" x14ac:dyDescent="0.35">
      <c r="A12932">
        <v>1280.548</v>
      </c>
      <c r="B12932">
        <v>-68.191999999999993</v>
      </c>
      <c r="C12932">
        <v>3.8969999999999998</v>
      </c>
      <c r="F12932">
        <v>1280.548</v>
      </c>
      <c r="G12932">
        <f t="shared" si="202"/>
        <v>-303.33301824</v>
      </c>
      <c r="H12932">
        <v>3.8969999999999998</v>
      </c>
    </row>
    <row r="12933" spans="1:8" x14ac:dyDescent="0.35">
      <c r="A12933">
        <v>1280.6479999999999</v>
      </c>
      <c r="B12933">
        <v>-68.168000000000006</v>
      </c>
      <c r="C12933">
        <v>3.8969999999999998</v>
      </c>
      <c r="F12933">
        <v>1280.6479999999999</v>
      </c>
      <c r="G12933">
        <f t="shared" si="202"/>
        <v>-303.22626096000005</v>
      </c>
      <c r="H12933">
        <v>3.8969999999999998</v>
      </c>
    </row>
    <row r="12934" spans="1:8" x14ac:dyDescent="0.35">
      <c r="A12934">
        <v>1280.749</v>
      </c>
      <c r="B12934">
        <v>-68.253</v>
      </c>
      <c r="C12934">
        <v>3.8969999999999998</v>
      </c>
      <c r="F12934">
        <v>1280.749</v>
      </c>
      <c r="G12934">
        <f t="shared" si="202"/>
        <v>-303.60435966</v>
      </c>
      <c r="H12934">
        <v>3.8969999999999998</v>
      </c>
    </row>
    <row r="12935" spans="1:8" x14ac:dyDescent="0.35">
      <c r="A12935">
        <v>1280.847</v>
      </c>
      <c r="B12935">
        <v>-68.230999999999995</v>
      </c>
      <c r="C12935">
        <v>3.8969999999999998</v>
      </c>
      <c r="F12935">
        <v>1280.847</v>
      </c>
      <c r="G12935">
        <f t="shared" si="202"/>
        <v>-303.50649881999999</v>
      </c>
      <c r="H12935">
        <v>3.8969999999999998</v>
      </c>
    </row>
    <row r="12936" spans="1:8" x14ac:dyDescent="0.35">
      <c r="A12936">
        <v>1280.9480000000001</v>
      </c>
      <c r="B12936">
        <v>-68.153999999999996</v>
      </c>
      <c r="C12936">
        <v>3.8969999999999998</v>
      </c>
      <c r="F12936">
        <v>1280.9480000000001</v>
      </c>
      <c r="G12936">
        <f t="shared" si="202"/>
        <v>-303.16398587999998</v>
      </c>
      <c r="H12936">
        <v>3.8969999999999998</v>
      </c>
    </row>
    <row r="12937" spans="1:8" x14ac:dyDescent="0.35">
      <c r="A12937">
        <v>1281.048</v>
      </c>
      <c r="B12937">
        <v>-68.137</v>
      </c>
      <c r="C12937">
        <v>3.8969999999999998</v>
      </c>
      <c r="F12937">
        <v>1281.048</v>
      </c>
      <c r="G12937">
        <f t="shared" si="202"/>
        <v>-303.08836614000001</v>
      </c>
      <c r="H12937">
        <v>3.8969999999999998</v>
      </c>
    </row>
    <row r="12938" spans="1:8" x14ac:dyDescent="0.35">
      <c r="A12938">
        <v>1281.1469999999999</v>
      </c>
      <c r="B12938">
        <v>-68.247</v>
      </c>
      <c r="C12938">
        <v>3.8969999999999998</v>
      </c>
      <c r="F12938">
        <v>1281.1469999999999</v>
      </c>
      <c r="G12938">
        <f t="shared" si="202"/>
        <v>-303.57767034</v>
      </c>
      <c r="H12938">
        <v>3.8969999999999998</v>
      </c>
    </row>
    <row r="12939" spans="1:8" x14ac:dyDescent="0.35">
      <c r="A12939">
        <v>1281.252</v>
      </c>
      <c r="B12939">
        <v>-68.203999999999994</v>
      </c>
      <c r="C12939">
        <v>3.8959999999999999</v>
      </c>
      <c r="F12939">
        <v>1281.252</v>
      </c>
      <c r="G12939">
        <f t="shared" si="202"/>
        <v>-303.38639687999995</v>
      </c>
      <c r="H12939">
        <v>3.8959999999999999</v>
      </c>
    </row>
    <row r="12940" spans="1:8" x14ac:dyDescent="0.35">
      <c r="A12940">
        <v>1281.347</v>
      </c>
      <c r="B12940">
        <v>-68.36</v>
      </c>
      <c r="C12940">
        <v>3.8929999999999998</v>
      </c>
      <c r="F12940">
        <v>1281.347</v>
      </c>
      <c r="G12940">
        <f t="shared" si="202"/>
        <v>-304.08031920000002</v>
      </c>
      <c r="H12940">
        <v>3.8929999999999998</v>
      </c>
    </row>
    <row r="12941" spans="1:8" x14ac:dyDescent="0.35">
      <c r="A12941">
        <v>1281.4469999999999</v>
      </c>
      <c r="B12941">
        <v>-68.162000000000006</v>
      </c>
      <c r="C12941">
        <v>3.8969999999999998</v>
      </c>
      <c r="F12941">
        <v>1281.4469999999999</v>
      </c>
      <c r="G12941">
        <f t="shared" si="202"/>
        <v>-303.19957164000004</v>
      </c>
      <c r="H12941">
        <v>3.8969999999999998</v>
      </c>
    </row>
    <row r="12942" spans="1:8" x14ac:dyDescent="0.35">
      <c r="A12942">
        <v>1281.548</v>
      </c>
      <c r="B12942">
        <v>-68.210999999999999</v>
      </c>
      <c r="C12942">
        <v>3.8969999999999998</v>
      </c>
      <c r="F12942">
        <v>1281.548</v>
      </c>
      <c r="G12942">
        <f t="shared" si="202"/>
        <v>-303.41753441999998</v>
      </c>
      <c r="H12942">
        <v>3.8969999999999998</v>
      </c>
    </row>
    <row r="12943" spans="1:8" x14ac:dyDescent="0.35">
      <c r="A12943">
        <v>1281.6479999999999</v>
      </c>
      <c r="B12943">
        <v>-68.203000000000003</v>
      </c>
      <c r="C12943">
        <v>3.8969999999999998</v>
      </c>
      <c r="F12943">
        <v>1281.6479999999999</v>
      </c>
      <c r="G12943">
        <f t="shared" si="202"/>
        <v>-303.38194866000003</v>
      </c>
      <c r="H12943">
        <v>3.8969999999999998</v>
      </c>
    </row>
    <row r="12944" spans="1:8" x14ac:dyDescent="0.35">
      <c r="A12944">
        <v>1281.748</v>
      </c>
      <c r="B12944">
        <v>-68.36</v>
      </c>
      <c r="C12944">
        <v>3.8969999999999998</v>
      </c>
      <c r="F12944">
        <v>1281.748</v>
      </c>
      <c r="G12944">
        <f t="shared" si="202"/>
        <v>-304.08031920000002</v>
      </c>
      <c r="H12944">
        <v>3.8969999999999998</v>
      </c>
    </row>
    <row r="12945" spans="1:8" x14ac:dyDescent="0.35">
      <c r="A12945">
        <v>1281.848</v>
      </c>
      <c r="B12945">
        <v>-68.242000000000004</v>
      </c>
      <c r="C12945">
        <v>3.8959999999999999</v>
      </c>
      <c r="F12945">
        <v>1281.848</v>
      </c>
      <c r="G12945">
        <f t="shared" si="202"/>
        <v>-303.55542924000002</v>
      </c>
      <c r="H12945">
        <v>3.8959999999999999</v>
      </c>
    </row>
    <row r="12946" spans="1:8" x14ac:dyDescent="0.35">
      <c r="A12946">
        <v>1281.963</v>
      </c>
      <c r="B12946">
        <v>-68.376999999999995</v>
      </c>
      <c r="C12946">
        <v>3.8959999999999999</v>
      </c>
      <c r="F12946">
        <v>1281.963</v>
      </c>
      <c r="G12946">
        <f t="shared" si="202"/>
        <v>-304.15593894</v>
      </c>
      <c r="H12946">
        <v>3.8959999999999999</v>
      </c>
    </row>
    <row r="12947" spans="1:8" x14ac:dyDescent="0.35">
      <c r="A12947">
        <v>1282.048</v>
      </c>
      <c r="B12947">
        <v>-68.319000000000003</v>
      </c>
      <c r="C12947">
        <v>3.895</v>
      </c>
      <c r="F12947">
        <v>1282.048</v>
      </c>
      <c r="G12947">
        <f t="shared" si="202"/>
        <v>-303.89794218000003</v>
      </c>
      <c r="H12947">
        <v>3.895</v>
      </c>
    </row>
    <row r="12948" spans="1:8" x14ac:dyDescent="0.35">
      <c r="A12948">
        <v>1282.1479999999999</v>
      </c>
      <c r="B12948">
        <v>-68.448999999999998</v>
      </c>
      <c r="C12948">
        <v>3.8980000000000001</v>
      </c>
      <c r="F12948">
        <v>1282.1479999999999</v>
      </c>
      <c r="G12948">
        <f t="shared" si="202"/>
        <v>-304.47621077999997</v>
      </c>
      <c r="H12948">
        <v>3.8980000000000001</v>
      </c>
    </row>
    <row r="12949" spans="1:8" x14ac:dyDescent="0.35">
      <c r="A12949">
        <v>1282.2550000000001</v>
      </c>
      <c r="B12949">
        <v>-68.521000000000001</v>
      </c>
      <c r="C12949">
        <v>3.8969999999999998</v>
      </c>
      <c r="F12949">
        <v>1282.2550000000001</v>
      </c>
      <c r="G12949">
        <f t="shared" si="202"/>
        <v>-304.79648262000001</v>
      </c>
      <c r="H12949">
        <v>3.8969999999999998</v>
      </c>
    </row>
    <row r="12950" spans="1:8" x14ac:dyDescent="0.35">
      <c r="A12950">
        <v>1282.348</v>
      </c>
      <c r="B12950">
        <v>-68.328999999999994</v>
      </c>
      <c r="C12950">
        <v>3.8980000000000001</v>
      </c>
      <c r="F12950">
        <v>1282.348</v>
      </c>
      <c r="G12950">
        <f t="shared" si="202"/>
        <v>-303.94242437999998</v>
      </c>
      <c r="H12950">
        <v>3.8980000000000001</v>
      </c>
    </row>
    <row r="12951" spans="1:8" x14ac:dyDescent="0.35">
      <c r="A12951">
        <v>1282.461</v>
      </c>
      <c r="B12951">
        <v>-68.442999999999998</v>
      </c>
      <c r="C12951">
        <v>3.8969999999999998</v>
      </c>
      <c r="F12951">
        <v>1282.461</v>
      </c>
      <c r="G12951">
        <f t="shared" si="202"/>
        <v>-304.44952145999997</v>
      </c>
      <c r="H12951">
        <v>3.8969999999999998</v>
      </c>
    </row>
    <row r="12952" spans="1:8" x14ac:dyDescent="0.35">
      <c r="A12952">
        <v>1282.548</v>
      </c>
      <c r="B12952">
        <v>-68.495000000000005</v>
      </c>
      <c r="C12952">
        <v>3.8969999999999998</v>
      </c>
      <c r="F12952">
        <v>1282.548</v>
      </c>
      <c r="G12952">
        <f t="shared" si="202"/>
        <v>-304.68082890000005</v>
      </c>
      <c r="H12952">
        <v>3.8969999999999998</v>
      </c>
    </row>
    <row r="12953" spans="1:8" x14ac:dyDescent="0.35">
      <c r="A12953">
        <v>1282.6469999999999</v>
      </c>
      <c r="B12953">
        <v>-68.528000000000006</v>
      </c>
      <c r="C12953">
        <v>3.8969999999999998</v>
      </c>
      <c r="F12953">
        <v>1282.6469999999999</v>
      </c>
      <c r="G12953">
        <f t="shared" si="202"/>
        <v>-304.82762016000004</v>
      </c>
      <c r="H12953">
        <v>3.8969999999999998</v>
      </c>
    </row>
    <row r="12954" spans="1:8" x14ac:dyDescent="0.35">
      <c r="A12954">
        <v>1282.75</v>
      </c>
      <c r="B12954">
        <v>-68.48</v>
      </c>
      <c r="C12954">
        <v>3.8969999999999998</v>
      </c>
      <c r="F12954">
        <v>1282.75</v>
      </c>
      <c r="G12954">
        <f t="shared" si="202"/>
        <v>-304.61410560000002</v>
      </c>
      <c r="H12954">
        <v>3.8969999999999998</v>
      </c>
    </row>
    <row r="12955" spans="1:8" x14ac:dyDescent="0.35">
      <c r="A12955">
        <v>1282.848</v>
      </c>
      <c r="B12955">
        <v>-68.552000000000007</v>
      </c>
      <c r="C12955">
        <v>3.8969999999999998</v>
      </c>
      <c r="F12955">
        <v>1282.848</v>
      </c>
      <c r="G12955">
        <f t="shared" si="202"/>
        <v>-304.93437744000005</v>
      </c>
      <c r="H12955">
        <v>3.8969999999999998</v>
      </c>
    </row>
    <row r="12956" spans="1:8" x14ac:dyDescent="0.35">
      <c r="A12956">
        <v>1282.9480000000001</v>
      </c>
      <c r="B12956">
        <v>-68.468000000000004</v>
      </c>
      <c r="C12956">
        <v>3.8969999999999998</v>
      </c>
      <c r="F12956">
        <v>1282.9480000000001</v>
      </c>
      <c r="G12956">
        <f t="shared" si="202"/>
        <v>-304.56072696000001</v>
      </c>
      <c r="H12956">
        <v>3.8969999999999998</v>
      </c>
    </row>
    <row r="12957" spans="1:8" x14ac:dyDescent="0.35">
      <c r="A12957">
        <v>1283.047</v>
      </c>
      <c r="B12957">
        <v>-68.346000000000004</v>
      </c>
      <c r="C12957">
        <v>3.895</v>
      </c>
      <c r="F12957">
        <v>1283.047</v>
      </c>
      <c r="G12957">
        <f t="shared" si="202"/>
        <v>-304.01804412000001</v>
      </c>
      <c r="H12957">
        <v>3.895</v>
      </c>
    </row>
    <row r="12958" spans="1:8" x14ac:dyDescent="0.35">
      <c r="A12958">
        <v>1283.165</v>
      </c>
      <c r="B12958">
        <v>-68.582999999999998</v>
      </c>
      <c r="C12958">
        <v>3.8969999999999998</v>
      </c>
      <c r="F12958">
        <v>1283.165</v>
      </c>
      <c r="G12958">
        <f t="shared" si="202"/>
        <v>-305.07227225999998</v>
      </c>
      <c r="H12958">
        <v>3.8969999999999998</v>
      </c>
    </row>
    <row r="12959" spans="1:8" x14ac:dyDescent="0.35">
      <c r="A12959">
        <v>1283.249</v>
      </c>
      <c r="B12959">
        <v>-68.685000000000002</v>
      </c>
      <c r="C12959">
        <v>3.8969999999999998</v>
      </c>
      <c r="F12959">
        <v>1283.249</v>
      </c>
      <c r="G12959">
        <f t="shared" si="202"/>
        <v>-305.52599070000002</v>
      </c>
      <c r="H12959">
        <v>3.8969999999999998</v>
      </c>
    </row>
    <row r="12960" spans="1:8" x14ac:dyDescent="0.35">
      <c r="A12960">
        <v>1283.348</v>
      </c>
      <c r="B12960">
        <v>-68.584999999999994</v>
      </c>
      <c r="C12960">
        <v>3.8959999999999999</v>
      </c>
      <c r="F12960">
        <v>1283.348</v>
      </c>
      <c r="G12960">
        <f t="shared" si="202"/>
        <v>-305.08116869999998</v>
      </c>
      <c r="H12960">
        <v>3.8959999999999999</v>
      </c>
    </row>
    <row r="12961" spans="1:8" x14ac:dyDescent="0.35">
      <c r="A12961">
        <v>1283.451</v>
      </c>
      <c r="B12961">
        <v>-68.513999999999996</v>
      </c>
      <c r="C12961">
        <v>3.8969999999999998</v>
      </c>
      <c r="F12961">
        <v>1283.451</v>
      </c>
      <c r="G12961">
        <f t="shared" si="202"/>
        <v>-304.76534507999997</v>
      </c>
      <c r="H12961">
        <v>3.8969999999999998</v>
      </c>
    </row>
    <row r="12962" spans="1:8" x14ac:dyDescent="0.35">
      <c r="A12962">
        <v>1283.548</v>
      </c>
      <c r="B12962">
        <v>-68.372</v>
      </c>
      <c r="C12962">
        <v>3.8959999999999999</v>
      </c>
      <c r="F12962">
        <v>1283.548</v>
      </c>
      <c r="G12962">
        <f t="shared" si="202"/>
        <v>-304.13369784000002</v>
      </c>
      <c r="H12962">
        <v>3.8959999999999999</v>
      </c>
    </row>
    <row r="12963" spans="1:8" x14ac:dyDescent="0.35">
      <c r="A12963">
        <v>1283.6479999999999</v>
      </c>
      <c r="B12963">
        <v>-68.387</v>
      </c>
      <c r="C12963">
        <v>3.8959999999999999</v>
      </c>
      <c r="F12963">
        <v>1283.6479999999999</v>
      </c>
      <c r="G12963">
        <f t="shared" si="202"/>
        <v>-304.20042114</v>
      </c>
      <c r="H12963">
        <v>3.8959999999999999</v>
      </c>
    </row>
    <row r="12964" spans="1:8" x14ac:dyDescent="0.35">
      <c r="A12964">
        <v>1283.748</v>
      </c>
      <c r="B12964">
        <v>-68.456999999999994</v>
      </c>
      <c r="C12964">
        <v>3.8969999999999998</v>
      </c>
      <c r="F12964">
        <v>1283.748</v>
      </c>
      <c r="G12964">
        <f t="shared" si="202"/>
        <v>-304.51179653999998</v>
      </c>
      <c r="H12964">
        <v>3.8969999999999998</v>
      </c>
    </row>
    <row r="12965" spans="1:8" x14ac:dyDescent="0.35">
      <c r="A12965">
        <v>1283.8489999999999</v>
      </c>
      <c r="B12965">
        <v>-68.337999999999994</v>
      </c>
      <c r="C12965">
        <v>3.8959999999999999</v>
      </c>
      <c r="F12965">
        <v>1283.8489999999999</v>
      </c>
      <c r="G12965">
        <f t="shared" si="202"/>
        <v>-303.98245835999995</v>
      </c>
      <c r="H12965">
        <v>3.8959999999999999</v>
      </c>
    </row>
    <row r="12966" spans="1:8" x14ac:dyDescent="0.35">
      <c r="A12966">
        <v>1283.951</v>
      </c>
      <c r="B12966">
        <v>-68.397999999999996</v>
      </c>
      <c r="C12966">
        <v>3.8969999999999998</v>
      </c>
      <c r="F12966">
        <v>1283.951</v>
      </c>
      <c r="G12966">
        <f t="shared" si="202"/>
        <v>-304.24935155999998</v>
      </c>
      <c r="H12966">
        <v>3.8969999999999998</v>
      </c>
    </row>
    <row r="12967" spans="1:8" x14ac:dyDescent="0.35">
      <c r="A12967">
        <v>1284.05</v>
      </c>
      <c r="B12967">
        <v>-68.423000000000002</v>
      </c>
      <c r="C12967">
        <v>3.8969999999999998</v>
      </c>
      <c r="F12967">
        <v>1284.05</v>
      </c>
      <c r="G12967">
        <f t="shared" si="202"/>
        <v>-304.36055706000002</v>
      </c>
      <c r="H12967">
        <v>3.8969999999999998</v>
      </c>
    </row>
    <row r="12968" spans="1:8" x14ac:dyDescent="0.35">
      <c r="A12968">
        <v>1284.153</v>
      </c>
      <c r="B12968">
        <v>-68.561000000000007</v>
      </c>
      <c r="C12968">
        <v>3.895</v>
      </c>
      <c r="F12968">
        <v>1284.153</v>
      </c>
      <c r="G12968">
        <f t="shared" si="202"/>
        <v>-304.97441142000002</v>
      </c>
      <c r="H12968">
        <v>3.895</v>
      </c>
    </row>
    <row r="12969" spans="1:8" x14ac:dyDescent="0.35">
      <c r="A12969">
        <v>1284.249</v>
      </c>
      <c r="B12969">
        <v>-68.582999999999998</v>
      </c>
      <c r="C12969">
        <v>3.895</v>
      </c>
      <c r="F12969">
        <v>1284.249</v>
      </c>
      <c r="G12969">
        <f t="shared" si="202"/>
        <v>-305.07227225999998</v>
      </c>
      <c r="H12969">
        <v>3.895</v>
      </c>
    </row>
    <row r="12970" spans="1:8" x14ac:dyDescent="0.35">
      <c r="A12970">
        <v>1284.348</v>
      </c>
      <c r="B12970">
        <v>-68.424000000000007</v>
      </c>
      <c r="C12970">
        <v>3.8959999999999999</v>
      </c>
      <c r="F12970">
        <v>1284.348</v>
      </c>
      <c r="G12970">
        <f t="shared" si="202"/>
        <v>-304.36500528000005</v>
      </c>
      <c r="H12970">
        <v>3.8959999999999999</v>
      </c>
    </row>
    <row r="12971" spans="1:8" x14ac:dyDescent="0.35">
      <c r="A12971">
        <v>1284.4480000000001</v>
      </c>
      <c r="B12971">
        <v>-68.662999999999997</v>
      </c>
      <c r="C12971">
        <v>3.8959999999999999</v>
      </c>
      <c r="F12971">
        <v>1284.4480000000001</v>
      </c>
      <c r="G12971">
        <f t="shared" si="202"/>
        <v>-305.42812986000001</v>
      </c>
      <c r="H12971">
        <v>3.8959999999999999</v>
      </c>
    </row>
    <row r="12972" spans="1:8" x14ac:dyDescent="0.35">
      <c r="A12972">
        <v>1284.547</v>
      </c>
      <c r="B12972">
        <v>-68.659000000000006</v>
      </c>
      <c r="C12972">
        <v>3.8969999999999998</v>
      </c>
      <c r="F12972">
        <v>1284.547</v>
      </c>
      <c r="G12972">
        <f t="shared" si="202"/>
        <v>-305.41033698000001</v>
      </c>
      <c r="H12972">
        <v>3.8969999999999998</v>
      </c>
    </row>
    <row r="12973" spans="1:8" x14ac:dyDescent="0.35">
      <c r="A12973">
        <v>1284.663</v>
      </c>
      <c r="B12973">
        <v>-68.563000000000002</v>
      </c>
      <c r="C12973">
        <v>3.8959999999999999</v>
      </c>
      <c r="F12973">
        <v>1284.663</v>
      </c>
      <c r="G12973">
        <f t="shared" si="202"/>
        <v>-304.98330786000002</v>
      </c>
      <c r="H12973">
        <v>3.8959999999999999</v>
      </c>
    </row>
    <row r="12974" spans="1:8" x14ac:dyDescent="0.35">
      <c r="A12974">
        <v>1284.749</v>
      </c>
      <c r="B12974">
        <v>-68.619</v>
      </c>
      <c r="C12974">
        <v>3.8959999999999999</v>
      </c>
      <c r="F12974">
        <v>1284.749</v>
      </c>
      <c r="G12974">
        <f t="shared" si="202"/>
        <v>-305.23240817999999</v>
      </c>
      <c r="H12974">
        <v>3.8959999999999999</v>
      </c>
    </row>
    <row r="12975" spans="1:8" x14ac:dyDescent="0.35">
      <c r="A12975">
        <v>1284.848</v>
      </c>
      <c r="B12975">
        <v>-68.536000000000001</v>
      </c>
      <c r="C12975">
        <v>3.8959999999999999</v>
      </c>
      <c r="F12975">
        <v>1284.848</v>
      </c>
      <c r="G12975">
        <f t="shared" si="202"/>
        <v>-304.86320591999998</v>
      </c>
      <c r="H12975">
        <v>3.8959999999999999</v>
      </c>
    </row>
    <row r="12976" spans="1:8" x14ac:dyDescent="0.35">
      <c r="A12976">
        <v>1284.9480000000001</v>
      </c>
      <c r="B12976">
        <v>-68.637</v>
      </c>
      <c r="C12976">
        <v>3.895</v>
      </c>
      <c r="F12976">
        <v>1284.9480000000001</v>
      </c>
      <c r="G12976">
        <f t="shared" si="202"/>
        <v>-305.31247614</v>
      </c>
      <c r="H12976">
        <v>3.895</v>
      </c>
    </row>
    <row r="12977" spans="1:8" x14ac:dyDescent="0.35">
      <c r="A12977">
        <v>1285.049</v>
      </c>
      <c r="B12977">
        <v>-68.64</v>
      </c>
      <c r="C12977">
        <v>3.8980000000000001</v>
      </c>
      <c r="F12977">
        <v>1285.049</v>
      </c>
      <c r="G12977">
        <f t="shared" si="202"/>
        <v>-305.32582080000003</v>
      </c>
      <c r="H12977">
        <v>3.8980000000000001</v>
      </c>
    </row>
    <row r="12978" spans="1:8" x14ac:dyDescent="0.35">
      <c r="A12978">
        <v>1285.1500000000001</v>
      </c>
      <c r="B12978">
        <v>-68.635000000000005</v>
      </c>
      <c r="C12978">
        <v>3.8959999999999999</v>
      </c>
      <c r="F12978">
        <v>1285.1500000000001</v>
      </c>
      <c r="G12978">
        <f t="shared" si="202"/>
        <v>-305.3035797</v>
      </c>
      <c r="H12978">
        <v>3.8959999999999999</v>
      </c>
    </row>
    <row r="12979" spans="1:8" x14ac:dyDescent="0.35">
      <c r="A12979">
        <v>1285.249</v>
      </c>
      <c r="B12979">
        <v>-68.638999999999996</v>
      </c>
      <c r="C12979">
        <v>3.8959999999999999</v>
      </c>
      <c r="F12979">
        <v>1285.249</v>
      </c>
      <c r="G12979">
        <f t="shared" si="202"/>
        <v>-305.32137258</v>
      </c>
      <c r="H12979">
        <v>3.8959999999999999</v>
      </c>
    </row>
    <row r="12980" spans="1:8" x14ac:dyDescent="0.35">
      <c r="A12980">
        <v>1285.3610000000001</v>
      </c>
      <c r="B12980">
        <v>-68.62</v>
      </c>
      <c r="C12980">
        <v>3.8959999999999999</v>
      </c>
      <c r="F12980">
        <v>1285.3610000000001</v>
      </c>
      <c r="G12980">
        <f t="shared" si="202"/>
        <v>-305.23685640000002</v>
      </c>
      <c r="H12980">
        <v>3.8959999999999999</v>
      </c>
    </row>
    <row r="12981" spans="1:8" x14ac:dyDescent="0.35">
      <c r="A12981">
        <v>1285.4480000000001</v>
      </c>
      <c r="B12981">
        <v>-68.635999999999996</v>
      </c>
      <c r="C12981">
        <v>3.8959999999999999</v>
      </c>
      <c r="F12981">
        <v>1285.4480000000001</v>
      </c>
      <c r="G12981">
        <f t="shared" si="202"/>
        <v>-305.30802791999997</v>
      </c>
      <c r="H12981">
        <v>3.8959999999999999</v>
      </c>
    </row>
    <row r="12982" spans="1:8" x14ac:dyDescent="0.35">
      <c r="A12982">
        <v>1285.549</v>
      </c>
      <c r="B12982">
        <v>-68.534000000000006</v>
      </c>
      <c r="C12982">
        <v>3.8959999999999999</v>
      </c>
      <c r="F12982">
        <v>1285.549</v>
      </c>
      <c r="G12982">
        <f t="shared" si="202"/>
        <v>-304.85430948000004</v>
      </c>
      <c r="H12982">
        <v>3.8959999999999999</v>
      </c>
    </row>
    <row r="12983" spans="1:8" x14ac:dyDescent="0.35">
      <c r="A12983">
        <v>1285.6479999999999</v>
      </c>
      <c r="B12983">
        <v>-68.634</v>
      </c>
      <c r="C12983">
        <v>3.8959999999999999</v>
      </c>
      <c r="F12983">
        <v>1285.6479999999999</v>
      </c>
      <c r="G12983">
        <f t="shared" si="202"/>
        <v>-305.29913148000003</v>
      </c>
      <c r="H12983">
        <v>3.8959999999999999</v>
      </c>
    </row>
    <row r="12984" spans="1:8" x14ac:dyDescent="0.35">
      <c r="A12984">
        <v>1285.749</v>
      </c>
      <c r="B12984">
        <v>-68.653000000000006</v>
      </c>
      <c r="C12984">
        <v>3.8959999999999999</v>
      </c>
      <c r="F12984">
        <v>1285.749</v>
      </c>
      <c r="G12984">
        <f t="shared" si="202"/>
        <v>-305.38364766000001</v>
      </c>
      <c r="H12984">
        <v>3.8959999999999999</v>
      </c>
    </row>
    <row r="12985" spans="1:8" x14ac:dyDescent="0.35">
      <c r="A12985">
        <v>1285.8510000000001</v>
      </c>
      <c r="B12985">
        <v>-68.516000000000005</v>
      </c>
      <c r="C12985">
        <v>3.8959999999999999</v>
      </c>
      <c r="F12985">
        <v>1285.8510000000001</v>
      </c>
      <c r="G12985">
        <f t="shared" si="202"/>
        <v>-304.77424152000003</v>
      </c>
      <c r="H12985">
        <v>3.8959999999999999</v>
      </c>
    </row>
    <row r="12986" spans="1:8" x14ac:dyDescent="0.35">
      <c r="A12986">
        <v>1285.9480000000001</v>
      </c>
      <c r="B12986">
        <v>-68.673000000000002</v>
      </c>
      <c r="C12986">
        <v>3.8969999999999998</v>
      </c>
      <c r="F12986">
        <v>1285.9480000000001</v>
      </c>
      <c r="G12986">
        <f t="shared" si="202"/>
        <v>-305.47261206000002</v>
      </c>
      <c r="H12986">
        <v>3.8969999999999998</v>
      </c>
    </row>
    <row r="12987" spans="1:8" x14ac:dyDescent="0.35">
      <c r="A12987">
        <v>1286.048</v>
      </c>
      <c r="B12987">
        <v>-68.754000000000005</v>
      </c>
      <c r="C12987">
        <v>3.895</v>
      </c>
      <c r="F12987">
        <v>1286.048</v>
      </c>
      <c r="G12987">
        <f t="shared" si="202"/>
        <v>-305.83291788000002</v>
      </c>
      <c r="H12987">
        <v>3.895</v>
      </c>
    </row>
    <row r="12988" spans="1:8" x14ac:dyDescent="0.35">
      <c r="A12988">
        <v>1286.1479999999999</v>
      </c>
      <c r="B12988">
        <v>-68.921999999999997</v>
      </c>
      <c r="C12988">
        <v>3.8980000000000001</v>
      </c>
      <c r="F12988">
        <v>1286.1479999999999</v>
      </c>
      <c r="G12988">
        <f t="shared" si="202"/>
        <v>-306.58021883999999</v>
      </c>
      <c r="H12988">
        <v>3.8980000000000001</v>
      </c>
    </row>
    <row r="12989" spans="1:8" x14ac:dyDescent="0.35">
      <c r="A12989">
        <v>1286.25</v>
      </c>
      <c r="B12989">
        <v>-68.647999999999996</v>
      </c>
      <c r="C12989">
        <v>3.8959999999999999</v>
      </c>
      <c r="F12989">
        <v>1286.25</v>
      </c>
      <c r="G12989">
        <f t="shared" si="202"/>
        <v>-305.36140655999998</v>
      </c>
      <c r="H12989">
        <v>3.8959999999999999</v>
      </c>
    </row>
    <row r="12990" spans="1:8" x14ac:dyDescent="0.35">
      <c r="A12990">
        <v>1286.3520000000001</v>
      </c>
      <c r="B12990">
        <v>-68.700999999999993</v>
      </c>
      <c r="C12990">
        <v>3.8959999999999999</v>
      </c>
      <c r="F12990">
        <v>1286.3520000000001</v>
      </c>
      <c r="G12990">
        <f t="shared" si="202"/>
        <v>-305.59716221999997</v>
      </c>
      <c r="H12990">
        <v>3.8959999999999999</v>
      </c>
    </row>
    <row r="12991" spans="1:8" x14ac:dyDescent="0.35">
      <c r="A12991">
        <v>1286.4490000000001</v>
      </c>
      <c r="B12991">
        <v>-68.813999999999993</v>
      </c>
      <c r="C12991">
        <v>3.8959999999999999</v>
      </c>
      <c r="F12991">
        <v>1286.4490000000001</v>
      </c>
      <c r="G12991">
        <f t="shared" si="202"/>
        <v>-306.09981107999999</v>
      </c>
      <c r="H12991">
        <v>3.8959999999999999</v>
      </c>
    </row>
    <row r="12992" spans="1:8" x14ac:dyDescent="0.35">
      <c r="A12992">
        <v>1286.548</v>
      </c>
      <c r="B12992">
        <v>-68.768000000000001</v>
      </c>
      <c r="C12992">
        <v>3.8959999999999999</v>
      </c>
      <c r="F12992">
        <v>1286.548</v>
      </c>
      <c r="G12992">
        <f t="shared" si="202"/>
        <v>-305.89519296000003</v>
      </c>
      <c r="H12992">
        <v>3.8959999999999999</v>
      </c>
    </row>
    <row r="12993" spans="1:8" x14ac:dyDescent="0.35">
      <c r="A12993">
        <v>1286.6479999999999</v>
      </c>
      <c r="B12993">
        <v>-68.703999999999994</v>
      </c>
      <c r="C12993">
        <v>3.8959999999999999</v>
      </c>
      <c r="F12993">
        <v>1286.6479999999999</v>
      </c>
      <c r="G12993">
        <f t="shared" si="202"/>
        <v>-305.61050688</v>
      </c>
      <c r="H12993">
        <v>3.8959999999999999</v>
      </c>
    </row>
    <row r="12994" spans="1:8" x14ac:dyDescent="0.35">
      <c r="A12994">
        <v>1286.748</v>
      </c>
      <c r="B12994">
        <v>-68.679000000000002</v>
      </c>
      <c r="C12994">
        <v>3.8959999999999999</v>
      </c>
      <c r="F12994">
        <v>1286.748</v>
      </c>
      <c r="G12994">
        <f t="shared" si="202"/>
        <v>-305.49930138000002</v>
      </c>
      <c r="H12994">
        <v>3.8959999999999999</v>
      </c>
    </row>
    <row r="12995" spans="1:8" x14ac:dyDescent="0.35">
      <c r="A12995">
        <v>1286.8489999999999</v>
      </c>
      <c r="B12995">
        <v>-68.790000000000006</v>
      </c>
      <c r="C12995">
        <v>3.8959999999999999</v>
      </c>
      <c r="F12995">
        <v>1286.8489999999999</v>
      </c>
      <c r="G12995">
        <f t="shared" ref="G12995:G13058" si="203">B12995*4.44822</f>
        <v>-305.99305380000004</v>
      </c>
      <c r="H12995">
        <v>3.8959999999999999</v>
      </c>
    </row>
    <row r="12996" spans="1:8" x14ac:dyDescent="0.35">
      <c r="A12996">
        <v>1286.9480000000001</v>
      </c>
      <c r="B12996">
        <v>-68.733999999999995</v>
      </c>
      <c r="C12996">
        <v>3.8980000000000001</v>
      </c>
      <c r="F12996">
        <v>1286.9480000000001</v>
      </c>
      <c r="G12996">
        <f t="shared" si="203"/>
        <v>-305.74395347999996</v>
      </c>
      <c r="H12996">
        <v>3.8980000000000001</v>
      </c>
    </row>
    <row r="12997" spans="1:8" x14ac:dyDescent="0.35">
      <c r="A12997">
        <v>1287.049</v>
      </c>
      <c r="B12997">
        <v>-68.721999999999994</v>
      </c>
      <c r="C12997">
        <v>3.895</v>
      </c>
      <c r="F12997">
        <v>1287.049</v>
      </c>
      <c r="G12997">
        <f t="shared" si="203"/>
        <v>-305.69057483999995</v>
      </c>
      <c r="H12997">
        <v>3.895</v>
      </c>
    </row>
    <row r="12998" spans="1:8" x14ac:dyDescent="0.35">
      <c r="A12998">
        <v>1287.1479999999999</v>
      </c>
      <c r="B12998">
        <v>-68.638999999999996</v>
      </c>
      <c r="C12998">
        <v>3.8969999999999998</v>
      </c>
      <c r="F12998">
        <v>1287.1479999999999</v>
      </c>
      <c r="G12998">
        <f t="shared" si="203"/>
        <v>-305.32137258</v>
      </c>
      <c r="H12998">
        <v>3.8969999999999998</v>
      </c>
    </row>
    <row r="12999" spans="1:8" x14ac:dyDescent="0.35">
      <c r="A12999">
        <v>1287.249</v>
      </c>
      <c r="B12999">
        <v>-68.567999999999998</v>
      </c>
      <c r="C12999">
        <v>3.895</v>
      </c>
      <c r="F12999">
        <v>1287.249</v>
      </c>
      <c r="G12999">
        <f t="shared" si="203"/>
        <v>-305.00554896</v>
      </c>
      <c r="H12999">
        <v>3.895</v>
      </c>
    </row>
    <row r="13000" spans="1:8" x14ac:dyDescent="0.35">
      <c r="A13000">
        <v>1287.3520000000001</v>
      </c>
      <c r="B13000">
        <v>-68.537000000000006</v>
      </c>
      <c r="C13000">
        <v>3.8959999999999999</v>
      </c>
      <c r="F13000">
        <v>1287.3520000000001</v>
      </c>
      <c r="G13000">
        <f t="shared" si="203"/>
        <v>-304.86765414000001</v>
      </c>
      <c r="H13000">
        <v>3.8959999999999999</v>
      </c>
    </row>
    <row r="13001" spans="1:8" x14ac:dyDescent="0.35">
      <c r="A13001">
        <v>1287.4480000000001</v>
      </c>
      <c r="B13001">
        <v>-68.796999999999997</v>
      </c>
      <c r="C13001">
        <v>3.8959999999999999</v>
      </c>
      <c r="F13001">
        <v>1287.4480000000001</v>
      </c>
      <c r="G13001">
        <f t="shared" si="203"/>
        <v>-306.02419134000002</v>
      </c>
      <c r="H13001">
        <v>3.8959999999999999</v>
      </c>
    </row>
    <row r="13002" spans="1:8" x14ac:dyDescent="0.35">
      <c r="A13002">
        <v>1287.548</v>
      </c>
      <c r="B13002">
        <v>-68.688999999999993</v>
      </c>
      <c r="C13002">
        <v>3.8959999999999999</v>
      </c>
      <c r="F13002">
        <v>1287.548</v>
      </c>
      <c r="G13002">
        <f t="shared" si="203"/>
        <v>-305.54378357999997</v>
      </c>
      <c r="H13002">
        <v>3.8959999999999999</v>
      </c>
    </row>
    <row r="13003" spans="1:8" x14ac:dyDescent="0.35">
      <c r="A13003">
        <v>1287.6479999999999</v>
      </c>
      <c r="B13003">
        <v>-68.731999999999999</v>
      </c>
      <c r="C13003">
        <v>3.8959999999999999</v>
      </c>
      <c r="F13003">
        <v>1287.6479999999999</v>
      </c>
      <c r="G13003">
        <f t="shared" si="203"/>
        <v>-305.73505704000002</v>
      </c>
      <c r="H13003">
        <v>3.8959999999999999</v>
      </c>
    </row>
    <row r="13004" spans="1:8" x14ac:dyDescent="0.35">
      <c r="A13004">
        <v>1287.748</v>
      </c>
      <c r="B13004">
        <v>-68.838999999999999</v>
      </c>
      <c r="C13004">
        <v>3.8959999999999999</v>
      </c>
      <c r="F13004">
        <v>1287.748</v>
      </c>
      <c r="G13004">
        <f t="shared" si="203"/>
        <v>-306.21101657999998</v>
      </c>
      <c r="H13004">
        <v>3.8959999999999999</v>
      </c>
    </row>
    <row r="13005" spans="1:8" x14ac:dyDescent="0.35">
      <c r="A13005">
        <v>1287.8489999999999</v>
      </c>
      <c r="B13005">
        <v>-68.962000000000003</v>
      </c>
      <c r="C13005">
        <v>3.8959999999999999</v>
      </c>
      <c r="F13005">
        <v>1287.8489999999999</v>
      </c>
      <c r="G13005">
        <f t="shared" si="203"/>
        <v>-306.75814764</v>
      </c>
      <c r="H13005">
        <v>3.8959999999999999</v>
      </c>
    </row>
    <row r="13006" spans="1:8" x14ac:dyDescent="0.35">
      <c r="A13006">
        <v>1287.9490000000001</v>
      </c>
      <c r="B13006">
        <v>-68.912000000000006</v>
      </c>
      <c r="C13006">
        <v>3.8959999999999999</v>
      </c>
      <c r="F13006">
        <v>1287.9490000000001</v>
      </c>
      <c r="G13006">
        <f t="shared" si="203"/>
        <v>-306.53573664000004</v>
      </c>
      <c r="H13006">
        <v>3.8959999999999999</v>
      </c>
    </row>
    <row r="13007" spans="1:8" x14ac:dyDescent="0.35">
      <c r="A13007">
        <v>1288.05</v>
      </c>
      <c r="B13007">
        <v>-68.778999999999996</v>
      </c>
      <c r="C13007">
        <v>3.8959999999999999</v>
      </c>
      <c r="F13007">
        <v>1288.05</v>
      </c>
      <c r="G13007">
        <f t="shared" si="203"/>
        <v>-305.94412338000001</v>
      </c>
      <c r="H13007">
        <v>3.8959999999999999</v>
      </c>
    </row>
    <row r="13008" spans="1:8" x14ac:dyDescent="0.35">
      <c r="A13008">
        <v>1288.1469999999999</v>
      </c>
      <c r="B13008">
        <v>-68.751999999999995</v>
      </c>
      <c r="C13008">
        <v>3.8980000000000001</v>
      </c>
      <c r="F13008">
        <v>1288.1469999999999</v>
      </c>
      <c r="G13008">
        <f t="shared" si="203"/>
        <v>-305.82402143999997</v>
      </c>
      <c r="H13008">
        <v>3.8980000000000001</v>
      </c>
    </row>
    <row r="13009" spans="1:8" x14ac:dyDescent="0.35">
      <c r="A13009">
        <v>1288.248</v>
      </c>
      <c r="B13009">
        <v>-68.77</v>
      </c>
      <c r="C13009">
        <v>3.8959999999999999</v>
      </c>
      <c r="F13009">
        <v>1288.248</v>
      </c>
      <c r="G13009">
        <f t="shared" si="203"/>
        <v>-305.90408939999998</v>
      </c>
      <c r="H13009">
        <v>3.8959999999999999</v>
      </c>
    </row>
    <row r="13010" spans="1:8" x14ac:dyDescent="0.35">
      <c r="A13010">
        <v>1288.354</v>
      </c>
      <c r="B13010">
        <v>-68.766000000000005</v>
      </c>
      <c r="C13010">
        <v>3.8959999999999999</v>
      </c>
      <c r="F13010">
        <v>1288.354</v>
      </c>
      <c r="G13010">
        <f t="shared" si="203"/>
        <v>-305.88629652000003</v>
      </c>
      <c r="H13010">
        <v>3.8959999999999999</v>
      </c>
    </row>
    <row r="13011" spans="1:8" x14ac:dyDescent="0.35">
      <c r="A13011">
        <v>1288.4490000000001</v>
      </c>
      <c r="B13011">
        <v>-68.576999999999998</v>
      </c>
      <c r="C13011">
        <v>3.8959999999999999</v>
      </c>
      <c r="F13011">
        <v>1288.4490000000001</v>
      </c>
      <c r="G13011">
        <f t="shared" si="203"/>
        <v>-305.04558293999997</v>
      </c>
      <c r="H13011">
        <v>3.8959999999999999</v>
      </c>
    </row>
    <row r="13012" spans="1:8" x14ac:dyDescent="0.35">
      <c r="A13012">
        <v>1288.548</v>
      </c>
      <c r="B13012">
        <v>-68.596999999999994</v>
      </c>
      <c r="C13012">
        <v>3.8959999999999999</v>
      </c>
      <c r="F13012">
        <v>1288.548</v>
      </c>
      <c r="G13012">
        <f t="shared" si="203"/>
        <v>-305.13454733999998</v>
      </c>
      <c r="H13012">
        <v>3.8959999999999999</v>
      </c>
    </row>
    <row r="13013" spans="1:8" x14ac:dyDescent="0.35">
      <c r="A13013">
        <v>1288.6479999999999</v>
      </c>
      <c r="B13013">
        <v>-68.543999999999997</v>
      </c>
      <c r="C13013">
        <v>3.8959999999999999</v>
      </c>
      <c r="F13013">
        <v>1288.6479999999999</v>
      </c>
      <c r="G13013">
        <f t="shared" si="203"/>
        <v>-304.89879167999999</v>
      </c>
      <c r="H13013">
        <v>3.8959999999999999</v>
      </c>
    </row>
    <row r="13014" spans="1:8" x14ac:dyDescent="0.35">
      <c r="A13014">
        <v>1288.748</v>
      </c>
      <c r="B13014">
        <v>-68.558000000000007</v>
      </c>
      <c r="C13014">
        <v>3.8969999999999998</v>
      </c>
      <c r="F13014">
        <v>1288.748</v>
      </c>
      <c r="G13014">
        <f t="shared" si="203"/>
        <v>-304.96106676000005</v>
      </c>
      <c r="H13014">
        <v>3.8969999999999998</v>
      </c>
    </row>
    <row r="13015" spans="1:8" x14ac:dyDescent="0.35">
      <c r="A13015">
        <v>1288.854</v>
      </c>
      <c r="B13015">
        <v>-68.519000000000005</v>
      </c>
      <c r="C13015">
        <v>3.895</v>
      </c>
      <c r="F13015">
        <v>1288.854</v>
      </c>
      <c r="G13015">
        <f t="shared" si="203"/>
        <v>-304.78758618000001</v>
      </c>
      <c r="H13015">
        <v>3.895</v>
      </c>
    </row>
    <row r="13016" spans="1:8" x14ac:dyDescent="0.35">
      <c r="A13016">
        <v>1288.9490000000001</v>
      </c>
      <c r="B13016">
        <v>-68.656999999999996</v>
      </c>
      <c r="C13016">
        <v>3.8959999999999999</v>
      </c>
      <c r="F13016">
        <v>1288.9490000000001</v>
      </c>
      <c r="G13016">
        <f t="shared" si="203"/>
        <v>-305.40144054000001</v>
      </c>
      <c r="H13016">
        <v>3.8959999999999999</v>
      </c>
    </row>
    <row r="13017" spans="1:8" x14ac:dyDescent="0.35">
      <c r="A13017">
        <v>1289.049</v>
      </c>
      <c r="B13017">
        <v>-68.665999999999997</v>
      </c>
      <c r="C13017">
        <v>3.8940000000000001</v>
      </c>
      <c r="F13017">
        <v>1289.049</v>
      </c>
      <c r="G13017">
        <f t="shared" si="203"/>
        <v>-305.44147451999999</v>
      </c>
      <c r="H13017">
        <v>3.8940000000000001</v>
      </c>
    </row>
    <row r="13018" spans="1:8" x14ac:dyDescent="0.35">
      <c r="A13018">
        <v>1289.1500000000001</v>
      </c>
      <c r="B13018">
        <v>-68.477999999999994</v>
      </c>
      <c r="C13018">
        <v>3.8959999999999999</v>
      </c>
      <c r="F13018">
        <v>1289.1500000000001</v>
      </c>
      <c r="G13018">
        <f t="shared" si="203"/>
        <v>-304.60520915999996</v>
      </c>
      <c r="H13018">
        <v>3.8959999999999999</v>
      </c>
    </row>
    <row r="13019" spans="1:8" x14ac:dyDescent="0.35">
      <c r="A13019">
        <v>1289.25</v>
      </c>
      <c r="B13019">
        <v>-68.400000000000006</v>
      </c>
      <c r="C13019">
        <v>3.8959999999999999</v>
      </c>
      <c r="F13019">
        <v>1289.25</v>
      </c>
      <c r="G13019">
        <f t="shared" si="203"/>
        <v>-304.25824800000004</v>
      </c>
      <c r="H13019">
        <v>3.8959999999999999</v>
      </c>
    </row>
    <row r="13020" spans="1:8" x14ac:dyDescent="0.35">
      <c r="A13020">
        <v>1289.366</v>
      </c>
      <c r="B13020">
        <v>-68.373999999999995</v>
      </c>
      <c r="C13020">
        <v>3.8959999999999999</v>
      </c>
      <c r="F13020">
        <v>1289.366</v>
      </c>
      <c r="G13020">
        <f t="shared" si="203"/>
        <v>-304.14259427999997</v>
      </c>
      <c r="H13020">
        <v>3.8959999999999999</v>
      </c>
    </row>
    <row r="13021" spans="1:8" x14ac:dyDescent="0.35">
      <c r="A13021">
        <v>1289.451</v>
      </c>
      <c r="B13021">
        <v>-68.536000000000001</v>
      </c>
      <c r="C13021">
        <v>3.8959999999999999</v>
      </c>
      <c r="F13021">
        <v>1289.451</v>
      </c>
      <c r="G13021">
        <f t="shared" si="203"/>
        <v>-304.86320591999998</v>
      </c>
      <c r="H13021">
        <v>3.8959999999999999</v>
      </c>
    </row>
    <row r="13022" spans="1:8" x14ac:dyDescent="0.35">
      <c r="A13022">
        <v>1289.55</v>
      </c>
      <c r="B13022">
        <v>-68.233000000000004</v>
      </c>
      <c r="C13022">
        <v>3.8959999999999999</v>
      </c>
      <c r="F13022">
        <v>1289.55</v>
      </c>
      <c r="G13022">
        <f t="shared" si="203"/>
        <v>-303.51539526000005</v>
      </c>
      <c r="H13022">
        <v>3.8959999999999999</v>
      </c>
    </row>
    <row r="13023" spans="1:8" x14ac:dyDescent="0.35">
      <c r="A13023">
        <v>1289.6489999999999</v>
      </c>
      <c r="B13023">
        <v>-68.501000000000005</v>
      </c>
      <c r="C13023">
        <v>3.8959999999999999</v>
      </c>
      <c r="F13023">
        <v>1289.6489999999999</v>
      </c>
      <c r="G13023">
        <f t="shared" si="203"/>
        <v>-304.70751822</v>
      </c>
      <c r="H13023">
        <v>3.8959999999999999</v>
      </c>
    </row>
    <row r="13024" spans="1:8" x14ac:dyDescent="0.35">
      <c r="A13024">
        <v>1289.751</v>
      </c>
      <c r="B13024">
        <v>-68.388999999999996</v>
      </c>
      <c r="C13024">
        <v>3.8959999999999999</v>
      </c>
      <c r="F13024">
        <v>1289.751</v>
      </c>
      <c r="G13024">
        <f t="shared" si="203"/>
        <v>-304.20931758</v>
      </c>
      <c r="H13024">
        <v>3.8959999999999999</v>
      </c>
    </row>
    <row r="13025" spans="1:8" x14ac:dyDescent="0.35">
      <c r="A13025">
        <v>1289.8499999999999</v>
      </c>
      <c r="B13025">
        <v>-68.433999999999997</v>
      </c>
      <c r="C13025">
        <v>3.899</v>
      </c>
      <c r="F13025">
        <v>1289.8499999999999</v>
      </c>
      <c r="G13025">
        <f t="shared" si="203"/>
        <v>-304.40948748</v>
      </c>
      <c r="H13025">
        <v>3.899</v>
      </c>
    </row>
    <row r="13026" spans="1:8" x14ac:dyDescent="0.35">
      <c r="A13026">
        <v>1289.963</v>
      </c>
      <c r="B13026">
        <v>-68.284999999999997</v>
      </c>
      <c r="C13026">
        <v>3.8980000000000001</v>
      </c>
      <c r="F13026">
        <v>1289.963</v>
      </c>
      <c r="G13026">
        <f t="shared" si="203"/>
        <v>-303.74670270000001</v>
      </c>
      <c r="H13026">
        <v>3.8980000000000001</v>
      </c>
    </row>
    <row r="13027" spans="1:8" x14ac:dyDescent="0.35">
      <c r="A13027">
        <v>1290.056</v>
      </c>
      <c r="B13027">
        <v>-68.400999999999996</v>
      </c>
      <c r="C13027">
        <v>3.9</v>
      </c>
      <c r="F13027">
        <v>1290.056</v>
      </c>
      <c r="G13027">
        <f t="shared" si="203"/>
        <v>-304.26269622000001</v>
      </c>
      <c r="H13027">
        <v>3.9</v>
      </c>
    </row>
    <row r="13028" spans="1:8" x14ac:dyDescent="0.35">
      <c r="A13028">
        <v>1290.153</v>
      </c>
      <c r="B13028">
        <v>-68.322999999999993</v>
      </c>
      <c r="C13028">
        <v>3.8959999999999999</v>
      </c>
      <c r="F13028">
        <v>1290.153</v>
      </c>
      <c r="G13028">
        <f t="shared" si="203"/>
        <v>-303.91573505999997</v>
      </c>
      <c r="H13028">
        <v>3.8959999999999999</v>
      </c>
    </row>
    <row r="13029" spans="1:8" x14ac:dyDescent="0.35">
      <c r="A13029">
        <v>1290.249</v>
      </c>
      <c r="B13029">
        <v>-68.462000000000003</v>
      </c>
      <c r="C13029">
        <v>3.8959999999999999</v>
      </c>
      <c r="F13029">
        <v>1290.249</v>
      </c>
      <c r="G13029">
        <f t="shared" si="203"/>
        <v>-304.53403764000001</v>
      </c>
      <c r="H13029">
        <v>3.8959999999999999</v>
      </c>
    </row>
    <row r="13030" spans="1:8" x14ac:dyDescent="0.35">
      <c r="A13030">
        <v>1290.3879999999999</v>
      </c>
      <c r="B13030">
        <v>-68.424999999999997</v>
      </c>
      <c r="C13030">
        <v>3.8959999999999999</v>
      </c>
      <c r="F13030">
        <v>1290.3879999999999</v>
      </c>
      <c r="G13030">
        <f t="shared" si="203"/>
        <v>-304.36945349999996</v>
      </c>
      <c r="H13030">
        <v>3.8959999999999999</v>
      </c>
    </row>
    <row r="13031" spans="1:8" x14ac:dyDescent="0.35">
      <c r="A13031">
        <v>1290.45</v>
      </c>
      <c r="B13031">
        <v>-68.388999999999996</v>
      </c>
      <c r="C13031">
        <v>3.8959999999999999</v>
      </c>
      <c r="F13031">
        <v>1290.45</v>
      </c>
      <c r="G13031">
        <f t="shared" si="203"/>
        <v>-304.20931758</v>
      </c>
      <c r="H13031">
        <v>3.8959999999999999</v>
      </c>
    </row>
    <row r="13032" spans="1:8" x14ac:dyDescent="0.35">
      <c r="A13032">
        <v>1290.5509999999999</v>
      </c>
      <c r="B13032">
        <v>-68.441999999999993</v>
      </c>
      <c r="C13032">
        <v>3.8959999999999999</v>
      </c>
      <c r="F13032">
        <v>1290.5509999999999</v>
      </c>
      <c r="G13032">
        <f t="shared" si="203"/>
        <v>-304.44507324</v>
      </c>
      <c r="H13032">
        <v>3.8959999999999999</v>
      </c>
    </row>
    <row r="13033" spans="1:8" x14ac:dyDescent="0.35">
      <c r="A13033">
        <v>1290.6510000000001</v>
      </c>
      <c r="B13033">
        <v>-68.394000000000005</v>
      </c>
      <c r="C13033">
        <v>3.8959999999999999</v>
      </c>
      <c r="F13033">
        <v>1290.6510000000001</v>
      </c>
      <c r="G13033">
        <f t="shared" si="203"/>
        <v>-304.23155868000003</v>
      </c>
      <c r="H13033">
        <v>3.8959999999999999</v>
      </c>
    </row>
    <row r="13034" spans="1:8" x14ac:dyDescent="0.35">
      <c r="A13034">
        <v>1290.751</v>
      </c>
      <c r="B13034">
        <v>-68.617000000000004</v>
      </c>
      <c r="C13034">
        <v>3.8969999999999998</v>
      </c>
      <c r="F13034">
        <v>1290.751</v>
      </c>
      <c r="G13034">
        <f t="shared" si="203"/>
        <v>-305.22351174000005</v>
      </c>
      <c r="H13034">
        <v>3.8969999999999998</v>
      </c>
    </row>
    <row r="13035" spans="1:8" x14ac:dyDescent="0.35">
      <c r="A13035">
        <v>1290.8579999999999</v>
      </c>
      <c r="B13035">
        <v>-68.456000000000003</v>
      </c>
      <c r="C13035">
        <v>3.8980000000000001</v>
      </c>
      <c r="F13035">
        <v>1290.8579999999999</v>
      </c>
      <c r="G13035">
        <f t="shared" si="203"/>
        <v>-304.50734832000001</v>
      </c>
      <c r="H13035">
        <v>3.8980000000000001</v>
      </c>
    </row>
    <row r="13036" spans="1:8" x14ac:dyDescent="0.35">
      <c r="A13036">
        <v>1290.9659999999999</v>
      </c>
      <c r="B13036">
        <v>-68.635000000000005</v>
      </c>
      <c r="C13036">
        <v>3.895</v>
      </c>
      <c r="F13036">
        <v>1290.9659999999999</v>
      </c>
      <c r="G13036">
        <f t="shared" si="203"/>
        <v>-305.3035797</v>
      </c>
      <c r="H13036">
        <v>3.895</v>
      </c>
    </row>
    <row r="13037" spans="1:8" x14ac:dyDescent="0.35">
      <c r="A13037">
        <v>1291.049</v>
      </c>
      <c r="B13037">
        <v>-68.396000000000001</v>
      </c>
      <c r="C13037">
        <v>3.895</v>
      </c>
      <c r="F13037">
        <v>1291.049</v>
      </c>
      <c r="G13037">
        <f t="shared" si="203"/>
        <v>-304.24045512000004</v>
      </c>
      <c r="H13037">
        <v>3.895</v>
      </c>
    </row>
    <row r="13038" spans="1:8" x14ac:dyDescent="0.35">
      <c r="A13038">
        <v>1291.1610000000001</v>
      </c>
      <c r="B13038">
        <v>-68.453000000000003</v>
      </c>
      <c r="C13038">
        <v>3.8959999999999999</v>
      </c>
      <c r="F13038">
        <v>1291.1610000000001</v>
      </c>
      <c r="G13038">
        <f t="shared" si="203"/>
        <v>-304.49400366000003</v>
      </c>
      <c r="H13038">
        <v>3.8959999999999999</v>
      </c>
    </row>
    <row r="13039" spans="1:8" x14ac:dyDescent="0.35">
      <c r="A13039">
        <v>1291.248</v>
      </c>
      <c r="B13039">
        <v>-68.55</v>
      </c>
      <c r="C13039">
        <v>3.8959999999999999</v>
      </c>
      <c r="F13039">
        <v>1291.248</v>
      </c>
      <c r="G13039">
        <f t="shared" si="203"/>
        <v>-304.92548099999999</v>
      </c>
      <c r="H13039">
        <v>3.8959999999999999</v>
      </c>
    </row>
    <row r="13040" spans="1:8" x14ac:dyDescent="0.35">
      <c r="A13040">
        <v>1291.3530000000001</v>
      </c>
      <c r="B13040">
        <v>-68.322999999999993</v>
      </c>
      <c r="C13040">
        <v>3.8959999999999999</v>
      </c>
      <c r="F13040">
        <v>1291.3530000000001</v>
      </c>
      <c r="G13040">
        <f t="shared" si="203"/>
        <v>-303.91573505999997</v>
      </c>
      <c r="H13040">
        <v>3.8959999999999999</v>
      </c>
    </row>
    <row r="13041" spans="1:8" x14ac:dyDescent="0.35">
      <c r="A13041">
        <v>1291.4490000000001</v>
      </c>
      <c r="B13041">
        <v>-68.349000000000004</v>
      </c>
      <c r="C13041">
        <v>3.8959999999999999</v>
      </c>
      <c r="F13041">
        <v>1291.4490000000001</v>
      </c>
      <c r="G13041">
        <f t="shared" si="203"/>
        <v>-304.03138878000004</v>
      </c>
      <c r="H13041">
        <v>3.8959999999999999</v>
      </c>
    </row>
    <row r="13042" spans="1:8" x14ac:dyDescent="0.35">
      <c r="A13042">
        <v>1291.548</v>
      </c>
      <c r="B13042">
        <v>-68.174000000000007</v>
      </c>
      <c r="C13042">
        <v>3.8959999999999999</v>
      </c>
      <c r="F13042">
        <v>1291.548</v>
      </c>
      <c r="G13042">
        <f t="shared" si="203"/>
        <v>-303.25295028000005</v>
      </c>
      <c r="H13042">
        <v>3.8959999999999999</v>
      </c>
    </row>
    <row r="13043" spans="1:8" x14ac:dyDescent="0.35">
      <c r="A13043">
        <v>1291.6489999999999</v>
      </c>
      <c r="B13043">
        <v>-68.299000000000007</v>
      </c>
      <c r="C13043">
        <v>3.8959999999999999</v>
      </c>
      <c r="F13043">
        <v>1291.6489999999999</v>
      </c>
      <c r="G13043">
        <f t="shared" si="203"/>
        <v>-303.80897778000002</v>
      </c>
      <c r="H13043">
        <v>3.8959999999999999</v>
      </c>
    </row>
    <row r="13044" spans="1:8" x14ac:dyDescent="0.35">
      <c r="A13044">
        <v>1291.749</v>
      </c>
      <c r="B13044">
        <v>-68.465000000000003</v>
      </c>
      <c r="C13044">
        <v>3.899</v>
      </c>
      <c r="F13044">
        <v>1291.749</v>
      </c>
      <c r="G13044">
        <f t="shared" si="203"/>
        <v>-304.54738230000004</v>
      </c>
      <c r="H13044">
        <v>3.899</v>
      </c>
    </row>
    <row r="13045" spans="1:8" x14ac:dyDescent="0.35">
      <c r="A13045">
        <v>1291.8520000000001</v>
      </c>
      <c r="B13045">
        <v>-68.447999999999993</v>
      </c>
      <c r="C13045">
        <v>3.8959999999999999</v>
      </c>
      <c r="F13045">
        <v>1291.8520000000001</v>
      </c>
      <c r="G13045">
        <f t="shared" si="203"/>
        <v>-304.47176256</v>
      </c>
      <c r="H13045">
        <v>3.8959999999999999</v>
      </c>
    </row>
    <row r="13046" spans="1:8" x14ac:dyDescent="0.35">
      <c r="A13046">
        <v>1291.9490000000001</v>
      </c>
      <c r="B13046">
        <v>-68.513000000000005</v>
      </c>
      <c r="C13046">
        <v>3.895</v>
      </c>
      <c r="F13046">
        <v>1291.9490000000001</v>
      </c>
      <c r="G13046">
        <f t="shared" si="203"/>
        <v>-304.76089686</v>
      </c>
      <c r="H13046">
        <v>3.895</v>
      </c>
    </row>
    <row r="13047" spans="1:8" x14ac:dyDescent="0.35">
      <c r="A13047">
        <v>1292.049</v>
      </c>
      <c r="B13047">
        <v>-68.331000000000003</v>
      </c>
      <c r="C13047">
        <v>3.8959999999999999</v>
      </c>
      <c r="F13047">
        <v>1292.049</v>
      </c>
      <c r="G13047">
        <f t="shared" si="203"/>
        <v>-303.95132082000003</v>
      </c>
      <c r="H13047">
        <v>3.8959999999999999</v>
      </c>
    </row>
    <row r="13048" spans="1:8" x14ac:dyDescent="0.35">
      <c r="A13048">
        <v>1292.1489999999999</v>
      </c>
      <c r="B13048">
        <v>-68.373999999999995</v>
      </c>
      <c r="C13048">
        <v>3.8959999999999999</v>
      </c>
      <c r="F13048">
        <v>1292.1489999999999</v>
      </c>
      <c r="G13048">
        <f t="shared" si="203"/>
        <v>-304.14259427999997</v>
      </c>
      <c r="H13048">
        <v>3.8959999999999999</v>
      </c>
    </row>
    <row r="13049" spans="1:8" x14ac:dyDescent="0.35">
      <c r="A13049">
        <v>1292.249</v>
      </c>
      <c r="B13049">
        <v>-68.197999999999993</v>
      </c>
      <c r="C13049">
        <v>3.8959999999999999</v>
      </c>
      <c r="F13049">
        <v>1292.249</v>
      </c>
      <c r="G13049">
        <f t="shared" si="203"/>
        <v>-303.35970755999995</v>
      </c>
      <c r="H13049">
        <v>3.8959999999999999</v>
      </c>
    </row>
    <row r="13050" spans="1:8" x14ac:dyDescent="0.35">
      <c r="A13050">
        <v>1292.348</v>
      </c>
      <c r="B13050">
        <v>-68.286000000000001</v>
      </c>
      <c r="C13050">
        <v>3.8959999999999999</v>
      </c>
      <c r="F13050">
        <v>1292.348</v>
      </c>
      <c r="G13050">
        <f t="shared" si="203"/>
        <v>-303.75115091999999</v>
      </c>
      <c r="H13050">
        <v>3.8959999999999999</v>
      </c>
    </row>
    <row r="13051" spans="1:8" x14ac:dyDescent="0.35">
      <c r="A13051">
        <v>1292.4490000000001</v>
      </c>
      <c r="B13051">
        <v>-68.293999999999997</v>
      </c>
      <c r="C13051">
        <v>3.8959999999999999</v>
      </c>
      <c r="F13051">
        <v>1292.4490000000001</v>
      </c>
      <c r="G13051">
        <f t="shared" si="203"/>
        <v>-303.78673667999999</v>
      </c>
      <c r="H13051">
        <v>3.8959999999999999</v>
      </c>
    </row>
    <row r="13052" spans="1:8" x14ac:dyDescent="0.35">
      <c r="A13052">
        <v>1292.548</v>
      </c>
      <c r="B13052">
        <v>-68.266000000000005</v>
      </c>
      <c r="C13052">
        <v>3.8959999999999999</v>
      </c>
      <c r="F13052">
        <v>1292.548</v>
      </c>
      <c r="G13052">
        <f t="shared" si="203"/>
        <v>-303.66218652000003</v>
      </c>
      <c r="H13052">
        <v>3.8959999999999999</v>
      </c>
    </row>
    <row r="13053" spans="1:8" x14ac:dyDescent="0.35">
      <c r="A13053">
        <v>1292.664</v>
      </c>
      <c r="B13053">
        <v>-68.402000000000001</v>
      </c>
      <c r="C13053">
        <v>3.8959999999999999</v>
      </c>
      <c r="F13053">
        <v>1292.664</v>
      </c>
      <c r="G13053">
        <f t="shared" si="203"/>
        <v>-304.26714443999998</v>
      </c>
      <c r="H13053">
        <v>3.8959999999999999</v>
      </c>
    </row>
    <row r="13054" spans="1:8" x14ac:dyDescent="0.35">
      <c r="A13054">
        <v>1292.749</v>
      </c>
      <c r="B13054">
        <v>-68.343000000000004</v>
      </c>
      <c r="C13054">
        <v>3.8980000000000001</v>
      </c>
      <c r="F13054">
        <v>1292.749</v>
      </c>
      <c r="G13054">
        <f t="shared" si="203"/>
        <v>-304.00469946000004</v>
      </c>
      <c r="H13054">
        <v>3.8980000000000001</v>
      </c>
    </row>
    <row r="13055" spans="1:8" x14ac:dyDescent="0.35">
      <c r="A13055">
        <v>1292.8489999999999</v>
      </c>
      <c r="B13055">
        <v>-68.311000000000007</v>
      </c>
      <c r="C13055">
        <v>3.8959999999999999</v>
      </c>
      <c r="F13055">
        <v>1292.8489999999999</v>
      </c>
      <c r="G13055">
        <f t="shared" si="203"/>
        <v>-303.86235642000003</v>
      </c>
      <c r="H13055">
        <v>3.8959999999999999</v>
      </c>
    </row>
    <row r="13056" spans="1:8" x14ac:dyDescent="0.35">
      <c r="A13056">
        <v>1292.9490000000001</v>
      </c>
      <c r="B13056">
        <v>-68.341999999999999</v>
      </c>
      <c r="C13056">
        <v>3.8959999999999999</v>
      </c>
      <c r="F13056">
        <v>1292.9490000000001</v>
      </c>
      <c r="G13056">
        <f t="shared" si="203"/>
        <v>-304.00025124000001</v>
      </c>
      <c r="H13056">
        <v>3.8959999999999999</v>
      </c>
    </row>
    <row r="13057" spans="1:8" x14ac:dyDescent="0.35">
      <c r="A13057">
        <v>1293.049</v>
      </c>
      <c r="B13057">
        <v>-68.150999999999996</v>
      </c>
      <c r="C13057">
        <v>3.8959999999999999</v>
      </c>
      <c r="F13057">
        <v>1293.049</v>
      </c>
      <c r="G13057">
        <f t="shared" si="203"/>
        <v>-303.15064122000001</v>
      </c>
      <c r="H13057">
        <v>3.8959999999999999</v>
      </c>
    </row>
    <row r="13058" spans="1:8" x14ac:dyDescent="0.35">
      <c r="A13058">
        <v>1293.1479999999999</v>
      </c>
      <c r="B13058">
        <v>-68.290999999999997</v>
      </c>
      <c r="C13058">
        <v>3.8959999999999999</v>
      </c>
      <c r="F13058">
        <v>1293.1479999999999</v>
      </c>
      <c r="G13058">
        <f t="shared" si="203"/>
        <v>-303.77339202000002</v>
      </c>
      <c r="H13058">
        <v>3.8959999999999999</v>
      </c>
    </row>
    <row r="13059" spans="1:8" x14ac:dyDescent="0.35">
      <c r="A13059">
        <v>1293.249</v>
      </c>
      <c r="B13059">
        <v>-68.213999999999999</v>
      </c>
      <c r="C13059">
        <v>3.8959999999999999</v>
      </c>
      <c r="F13059">
        <v>1293.249</v>
      </c>
      <c r="G13059">
        <f t="shared" ref="G13059:G13122" si="204">B13059*4.44822</f>
        <v>-303.43087908000001</v>
      </c>
      <c r="H13059">
        <v>3.8959999999999999</v>
      </c>
    </row>
    <row r="13060" spans="1:8" x14ac:dyDescent="0.35">
      <c r="A13060">
        <v>1293.347</v>
      </c>
      <c r="B13060">
        <v>-68.346999999999994</v>
      </c>
      <c r="C13060">
        <v>3.8959999999999999</v>
      </c>
      <c r="F13060">
        <v>1293.347</v>
      </c>
      <c r="G13060">
        <f t="shared" si="204"/>
        <v>-304.02249233999999</v>
      </c>
      <c r="H13060">
        <v>3.8959999999999999</v>
      </c>
    </row>
    <row r="13061" spans="1:8" x14ac:dyDescent="0.35">
      <c r="A13061">
        <v>1293.45</v>
      </c>
      <c r="B13061">
        <v>-68.272000000000006</v>
      </c>
      <c r="C13061">
        <v>3.8959999999999999</v>
      </c>
      <c r="F13061">
        <v>1293.45</v>
      </c>
      <c r="G13061">
        <f t="shared" si="204"/>
        <v>-303.68887584000004</v>
      </c>
      <c r="H13061">
        <v>3.8959999999999999</v>
      </c>
    </row>
    <row r="13062" spans="1:8" x14ac:dyDescent="0.35">
      <c r="A13062">
        <v>1293.548</v>
      </c>
      <c r="B13062">
        <v>-68.192999999999998</v>
      </c>
      <c r="C13062">
        <v>3.8959999999999999</v>
      </c>
      <c r="F13062">
        <v>1293.548</v>
      </c>
      <c r="G13062">
        <f t="shared" si="204"/>
        <v>-303.33746645999997</v>
      </c>
      <c r="H13062">
        <v>3.8959999999999999</v>
      </c>
    </row>
    <row r="13063" spans="1:8" x14ac:dyDescent="0.35">
      <c r="A13063">
        <v>1293.6489999999999</v>
      </c>
      <c r="B13063">
        <v>-68.275000000000006</v>
      </c>
      <c r="C13063">
        <v>3.899</v>
      </c>
      <c r="F13063">
        <v>1293.6489999999999</v>
      </c>
      <c r="G13063">
        <f t="shared" si="204"/>
        <v>-303.70222050000001</v>
      </c>
      <c r="H13063">
        <v>3.899</v>
      </c>
    </row>
    <row r="13064" spans="1:8" x14ac:dyDescent="0.35">
      <c r="A13064">
        <v>1293.7470000000001</v>
      </c>
      <c r="B13064">
        <v>-68.411000000000001</v>
      </c>
      <c r="C13064">
        <v>3.8940000000000001</v>
      </c>
      <c r="F13064">
        <v>1293.7470000000001</v>
      </c>
      <c r="G13064">
        <f t="shared" si="204"/>
        <v>-304.30717842000001</v>
      </c>
      <c r="H13064">
        <v>3.8940000000000001</v>
      </c>
    </row>
    <row r="13065" spans="1:8" x14ac:dyDescent="0.35">
      <c r="A13065">
        <v>1293.848</v>
      </c>
      <c r="B13065">
        <v>-68.287000000000006</v>
      </c>
      <c r="C13065">
        <v>3.895</v>
      </c>
      <c r="F13065">
        <v>1293.848</v>
      </c>
      <c r="G13065">
        <f t="shared" si="204"/>
        <v>-303.75559914000002</v>
      </c>
      <c r="H13065">
        <v>3.895</v>
      </c>
    </row>
    <row r="13066" spans="1:8" x14ac:dyDescent="0.35">
      <c r="A13066">
        <v>1293.9490000000001</v>
      </c>
      <c r="B13066">
        <v>-68.3</v>
      </c>
      <c r="C13066">
        <v>3.8959999999999999</v>
      </c>
      <c r="F13066">
        <v>1293.9490000000001</v>
      </c>
      <c r="G13066">
        <f t="shared" si="204"/>
        <v>-303.81342599999999</v>
      </c>
      <c r="H13066">
        <v>3.8959999999999999</v>
      </c>
    </row>
    <row r="13067" spans="1:8" x14ac:dyDescent="0.35">
      <c r="A13067">
        <v>1294.047</v>
      </c>
      <c r="B13067">
        <v>-68.266000000000005</v>
      </c>
      <c r="C13067">
        <v>3.8959999999999999</v>
      </c>
      <c r="F13067">
        <v>1294.047</v>
      </c>
      <c r="G13067">
        <f t="shared" si="204"/>
        <v>-303.66218652000003</v>
      </c>
      <c r="H13067">
        <v>3.8959999999999999</v>
      </c>
    </row>
    <row r="13068" spans="1:8" x14ac:dyDescent="0.35">
      <c r="A13068">
        <v>1294.1479999999999</v>
      </c>
      <c r="B13068">
        <v>-68.372</v>
      </c>
      <c r="C13068">
        <v>3.8959999999999999</v>
      </c>
      <c r="F13068">
        <v>1294.1479999999999</v>
      </c>
      <c r="G13068">
        <f t="shared" si="204"/>
        <v>-304.13369784000002</v>
      </c>
      <c r="H13068">
        <v>3.8959999999999999</v>
      </c>
    </row>
    <row r="13069" spans="1:8" x14ac:dyDescent="0.35">
      <c r="A13069">
        <v>1294.249</v>
      </c>
      <c r="B13069">
        <v>-68.382999999999996</v>
      </c>
      <c r="C13069">
        <v>3.8959999999999999</v>
      </c>
      <c r="F13069">
        <v>1294.249</v>
      </c>
      <c r="G13069">
        <f t="shared" si="204"/>
        <v>-304.18262826</v>
      </c>
      <c r="H13069">
        <v>3.8959999999999999</v>
      </c>
    </row>
    <row r="13070" spans="1:8" x14ac:dyDescent="0.35">
      <c r="A13070">
        <v>1294.348</v>
      </c>
      <c r="B13070">
        <v>-68.302000000000007</v>
      </c>
      <c r="C13070">
        <v>3.8959999999999999</v>
      </c>
      <c r="F13070">
        <v>1294.348</v>
      </c>
      <c r="G13070">
        <f t="shared" si="204"/>
        <v>-303.82232244000005</v>
      </c>
      <c r="H13070">
        <v>3.8959999999999999</v>
      </c>
    </row>
    <row r="13071" spans="1:8" x14ac:dyDescent="0.35">
      <c r="A13071">
        <v>1294.45</v>
      </c>
      <c r="B13071">
        <v>-68.247</v>
      </c>
      <c r="C13071">
        <v>3.8959999999999999</v>
      </c>
      <c r="F13071">
        <v>1294.45</v>
      </c>
      <c r="G13071">
        <f t="shared" si="204"/>
        <v>-303.57767034</v>
      </c>
      <c r="H13071">
        <v>3.8959999999999999</v>
      </c>
    </row>
    <row r="13072" spans="1:8" x14ac:dyDescent="0.35">
      <c r="A13072">
        <v>1294.547</v>
      </c>
      <c r="B13072">
        <v>-68.317999999999998</v>
      </c>
      <c r="C13072">
        <v>3.8969999999999998</v>
      </c>
      <c r="F13072">
        <v>1294.547</v>
      </c>
      <c r="G13072">
        <f t="shared" si="204"/>
        <v>-303.89349396</v>
      </c>
      <c r="H13072">
        <v>3.8969999999999998</v>
      </c>
    </row>
    <row r="13073" spans="1:8" x14ac:dyDescent="0.35">
      <c r="A13073">
        <v>1294.6479999999999</v>
      </c>
      <c r="B13073">
        <v>-68.436000000000007</v>
      </c>
      <c r="C13073">
        <v>3.8959999999999999</v>
      </c>
      <c r="F13073">
        <v>1294.6479999999999</v>
      </c>
      <c r="G13073">
        <f t="shared" si="204"/>
        <v>-304.41838392000005</v>
      </c>
      <c r="H13073">
        <v>3.8959999999999999</v>
      </c>
    </row>
    <row r="13074" spans="1:8" x14ac:dyDescent="0.35">
      <c r="A13074">
        <v>1294.749</v>
      </c>
      <c r="B13074">
        <v>-68.317999999999998</v>
      </c>
      <c r="C13074">
        <v>3.895</v>
      </c>
      <c r="F13074">
        <v>1294.749</v>
      </c>
      <c r="G13074">
        <f t="shared" si="204"/>
        <v>-303.89349396</v>
      </c>
      <c r="H13074">
        <v>3.895</v>
      </c>
    </row>
    <row r="13075" spans="1:8" x14ac:dyDescent="0.35">
      <c r="A13075">
        <v>1294.8499999999999</v>
      </c>
      <c r="B13075">
        <v>-68.489000000000004</v>
      </c>
      <c r="C13075">
        <v>3.8969999999999998</v>
      </c>
      <c r="F13075">
        <v>1294.8499999999999</v>
      </c>
      <c r="G13075">
        <f t="shared" si="204"/>
        <v>-304.65413958000005</v>
      </c>
      <c r="H13075">
        <v>3.8969999999999998</v>
      </c>
    </row>
    <row r="13076" spans="1:8" x14ac:dyDescent="0.35">
      <c r="A13076">
        <v>1294.95</v>
      </c>
      <c r="B13076">
        <v>-68.34</v>
      </c>
      <c r="C13076">
        <v>3.8959999999999999</v>
      </c>
      <c r="F13076">
        <v>1294.95</v>
      </c>
      <c r="G13076">
        <f t="shared" si="204"/>
        <v>-303.99135480000001</v>
      </c>
      <c r="H13076">
        <v>3.8959999999999999</v>
      </c>
    </row>
    <row r="13077" spans="1:8" x14ac:dyDescent="0.35">
      <c r="A13077">
        <v>1295.049</v>
      </c>
      <c r="B13077">
        <v>-68.313999999999993</v>
      </c>
      <c r="C13077">
        <v>3.8959999999999999</v>
      </c>
      <c r="F13077">
        <v>1295.049</v>
      </c>
      <c r="G13077">
        <f t="shared" si="204"/>
        <v>-303.87570108</v>
      </c>
      <c r="H13077">
        <v>3.8959999999999999</v>
      </c>
    </row>
    <row r="13078" spans="1:8" x14ac:dyDescent="0.35">
      <c r="A13078">
        <v>1295.1479999999999</v>
      </c>
      <c r="B13078">
        <v>-68.34</v>
      </c>
      <c r="C13078">
        <v>3.8959999999999999</v>
      </c>
      <c r="F13078">
        <v>1295.1479999999999</v>
      </c>
      <c r="G13078">
        <f t="shared" si="204"/>
        <v>-303.99135480000001</v>
      </c>
      <c r="H13078">
        <v>3.8959999999999999</v>
      </c>
    </row>
    <row r="13079" spans="1:8" x14ac:dyDescent="0.35">
      <c r="A13079">
        <v>1295.248</v>
      </c>
      <c r="B13079">
        <v>-68.355999999999995</v>
      </c>
      <c r="C13079">
        <v>3.8959999999999999</v>
      </c>
      <c r="F13079">
        <v>1295.248</v>
      </c>
      <c r="G13079">
        <f t="shared" si="204"/>
        <v>-304.06252631999996</v>
      </c>
      <c r="H13079">
        <v>3.8959999999999999</v>
      </c>
    </row>
    <row r="13080" spans="1:8" x14ac:dyDescent="0.35">
      <c r="A13080">
        <v>1295.348</v>
      </c>
      <c r="B13080">
        <v>-68.37</v>
      </c>
      <c r="C13080">
        <v>3.8959999999999999</v>
      </c>
      <c r="F13080">
        <v>1295.348</v>
      </c>
      <c r="G13080">
        <f t="shared" si="204"/>
        <v>-304.12480140000002</v>
      </c>
      <c r="H13080">
        <v>3.8959999999999999</v>
      </c>
    </row>
    <row r="13081" spans="1:8" x14ac:dyDescent="0.35">
      <c r="A13081">
        <v>1295.451</v>
      </c>
      <c r="B13081">
        <v>-68.325000000000003</v>
      </c>
      <c r="C13081">
        <v>3.8959999999999999</v>
      </c>
      <c r="F13081">
        <v>1295.451</v>
      </c>
      <c r="G13081">
        <f t="shared" si="204"/>
        <v>-303.92463150000003</v>
      </c>
      <c r="H13081">
        <v>3.8959999999999999</v>
      </c>
    </row>
    <row r="13082" spans="1:8" x14ac:dyDescent="0.35">
      <c r="A13082">
        <v>1295.548</v>
      </c>
      <c r="B13082">
        <v>-68.438000000000002</v>
      </c>
      <c r="C13082">
        <v>3.8940000000000001</v>
      </c>
      <c r="F13082">
        <v>1295.548</v>
      </c>
      <c r="G13082">
        <f t="shared" si="204"/>
        <v>-304.42728036</v>
      </c>
      <c r="H13082">
        <v>3.8940000000000001</v>
      </c>
    </row>
    <row r="13083" spans="1:8" x14ac:dyDescent="0.35">
      <c r="A13083">
        <v>1295.6479999999999</v>
      </c>
      <c r="B13083">
        <v>-68.400999999999996</v>
      </c>
      <c r="C13083">
        <v>3.8969999999999998</v>
      </c>
      <c r="F13083">
        <v>1295.6479999999999</v>
      </c>
      <c r="G13083">
        <f t="shared" si="204"/>
        <v>-304.26269622000001</v>
      </c>
      <c r="H13083">
        <v>3.8969999999999998</v>
      </c>
    </row>
    <row r="13084" spans="1:8" x14ac:dyDescent="0.35">
      <c r="A13084">
        <v>1295.748</v>
      </c>
      <c r="B13084">
        <v>-68.397999999999996</v>
      </c>
      <c r="C13084">
        <v>3.895</v>
      </c>
      <c r="F13084">
        <v>1295.748</v>
      </c>
      <c r="G13084">
        <f t="shared" si="204"/>
        <v>-304.24935155999998</v>
      </c>
      <c r="H13084">
        <v>3.895</v>
      </c>
    </row>
    <row r="13085" spans="1:8" x14ac:dyDescent="0.35">
      <c r="A13085">
        <v>1295.8489999999999</v>
      </c>
      <c r="B13085">
        <v>-68.504000000000005</v>
      </c>
      <c r="C13085">
        <v>3.8940000000000001</v>
      </c>
      <c r="F13085">
        <v>1295.8489999999999</v>
      </c>
      <c r="G13085">
        <f t="shared" si="204"/>
        <v>-304.72086288000003</v>
      </c>
      <c r="H13085">
        <v>3.8940000000000001</v>
      </c>
    </row>
    <row r="13086" spans="1:8" x14ac:dyDescent="0.35">
      <c r="A13086">
        <v>1295.9559999999999</v>
      </c>
      <c r="B13086">
        <v>-68.414000000000001</v>
      </c>
      <c r="C13086">
        <v>3.8959999999999999</v>
      </c>
      <c r="F13086">
        <v>1295.9559999999999</v>
      </c>
      <c r="G13086">
        <f t="shared" si="204"/>
        <v>-304.32052307999999</v>
      </c>
      <c r="H13086">
        <v>3.8959999999999999</v>
      </c>
    </row>
    <row r="13087" spans="1:8" x14ac:dyDescent="0.35">
      <c r="A13087">
        <v>1296.047</v>
      </c>
      <c r="B13087">
        <v>-68.507000000000005</v>
      </c>
      <c r="C13087">
        <v>3.8959999999999999</v>
      </c>
      <c r="F13087">
        <v>1296.047</v>
      </c>
      <c r="G13087">
        <f t="shared" si="204"/>
        <v>-304.73420754</v>
      </c>
      <c r="H13087">
        <v>3.8959999999999999</v>
      </c>
    </row>
    <row r="13088" spans="1:8" x14ac:dyDescent="0.35">
      <c r="A13088">
        <v>1296.1489999999999</v>
      </c>
      <c r="B13088">
        <v>-68.222999999999999</v>
      </c>
      <c r="C13088">
        <v>3.8959999999999999</v>
      </c>
      <c r="F13088">
        <v>1296.1489999999999</v>
      </c>
      <c r="G13088">
        <f t="shared" si="204"/>
        <v>-303.47091305999999</v>
      </c>
      <c r="H13088">
        <v>3.8959999999999999</v>
      </c>
    </row>
    <row r="13089" spans="1:8" x14ac:dyDescent="0.35">
      <c r="A13089">
        <v>1296.249</v>
      </c>
      <c r="B13089">
        <v>-68.415999999999997</v>
      </c>
      <c r="C13089">
        <v>3.8959999999999999</v>
      </c>
      <c r="F13089">
        <v>1296.249</v>
      </c>
      <c r="G13089">
        <f t="shared" si="204"/>
        <v>-304.32941951999999</v>
      </c>
      <c r="H13089">
        <v>3.8959999999999999</v>
      </c>
    </row>
    <row r="13090" spans="1:8" x14ac:dyDescent="0.35">
      <c r="A13090">
        <v>1296.348</v>
      </c>
      <c r="B13090">
        <v>-68.305000000000007</v>
      </c>
      <c r="C13090">
        <v>3.8959999999999999</v>
      </c>
      <c r="F13090">
        <v>1296.348</v>
      </c>
      <c r="G13090">
        <f t="shared" si="204"/>
        <v>-303.83566710000002</v>
      </c>
      <c r="H13090">
        <v>3.8959999999999999</v>
      </c>
    </row>
    <row r="13091" spans="1:8" x14ac:dyDescent="0.35">
      <c r="A13091">
        <v>1296.45</v>
      </c>
      <c r="B13091">
        <v>-68.317999999999998</v>
      </c>
      <c r="C13091">
        <v>3.8959999999999999</v>
      </c>
      <c r="F13091">
        <v>1296.45</v>
      </c>
      <c r="G13091">
        <f t="shared" si="204"/>
        <v>-303.89349396</v>
      </c>
      <c r="H13091">
        <v>3.8959999999999999</v>
      </c>
    </row>
    <row r="13092" spans="1:8" x14ac:dyDescent="0.35">
      <c r="A13092">
        <v>1296.548</v>
      </c>
      <c r="B13092">
        <v>-68.441000000000003</v>
      </c>
      <c r="C13092">
        <v>3.8940000000000001</v>
      </c>
      <c r="F13092">
        <v>1296.548</v>
      </c>
      <c r="G13092">
        <f t="shared" si="204"/>
        <v>-304.44062502000003</v>
      </c>
      <c r="H13092">
        <v>3.8940000000000001</v>
      </c>
    </row>
    <row r="13093" spans="1:8" x14ac:dyDescent="0.35">
      <c r="A13093">
        <v>1296.6479999999999</v>
      </c>
      <c r="B13093">
        <v>-68.563000000000002</v>
      </c>
      <c r="C13093">
        <v>3.8929999999999998</v>
      </c>
      <c r="F13093">
        <v>1296.6479999999999</v>
      </c>
      <c r="G13093">
        <f t="shared" si="204"/>
        <v>-304.98330786000002</v>
      </c>
      <c r="H13093">
        <v>3.8929999999999998</v>
      </c>
    </row>
    <row r="13094" spans="1:8" x14ac:dyDescent="0.35">
      <c r="A13094">
        <v>1296.748</v>
      </c>
      <c r="B13094">
        <v>-68.442999999999998</v>
      </c>
      <c r="C13094">
        <v>3.895</v>
      </c>
      <c r="F13094">
        <v>1296.748</v>
      </c>
      <c r="G13094">
        <f t="shared" si="204"/>
        <v>-304.44952145999997</v>
      </c>
      <c r="H13094">
        <v>3.895</v>
      </c>
    </row>
    <row r="13095" spans="1:8" x14ac:dyDescent="0.35">
      <c r="A13095">
        <v>1296.848</v>
      </c>
      <c r="B13095">
        <v>-68.512</v>
      </c>
      <c r="C13095">
        <v>3.8959999999999999</v>
      </c>
      <c r="F13095">
        <v>1296.848</v>
      </c>
      <c r="G13095">
        <f t="shared" si="204"/>
        <v>-304.75644864000003</v>
      </c>
      <c r="H13095">
        <v>3.8959999999999999</v>
      </c>
    </row>
    <row r="13096" spans="1:8" x14ac:dyDescent="0.35">
      <c r="A13096">
        <v>1296.962</v>
      </c>
      <c r="B13096">
        <v>-68.545000000000002</v>
      </c>
      <c r="C13096">
        <v>3.8959999999999999</v>
      </c>
      <c r="F13096">
        <v>1296.962</v>
      </c>
      <c r="G13096">
        <f t="shared" si="204"/>
        <v>-304.90323990000002</v>
      </c>
      <c r="H13096">
        <v>3.8959999999999999</v>
      </c>
    </row>
    <row r="13097" spans="1:8" x14ac:dyDescent="0.35">
      <c r="A13097">
        <v>1297.048</v>
      </c>
      <c r="B13097">
        <v>-68.356999999999999</v>
      </c>
      <c r="C13097">
        <v>3.8959999999999999</v>
      </c>
      <c r="F13097">
        <v>1297.048</v>
      </c>
      <c r="G13097">
        <f t="shared" si="204"/>
        <v>-304.06697453999999</v>
      </c>
      <c r="H13097">
        <v>3.8959999999999999</v>
      </c>
    </row>
    <row r="13098" spans="1:8" x14ac:dyDescent="0.35">
      <c r="A13098">
        <v>1297.1559999999999</v>
      </c>
      <c r="B13098">
        <v>-68.387</v>
      </c>
      <c r="C13098">
        <v>3.8959999999999999</v>
      </c>
      <c r="F13098">
        <v>1297.1559999999999</v>
      </c>
      <c r="G13098">
        <f t="shared" si="204"/>
        <v>-304.20042114</v>
      </c>
      <c r="H13098">
        <v>3.8959999999999999</v>
      </c>
    </row>
    <row r="13099" spans="1:8" x14ac:dyDescent="0.35">
      <c r="A13099">
        <v>1297.248</v>
      </c>
      <c r="B13099">
        <v>-68.42</v>
      </c>
      <c r="C13099">
        <v>3.8959999999999999</v>
      </c>
      <c r="F13099">
        <v>1297.248</v>
      </c>
      <c r="G13099">
        <f t="shared" si="204"/>
        <v>-304.34721239999999</v>
      </c>
      <c r="H13099">
        <v>3.8959999999999999</v>
      </c>
    </row>
    <row r="13100" spans="1:8" x14ac:dyDescent="0.35">
      <c r="A13100">
        <v>1297.364</v>
      </c>
      <c r="B13100">
        <v>-68.319000000000003</v>
      </c>
      <c r="C13100">
        <v>3.8959999999999999</v>
      </c>
      <c r="F13100">
        <v>1297.364</v>
      </c>
      <c r="G13100">
        <f t="shared" si="204"/>
        <v>-303.89794218000003</v>
      </c>
      <c r="H13100">
        <v>3.8959999999999999</v>
      </c>
    </row>
    <row r="13101" spans="1:8" x14ac:dyDescent="0.35">
      <c r="A13101">
        <v>1297.46</v>
      </c>
      <c r="B13101">
        <v>-68.379000000000005</v>
      </c>
      <c r="C13101">
        <v>3.8959999999999999</v>
      </c>
      <c r="F13101">
        <v>1297.46</v>
      </c>
      <c r="G13101">
        <f t="shared" si="204"/>
        <v>-304.16483538</v>
      </c>
      <c r="H13101">
        <v>3.8959999999999999</v>
      </c>
    </row>
    <row r="13102" spans="1:8" x14ac:dyDescent="0.35">
      <c r="A13102">
        <v>1297.548</v>
      </c>
      <c r="B13102">
        <v>-68.504000000000005</v>
      </c>
      <c r="C13102">
        <v>3.8959999999999999</v>
      </c>
      <c r="F13102">
        <v>1297.548</v>
      </c>
      <c r="G13102">
        <f t="shared" si="204"/>
        <v>-304.72086288000003</v>
      </c>
      <c r="H13102">
        <v>3.8959999999999999</v>
      </c>
    </row>
    <row r="13103" spans="1:8" x14ac:dyDescent="0.35">
      <c r="A13103">
        <v>1297.6489999999999</v>
      </c>
      <c r="B13103">
        <v>-68.507999999999996</v>
      </c>
      <c r="C13103">
        <v>3.895</v>
      </c>
      <c r="F13103">
        <v>1297.6489999999999</v>
      </c>
      <c r="G13103">
        <f t="shared" si="204"/>
        <v>-304.73865575999997</v>
      </c>
      <c r="H13103">
        <v>3.895</v>
      </c>
    </row>
    <row r="13104" spans="1:8" x14ac:dyDescent="0.35">
      <c r="A13104">
        <v>1297.748</v>
      </c>
      <c r="B13104">
        <v>-68.459000000000003</v>
      </c>
      <c r="C13104">
        <v>3.8959999999999999</v>
      </c>
      <c r="F13104">
        <v>1297.748</v>
      </c>
      <c r="G13104">
        <f t="shared" si="204"/>
        <v>-304.52069298000004</v>
      </c>
      <c r="H13104">
        <v>3.8959999999999999</v>
      </c>
    </row>
    <row r="13105" spans="1:8" x14ac:dyDescent="0.35">
      <c r="A13105">
        <v>1297.848</v>
      </c>
      <c r="B13105">
        <v>-68.328999999999994</v>
      </c>
      <c r="C13105">
        <v>3.895</v>
      </c>
      <c r="F13105">
        <v>1297.848</v>
      </c>
      <c r="G13105">
        <f t="shared" si="204"/>
        <v>-303.94242437999998</v>
      </c>
      <c r="H13105">
        <v>3.895</v>
      </c>
    </row>
    <row r="13106" spans="1:8" x14ac:dyDescent="0.35">
      <c r="A13106">
        <v>1297.953</v>
      </c>
      <c r="B13106">
        <v>-68.248999999999995</v>
      </c>
      <c r="C13106">
        <v>3.8959999999999999</v>
      </c>
      <c r="F13106">
        <v>1297.953</v>
      </c>
      <c r="G13106">
        <f t="shared" si="204"/>
        <v>-303.58656678</v>
      </c>
      <c r="H13106">
        <v>3.8959999999999999</v>
      </c>
    </row>
    <row r="13107" spans="1:8" x14ac:dyDescent="0.35">
      <c r="A13107">
        <v>1298.048</v>
      </c>
      <c r="B13107">
        <v>-68.441999999999993</v>
      </c>
      <c r="C13107">
        <v>3.8959999999999999</v>
      </c>
      <c r="F13107">
        <v>1298.048</v>
      </c>
      <c r="G13107">
        <f t="shared" si="204"/>
        <v>-304.44507324</v>
      </c>
      <c r="H13107">
        <v>3.8959999999999999</v>
      </c>
    </row>
    <row r="13108" spans="1:8" x14ac:dyDescent="0.35">
      <c r="A13108">
        <v>1298.1479999999999</v>
      </c>
      <c r="B13108">
        <v>-68.548000000000002</v>
      </c>
      <c r="C13108">
        <v>3.895</v>
      </c>
      <c r="F13108">
        <v>1298.1479999999999</v>
      </c>
      <c r="G13108">
        <f t="shared" si="204"/>
        <v>-304.91658455999999</v>
      </c>
      <c r="H13108">
        <v>3.895</v>
      </c>
    </row>
    <row r="13109" spans="1:8" x14ac:dyDescent="0.35">
      <c r="A13109">
        <v>1298.249</v>
      </c>
      <c r="B13109">
        <v>-68.445999999999998</v>
      </c>
      <c r="C13109">
        <v>3.8959999999999999</v>
      </c>
      <c r="F13109">
        <v>1298.249</v>
      </c>
      <c r="G13109">
        <f t="shared" si="204"/>
        <v>-304.46286612</v>
      </c>
      <c r="H13109">
        <v>3.8959999999999999</v>
      </c>
    </row>
    <row r="13110" spans="1:8" x14ac:dyDescent="0.35">
      <c r="A13110">
        <v>1298.3489999999999</v>
      </c>
      <c r="B13110">
        <v>-68.697999999999993</v>
      </c>
      <c r="C13110">
        <v>3.895</v>
      </c>
      <c r="F13110">
        <v>1298.3489999999999</v>
      </c>
      <c r="G13110">
        <f t="shared" si="204"/>
        <v>-305.58381756</v>
      </c>
      <c r="H13110">
        <v>3.895</v>
      </c>
    </row>
    <row r="13111" spans="1:8" x14ac:dyDescent="0.35">
      <c r="A13111">
        <v>1298.453</v>
      </c>
      <c r="B13111">
        <v>-68.567999999999998</v>
      </c>
      <c r="C13111">
        <v>3.895</v>
      </c>
      <c r="F13111">
        <v>1298.453</v>
      </c>
      <c r="G13111">
        <f t="shared" si="204"/>
        <v>-305.00554896</v>
      </c>
      <c r="H13111">
        <v>3.895</v>
      </c>
    </row>
    <row r="13112" spans="1:8" x14ac:dyDescent="0.35">
      <c r="A13112">
        <v>1298.549</v>
      </c>
      <c r="B13112">
        <v>-68.498000000000005</v>
      </c>
      <c r="C13112">
        <v>3.895</v>
      </c>
      <c r="F13112">
        <v>1298.549</v>
      </c>
      <c r="G13112">
        <f t="shared" si="204"/>
        <v>-304.69417356000002</v>
      </c>
      <c r="H13112">
        <v>3.895</v>
      </c>
    </row>
    <row r="13113" spans="1:8" x14ac:dyDescent="0.35">
      <c r="A13113">
        <v>1298.6479999999999</v>
      </c>
      <c r="B13113">
        <v>-68.385000000000005</v>
      </c>
      <c r="C13113">
        <v>3.8959999999999999</v>
      </c>
      <c r="F13113">
        <v>1298.6479999999999</v>
      </c>
      <c r="G13113">
        <f t="shared" si="204"/>
        <v>-304.1915247</v>
      </c>
      <c r="H13113">
        <v>3.8959999999999999</v>
      </c>
    </row>
    <row r="13114" spans="1:8" x14ac:dyDescent="0.35">
      <c r="A13114">
        <v>1298.748</v>
      </c>
      <c r="B13114">
        <v>-68.28</v>
      </c>
      <c r="C13114">
        <v>3.895</v>
      </c>
      <c r="F13114">
        <v>1298.748</v>
      </c>
      <c r="G13114">
        <f t="shared" si="204"/>
        <v>-303.72446159999998</v>
      </c>
      <c r="H13114">
        <v>3.895</v>
      </c>
    </row>
    <row r="13115" spans="1:8" x14ac:dyDescent="0.35">
      <c r="A13115">
        <v>1298.848</v>
      </c>
      <c r="B13115">
        <v>-68.570999999999998</v>
      </c>
      <c r="C13115">
        <v>3.895</v>
      </c>
      <c r="F13115">
        <v>1298.848</v>
      </c>
      <c r="G13115">
        <f t="shared" si="204"/>
        <v>-305.01889361999997</v>
      </c>
      <c r="H13115">
        <v>3.895</v>
      </c>
    </row>
    <row r="13116" spans="1:8" x14ac:dyDescent="0.35">
      <c r="A13116">
        <v>1298.97</v>
      </c>
      <c r="B13116">
        <v>-68.528000000000006</v>
      </c>
      <c r="C13116">
        <v>3.895</v>
      </c>
      <c r="F13116">
        <v>1298.97</v>
      </c>
      <c r="G13116">
        <f t="shared" si="204"/>
        <v>-304.82762016000004</v>
      </c>
      <c r="H13116">
        <v>3.895</v>
      </c>
    </row>
    <row r="13117" spans="1:8" x14ac:dyDescent="0.35">
      <c r="A13117">
        <v>1299.05</v>
      </c>
      <c r="B13117">
        <v>-68.543000000000006</v>
      </c>
      <c r="C13117">
        <v>3.895</v>
      </c>
      <c r="F13117">
        <v>1299.05</v>
      </c>
      <c r="G13117">
        <f t="shared" si="204"/>
        <v>-304.89434346000002</v>
      </c>
      <c r="H13117">
        <v>3.895</v>
      </c>
    </row>
    <row r="13118" spans="1:8" x14ac:dyDescent="0.35">
      <c r="A13118">
        <v>1299.1479999999999</v>
      </c>
      <c r="B13118">
        <v>-68.456000000000003</v>
      </c>
      <c r="C13118">
        <v>3.895</v>
      </c>
      <c r="F13118">
        <v>1299.1479999999999</v>
      </c>
      <c r="G13118">
        <f t="shared" si="204"/>
        <v>-304.50734832000001</v>
      </c>
      <c r="H13118">
        <v>3.895</v>
      </c>
    </row>
    <row r="13119" spans="1:8" x14ac:dyDescent="0.35">
      <c r="A13119">
        <v>1299.248</v>
      </c>
      <c r="B13119">
        <v>-68.608000000000004</v>
      </c>
      <c r="C13119">
        <v>3.895</v>
      </c>
      <c r="F13119">
        <v>1299.248</v>
      </c>
      <c r="G13119">
        <f t="shared" si="204"/>
        <v>-305.18347776000002</v>
      </c>
      <c r="H13119">
        <v>3.895</v>
      </c>
    </row>
    <row r="13120" spans="1:8" x14ac:dyDescent="0.35">
      <c r="A13120">
        <v>1299.348</v>
      </c>
      <c r="B13120">
        <v>-68.382999999999996</v>
      </c>
      <c r="C13120">
        <v>3.895</v>
      </c>
      <c r="F13120">
        <v>1299.348</v>
      </c>
      <c r="G13120">
        <f t="shared" si="204"/>
        <v>-304.18262826</v>
      </c>
      <c r="H13120">
        <v>3.895</v>
      </c>
    </row>
    <row r="13121" spans="1:8" x14ac:dyDescent="0.35">
      <c r="A13121">
        <v>1299.4490000000001</v>
      </c>
      <c r="B13121">
        <v>-68.587999999999994</v>
      </c>
      <c r="C13121">
        <v>3.8940000000000001</v>
      </c>
      <c r="F13121">
        <v>1299.4490000000001</v>
      </c>
      <c r="G13121">
        <f t="shared" si="204"/>
        <v>-305.09451335999995</v>
      </c>
      <c r="H13121">
        <v>3.8940000000000001</v>
      </c>
    </row>
    <row r="13122" spans="1:8" x14ac:dyDescent="0.35">
      <c r="A13122">
        <v>1299.549</v>
      </c>
      <c r="B13122">
        <v>-68.533000000000001</v>
      </c>
      <c r="C13122">
        <v>3.8959999999999999</v>
      </c>
      <c r="F13122">
        <v>1299.549</v>
      </c>
      <c r="G13122">
        <f t="shared" si="204"/>
        <v>-304.84986126000001</v>
      </c>
      <c r="H13122">
        <v>3.8959999999999999</v>
      </c>
    </row>
    <row r="13123" spans="1:8" x14ac:dyDescent="0.35">
      <c r="A13123">
        <v>1299.6479999999999</v>
      </c>
      <c r="B13123">
        <v>-68.548000000000002</v>
      </c>
      <c r="C13123">
        <v>3.8969999999999998</v>
      </c>
      <c r="F13123">
        <v>1299.6479999999999</v>
      </c>
      <c r="G13123">
        <f t="shared" ref="G13123:G13186" si="205">B13123*4.44822</f>
        <v>-304.91658455999999</v>
      </c>
      <c r="H13123">
        <v>3.8969999999999998</v>
      </c>
    </row>
    <row r="13124" spans="1:8" x14ac:dyDescent="0.35">
      <c r="A13124">
        <v>1299.749</v>
      </c>
      <c r="B13124">
        <v>-68.412000000000006</v>
      </c>
      <c r="C13124">
        <v>3.8969999999999998</v>
      </c>
      <c r="F13124">
        <v>1299.749</v>
      </c>
      <c r="G13124">
        <f t="shared" si="205"/>
        <v>-304.31162664000004</v>
      </c>
      <c r="H13124">
        <v>3.8969999999999998</v>
      </c>
    </row>
    <row r="13125" spans="1:8" x14ac:dyDescent="0.35">
      <c r="A13125">
        <v>1299.848</v>
      </c>
      <c r="B13125">
        <v>-68.519000000000005</v>
      </c>
      <c r="C13125">
        <v>3.895</v>
      </c>
      <c r="F13125">
        <v>1299.848</v>
      </c>
      <c r="G13125">
        <f t="shared" si="205"/>
        <v>-304.78758618000001</v>
      </c>
      <c r="H13125">
        <v>3.895</v>
      </c>
    </row>
    <row r="13126" spans="1:8" x14ac:dyDescent="0.35">
      <c r="A13126">
        <v>1299.9480000000001</v>
      </c>
      <c r="B13126">
        <v>-68.581999999999994</v>
      </c>
      <c r="C13126">
        <v>3.895</v>
      </c>
      <c r="F13126">
        <v>1299.9480000000001</v>
      </c>
      <c r="G13126">
        <f t="shared" si="205"/>
        <v>-305.06782403999995</v>
      </c>
      <c r="H13126">
        <v>3.895</v>
      </c>
    </row>
    <row r="13127" spans="1:8" x14ac:dyDescent="0.35">
      <c r="A13127">
        <v>1300.05</v>
      </c>
      <c r="B13127">
        <v>-68.674999999999997</v>
      </c>
      <c r="C13127">
        <v>3.895</v>
      </c>
      <c r="F13127">
        <v>1300.05</v>
      </c>
      <c r="G13127">
        <f t="shared" si="205"/>
        <v>-305.48150850000002</v>
      </c>
      <c r="H13127">
        <v>3.895</v>
      </c>
    </row>
    <row r="13128" spans="1:8" x14ac:dyDescent="0.35">
      <c r="A13128">
        <v>1300.1489999999999</v>
      </c>
      <c r="B13128">
        <v>-68.438000000000002</v>
      </c>
      <c r="C13128">
        <v>3.895</v>
      </c>
      <c r="F13128">
        <v>1300.1489999999999</v>
      </c>
      <c r="G13128">
        <f t="shared" si="205"/>
        <v>-304.42728036</v>
      </c>
      <c r="H13128">
        <v>3.895</v>
      </c>
    </row>
    <row r="13129" spans="1:8" x14ac:dyDescent="0.35">
      <c r="A13129">
        <v>1300.248</v>
      </c>
      <c r="B13129">
        <v>-68.444999999999993</v>
      </c>
      <c r="C13129">
        <v>3.8959999999999999</v>
      </c>
      <c r="F13129">
        <v>1300.248</v>
      </c>
      <c r="G13129">
        <f t="shared" si="205"/>
        <v>-304.45841789999997</v>
      </c>
      <c r="H13129">
        <v>3.8959999999999999</v>
      </c>
    </row>
    <row r="13130" spans="1:8" x14ac:dyDescent="0.35">
      <c r="A13130">
        <v>1300.348</v>
      </c>
      <c r="B13130">
        <v>-68.405000000000001</v>
      </c>
      <c r="C13130">
        <v>3.8959999999999999</v>
      </c>
      <c r="F13130">
        <v>1300.348</v>
      </c>
      <c r="G13130">
        <f t="shared" si="205"/>
        <v>-304.28048910000001</v>
      </c>
      <c r="H13130">
        <v>3.8959999999999999</v>
      </c>
    </row>
    <row r="13131" spans="1:8" x14ac:dyDescent="0.35">
      <c r="A13131">
        <v>1300.4480000000001</v>
      </c>
      <c r="B13131">
        <v>-68.414000000000001</v>
      </c>
      <c r="C13131">
        <v>3.899</v>
      </c>
      <c r="F13131">
        <v>1300.4480000000001</v>
      </c>
      <c r="G13131">
        <f t="shared" si="205"/>
        <v>-304.32052307999999</v>
      </c>
      <c r="H13131">
        <v>3.899</v>
      </c>
    </row>
    <row r="13132" spans="1:8" x14ac:dyDescent="0.35">
      <c r="A13132">
        <v>1300.5509999999999</v>
      </c>
      <c r="B13132">
        <v>-68.540000000000006</v>
      </c>
      <c r="C13132">
        <v>3.8959999999999999</v>
      </c>
      <c r="F13132">
        <v>1300.5509999999999</v>
      </c>
      <c r="G13132">
        <f t="shared" si="205"/>
        <v>-304.88099880000004</v>
      </c>
      <c r="H13132">
        <v>3.8959999999999999</v>
      </c>
    </row>
    <row r="13133" spans="1:8" x14ac:dyDescent="0.35">
      <c r="A13133">
        <v>1300.6489999999999</v>
      </c>
      <c r="B13133">
        <v>-68.489999999999995</v>
      </c>
      <c r="C13133">
        <v>3.895</v>
      </c>
      <c r="F13133">
        <v>1300.6489999999999</v>
      </c>
      <c r="G13133">
        <f t="shared" si="205"/>
        <v>-304.65858779999996</v>
      </c>
      <c r="H13133">
        <v>3.895</v>
      </c>
    </row>
    <row r="13134" spans="1:8" x14ac:dyDescent="0.35">
      <c r="A13134">
        <v>1300.749</v>
      </c>
      <c r="B13134">
        <v>-68.457999999999998</v>
      </c>
      <c r="C13134">
        <v>3.895</v>
      </c>
      <c r="F13134">
        <v>1300.749</v>
      </c>
      <c r="G13134">
        <f t="shared" si="205"/>
        <v>-304.51624476000001</v>
      </c>
      <c r="H13134">
        <v>3.895</v>
      </c>
    </row>
    <row r="13135" spans="1:8" x14ac:dyDescent="0.35">
      <c r="A13135">
        <v>1300.8510000000001</v>
      </c>
      <c r="B13135">
        <v>-68.36</v>
      </c>
      <c r="C13135">
        <v>3.895</v>
      </c>
      <c r="F13135">
        <v>1300.8510000000001</v>
      </c>
      <c r="G13135">
        <f t="shared" si="205"/>
        <v>-304.08031920000002</v>
      </c>
      <c r="H13135">
        <v>3.895</v>
      </c>
    </row>
    <row r="13136" spans="1:8" x14ac:dyDescent="0.35">
      <c r="A13136">
        <v>1300.9490000000001</v>
      </c>
      <c r="B13136">
        <v>-68.384</v>
      </c>
      <c r="C13136">
        <v>3.895</v>
      </c>
      <c r="F13136">
        <v>1300.9490000000001</v>
      </c>
      <c r="G13136">
        <f t="shared" si="205"/>
        <v>-304.18707648000003</v>
      </c>
      <c r="H13136">
        <v>3.895</v>
      </c>
    </row>
    <row r="13137" spans="1:8" x14ac:dyDescent="0.35">
      <c r="A13137">
        <v>1301.0509999999999</v>
      </c>
      <c r="B13137">
        <v>-68.494</v>
      </c>
      <c r="C13137">
        <v>3.895</v>
      </c>
      <c r="F13137">
        <v>1301.0509999999999</v>
      </c>
      <c r="G13137">
        <f t="shared" si="205"/>
        <v>-304.67638068000002</v>
      </c>
      <c r="H13137">
        <v>3.895</v>
      </c>
    </row>
    <row r="13138" spans="1:8" x14ac:dyDescent="0.35">
      <c r="A13138">
        <v>1301.1479999999999</v>
      </c>
      <c r="B13138">
        <v>-68.480999999999995</v>
      </c>
      <c r="C13138">
        <v>3.895</v>
      </c>
      <c r="F13138">
        <v>1301.1479999999999</v>
      </c>
      <c r="G13138">
        <f t="shared" si="205"/>
        <v>-304.61855381999999</v>
      </c>
      <c r="H13138">
        <v>3.895</v>
      </c>
    </row>
    <row r="13139" spans="1:8" x14ac:dyDescent="0.35">
      <c r="A13139">
        <v>1301.248</v>
      </c>
      <c r="B13139">
        <v>-68.444000000000003</v>
      </c>
      <c r="C13139">
        <v>3.895</v>
      </c>
      <c r="F13139">
        <v>1301.248</v>
      </c>
      <c r="G13139">
        <f t="shared" si="205"/>
        <v>-304.45396968</v>
      </c>
      <c r="H13139">
        <v>3.895</v>
      </c>
    </row>
    <row r="13140" spans="1:8" x14ac:dyDescent="0.35">
      <c r="A13140">
        <v>1301.348</v>
      </c>
      <c r="B13140">
        <v>-68.363</v>
      </c>
      <c r="C13140">
        <v>3.8959999999999999</v>
      </c>
      <c r="F13140">
        <v>1301.348</v>
      </c>
      <c r="G13140">
        <f t="shared" si="205"/>
        <v>-304.09366385999999</v>
      </c>
      <c r="H13140">
        <v>3.8959999999999999</v>
      </c>
    </row>
    <row r="13141" spans="1:8" x14ac:dyDescent="0.35">
      <c r="A13141">
        <v>1301.4480000000001</v>
      </c>
      <c r="B13141">
        <v>-68.623000000000005</v>
      </c>
      <c r="C13141">
        <v>3.895</v>
      </c>
      <c r="F13141">
        <v>1301.4480000000001</v>
      </c>
      <c r="G13141">
        <f t="shared" si="205"/>
        <v>-305.25020106000005</v>
      </c>
      <c r="H13141">
        <v>3.895</v>
      </c>
    </row>
    <row r="13142" spans="1:8" x14ac:dyDescent="0.35">
      <c r="A13142">
        <v>1301.5519999999999</v>
      </c>
      <c r="B13142">
        <v>-68.465999999999994</v>
      </c>
      <c r="C13142">
        <v>3.8940000000000001</v>
      </c>
      <c r="F13142">
        <v>1301.5519999999999</v>
      </c>
      <c r="G13142">
        <f t="shared" si="205"/>
        <v>-304.55183051999995</v>
      </c>
      <c r="H13142">
        <v>3.8940000000000001</v>
      </c>
    </row>
    <row r="13143" spans="1:8" x14ac:dyDescent="0.35">
      <c r="A13143">
        <v>1301.6489999999999</v>
      </c>
      <c r="B13143">
        <v>-68.561000000000007</v>
      </c>
      <c r="C13143">
        <v>3.8969999999999998</v>
      </c>
      <c r="F13143">
        <v>1301.6489999999999</v>
      </c>
      <c r="G13143">
        <f t="shared" si="205"/>
        <v>-304.97441142000002</v>
      </c>
      <c r="H13143">
        <v>3.8969999999999998</v>
      </c>
    </row>
    <row r="13144" spans="1:8" x14ac:dyDescent="0.35">
      <c r="A13144">
        <v>1301.748</v>
      </c>
      <c r="B13144">
        <v>-68.369</v>
      </c>
      <c r="C13144">
        <v>3.895</v>
      </c>
      <c r="F13144">
        <v>1301.748</v>
      </c>
      <c r="G13144">
        <f t="shared" si="205"/>
        <v>-304.12035318</v>
      </c>
      <c r="H13144">
        <v>3.895</v>
      </c>
    </row>
    <row r="13145" spans="1:8" x14ac:dyDescent="0.35">
      <c r="A13145">
        <v>1301.848</v>
      </c>
      <c r="B13145">
        <v>-68.478999999999999</v>
      </c>
      <c r="C13145">
        <v>3.895</v>
      </c>
      <c r="F13145">
        <v>1301.848</v>
      </c>
      <c r="G13145">
        <f t="shared" si="205"/>
        <v>-304.60965737999999</v>
      </c>
      <c r="H13145">
        <v>3.895</v>
      </c>
    </row>
    <row r="13146" spans="1:8" x14ac:dyDescent="0.35">
      <c r="A13146">
        <v>1301.9480000000001</v>
      </c>
      <c r="B13146">
        <v>-68.319000000000003</v>
      </c>
      <c r="C13146">
        <v>3.895</v>
      </c>
      <c r="F13146">
        <v>1301.9480000000001</v>
      </c>
      <c r="G13146">
        <f t="shared" si="205"/>
        <v>-303.89794218000003</v>
      </c>
      <c r="H13146">
        <v>3.895</v>
      </c>
    </row>
    <row r="13147" spans="1:8" x14ac:dyDescent="0.35">
      <c r="A13147">
        <v>1302.0519999999999</v>
      </c>
      <c r="B13147">
        <v>-68.480999999999995</v>
      </c>
      <c r="C13147">
        <v>3.895</v>
      </c>
      <c r="F13147">
        <v>1302.0519999999999</v>
      </c>
      <c r="G13147">
        <f t="shared" si="205"/>
        <v>-304.61855381999999</v>
      </c>
      <c r="H13147">
        <v>3.895</v>
      </c>
    </row>
    <row r="13148" spans="1:8" x14ac:dyDescent="0.35">
      <c r="A13148">
        <v>1302.1579999999999</v>
      </c>
      <c r="B13148">
        <v>-68.444999999999993</v>
      </c>
      <c r="C13148">
        <v>3.895</v>
      </c>
      <c r="F13148">
        <v>1302.1579999999999</v>
      </c>
      <c r="G13148">
        <f t="shared" si="205"/>
        <v>-304.45841789999997</v>
      </c>
      <c r="H13148">
        <v>3.895</v>
      </c>
    </row>
    <row r="13149" spans="1:8" x14ac:dyDescent="0.35">
      <c r="A13149">
        <v>1302.248</v>
      </c>
      <c r="B13149">
        <v>-68.477999999999994</v>
      </c>
      <c r="C13149">
        <v>3.895</v>
      </c>
      <c r="F13149">
        <v>1302.248</v>
      </c>
      <c r="G13149">
        <f t="shared" si="205"/>
        <v>-304.60520915999996</v>
      </c>
      <c r="H13149">
        <v>3.895</v>
      </c>
    </row>
    <row r="13150" spans="1:8" x14ac:dyDescent="0.35">
      <c r="A13150">
        <v>1302.3489999999999</v>
      </c>
      <c r="B13150">
        <v>-68.563999999999993</v>
      </c>
      <c r="C13150">
        <v>3.8959999999999999</v>
      </c>
      <c r="F13150">
        <v>1302.3489999999999</v>
      </c>
      <c r="G13150">
        <f t="shared" si="205"/>
        <v>-304.98775608</v>
      </c>
      <c r="H13150">
        <v>3.8959999999999999</v>
      </c>
    </row>
    <row r="13151" spans="1:8" x14ac:dyDescent="0.35">
      <c r="A13151">
        <v>1302.4480000000001</v>
      </c>
      <c r="B13151">
        <v>-68.540999999999997</v>
      </c>
      <c r="C13151">
        <v>3.895</v>
      </c>
      <c r="F13151">
        <v>1302.4480000000001</v>
      </c>
      <c r="G13151">
        <f t="shared" si="205"/>
        <v>-304.88544702000002</v>
      </c>
      <c r="H13151">
        <v>3.895</v>
      </c>
    </row>
    <row r="13152" spans="1:8" x14ac:dyDescent="0.35">
      <c r="A13152">
        <v>1302.56</v>
      </c>
      <c r="B13152">
        <v>-68.418999999999997</v>
      </c>
      <c r="C13152">
        <v>3.8959999999999999</v>
      </c>
      <c r="F13152">
        <v>1302.56</v>
      </c>
      <c r="G13152">
        <f t="shared" si="205"/>
        <v>-304.34276418000002</v>
      </c>
      <c r="H13152">
        <v>3.8959999999999999</v>
      </c>
    </row>
    <row r="13153" spans="1:8" x14ac:dyDescent="0.35">
      <c r="A13153">
        <v>1302.6489999999999</v>
      </c>
      <c r="B13153">
        <v>-68.42</v>
      </c>
      <c r="C13153">
        <v>3.8969999999999998</v>
      </c>
      <c r="F13153">
        <v>1302.6489999999999</v>
      </c>
      <c r="G13153">
        <f t="shared" si="205"/>
        <v>-304.34721239999999</v>
      </c>
      <c r="H13153">
        <v>3.8969999999999998</v>
      </c>
    </row>
    <row r="13154" spans="1:8" x14ac:dyDescent="0.35">
      <c r="A13154">
        <v>1302.75</v>
      </c>
      <c r="B13154">
        <v>-68.417000000000002</v>
      </c>
      <c r="C13154">
        <v>3.895</v>
      </c>
      <c r="F13154">
        <v>1302.75</v>
      </c>
      <c r="G13154">
        <f t="shared" si="205"/>
        <v>-304.33386774000002</v>
      </c>
      <c r="H13154">
        <v>3.895</v>
      </c>
    </row>
    <row r="13155" spans="1:8" x14ac:dyDescent="0.35">
      <c r="A13155">
        <v>1302.8489999999999</v>
      </c>
      <c r="B13155">
        <v>-68.355999999999995</v>
      </c>
      <c r="C13155">
        <v>3.895</v>
      </c>
      <c r="F13155">
        <v>1302.8489999999999</v>
      </c>
      <c r="G13155">
        <f t="shared" si="205"/>
        <v>-304.06252631999996</v>
      </c>
      <c r="H13155">
        <v>3.895</v>
      </c>
    </row>
    <row r="13156" spans="1:8" x14ac:dyDescent="0.35">
      <c r="A13156">
        <v>1302.9490000000001</v>
      </c>
      <c r="B13156">
        <v>-68.534000000000006</v>
      </c>
      <c r="C13156">
        <v>3.895</v>
      </c>
      <c r="F13156">
        <v>1302.9490000000001</v>
      </c>
      <c r="G13156">
        <f t="shared" si="205"/>
        <v>-304.85430948000004</v>
      </c>
      <c r="H13156">
        <v>3.895</v>
      </c>
    </row>
    <row r="13157" spans="1:8" x14ac:dyDescent="0.35">
      <c r="A13157">
        <v>1303.0509999999999</v>
      </c>
      <c r="B13157">
        <v>-68.287999999999997</v>
      </c>
      <c r="C13157">
        <v>3.895</v>
      </c>
      <c r="F13157">
        <v>1303.0509999999999</v>
      </c>
      <c r="G13157">
        <f t="shared" si="205"/>
        <v>-303.76004735999999</v>
      </c>
      <c r="H13157">
        <v>3.895</v>
      </c>
    </row>
    <row r="13158" spans="1:8" x14ac:dyDescent="0.35">
      <c r="A13158">
        <v>1303.1500000000001</v>
      </c>
      <c r="B13158">
        <v>-68.53</v>
      </c>
      <c r="C13158">
        <v>3.895</v>
      </c>
      <c r="F13158">
        <v>1303.1500000000001</v>
      </c>
      <c r="G13158">
        <f t="shared" si="205"/>
        <v>-304.83651659999998</v>
      </c>
      <c r="H13158">
        <v>3.895</v>
      </c>
    </row>
    <row r="13159" spans="1:8" x14ac:dyDescent="0.35">
      <c r="A13159">
        <v>1303.249</v>
      </c>
      <c r="B13159">
        <v>-68.415999999999997</v>
      </c>
      <c r="C13159">
        <v>3.8940000000000001</v>
      </c>
      <c r="F13159">
        <v>1303.249</v>
      </c>
      <c r="G13159">
        <f t="shared" si="205"/>
        <v>-304.32941951999999</v>
      </c>
      <c r="H13159">
        <v>3.8940000000000001</v>
      </c>
    </row>
    <row r="13160" spans="1:8" x14ac:dyDescent="0.35">
      <c r="A13160">
        <v>1303.3489999999999</v>
      </c>
      <c r="B13160">
        <v>-68.540999999999997</v>
      </c>
      <c r="C13160">
        <v>3.8980000000000001</v>
      </c>
      <c r="F13160">
        <v>1303.3489999999999</v>
      </c>
      <c r="G13160">
        <f t="shared" si="205"/>
        <v>-304.88544702000002</v>
      </c>
      <c r="H13160">
        <v>3.8980000000000001</v>
      </c>
    </row>
    <row r="13161" spans="1:8" x14ac:dyDescent="0.35">
      <c r="A13161">
        <v>1303.46</v>
      </c>
      <c r="B13161">
        <v>-68.534000000000006</v>
      </c>
      <c r="C13161">
        <v>3.8959999999999999</v>
      </c>
      <c r="F13161">
        <v>1303.46</v>
      </c>
      <c r="G13161">
        <f t="shared" si="205"/>
        <v>-304.85430948000004</v>
      </c>
      <c r="H13161">
        <v>3.8959999999999999</v>
      </c>
    </row>
    <row r="13162" spans="1:8" x14ac:dyDescent="0.35">
      <c r="A13162">
        <v>1303.5530000000001</v>
      </c>
      <c r="B13162">
        <v>-68.637</v>
      </c>
      <c r="C13162">
        <v>3.895</v>
      </c>
      <c r="F13162">
        <v>1303.5530000000001</v>
      </c>
      <c r="G13162">
        <f t="shared" si="205"/>
        <v>-305.31247614</v>
      </c>
      <c r="H13162">
        <v>3.895</v>
      </c>
    </row>
    <row r="13163" spans="1:8" x14ac:dyDescent="0.35">
      <c r="A13163">
        <v>1303.6489999999999</v>
      </c>
      <c r="B13163">
        <v>-68.311000000000007</v>
      </c>
      <c r="C13163">
        <v>3.895</v>
      </c>
      <c r="F13163">
        <v>1303.6489999999999</v>
      </c>
      <c r="G13163">
        <f t="shared" si="205"/>
        <v>-303.86235642000003</v>
      </c>
      <c r="H13163">
        <v>3.895</v>
      </c>
    </row>
    <row r="13164" spans="1:8" x14ac:dyDescent="0.35">
      <c r="A13164">
        <v>1303.749</v>
      </c>
      <c r="B13164">
        <v>-68.358000000000004</v>
      </c>
      <c r="C13164">
        <v>3.895</v>
      </c>
      <c r="F13164">
        <v>1303.749</v>
      </c>
      <c r="G13164">
        <f t="shared" si="205"/>
        <v>-304.07142276000002</v>
      </c>
      <c r="H13164">
        <v>3.895</v>
      </c>
    </row>
    <row r="13165" spans="1:8" x14ac:dyDescent="0.35">
      <c r="A13165">
        <v>1303.8489999999999</v>
      </c>
      <c r="B13165">
        <v>-68.399000000000001</v>
      </c>
      <c r="C13165">
        <v>3.895</v>
      </c>
      <c r="F13165">
        <v>1303.8489999999999</v>
      </c>
      <c r="G13165">
        <f t="shared" si="205"/>
        <v>-304.25379978000001</v>
      </c>
      <c r="H13165">
        <v>3.895</v>
      </c>
    </row>
    <row r="13166" spans="1:8" x14ac:dyDescent="0.35">
      <c r="A13166">
        <v>1303.9480000000001</v>
      </c>
      <c r="B13166">
        <v>-68.545000000000002</v>
      </c>
      <c r="C13166">
        <v>3.895</v>
      </c>
      <c r="F13166">
        <v>1303.9480000000001</v>
      </c>
      <c r="G13166">
        <f t="shared" si="205"/>
        <v>-304.90323990000002</v>
      </c>
      <c r="H13166">
        <v>3.895</v>
      </c>
    </row>
    <row r="13167" spans="1:8" x14ac:dyDescent="0.35">
      <c r="A13167">
        <v>1304.059</v>
      </c>
      <c r="B13167">
        <v>-68.433999999999997</v>
      </c>
      <c r="C13167">
        <v>3.895</v>
      </c>
      <c r="F13167">
        <v>1304.059</v>
      </c>
      <c r="G13167">
        <f t="shared" si="205"/>
        <v>-304.40948748</v>
      </c>
      <c r="H13167">
        <v>3.895</v>
      </c>
    </row>
    <row r="13168" spans="1:8" x14ac:dyDescent="0.35">
      <c r="A13168">
        <v>1304.1500000000001</v>
      </c>
      <c r="B13168">
        <v>-68.480999999999995</v>
      </c>
      <c r="C13168">
        <v>3.895</v>
      </c>
      <c r="F13168">
        <v>1304.1500000000001</v>
      </c>
      <c r="G13168">
        <f t="shared" si="205"/>
        <v>-304.61855381999999</v>
      </c>
      <c r="H13168">
        <v>3.895</v>
      </c>
    </row>
    <row r="13169" spans="1:8" x14ac:dyDescent="0.35">
      <c r="A13169">
        <v>1304.252</v>
      </c>
      <c r="B13169">
        <v>-68.674999999999997</v>
      </c>
      <c r="C13169">
        <v>3.8959999999999999</v>
      </c>
      <c r="F13169">
        <v>1304.252</v>
      </c>
      <c r="G13169">
        <f t="shared" si="205"/>
        <v>-305.48150850000002</v>
      </c>
      <c r="H13169">
        <v>3.8959999999999999</v>
      </c>
    </row>
    <row r="13170" spans="1:8" x14ac:dyDescent="0.35">
      <c r="A13170">
        <v>1304.3489999999999</v>
      </c>
      <c r="B13170">
        <v>-68.45</v>
      </c>
      <c r="C13170">
        <v>3.8980000000000001</v>
      </c>
      <c r="F13170">
        <v>1304.3489999999999</v>
      </c>
      <c r="G13170">
        <f t="shared" si="205"/>
        <v>-304.480659</v>
      </c>
      <c r="H13170">
        <v>3.8980000000000001</v>
      </c>
    </row>
    <row r="13171" spans="1:8" x14ac:dyDescent="0.35">
      <c r="A13171">
        <v>1304.4480000000001</v>
      </c>
      <c r="B13171">
        <v>-68.489999999999995</v>
      </c>
      <c r="C13171">
        <v>3.895</v>
      </c>
      <c r="F13171">
        <v>1304.4480000000001</v>
      </c>
      <c r="G13171">
        <f t="shared" si="205"/>
        <v>-304.65858779999996</v>
      </c>
      <c r="H13171">
        <v>3.895</v>
      </c>
    </row>
    <row r="13172" spans="1:8" x14ac:dyDescent="0.35">
      <c r="A13172">
        <v>1304.5509999999999</v>
      </c>
      <c r="B13172">
        <v>-68.424999999999997</v>
      </c>
      <c r="C13172">
        <v>3.8940000000000001</v>
      </c>
      <c r="F13172">
        <v>1304.5509999999999</v>
      </c>
      <c r="G13172">
        <f t="shared" si="205"/>
        <v>-304.36945349999996</v>
      </c>
      <c r="H13172">
        <v>3.8940000000000001</v>
      </c>
    </row>
    <row r="13173" spans="1:8" x14ac:dyDescent="0.35">
      <c r="A13173">
        <v>1304.6600000000001</v>
      </c>
      <c r="B13173">
        <v>-68.521000000000001</v>
      </c>
      <c r="C13173">
        <v>3.895</v>
      </c>
      <c r="F13173">
        <v>1304.6600000000001</v>
      </c>
      <c r="G13173">
        <f t="shared" si="205"/>
        <v>-304.79648262000001</v>
      </c>
      <c r="H13173">
        <v>3.895</v>
      </c>
    </row>
    <row r="13174" spans="1:8" x14ac:dyDescent="0.35">
      <c r="A13174">
        <v>1304.749</v>
      </c>
      <c r="B13174">
        <v>-68.674000000000007</v>
      </c>
      <c r="C13174">
        <v>3.895</v>
      </c>
      <c r="F13174">
        <v>1304.749</v>
      </c>
      <c r="G13174">
        <f t="shared" si="205"/>
        <v>-305.47706028000005</v>
      </c>
      <c r="H13174">
        <v>3.895</v>
      </c>
    </row>
    <row r="13175" spans="1:8" x14ac:dyDescent="0.35">
      <c r="A13175">
        <v>1304.848</v>
      </c>
      <c r="B13175">
        <v>-68.626999999999995</v>
      </c>
      <c r="C13175">
        <v>3.895</v>
      </c>
      <c r="F13175">
        <v>1304.848</v>
      </c>
      <c r="G13175">
        <f t="shared" si="205"/>
        <v>-305.26799394</v>
      </c>
      <c r="H13175">
        <v>3.895</v>
      </c>
    </row>
    <row r="13176" spans="1:8" x14ac:dyDescent="0.35">
      <c r="A13176">
        <v>1304.9469999999999</v>
      </c>
      <c r="B13176">
        <v>-68.543999999999997</v>
      </c>
      <c r="C13176">
        <v>3.895</v>
      </c>
      <c r="F13176">
        <v>1304.9469999999999</v>
      </c>
      <c r="G13176">
        <f t="shared" si="205"/>
        <v>-304.89879167999999</v>
      </c>
      <c r="H13176">
        <v>3.895</v>
      </c>
    </row>
    <row r="13177" spans="1:8" x14ac:dyDescent="0.35">
      <c r="A13177">
        <v>1305.048</v>
      </c>
      <c r="B13177">
        <v>-68.811999999999998</v>
      </c>
      <c r="C13177">
        <v>3.895</v>
      </c>
      <c r="F13177">
        <v>1305.048</v>
      </c>
      <c r="G13177">
        <f t="shared" si="205"/>
        <v>-306.09091463999999</v>
      </c>
      <c r="H13177">
        <v>3.895</v>
      </c>
    </row>
    <row r="13178" spans="1:8" x14ac:dyDescent="0.35">
      <c r="A13178">
        <v>1305.1479999999999</v>
      </c>
      <c r="B13178">
        <v>-68.754999999999995</v>
      </c>
      <c r="C13178">
        <v>3.895</v>
      </c>
      <c r="F13178">
        <v>1305.1479999999999</v>
      </c>
      <c r="G13178">
        <f t="shared" si="205"/>
        <v>-305.8373661</v>
      </c>
      <c r="H13178">
        <v>3.895</v>
      </c>
    </row>
    <row r="13179" spans="1:8" x14ac:dyDescent="0.35">
      <c r="A13179">
        <v>1305.248</v>
      </c>
      <c r="B13179">
        <v>-68.650999999999996</v>
      </c>
      <c r="C13179">
        <v>3.895</v>
      </c>
      <c r="F13179">
        <v>1305.248</v>
      </c>
      <c r="G13179">
        <f t="shared" si="205"/>
        <v>-305.37475122000001</v>
      </c>
      <c r="H13179">
        <v>3.895</v>
      </c>
    </row>
    <row r="13180" spans="1:8" x14ac:dyDescent="0.35">
      <c r="A13180">
        <v>1305.3489999999999</v>
      </c>
      <c r="B13180">
        <v>-68.680999999999997</v>
      </c>
      <c r="C13180">
        <v>3.8959999999999999</v>
      </c>
      <c r="F13180">
        <v>1305.3489999999999</v>
      </c>
      <c r="G13180">
        <f t="shared" si="205"/>
        <v>-305.50819782000002</v>
      </c>
      <c r="H13180">
        <v>3.8959999999999999</v>
      </c>
    </row>
    <row r="13181" spans="1:8" x14ac:dyDescent="0.35">
      <c r="A13181">
        <v>1305.4480000000001</v>
      </c>
      <c r="B13181">
        <v>-68.665000000000006</v>
      </c>
      <c r="C13181">
        <v>3.895</v>
      </c>
      <c r="F13181">
        <v>1305.4480000000001</v>
      </c>
      <c r="G13181">
        <f t="shared" si="205"/>
        <v>-305.43702630000001</v>
      </c>
      <c r="H13181">
        <v>3.895</v>
      </c>
    </row>
    <row r="13182" spans="1:8" x14ac:dyDescent="0.35">
      <c r="A13182">
        <v>1305.5519999999999</v>
      </c>
      <c r="B13182">
        <v>-68.510000000000005</v>
      </c>
      <c r="C13182">
        <v>3.8940000000000001</v>
      </c>
      <c r="F13182">
        <v>1305.5519999999999</v>
      </c>
      <c r="G13182">
        <f t="shared" si="205"/>
        <v>-304.74755220000003</v>
      </c>
      <c r="H13182">
        <v>3.8940000000000001</v>
      </c>
    </row>
    <row r="13183" spans="1:8" x14ac:dyDescent="0.35">
      <c r="A13183">
        <v>1305.6479999999999</v>
      </c>
      <c r="B13183">
        <v>-68.536000000000001</v>
      </c>
      <c r="C13183">
        <v>3.895</v>
      </c>
      <c r="F13183">
        <v>1305.6479999999999</v>
      </c>
      <c r="G13183">
        <f t="shared" si="205"/>
        <v>-304.86320591999998</v>
      </c>
      <c r="H13183">
        <v>3.895</v>
      </c>
    </row>
    <row r="13184" spans="1:8" x14ac:dyDescent="0.35">
      <c r="A13184">
        <v>1305.761</v>
      </c>
      <c r="B13184">
        <v>-68.62</v>
      </c>
      <c r="C13184">
        <v>3.895</v>
      </c>
      <c r="F13184">
        <v>1305.761</v>
      </c>
      <c r="G13184">
        <f t="shared" si="205"/>
        <v>-305.23685640000002</v>
      </c>
      <c r="H13184">
        <v>3.895</v>
      </c>
    </row>
    <row r="13185" spans="1:8" x14ac:dyDescent="0.35">
      <c r="A13185">
        <v>1305.848</v>
      </c>
      <c r="B13185">
        <v>-68.524000000000001</v>
      </c>
      <c r="C13185">
        <v>3.895</v>
      </c>
      <c r="F13185">
        <v>1305.848</v>
      </c>
      <c r="G13185">
        <f t="shared" si="205"/>
        <v>-304.80982728000004</v>
      </c>
      <c r="H13185">
        <v>3.895</v>
      </c>
    </row>
    <row r="13186" spans="1:8" x14ac:dyDescent="0.35">
      <c r="A13186">
        <v>1305.963</v>
      </c>
      <c r="B13186">
        <v>-68.39</v>
      </c>
      <c r="C13186">
        <v>3.895</v>
      </c>
      <c r="F13186">
        <v>1305.963</v>
      </c>
      <c r="G13186">
        <f t="shared" si="205"/>
        <v>-304.21376580000003</v>
      </c>
      <c r="H13186">
        <v>3.895</v>
      </c>
    </row>
    <row r="13187" spans="1:8" x14ac:dyDescent="0.35">
      <c r="A13187">
        <v>1306.05</v>
      </c>
      <c r="B13187">
        <v>-68.350999999999999</v>
      </c>
      <c r="C13187">
        <v>3.895</v>
      </c>
      <c r="F13187">
        <v>1306.05</v>
      </c>
      <c r="G13187">
        <f t="shared" ref="G13187:G13250" si="206">B13187*4.44822</f>
        <v>-304.04028521999999</v>
      </c>
      <c r="H13187">
        <v>3.895</v>
      </c>
    </row>
    <row r="13188" spans="1:8" x14ac:dyDescent="0.35">
      <c r="A13188">
        <v>1306.1489999999999</v>
      </c>
      <c r="B13188">
        <v>-68.504000000000005</v>
      </c>
      <c r="C13188">
        <v>3.895</v>
      </c>
      <c r="F13188">
        <v>1306.1489999999999</v>
      </c>
      <c r="G13188">
        <f t="shared" si="206"/>
        <v>-304.72086288000003</v>
      </c>
      <c r="H13188">
        <v>3.895</v>
      </c>
    </row>
    <row r="13189" spans="1:8" x14ac:dyDescent="0.35">
      <c r="A13189">
        <v>1306.248</v>
      </c>
      <c r="B13189">
        <v>-68.391999999999996</v>
      </c>
      <c r="C13189">
        <v>3.895</v>
      </c>
      <c r="F13189">
        <v>1306.248</v>
      </c>
      <c r="G13189">
        <f t="shared" si="206"/>
        <v>-304.22266223999998</v>
      </c>
      <c r="H13189">
        <v>3.895</v>
      </c>
    </row>
    <row r="13190" spans="1:8" x14ac:dyDescent="0.35">
      <c r="A13190">
        <v>1306.3489999999999</v>
      </c>
      <c r="B13190">
        <v>-68.367000000000004</v>
      </c>
      <c r="C13190">
        <v>3.895</v>
      </c>
      <c r="F13190">
        <v>1306.3489999999999</v>
      </c>
      <c r="G13190">
        <f t="shared" si="206"/>
        <v>-304.11145674000005</v>
      </c>
      <c r="H13190">
        <v>3.895</v>
      </c>
    </row>
    <row r="13191" spans="1:8" x14ac:dyDescent="0.35">
      <c r="A13191">
        <v>1306.4490000000001</v>
      </c>
      <c r="B13191">
        <v>-68.355999999999995</v>
      </c>
      <c r="C13191">
        <v>3.8969999999999998</v>
      </c>
      <c r="F13191">
        <v>1306.4490000000001</v>
      </c>
      <c r="G13191">
        <f t="shared" si="206"/>
        <v>-304.06252631999996</v>
      </c>
      <c r="H13191">
        <v>3.8969999999999998</v>
      </c>
    </row>
    <row r="13192" spans="1:8" x14ac:dyDescent="0.35">
      <c r="A13192">
        <v>1306.55</v>
      </c>
      <c r="B13192">
        <v>-68.370999999999995</v>
      </c>
      <c r="C13192">
        <v>3.895</v>
      </c>
      <c r="F13192">
        <v>1306.55</v>
      </c>
      <c r="G13192">
        <f t="shared" si="206"/>
        <v>-304.12924962</v>
      </c>
      <c r="H13192">
        <v>3.895</v>
      </c>
    </row>
    <row r="13193" spans="1:8" x14ac:dyDescent="0.35">
      <c r="A13193">
        <v>1306.6489999999999</v>
      </c>
      <c r="B13193">
        <v>-68.340999999999994</v>
      </c>
      <c r="C13193">
        <v>3.895</v>
      </c>
      <c r="F13193">
        <v>1306.6489999999999</v>
      </c>
      <c r="G13193">
        <f t="shared" si="206"/>
        <v>-303.99580301999998</v>
      </c>
      <c r="H13193">
        <v>3.895</v>
      </c>
    </row>
    <row r="13194" spans="1:8" x14ac:dyDescent="0.35">
      <c r="A13194">
        <v>1306.7470000000001</v>
      </c>
      <c r="B13194">
        <v>-68.286000000000001</v>
      </c>
      <c r="C13194">
        <v>3.895</v>
      </c>
      <c r="F13194">
        <v>1306.7470000000001</v>
      </c>
      <c r="G13194">
        <f t="shared" si="206"/>
        <v>-303.75115091999999</v>
      </c>
      <c r="H13194">
        <v>3.895</v>
      </c>
    </row>
    <row r="13195" spans="1:8" x14ac:dyDescent="0.35">
      <c r="A13195">
        <v>1306.848</v>
      </c>
      <c r="B13195">
        <v>-68.263000000000005</v>
      </c>
      <c r="C13195">
        <v>3.895</v>
      </c>
      <c r="F13195">
        <v>1306.848</v>
      </c>
      <c r="G13195">
        <f t="shared" si="206"/>
        <v>-303.64884186</v>
      </c>
      <c r="H13195">
        <v>3.895</v>
      </c>
    </row>
    <row r="13196" spans="1:8" x14ac:dyDescent="0.35">
      <c r="A13196">
        <v>1306.9490000000001</v>
      </c>
      <c r="B13196">
        <v>-68.007999999999996</v>
      </c>
      <c r="C13196">
        <v>3.895</v>
      </c>
      <c r="F13196">
        <v>1306.9490000000001</v>
      </c>
      <c r="G13196">
        <f t="shared" si="206"/>
        <v>-302.51454575999998</v>
      </c>
      <c r="H13196">
        <v>3.895</v>
      </c>
    </row>
    <row r="13197" spans="1:8" x14ac:dyDescent="0.35">
      <c r="A13197">
        <v>1307.049</v>
      </c>
      <c r="B13197">
        <v>-68.198999999999998</v>
      </c>
      <c r="C13197">
        <v>3.895</v>
      </c>
      <c r="F13197">
        <v>1307.049</v>
      </c>
      <c r="G13197">
        <f t="shared" si="206"/>
        <v>-303.36415577999998</v>
      </c>
      <c r="H13197">
        <v>3.895</v>
      </c>
    </row>
    <row r="13198" spans="1:8" x14ac:dyDescent="0.35">
      <c r="A13198">
        <v>1307.164</v>
      </c>
      <c r="B13198">
        <v>-68.191000000000003</v>
      </c>
      <c r="C13198">
        <v>3.8940000000000001</v>
      </c>
      <c r="F13198">
        <v>1307.164</v>
      </c>
      <c r="G13198">
        <f t="shared" si="206"/>
        <v>-303.32857002000003</v>
      </c>
      <c r="H13198">
        <v>3.8940000000000001</v>
      </c>
    </row>
    <row r="13199" spans="1:8" x14ac:dyDescent="0.35">
      <c r="A13199">
        <v>1307.248</v>
      </c>
      <c r="B13199">
        <v>-68.415000000000006</v>
      </c>
      <c r="C13199">
        <v>3.8919999999999999</v>
      </c>
      <c r="F13199">
        <v>1307.248</v>
      </c>
      <c r="G13199">
        <f t="shared" si="206"/>
        <v>-304.32497130000002</v>
      </c>
      <c r="H13199">
        <v>3.8919999999999999</v>
      </c>
    </row>
    <row r="13200" spans="1:8" x14ac:dyDescent="0.35">
      <c r="A13200">
        <v>1307.3489999999999</v>
      </c>
      <c r="B13200">
        <v>-68.397999999999996</v>
      </c>
      <c r="C13200">
        <v>3.8959999999999999</v>
      </c>
      <c r="F13200">
        <v>1307.3489999999999</v>
      </c>
      <c r="G13200">
        <f t="shared" si="206"/>
        <v>-304.24935155999998</v>
      </c>
      <c r="H13200">
        <v>3.8959999999999999</v>
      </c>
    </row>
    <row r="13201" spans="1:8" x14ac:dyDescent="0.35">
      <c r="A13201">
        <v>1307.4480000000001</v>
      </c>
      <c r="B13201">
        <v>-68.385999999999996</v>
      </c>
      <c r="C13201">
        <v>3.8969999999999998</v>
      </c>
      <c r="F13201">
        <v>1307.4480000000001</v>
      </c>
      <c r="G13201">
        <f t="shared" si="206"/>
        <v>-304.19597291999997</v>
      </c>
      <c r="H13201">
        <v>3.8969999999999998</v>
      </c>
    </row>
    <row r="13202" spans="1:8" x14ac:dyDescent="0.35">
      <c r="A13202">
        <v>1307.549</v>
      </c>
      <c r="B13202">
        <v>-68.222999999999999</v>
      </c>
      <c r="C13202">
        <v>3.8959999999999999</v>
      </c>
      <c r="F13202">
        <v>1307.549</v>
      </c>
      <c r="G13202">
        <f t="shared" si="206"/>
        <v>-303.47091305999999</v>
      </c>
      <c r="H13202">
        <v>3.8959999999999999</v>
      </c>
    </row>
    <row r="13203" spans="1:8" x14ac:dyDescent="0.35">
      <c r="A13203">
        <v>1307.6489999999999</v>
      </c>
      <c r="B13203">
        <v>-68.147999999999996</v>
      </c>
      <c r="C13203">
        <v>3.895</v>
      </c>
      <c r="F13203">
        <v>1307.6489999999999</v>
      </c>
      <c r="G13203">
        <f t="shared" si="206"/>
        <v>-303.13729655999998</v>
      </c>
      <c r="H13203">
        <v>3.895</v>
      </c>
    </row>
    <row r="13204" spans="1:8" x14ac:dyDescent="0.35">
      <c r="A13204">
        <v>1307.749</v>
      </c>
      <c r="B13204">
        <v>-68.183999999999997</v>
      </c>
      <c r="C13204">
        <v>3.895</v>
      </c>
      <c r="F13204">
        <v>1307.749</v>
      </c>
      <c r="G13204">
        <f t="shared" si="206"/>
        <v>-303.29743248</v>
      </c>
      <c r="H13204">
        <v>3.895</v>
      </c>
    </row>
    <row r="13205" spans="1:8" x14ac:dyDescent="0.35">
      <c r="A13205">
        <v>1307.8489999999999</v>
      </c>
      <c r="B13205">
        <v>-68.183000000000007</v>
      </c>
      <c r="C13205">
        <v>3.895</v>
      </c>
      <c r="F13205">
        <v>1307.8489999999999</v>
      </c>
      <c r="G13205">
        <f t="shared" si="206"/>
        <v>-303.29298426000003</v>
      </c>
      <c r="H13205">
        <v>3.895</v>
      </c>
    </row>
    <row r="13206" spans="1:8" x14ac:dyDescent="0.35">
      <c r="A13206">
        <v>1307.9490000000001</v>
      </c>
      <c r="B13206">
        <v>-68.039000000000001</v>
      </c>
      <c r="C13206">
        <v>3.895</v>
      </c>
      <c r="F13206">
        <v>1307.9490000000001</v>
      </c>
      <c r="G13206">
        <f t="shared" si="206"/>
        <v>-302.65244058000002</v>
      </c>
      <c r="H13206">
        <v>3.895</v>
      </c>
    </row>
    <row r="13207" spans="1:8" x14ac:dyDescent="0.35">
      <c r="A13207">
        <v>1308.048</v>
      </c>
      <c r="B13207">
        <v>-68.076999999999998</v>
      </c>
      <c r="C13207">
        <v>3.895</v>
      </c>
      <c r="F13207">
        <v>1308.048</v>
      </c>
      <c r="G13207">
        <f t="shared" si="206"/>
        <v>-302.82147293999998</v>
      </c>
      <c r="H13207">
        <v>3.895</v>
      </c>
    </row>
    <row r="13208" spans="1:8" x14ac:dyDescent="0.35">
      <c r="A13208">
        <v>1308.1569999999999</v>
      </c>
      <c r="B13208">
        <v>-68.087000000000003</v>
      </c>
      <c r="C13208">
        <v>3.8959999999999999</v>
      </c>
      <c r="F13208">
        <v>1308.1569999999999</v>
      </c>
      <c r="G13208">
        <f t="shared" si="206"/>
        <v>-302.86595514000004</v>
      </c>
      <c r="H13208">
        <v>3.8959999999999999</v>
      </c>
    </row>
    <row r="13209" spans="1:8" x14ac:dyDescent="0.35">
      <c r="A13209">
        <v>1308.248</v>
      </c>
      <c r="B13209">
        <v>-67.938999999999993</v>
      </c>
      <c r="C13209">
        <v>3.8959999999999999</v>
      </c>
      <c r="F13209">
        <v>1308.248</v>
      </c>
      <c r="G13209">
        <f t="shared" si="206"/>
        <v>-302.20761857999997</v>
      </c>
      <c r="H13209">
        <v>3.8959999999999999</v>
      </c>
    </row>
    <row r="13210" spans="1:8" x14ac:dyDescent="0.35">
      <c r="A13210">
        <v>1308.3489999999999</v>
      </c>
      <c r="B13210">
        <v>-68.215999999999994</v>
      </c>
      <c r="C13210">
        <v>3.8940000000000001</v>
      </c>
      <c r="F13210">
        <v>1308.3489999999999</v>
      </c>
      <c r="G13210">
        <f t="shared" si="206"/>
        <v>-303.43977551999996</v>
      </c>
      <c r="H13210">
        <v>3.8940000000000001</v>
      </c>
    </row>
    <row r="13211" spans="1:8" x14ac:dyDescent="0.35">
      <c r="A13211">
        <v>1308.4670000000001</v>
      </c>
      <c r="B13211">
        <v>-68.094999999999999</v>
      </c>
      <c r="C13211">
        <v>3.8940000000000001</v>
      </c>
      <c r="F13211">
        <v>1308.4670000000001</v>
      </c>
      <c r="G13211">
        <f t="shared" si="206"/>
        <v>-302.90154089999999</v>
      </c>
      <c r="H13211">
        <v>3.8940000000000001</v>
      </c>
    </row>
    <row r="13212" spans="1:8" x14ac:dyDescent="0.35">
      <c r="A13212">
        <v>1308.548</v>
      </c>
      <c r="B13212">
        <v>-68.132999999999996</v>
      </c>
      <c r="C13212">
        <v>3.895</v>
      </c>
      <c r="F13212">
        <v>1308.548</v>
      </c>
      <c r="G13212">
        <f t="shared" si="206"/>
        <v>-303.07057326</v>
      </c>
      <c r="H13212">
        <v>3.895</v>
      </c>
    </row>
    <row r="13213" spans="1:8" x14ac:dyDescent="0.35">
      <c r="A13213">
        <v>1308.6489999999999</v>
      </c>
      <c r="B13213">
        <v>-68.116</v>
      </c>
      <c r="C13213">
        <v>3.895</v>
      </c>
      <c r="F13213">
        <v>1308.6489999999999</v>
      </c>
      <c r="G13213">
        <f t="shared" si="206"/>
        <v>-302.99495352000002</v>
      </c>
      <c r="H13213">
        <v>3.895</v>
      </c>
    </row>
    <row r="13214" spans="1:8" x14ac:dyDescent="0.35">
      <c r="A13214">
        <v>1308.749</v>
      </c>
      <c r="B13214">
        <v>-68.016999999999996</v>
      </c>
      <c r="C13214">
        <v>3.895</v>
      </c>
      <c r="F13214">
        <v>1308.749</v>
      </c>
      <c r="G13214">
        <f t="shared" si="206"/>
        <v>-302.55457974000001</v>
      </c>
      <c r="H13214">
        <v>3.895</v>
      </c>
    </row>
    <row r="13215" spans="1:8" x14ac:dyDescent="0.35">
      <c r="A13215">
        <v>1308.8489999999999</v>
      </c>
      <c r="B13215">
        <v>-68.082999999999998</v>
      </c>
      <c r="C13215">
        <v>3.895</v>
      </c>
      <c r="F13215">
        <v>1308.8489999999999</v>
      </c>
      <c r="G13215">
        <f t="shared" si="206"/>
        <v>-302.84816225999998</v>
      </c>
      <c r="H13215">
        <v>3.895</v>
      </c>
    </row>
    <row r="13216" spans="1:8" x14ac:dyDescent="0.35">
      <c r="A13216">
        <v>1308.9480000000001</v>
      </c>
      <c r="B13216">
        <v>-67.986000000000004</v>
      </c>
      <c r="C13216">
        <v>3.895</v>
      </c>
      <c r="F13216">
        <v>1308.9480000000001</v>
      </c>
      <c r="G13216">
        <f t="shared" si="206"/>
        <v>-302.41668492000002</v>
      </c>
      <c r="H13216">
        <v>3.895</v>
      </c>
    </row>
    <row r="13217" spans="1:8" x14ac:dyDescent="0.35">
      <c r="A13217">
        <v>1309.049</v>
      </c>
      <c r="B13217">
        <v>-68.025999999999996</v>
      </c>
      <c r="C13217">
        <v>3.8959999999999999</v>
      </c>
      <c r="F13217">
        <v>1309.049</v>
      </c>
      <c r="G13217">
        <f t="shared" si="206"/>
        <v>-302.59461371999998</v>
      </c>
      <c r="H13217">
        <v>3.8959999999999999</v>
      </c>
    </row>
    <row r="13218" spans="1:8" x14ac:dyDescent="0.35">
      <c r="A13218">
        <v>1309.1489999999999</v>
      </c>
      <c r="B13218">
        <v>-68.165000000000006</v>
      </c>
      <c r="C13218">
        <v>3.895</v>
      </c>
      <c r="F13218">
        <v>1309.1489999999999</v>
      </c>
      <c r="G13218">
        <f t="shared" si="206"/>
        <v>-303.21291630000002</v>
      </c>
      <c r="H13218">
        <v>3.895</v>
      </c>
    </row>
    <row r="13219" spans="1:8" x14ac:dyDescent="0.35">
      <c r="A13219">
        <v>1309.249</v>
      </c>
      <c r="B13219">
        <v>-68.283000000000001</v>
      </c>
      <c r="C13219">
        <v>3.895</v>
      </c>
      <c r="F13219">
        <v>1309.249</v>
      </c>
      <c r="G13219">
        <f t="shared" si="206"/>
        <v>-303.73780626000001</v>
      </c>
      <c r="H13219">
        <v>3.895</v>
      </c>
    </row>
    <row r="13220" spans="1:8" x14ac:dyDescent="0.35">
      <c r="A13220">
        <v>1309.3489999999999</v>
      </c>
      <c r="B13220">
        <v>-68.225999999999999</v>
      </c>
      <c r="C13220">
        <v>3.8969999999999998</v>
      </c>
      <c r="F13220">
        <v>1309.3489999999999</v>
      </c>
      <c r="G13220">
        <f t="shared" si="206"/>
        <v>-303.48425772000002</v>
      </c>
      <c r="H13220">
        <v>3.8969999999999998</v>
      </c>
    </row>
    <row r="13221" spans="1:8" x14ac:dyDescent="0.35">
      <c r="A13221">
        <v>1309.4490000000001</v>
      </c>
      <c r="B13221">
        <v>-68.260000000000005</v>
      </c>
      <c r="C13221">
        <v>3.895</v>
      </c>
      <c r="F13221">
        <v>1309.4490000000001</v>
      </c>
      <c r="G13221">
        <f t="shared" si="206"/>
        <v>-303.63549720000003</v>
      </c>
      <c r="H13221">
        <v>3.895</v>
      </c>
    </row>
    <row r="13222" spans="1:8" x14ac:dyDescent="0.35">
      <c r="A13222">
        <v>1309.549</v>
      </c>
      <c r="B13222">
        <v>-68.2</v>
      </c>
      <c r="C13222">
        <v>3.895</v>
      </c>
      <c r="F13222">
        <v>1309.549</v>
      </c>
      <c r="G13222">
        <f t="shared" si="206"/>
        <v>-303.368604</v>
      </c>
      <c r="H13222">
        <v>3.895</v>
      </c>
    </row>
    <row r="13223" spans="1:8" x14ac:dyDescent="0.35">
      <c r="A13223">
        <v>1309.653</v>
      </c>
      <c r="B13223">
        <v>-67.962000000000003</v>
      </c>
      <c r="C13223">
        <v>3.895</v>
      </c>
      <c r="F13223">
        <v>1309.653</v>
      </c>
      <c r="G13223">
        <f t="shared" si="206"/>
        <v>-302.30992764000001</v>
      </c>
      <c r="H13223">
        <v>3.895</v>
      </c>
    </row>
    <row r="13224" spans="1:8" x14ac:dyDescent="0.35">
      <c r="A13224">
        <v>1309.7470000000001</v>
      </c>
      <c r="B13224">
        <v>-68.284999999999997</v>
      </c>
      <c r="C13224">
        <v>3.895</v>
      </c>
      <c r="F13224">
        <v>1309.7470000000001</v>
      </c>
      <c r="G13224">
        <f t="shared" si="206"/>
        <v>-303.74670270000001</v>
      </c>
      <c r="H13224">
        <v>3.895</v>
      </c>
    </row>
    <row r="13225" spans="1:8" x14ac:dyDescent="0.35">
      <c r="A13225">
        <v>1309.848</v>
      </c>
      <c r="B13225">
        <v>-68.100999999999999</v>
      </c>
      <c r="C13225">
        <v>3.895</v>
      </c>
      <c r="F13225">
        <v>1309.848</v>
      </c>
      <c r="G13225">
        <f t="shared" si="206"/>
        <v>-302.92823021999999</v>
      </c>
      <c r="H13225">
        <v>3.895</v>
      </c>
    </row>
    <row r="13226" spans="1:8" x14ac:dyDescent="0.35">
      <c r="A13226">
        <v>1309.9490000000001</v>
      </c>
      <c r="B13226">
        <v>-68.055000000000007</v>
      </c>
      <c r="C13226">
        <v>3.895</v>
      </c>
      <c r="F13226">
        <v>1309.9490000000001</v>
      </c>
      <c r="G13226">
        <f t="shared" si="206"/>
        <v>-302.72361210000003</v>
      </c>
      <c r="H13226">
        <v>3.895</v>
      </c>
    </row>
    <row r="13227" spans="1:8" x14ac:dyDescent="0.35">
      <c r="A13227">
        <v>1310.0630000000001</v>
      </c>
      <c r="B13227">
        <v>-68.061999999999998</v>
      </c>
      <c r="C13227">
        <v>3.895</v>
      </c>
      <c r="F13227">
        <v>1310.0630000000001</v>
      </c>
      <c r="G13227">
        <f t="shared" si="206"/>
        <v>-302.75474964</v>
      </c>
      <c r="H13227">
        <v>3.895</v>
      </c>
    </row>
    <row r="13228" spans="1:8" x14ac:dyDescent="0.35">
      <c r="A13228">
        <v>1310.1489999999999</v>
      </c>
      <c r="B13228">
        <v>-68.016999999999996</v>
      </c>
      <c r="C13228">
        <v>3.8940000000000001</v>
      </c>
      <c r="F13228">
        <v>1310.1489999999999</v>
      </c>
      <c r="G13228">
        <f t="shared" si="206"/>
        <v>-302.55457974000001</v>
      </c>
      <c r="H13228">
        <v>3.8940000000000001</v>
      </c>
    </row>
    <row r="13229" spans="1:8" x14ac:dyDescent="0.35">
      <c r="A13229">
        <v>1310.249</v>
      </c>
      <c r="B13229">
        <v>-68.123999999999995</v>
      </c>
      <c r="C13229">
        <v>3.8959999999999999</v>
      </c>
      <c r="F13229">
        <v>1310.249</v>
      </c>
      <c r="G13229">
        <f t="shared" si="206"/>
        <v>-303.03053927999997</v>
      </c>
      <c r="H13229">
        <v>3.8959999999999999</v>
      </c>
    </row>
    <row r="13230" spans="1:8" x14ac:dyDescent="0.35">
      <c r="A13230">
        <v>1310.3489999999999</v>
      </c>
      <c r="B13230">
        <v>-68.290999999999997</v>
      </c>
      <c r="C13230">
        <v>3.8940000000000001</v>
      </c>
      <c r="F13230">
        <v>1310.3489999999999</v>
      </c>
      <c r="G13230">
        <f t="shared" si="206"/>
        <v>-303.77339202000002</v>
      </c>
      <c r="H13230">
        <v>3.8940000000000001</v>
      </c>
    </row>
    <row r="13231" spans="1:8" x14ac:dyDescent="0.35">
      <c r="A13231">
        <v>1310.4480000000001</v>
      </c>
      <c r="B13231">
        <v>-68.241</v>
      </c>
      <c r="C13231">
        <v>3.895</v>
      </c>
      <c r="F13231">
        <v>1310.4480000000001</v>
      </c>
      <c r="G13231">
        <f t="shared" si="206"/>
        <v>-303.55098101999999</v>
      </c>
      <c r="H13231">
        <v>3.895</v>
      </c>
    </row>
    <row r="13232" spans="1:8" x14ac:dyDescent="0.35">
      <c r="A13232">
        <v>1310.548</v>
      </c>
      <c r="B13232">
        <v>-68.146000000000001</v>
      </c>
      <c r="C13232">
        <v>3.895</v>
      </c>
      <c r="F13232">
        <v>1310.548</v>
      </c>
      <c r="G13232">
        <f t="shared" si="206"/>
        <v>-303.12840011999998</v>
      </c>
      <c r="H13232">
        <v>3.895</v>
      </c>
    </row>
    <row r="13233" spans="1:8" x14ac:dyDescent="0.35">
      <c r="A13233">
        <v>1310.6510000000001</v>
      </c>
      <c r="B13233">
        <v>-68.064999999999998</v>
      </c>
      <c r="C13233">
        <v>3.895</v>
      </c>
      <c r="F13233">
        <v>1310.6510000000001</v>
      </c>
      <c r="G13233">
        <f t="shared" si="206"/>
        <v>-302.76809429999997</v>
      </c>
      <c r="H13233">
        <v>3.895</v>
      </c>
    </row>
    <row r="13234" spans="1:8" x14ac:dyDescent="0.35">
      <c r="A13234">
        <v>1310.749</v>
      </c>
      <c r="B13234">
        <v>-68.176000000000002</v>
      </c>
      <c r="C13234">
        <v>3.895</v>
      </c>
      <c r="F13234">
        <v>1310.749</v>
      </c>
      <c r="G13234">
        <f t="shared" si="206"/>
        <v>-303.26184671999999</v>
      </c>
      <c r="H13234">
        <v>3.895</v>
      </c>
    </row>
    <row r="13235" spans="1:8" x14ac:dyDescent="0.35">
      <c r="A13235">
        <v>1310.848</v>
      </c>
      <c r="B13235">
        <v>-68.061999999999998</v>
      </c>
      <c r="C13235">
        <v>3.895</v>
      </c>
      <c r="F13235">
        <v>1310.848</v>
      </c>
      <c r="G13235">
        <f t="shared" si="206"/>
        <v>-302.75474964</v>
      </c>
      <c r="H13235">
        <v>3.895</v>
      </c>
    </row>
    <row r="13236" spans="1:8" x14ac:dyDescent="0.35">
      <c r="A13236">
        <v>1310.9480000000001</v>
      </c>
      <c r="B13236">
        <v>-68.058000000000007</v>
      </c>
      <c r="C13236">
        <v>3.895</v>
      </c>
      <c r="F13236">
        <v>1310.9480000000001</v>
      </c>
      <c r="G13236">
        <f t="shared" si="206"/>
        <v>-302.73695676000006</v>
      </c>
      <c r="H13236">
        <v>3.895</v>
      </c>
    </row>
    <row r="13237" spans="1:8" x14ac:dyDescent="0.35">
      <c r="A13237">
        <v>1311.048</v>
      </c>
      <c r="B13237">
        <v>-68.197000000000003</v>
      </c>
      <c r="C13237">
        <v>3.8959999999999999</v>
      </c>
      <c r="F13237">
        <v>1311.048</v>
      </c>
      <c r="G13237">
        <f t="shared" si="206"/>
        <v>-303.35525934000003</v>
      </c>
      <c r="H13237">
        <v>3.8959999999999999</v>
      </c>
    </row>
    <row r="13238" spans="1:8" x14ac:dyDescent="0.35">
      <c r="A13238">
        <v>1311.1510000000001</v>
      </c>
      <c r="B13238">
        <v>-68.173000000000002</v>
      </c>
      <c r="C13238">
        <v>3.8959999999999999</v>
      </c>
      <c r="F13238">
        <v>1311.1510000000001</v>
      </c>
      <c r="G13238">
        <f t="shared" si="206"/>
        <v>-303.24850206000002</v>
      </c>
      <c r="H13238">
        <v>3.8959999999999999</v>
      </c>
    </row>
    <row r="13239" spans="1:8" x14ac:dyDescent="0.35">
      <c r="A13239">
        <v>1311.249</v>
      </c>
      <c r="B13239">
        <v>-68.105000000000004</v>
      </c>
      <c r="C13239">
        <v>3.895</v>
      </c>
      <c r="F13239">
        <v>1311.249</v>
      </c>
      <c r="G13239">
        <f t="shared" si="206"/>
        <v>-302.94602310000005</v>
      </c>
      <c r="H13239">
        <v>3.895</v>
      </c>
    </row>
    <row r="13240" spans="1:8" x14ac:dyDescent="0.35">
      <c r="A13240">
        <v>1311.348</v>
      </c>
      <c r="B13240">
        <v>-68.192999999999998</v>
      </c>
      <c r="C13240">
        <v>3.8969999999999998</v>
      </c>
      <c r="F13240">
        <v>1311.348</v>
      </c>
      <c r="G13240">
        <f t="shared" si="206"/>
        <v>-303.33746645999997</v>
      </c>
      <c r="H13240">
        <v>3.8969999999999998</v>
      </c>
    </row>
    <row r="13241" spans="1:8" x14ac:dyDescent="0.35">
      <c r="A13241">
        <v>1311.4480000000001</v>
      </c>
      <c r="B13241">
        <v>-68.087000000000003</v>
      </c>
      <c r="C13241">
        <v>3.895</v>
      </c>
      <c r="F13241">
        <v>1311.4480000000001</v>
      </c>
      <c r="G13241">
        <f t="shared" si="206"/>
        <v>-302.86595514000004</v>
      </c>
      <c r="H13241">
        <v>3.895</v>
      </c>
    </row>
    <row r="13242" spans="1:8" x14ac:dyDescent="0.35">
      <c r="A13242">
        <v>1311.548</v>
      </c>
      <c r="B13242">
        <v>-68.134</v>
      </c>
      <c r="C13242">
        <v>3.895</v>
      </c>
      <c r="F13242">
        <v>1311.548</v>
      </c>
      <c r="G13242">
        <f t="shared" si="206"/>
        <v>-303.07502148000003</v>
      </c>
      <c r="H13242">
        <v>3.895</v>
      </c>
    </row>
    <row r="13243" spans="1:8" x14ac:dyDescent="0.35">
      <c r="A13243">
        <v>1311.6510000000001</v>
      </c>
      <c r="B13243">
        <v>-68.085999999999999</v>
      </c>
      <c r="C13243">
        <v>3.895</v>
      </c>
      <c r="F13243">
        <v>1311.6510000000001</v>
      </c>
      <c r="G13243">
        <f t="shared" si="206"/>
        <v>-302.86150692000001</v>
      </c>
      <c r="H13243">
        <v>3.895</v>
      </c>
    </row>
    <row r="13244" spans="1:8" x14ac:dyDescent="0.35">
      <c r="A13244">
        <v>1311.749</v>
      </c>
      <c r="B13244">
        <v>-68.165999999999997</v>
      </c>
      <c r="C13244">
        <v>3.895</v>
      </c>
      <c r="F13244">
        <v>1311.749</v>
      </c>
      <c r="G13244">
        <f t="shared" si="206"/>
        <v>-303.21736451999999</v>
      </c>
      <c r="H13244">
        <v>3.895</v>
      </c>
    </row>
    <row r="13245" spans="1:8" x14ac:dyDescent="0.35">
      <c r="A13245">
        <v>1311.848</v>
      </c>
      <c r="B13245">
        <v>-68.245000000000005</v>
      </c>
      <c r="C13245">
        <v>3.895</v>
      </c>
      <c r="F13245">
        <v>1311.848</v>
      </c>
      <c r="G13245">
        <f t="shared" si="206"/>
        <v>-303.5687739</v>
      </c>
      <c r="H13245">
        <v>3.895</v>
      </c>
    </row>
    <row r="13246" spans="1:8" x14ac:dyDescent="0.35">
      <c r="A13246">
        <v>1311.9490000000001</v>
      </c>
      <c r="B13246">
        <v>-68.165000000000006</v>
      </c>
      <c r="C13246">
        <v>3.895</v>
      </c>
      <c r="F13246">
        <v>1311.9490000000001</v>
      </c>
      <c r="G13246">
        <f t="shared" si="206"/>
        <v>-303.21291630000002</v>
      </c>
      <c r="H13246">
        <v>3.895</v>
      </c>
    </row>
    <row r="13247" spans="1:8" x14ac:dyDescent="0.35">
      <c r="A13247">
        <v>1312.048</v>
      </c>
      <c r="B13247">
        <v>-68.177999999999997</v>
      </c>
      <c r="C13247">
        <v>3.8940000000000001</v>
      </c>
      <c r="F13247">
        <v>1312.048</v>
      </c>
      <c r="G13247">
        <f t="shared" si="206"/>
        <v>-303.27074315999999</v>
      </c>
      <c r="H13247">
        <v>3.8940000000000001</v>
      </c>
    </row>
    <row r="13248" spans="1:8" x14ac:dyDescent="0.35">
      <c r="A13248">
        <v>1312.152</v>
      </c>
      <c r="B13248">
        <v>-68.090999999999994</v>
      </c>
      <c r="C13248">
        <v>3.8940000000000001</v>
      </c>
      <c r="F13248">
        <v>1312.152</v>
      </c>
      <c r="G13248">
        <f t="shared" si="206"/>
        <v>-302.88374801999998</v>
      </c>
      <c r="H13248">
        <v>3.8940000000000001</v>
      </c>
    </row>
    <row r="13249" spans="1:8" x14ac:dyDescent="0.35">
      <c r="A13249">
        <v>1312.249</v>
      </c>
      <c r="B13249">
        <v>-68.328999999999994</v>
      </c>
      <c r="C13249">
        <v>3.895</v>
      </c>
      <c r="F13249">
        <v>1312.249</v>
      </c>
      <c r="G13249">
        <f t="shared" si="206"/>
        <v>-303.94242437999998</v>
      </c>
      <c r="H13249">
        <v>3.895</v>
      </c>
    </row>
    <row r="13250" spans="1:8" x14ac:dyDescent="0.35">
      <c r="A13250">
        <v>1312.354</v>
      </c>
      <c r="B13250">
        <v>-68.168000000000006</v>
      </c>
      <c r="C13250">
        <v>3.895</v>
      </c>
      <c r="F13250">
        <v>1312.354</v>
      </c>
      <c r="G13250">
        <f t="shared" si="206"/>
        <v>-303.22626096000005</v>
      </c>
      <c r="H13250">
        <v>3.895</v>
      </c>
    </row>
    <row r="13251" spans="1:8" x14ac:dyDescent="0.35">
      <c r="A13251">
        <v>1312.4480000000001</v>
      </c>
      <c r="B13251">
        <v>-68.165000000000006</v>
      </c>
      <c r="C13251">
        <v>3.895</v>
      </c>
      <c r="F13251">
        <v>1312.4480000000001</v>
      </c>
      <c r="G13251">
        <f t="shared" ref="G13251:G13314" si="207">B13251*4.44822</f>
        <v>-303.21291630000002</v>
      </c>
      <c r="H13251">
        <v>3.895</v>
      </c>
    </row>
    <row r="13252" spans="1:8" x14ac:dyDescent="0.35">
      <c r="A13252">
        <v>1312.549</v>
      </c>
      <c r="B13252">
        <v>-68.183999999999997</v>
      </c>
      <c r="C13252">
        <v>3.895</v>
      </c>
      <c r="F13252">
        <v>1312.549</v>
      </c>
      <c r="G13252">
        <f t="shared" si="207"/>
        <v>-303.29743248</v>
      </c>
      <c r="H13252">
        <v>3.895</v>
      </c>
    </row>
    <row r="13253" spans="1:8" x14ac:dyDescent="0.35">
      <c r="A13253">
        <v>1312.6559999999999</v>
      </c>
      <c r="B13253">
        <v>-68.108000000000004</v>
      </c>
      <c r="C13253">
        <v>3.895</v>
      </c>
      <c r="F13253">
        <v>1312.6559999999999</v>
      </c>
      <c r="G13253">
        <f t="shared" si="207"/>
        <v>-302.95936776000002</v>
      </c>
      <c r="H13253">
        <v>3.895</v>
      </c>
    </row>
    <row r="13254" spans="1:8" x14ac:dyDescent="0.35">
      <c r="A13254">
        <v>1312.749</v>
      </c>
      <c r="B13254">
        <v>-68.213999999999999</v>
      </c>
      <c r="C13254">
        <v>3.895</v>
      </c>
      <c r="F13254">
        <v>1312.749</v>
      </c>
      <c r="G13254">
        <f t="shared" si="207"/>
        <v>-303.43087908000001</v>
      </c>
      <c r="H13254">
        <v>3.895</v>
      </c>
    </row>
    <row r="13255" spans="1:8" x14ac:dyDescent="0.35">
      <c r="A13255">
        <v>1312.848</v>
      </c>
      <c r="B13255">
        <v>-68.188999999999993</v>
      </c>
      <c r="C13255">
        <v>3.895</v>
      </c>
      <c r="F13255">
        <v>1312.848</v>
      </c>
      <c r="G13255">
        <f t="shared" si="207"/>
        <v>-303.31967357999997</v>
      </c>
      <c r="H13255">
        <v>3.895</v>
      </c>
    </row>
    <row r="13256" spans="1:8" x14ac:dyDescent="0.35">
      <c r="A13256">
        <v>1312.9480000000001</v>
      </c>
      <c r="B13256">
        <v>-68.335999999999999</v>
      </c>
      <c r="C13256">
        <v>3.895</v>
      </c>
      <c r="F13256">
        <v>1312.9480000000001</v>
      </c>
      <c r="G13256">
        <f t="shared" si="207"/>
        <v>-303.97356192000001</v>
      </c>
      <c r="H13256">
        <v>3.895</v>
      </c>
    </row>
    <row r="13257" spans="1:8" x14ac:dyDescent="0.35">
      <c r="A13257">
        <v>1313.049</v>
      </c>
      <c r="B13257">
        <v>-68.331000000000003</v>
      </c>
      <c r="C13257">
        <v>3.895</v>
      </c>
      <c r="F13257">
        <v>1313.049</v>
      </c>
      <c r="G13257">
        <f t="shared" si="207"/>
        <v>-303.95132082000003</v>
      </c>
      <c r="H13257">
        <v>3.895</v>
      </c>
    </row>
    <row r="13258" spans="1:8" x14ac:dyDescent="0.35">
      <c r="A13258">
        <v>1313.15</v>
      </c>
      <c r="B13258">
        <v>-68.188999999999993</v>
      </c>
      <c r="C13258">
        <v>3.8959999999999999</v>
      </c>
      <c r="F13258">
        <v>1313.15</v>
      </c>
      <c r="G13258">
        <f t="shared" si="207"/>
        <v>-303.31967357999997</v>
      </c>
      <c r="H13258">
        <v>3.8959999999999999</v>
      </c>
    </row>
    <row r="13259" spans="1:8" x14ac:dyDescent="0.35">
      <c r="A13259">
        <v>1313.248</v>
      </c>
      <c r="B13259">
        <v>-68.278999999999996</v>
      </c>
      <c r="C13259">
        <v>3.895</v>
      </c>
      <c r="F13259">
        <v>1313.248</v>
      </c>
      <c r="G13259">
        <f t="shared" si="207"/>
        <v>-303.72001338000001</v>
      </c>
      <c r="H13259">
        <v>3.895</v>
      </c>
    </row>
    <row r="13260" spans="1:8" x14ac:dyDescent="0.35">
      <c r="A13260">
        <v>1313.348</v>
      </c>
      <c r="B13260">
        <v>-68.144999999999996</v>
      </c>
      <c r="C13260">
        <v>3.895</v>
      </c>
      <c r="F13260">
        <v>1313.348</v>
      </c>
      <c r="G13260">
        <f t="shared" si="207"/>
        <v>-303.12395190000001</v>
      </c>
      <c r="H13260">
        <v>3.895</v>
      </c>
    </row>
    <row r="13261" spans="1:8" x14ac:dyDescent="0.35">
      <c r="A13261">
        <v>1313.4480000000001</v>
      </c>
      <c r="B13261">
        <v>-68.256</v>
      </c>
      <c r="C13261">
        <v>3.895</v>
      </c>
      <c r="F13261">
        <v>1313.4480000000001</v>
      </c>
      <c r="G13261">
        <f t="shared" si="207"/>
        <v>-303.61770432000003</v>
      </c>
      <c r="H13261">
        <v>3.895</v>
      </c>
    </row>
    <row r="13262" spans="1:8" x14ac:dyDescent="0.35">
      <c r="A13262">
        <v>1313.549</v>
      </c>
      <c r="B13262">
        <v>-68.227000000000004</v>
      </c>
      <c r="C13262">
        <v>3.895</v>
      </c>
      <c r="F13262">
        <v>1313.549</v>
      </c>
      <c r="G13262">
        <f t="shared" si="207"/>
        <v>-303.48870594000005</v>
      </c>
      <c r="H13262">
        <v>3.895</v>
      </c>
    </row>
    <row r="13263" spans="1:8" x14ac:dyDescent="0.35">
      <c r="A13263">
        <v>1313.6489999999999</v>
      </c>
      <c r="B13263">
        <v>-68.129000000000005</v>
      </c>
      <c r="C13263">
        <v>3.895</v>
      </c>
      <c r="F13263">
        <v>1313.6489999999999</v>
      </c>
      <c r="G13263">
        <f t="shared" si="207"/>
        <v>-303.05278038</v>
      </c>
      <c r="H13263">
        <v>3.895</v>
      </c>
    </row>
    <row r="13264" spans="1:8" x14ac:dyDescent="0.35">
      <c r="A13264">
        <v>1313.75</v>
      </c>
      <c r="B13264">
        <v>-68.120999999999995</v>
      </c>
      <c r="C13264">
        <v>3.895</v>
      </c>
      <c r="F13264">
        <v>1313.75</v>
      </c>
      <c r="G13264">
        <f t="shared" si="207"/>
        <v>-303.01719462</v>
      </c>
      <c r="H13264">
        <v>3.895</v>
      </c>
    </row>
    <row r="13265" spans="1:8" x14ac:dyDescent="0.35">
      <c r="A13265">
        <v>1313.848</v>
      </c>
      <c r="B13265">
        <v>-68.23</v>
      </c>
      <c r="C13265">
        <v>3.895</v>
      </c>
      <c r="F13265">
        <v>1313.848</v>
      </c>
      <c r="G13265">
        <f t="shared" si="207"/>
        <v>-303.50205060000002</v>
      </c>
      <c r="H13265">
        <v>3.895</v>
      </c>
    </row>
    <row r="13266" spans="1:8" x14ac:dyDescent="0.35">
      <c r="A13266">
        <v>1313.963</v>
      </c>
      <c r="B13266">
        <v>-68.328999999999994</v>
      </c>
      <c r="C13266">
        <v>3.8940000000000001</v>
      </c>
      <c r="F13266">
        <v>1313.963</v>
      </c>
      <c r="G13266">
        <f t="shared" si="207"/>
        <v>-303.94242437999998</v>
      </c>
      <c r="H13266">
        <v>3.8940000000000001</v>
      </c>
    </row>
    <row r="13267" spans="1:8" x14ac:dyDescent="0.35">
      <c r="A13267">
        <v>1314.048</v>
      </c>
      <c r="B13267">
        <v>-68.221999999999994</v>
      </c>
      <c r="C13267">
        <v>3.895</v>
      </c>
      <c r="F13267">
        <v>1314.048</v>
      </c>
      <c r="G13267">
        <f t="shared" si="207"/>
        <v>-303.46646483999996</v>
      </c>
      <c r="H13267">
        <v>3.895</v>
      </c>
    </row>
    <row r="13268" spans="1:8" x14ac:dyDescent="0.35">
      <c r="A13268">
        <v>1314.1479999999999</v>
      </c>
      <c r="B13268">
        <v>-68.304000000000002</v>
      </c>
      <c r="C13268">
        <v>3.8940000000000001</v>
      </c>
      <c r="F13268">
        <v>1314.1479999999999</v>
      </c>
      <c r="G13268">
        <f t="shared" si="207"/>
        <v>-303.83121887999999</v>
      </c>
      <c r="H13268">
        <v>3.8940000000000001</v>
      </c>
    </row>
    <row r="13269" spans="1:8" x14ac:dyDescent="0.35">
      <c r="A13269">
        <v>1314.2529999999999</v>
      </c>
      <c r="B13269">
        <v>-68.301000000000002</v>
      </c>
      <c r="C13269">
        <v>3.8919999999999999</v>
      </c>
      <c r="F13269">
        <v>1314.2529999999999</v>
      </c>
      <c r="G13269">
        <f t="shared" si="207"/>
        <v>-303.81787422000002</v>
      </c>
      <c r="H13269">
        <v>3.8919999999999999</v>
      </c>
    </row>
    <row r="13270" spans="1:8" x14ac:dyDescent="0.35">
      <c r="A13270">
        <v>1314.3489999999999</v>
      </c>
      <c r="B13270">
        <v>-68.117999999999995</v>
      </c>
      <c r="C13270">
        <v>3.895</v>
      </c>
      <c r="F13270">
        <v>1314.3489999999999</v>
      </c>
      <c r="G13270">
        <f t="shared" si="207"/>
        <v>-303.00384995999997</v>
      </c>
      <c r="H13270">
        <v>3.895</v>
      </c>
    </row>
    <row r="13271" spans="1:8" x14ac:dyDescent="0.35">
      <c r="A13271">
        <v>1314.4490000000001</v>
      </c>
      <c r="B13271">
        <v>-68.176000000000002</v>
      </c>
      <c r="C13271">
        <v>3.895</v>
      </c>
      <c r="F13271">
        <v>1314.4490000000001</v>
      </c>
      <c r="G13271">
        <f t="shared" si="207"/>
        <v>-303.26184671999999</v>
      </c>
      <c r="H13271">
        <v>3.895</v>
      </c>
    </row>
    <row r="13272" spans="1:8" x14ac:dyDescent="0.35">
      <c r="A13272">
        <v>1314.549</v>
      </c>
      <c r="B13272">
        <v>-68.210999999999999</v>
      </c>
      <c r="C13272">
        <v>3.895</v>
      </c>
      <c r="F13272">
        <v>1314.549</v>
      </c>
      <c r="G13272">
        <f t="shared" si="207"/>
        <v>-303.41753441999998</v>
      </c>
      <c r="H13272">
        <v>3.895</v>
      </c>
    </row>
    <row r="13273" spans="1:8" x14ac:dyDescent="0.35">
      <c r="A13273">
        <v>1314.6569999999999</v>
      </c>
      <c r="B13273">
        <v>-68.272000000000006</v>
      </c>
      <c r="C13273">
        <v>3.8940000000000001</v>
      </c>
      <c r="F13273">
        <v>1314.6569999999999</v>
      </c>
      <c r="G13273">
        <f t="shared" si="207"/>
        <v>-303.68887584000004</v>
      </c>
      <c r="H13273">
        <v>3.8940000000000001</v>
      </c>
    </row>
    <row r="13274" spans="1:8" x14ac:dyDescent="0.35">
      <c r="A13274">
        <v>1314.751</v>
      </c>
      <c r="B13274">
        <v>-68.283000000000001</v>
      </c>
      <c r="C13274">
        <v>3.895</v>
      </c>
      <c r="F13274">
        <v>1314.751</v>
      </c>
      <c r="G13274">
        <f t="shared" si="207"/>
        <v>-303.73780626000001</v>
      </c>
      <c r="H13274">
        <v>3.895</v>
      </c>
    </row>
    <row r="13275" spans="1:8" x14ac:dyDescent="0.35">
      <c r="A13275">
        <v>1314.848</v>
      </c>
      <c r="B13275">
        <v>-68.171999999999997</v>
      </c>
      <c r="C13275">
        <v>3.895</v>
      </c>
      <c r="F13275">
        <v>1314.848</v>
      </c>
      <c r="G13275">
        <f t="shared" si="207"/>
        <v>-303.24405383999999</v>
      </c>
      <c r="H13275">
        <v>3.895</v>
      </c>
    </row>
    <row r="13276" spans="1:8" x14ac:dyDescent="0.35">
      <c r="A13276">
        <v>1314.9570000000001</v>
      </c>
      <c r="B13276">
        <v>-68.183000000000007</v>
      </c>
      <c r="C13276">
        <v>3.8959999999999999</v>
      </c>
      <c r="F13276">
        <v>1314.9570000000001</v>
      </c>
      <c r="G13276">
        <f t="shared" si="207"/>
        <v>-303.29298426000003</v>
      </c>
      <c r="H13276">
        <v>3.8959999999999999</v>
      </c>
    </row>
    <row r="13277" spans="1:8" x14ac:dyDescent="0.35">
      <c r="A13277">
        <v>1315.056</v>
      </c>
      <c r="B13277">
        <v>-68.206000000000003</v>
      </c>
      <c r="C13277">
        <v>3.8959999999999999</v>
      </c>
      <c r="F13277">
        <v>1315.056</v>
      </c>
      <c r="G13277">
        <f t="shared" si="207"/>
        <v>-303.39529332000001</v>
      </c>
      <c r="H13277">
        <v>3.8959999999999999</v>
      </c>
    </row>
    <row r="13278" spans="1:8" x14ac:dyDescent="0.35">
      <c r="A13278">
        <v>1315.1479999999999</v>
      </c>
      <c r="B13278">
        <v>-68.36</v>
      </c>
      <c r="C13278">
        <v>3.8980000000000001</v>
      </c>
      <c r="F13278">
        <v>1315.1479999999999</v>
      </c>
      <c r="G13278">
        <f t="shared" si="207"/>
        <v>-304.08031920000002</v>
      </c>
      <c r="H13278">
        <v>3.8980000000000001</v>
      </c>
    </row>
    <row r="13279" spans="1:8" x14ac:dyDescent="0.35">
      <c r="A13279">
        <v>1315.2539999999999</v>
      </c>
      <c r="B13279">
        <v>-68.078000000000003</v>
      </c>
      <c r="C13279">
        <v>3.8940000000000001</v>
      </c>
      <c r="F13279">
        <v>1315.2539999999999</v>
      </c>
      <c r="G13279">
        <f t="shared" si="207"/>
        <v>-302.82592116000001</v>
      </c>
      <c r="H13279">
        <v>3.8940000000000001</v>
      </c>
    </row>
    <row r="13280" spans="1:8" x14ac:dyDescent="0.35">
      <c r="A13280">
        <v>1315.348</v>
      </c>
      <c r="B13280">
        <v>-68.320999999999998</v>
      </c>
      <c r="C13280">
        <v>3.895</v>
      </c>
      <c r="F13280">
        <v>1315.348</v>
      </c>
      <c r="G13280">
        <f t="shared" si="207"/>
        <v>-303.90683861999997</v>
      </c>
      <c r="H13280">
        <v>3.895</v>
      </c>
    </row>
    <row r="13281" spans="1:8" x14ac:dyDescent="0.35">
      <c r="A13281">
        <v>1315.4490000000001</v>
      </c>
      <c r="B13281">
        <v>-68.335999999999999</v>
      </c>
      <c r="C13281">
        <v>3.895</v>
      </c>
      <c r="F13281">
        <v>1315.4490000000001</v>
      </c>
      <c r="G13281">
        <f t="shared" si="207"/>
        <v>-303.97356192000001</v>
      </c>
      <c r="H13281">
        <v>3.895</v>
      </c>
    </row>
    <row r="13282" spans="1:8" x14ac:dyDescent="0.35">
      <c r="A13282">
        <v>1315.549</v>
      </c>
      <c r="B13282">
        <v>-68.275999999999996</v>
      </c>
      <c r="C13282">
        <v>3.8940000000000001</v>
      </c>
      <c r="F13282">
        <v>1315.549</v>
      </c>
      <c r="G13282">
        <f t="shared" si="207"/>
        <v>-303.70666871999998</v>
      </c>
      <c r="H13282">
        <v>3.8940000000000001</v>
      </c>
    </row>
    <row r="13283" spans="1:8" x14ac:dyDescent="0.35">
      <c r="A13283">
        <v>1315.6479999999999</v>
      </c>
      <c r="B13283">
        <v>-68.34</v>
      </c>
      <c r="C13283">
        <v>3.895</v>
      </c>
      <c r="F13283">
        <v>1315.6479999999999</v>
      </c>
      <c r="G13283">
        <f t="shared" si="207"/>
        <v>-303.99135480000001</v>
      </c>
      <c r="H13283">
        <v>3.895</v>
      </c>
    </row>
    <row r="13284" spans="1:8" x14ac:dyDescent="0.35">
      <c r="A13284">
        <v>1315.75</v>
      </c>
      <c r="B13284">
        <v>-68.313999999999993</v>
      </c>
      <c r="C13284">
        <v>3.8940000000000001</v>
      </c>
      <c r="F13284">
        <v>1315.75</v>
      </c>
      <c r="G13284">
        <f t="shared" si="207"/>
        <v>-303.87570108</v>
      </c>
      <c r="H13284">
        <v>3.8940000000000001</v>
      </c>
    </row>
    <row r="13285" spans="1:8" x14ac:dyDescent="0.35">
      <c r="A13285">
        <v>1315.8489999999999</v>
      </c>
      <c r="B13285">
        <v>-68.271000000000001</v>
      </c>
      <c r="C13285">
        <v>3.8940000000000001</v>
      </c>
      <c r="F13285">
        <v>1315.8489999999999</v>
      </c>
      <c r="G13285">
        <f t="shared" si="207"/>
        <v>-303.68442762000001</v>
      </c>
      <c r="H13285">
        <v>3.8940000000000001</v>
      </c>
    </row>
    <row r="13286" spans="1:8" x14ac:dyDescent="0.35">
      <c r="A13286">
        <v>1315.9480000000001</v>
      </c>
      <c r="B13286">
        <v>-68.316000000000003</v>
      </c>
      <c r="C13286">
        <v>3.895</v>
      </c>
      <c r="F13286">
        <v>1315.9480000000001</v>
      </c>
      <c r="G13286">
        <f t="shared" si="207"/>
        <v>-303.88459752</v>
      </c>
      <c r="H13286">
        <v>3.895</v>
      </c>
    </row>
    <row r="13287" spans="1:8" x14ac:dyDescent="0.35">
      <c r="A13287">
        <v>1316.049</v>
      </c>
      <c r="B13287">
        <v>-68.284000000000006</v>
      </c>
      <c r="C13287">
        <v>3.895</v>
      </c>
      <c r="F13287">
        <v>1316.049</v>
      </c>
      <c r="G13287">
        <f t="shared" si="207"/>
        <v>-303.74225448000004</v>
      </c>
      <c r="H13287">
        <v>3.895</v>
      </c>
    </row>
    <row r="13288" spans="1:8" x14ac:dyDescent="0.35">
      <c r="A13288">
        <v>1316.1489999999999</v>
      </c>
      <c r="B13288">
        <v>-68.177000000000007</v>
      </c>
      <c r="C13288">
        <v>3.8940000000000001</v>
      </c>
      <c r="F13288">
        <v>1316.1489999999999</v>
      </c>
      <c r="G13288">
        <f t="shared" si="207"/>
        <v>-303.26629494000002</v>
      </c>
      <c r="H13288">
        <v>3.8940000000000001</v>
      </c>
    </row>
    <row r="13289" spans="1:8" x14ac:dyDescent="0.35">
      <c r="A13289">
        <v>1316.252</v>
      </c>
      <c r="B13289">
        <v>-68.08</v>
      </c>
      <c r="C13289">
        <v>3.8940000000000001</v>
      </c>
      <c r="F13289">
        <v>1316.252</v>
      </c>
      <c r="G13289">
        <f t="shared" si="207"/>
        <v>-302.83481760000001</v>
      </c>
      <c r="H13289">
        <v>3.8940000000000001</v>
      </c>
    </row>
    <row r="13290" spans="1:8" x14ac:dyDescent="0.35">
      <c r="A13290">
        <v>1316.3489999999999</v>
      </c>
      <c r="B13290">
        <v>-68.411000000000001</v>
      </c>
      <c r="C13290">
        <v>3.8940000000000001</v>
      </c>
      <c r="F13290">
        <v>1316.3489999999999</v>
      </c>
      <c r="G13290">
        <f t="shared" si="207"/>
        <v>-304.30717842000001</v>
      </c>
      <c r="H13290">
        <v>3.8940000000000001</v>
      </c>
    </row>
    <row r="13291" spans="1:8" x14ac:dyDescent="0.35">
      <c r="A13291">
        <v>1316.4480000000001</v>
      </c>
      <c r="B13291">
        <v>-68.38</v>
      </c>
      <c r="C13291">
        <v>3.8940000000000001</v>
      </c>
      <c r="F13291">
        <v>1316.4480000000001</v>
      </c>
      <c r="G13291">
        <f t="shared" si="207"/>
        <v>-304.16928359999997</v>
      </c>
      <c r="H13291">
        <v>3.8940000000000001</v>
      </c>
    </row>
    <row r="13292" spans="1:8" x14ac:dyDescent="0.35">
      <c r="A13292">
        <v>1316.549</v>
      </c>
      <c r="B13292">
        <v>-68.37</v>
      </c>
      <c r="C13292">
        <v>3.8940000000000001</v>
      </c>
      <c r="F13292">
        <v>1316.549</v>
      </c>
      <c r="G13292">
        <f t="shared" si="207"/>
        <v>-304.12480140000002</v>
      </c>
      <c r="H13292">
        <v>3.8940000000000001</v>
      </c>
    </row>
    <row r="13293" spans="1:8" x14ac:dyDescent="0.35">
      <c r="A13293">
        <v>1316.6479999999999</v>
      </c>
      <c r="B13293">
        <v>-68.322000000000003</v>
      </c>
      <c r="C13293">
        <v>3.8940000000000001</v>
      </c>
      <c r="F13293">
        <v>1316.6479999999999</v>
      </c>
      <c r="G13293">
        <f t="shared" si="207"/>
        <v>-303.91128684</v>
      </c>
      <c r="H13293">
        <v>3.8940000000000001</v>
      </c>
    </row>
    <row r="13294" spans="1:8" x14ac:dyDescent="0.35">
      <c r="A13294">
        <v>1316.7670000000001</v>
      </c>
      <c r="B13294">
        <v>-68.38</v>
      </c>
      <c r="C13294">
        <v>3.8940000000000001</v>
      </c>
      <c r="F13294">
        <v>1316.7670000000001</v>
      </c>
      <c r="G13294">
        <f t="shared" si="207"/>
        <v>-304.16928359999997</v>
      </c>
      <c r="H13294">
        <v>3.8940000000000001</v>
      </c>
    </row>
    <row r="13295" spans="1:8" x14ac:dyDescent="0.35">
      <c r="A13295">
        <v>1316.848</v>
      </c>
      <c r="B13295">
        <v>-68.254000000000005</v>
      </c>
      <c r="C13295">
        <v>3.8940000000000001</v>
      </c>
      <c r="F13295">
        <v>1316.848</v>
      </c>
      <c r="G13295">
        <f t="shared" si="207"/>
        <v>-303.60880788000003</v>
      </c>
      <c r="H13295">
        <v>3.8940000000000001</v>
      </c>
    </row>
    <row r="13296" spans="1:8" x14ac:dyDescent="0.35">
      <c r="A13296">
        <v>1316.9480000000001</v>
      </c>
      <c r="B13296">
        <v>-68.399000000000001</v>
      </c>
      <c r="C13296">
        <v>3.8929999999999998</v>
      </c>
      <c r="F13296">
        <v>1316.9480000000001</v>
      </c>
      <c r="G13296">
        <f t="shared" si="207"/>
        <v>-304.25379978000001</v>
      </c>
      <c r="H13296">
        <v>3.8929999999999998</v>
      </c>
    </row>
    <row r="13297" spans="1:8" x14ac:dyDescent="0.35">
      <c r="A13297">
        <v>1317.048</v>
      </c>
      <c r="B13297">
        <v>-68.406000000000006</v>
      </c>
      <c r="C13297">
        <v>3.8919999999999999</v>
      </c>
      <c r="F13297">
        <v>1317.048</v>
      </c>
      <c r="G13297">
        <f t="shared" si="207"/>
        <v>-304.28493732000004</v>
      </c>
      <c r="H13297">
        <v>3.8919999999999999</v>
      </c>
    </row>
    <row r="13298" spans="1:8" x14ac:dyDescent="0.35">
      <c r="A13298">
        <v>1317.1489999999999</v>
      </c>
      <c r="B13298">
        <v>-68.442999999999998</v>
      </c>
      <c r="C13298">
        <v>3.895</v>
      </c>
      <c r="F13298">
        <v>1317.1489999999999</v>
      </c>
      <c r="G13298">
        <f t="shared" si="207"/>
        <v>-304.44952145999997</v>
      </c>
      <c r="H13298">
        <v>3.895</v>
      </c>
    </row>
    <row r="13299" spans="1:8" x14ac:dyDescent="0.35">
      <c r="A13299">
        <v>1317.258</v>
      </c>
      <c r="B13299">
        <v>-68.322000000000003</v>
      </c>
      <c r="C13299">
        <v>3.8940000000000001</v>
      </c>
      <c r="F13299">
        <v>1317.258</v>
      </c>
      <c r="G13299">
        <f t="shared" si="207"/>
        <v>-303.91128684</v>
      </c>
      <c r="H13299">
        <v>3.8940000000000001</v>
      </c>
    </row>
    <row r="13300" spans="1:8" x14ac:dyDescent="0.35">
      <c r="A13300">
        <v>1317.348</v>
      </c>
      <c r="B13300">
        <v>-68.363</v>
      </c>
      <c r="C13300">
        <v>3.8940000000000001</v>
      </c>
      <c r="F13300">
        <v>1317.348</v>
      </c>
      <c r="G13300">
        <f t="shared" si="207"/>
        <v>-304.09366385999999</v>
      </c>
      <c r="H13300">
        <v>3.8940000000000001</v>
      </c>
    </row>
    <row r="13301" spans="1:8" x14ac:dyDescent="0.35">
      <c r="A13301">
        <v>1317.4480000000001</v>
      </c>
      <c r="B13301">
        <v>-68.369</v>
      </c>
      <c r="C13301">
        <v>3.8940000000000001</v>
      </c>
      <c r="F13301">
        <v>1317.4480000000001</v>
      </c>
      <c r="G13301">
        <f t="shared" si="207"/>
        <v>-304.12035318</v>
      </c>
      <c r="H13301">
        <v>3.8940000000000001</v>
      </c>
    </row>
    <row r="13302" spans="1:8" x14ac:dyDescent="0.35">
      <c r="A13302">
        <v>1317.549</v>
      </c>
      <c r="B13302">
        <v>-68.146000000000001</v>
      </c>
      <c r="C13302">
        <v>3.8940000000000001</v>
      </c>
      <c r="F13302">
        <v>1317.549</v>
      </c>
      <c r="G13302">
        <f t="shared" si="207"/>
        <v>-303.12840011999998</v>
      </c>
      <c r="H13302">
        <v>3.8940000000000001</v>
      </c>
    </row>
    <row r="13303" spans="1:8" x14ac:dyDescent="0.35">
      <c r="A13303">
        <v>1317.6489999999999</v>
      </c>
      <c r="B13303">
        <v>-68.283000000000001</v>
      </c>
      <c r="C13303">
        <v>3.8940000000000001</v>
      </c>
      <c r="F13303">
        <v>1317.6489999999999</v>
      </c>
      <c r="G13303">
        <f t="shared" si="207"/>
        <v>-303.73780626000001</v>
      </c>
      <c r="H13303">
        <v>3.8940000000000001</v>
      </c>
    </row>
    <row r="13304" spans="1:8" x14ac:dyDescent="0.35">
      <c r="A13304">
        <v>1317.749</v>
      </c>
      <c r="B13304">
        <v>-68.260000000000005</v>
      </c>
      <c r="C13304">
        <v>3.8940000000000001</v>
      </c>
      <c r="F13304">
        <v>1317.749</v>
      </c>
      <c r="G13304">
        <f t="shared" si="207"/>
        <v>-303.63549720000003</v>
      </c>
      <c r="H13304">
        <v>3.8940000000000001</v>
      </c>
    </row>
    <row r="13305" spans="1:8" x14ac:dyDescent="0.35">
      <c r="A13305">
        <v>1317.848</v>
      </c>
      <c r="B13305">
        <v>-68.331999999999994</v>
      </c>
      <c r="C13305">
        <v>3.8929999999999998</v>
      </c>
      <c r="F13305">
        <v>1317.848</v>
      </c>
      <c r="G13305">
        <f t="shared" si="207"/>
        <v>-303.95576903999995</v>
      </c>
      <c r="H13305">
        <v>3.8929999999999998</v>
      </c>
    </row>
    <row r="13306" spans="1:8" x14ac:dyDescent="0.35">
      <c r="A13306">
        <v>1317.9490000000001</v>
      </c>
      <c r="B13306">
        <v>-68.465000000000003</v>
      </c>
      <c r="C13306">
        <v>3.895</v>
      </c>
      <c r="F13306">
        <v>1317.9490000000001</v>
      </c>
      <c r="G13306">
        <f t="shared" si="207"/>
        <v>-304.54738230000004</v>
      </c>
      <c r="H13306">
        <v>3.895</v>
      </c>
    </row>
    <row r="13307" spans="1:8" x14ac:dyDescent="0.35">
      <c r="A13307">
        <v>1318.049</v>
      </c>
      <c r="B13307">
        <v>-68.480999999999995</v>
      </c>
      <c r="C13307">
        <v>3.895</v>
      </c>
      <c r="F13307">
        <v>1318.049</v>
      </c>
      <c r="G13307">
        <f t="shared" si="207"/>
        <v>-304.61855381999999</v>
      </c>
      <c r="H13307">
        <v>3.895</v>
      </c>
    </row>
    <row r="13308" spans="1:8" x14ac:dyDescent="0.35">
      <c r="A13308">
        <v>1318.1479999999999</v>
      </c>
      <c r="B13308">
        <v>-68.245999999999995</v>
      </c>
      <c r="C13308">
        <v>3.8959999999999999</v>
      </c>
      <c r="F13308">
        <v>1318.1479999999999</v>
      </c>
      <c r="G13308">
        <f t="shared" si="207"/>
        <v>-303.57322211999997</v>
      </c>
      <c r="H13308">
        <v>3.8959999999999999</v>
      </c>
    </row>
    <row r="13309" spans="1:8" x14ac:dyDescent="0.35">
      <c r="A13309">
        <v>1318.2719999999999</v>
      </c>
      <c r="B13309">
        <v>-68.376000000000005</v>
      </c>
      <c r="C13309">
        <v>3.8940000000000001</v>
      </c>
      <c r="F13309">
        <v>1318.2719999999999</v>
      </c>
      <c r="G13309">
        <f t="shared" si="207"/>
        <v>-304.15149072000003</v>
      </c>
      <c r="H13309">
        <v>3.8940000000000001</v>
      </c>
    </row>
    <row r="13310" spans="1:8" x14ac:dyDescent="0.35">
      <c r="A13310">
        <v>1318.348</v>
      </c>
      <c r="B13310">
        <v>-68.424000000000007</v>
      </c>
      <c r="C13310">
        <v>3.8940000000000001</v>
      </c>
      <c r="F13310">
        <v>1318.348</v>
      </c>
      <c r="G13310">
        <f t="shared" si="207"/>
        <v>-304.36500528000005</v>
      </c>
      <c r="H13310">
        <v>3.8940000000000001</v>
      </c>
    </row>
    <row r="13311" spans="1:8" x14ac:dyDescent="0.35">
      <c r="A13311">
        <v>1318.4490000000001</v>
      </c>
      <c r="B13311">
        <v>-68.287999999999997</v>
      </c>
      <c r="C13311">
        <v>3.8940000000000001</v>
      </c>
      <c r="F13311">
        <v>1318.4490000000001</v>
      </c>
      <c r="G13311">
        <f t="shared" si="207"/>
        <v>-303.76004735999999</v>
      </c>
      <c r="H13311">
        <v>3.8940000000000001</v>
      </c>
    </row>
    <row r="13312" spans="1:8" x14ac:dyDescent="0.35">
      <c r="A13312">
        <v>1318.548</v>
      </c>
      <c r="B13312">
        <v>-68.423000000000002</v>
      </c>
      <c r="C13312">
        <v>3.8940000000000001</v>
      </c>
      <c r="F13312">
        <v>1318.548</v>
      </c>
      <c r="G13312">
        <f t="shared" si="207"/>
        <v>-304.36055706000002</v>
      </c>
      <c r="H13312">
        <v>3.8940000000000001</v>
      </c>
    </row>
    <row r="13313" spans="1:8" x14ac:dyDescent="0.35">
      <c r="A13313">
        <v>1318.6479999999999</v>
      </c>
      <c r="B13313">
        <v>-68.429000000000002</v>
      </c>
      <c r="C13313">
        <v>3.8940000000000001</v>
      </c>
      <c r="F13313">
        <v>1318.6479999999999</v>
      </c>
      <c r="G13313">
        <f t="shared" si="207"/>
        <v>-304.38724638000002</v>
      </c>
      <c r="H13313">
        <v>3.8940000000000001</v>
      </c>
    </row>
    <row r="13314" spans="1:8" x14ac:dyDescent="0.35">
      <c r="A13314">
        <v>1318.7529999999999</v>
      </c>
      <c r="B13314">
        <v>-68.409000000000006</v>
      </c>
      <c r="C13314">
        <v>3.8940000000000001</v>
      </c>
      <c r="F13314">
        <v>1318.7529999999999</v>
      </c>
      <c r="G13314">
        <f t="shared" si="207"/>
        <v>-304.29828198000001</v>
      </c>
      <c r="H13314">
        <v>3.8940000000000001</v>
      </c>
    </row>
    <row r="13315" spans="1:8" x14ac:dyDescent="0.35">
      <c r="A13315">
        <v>1318.8489999999999</v>
      </c>
      <c r="B13315">
        <v>-68.513999999999996</v>
      </c>
      <c r="C13315">
        <v>3.891</v>
      </c>
      <c r="F13315">
        <v>1318.8489999999999</v>
      </c>
      <c r="G13315">
        <f t="shared" ref="G13315:G13378" si="208">B13315*4.44822</f>
        <v>-304.76534507999997</v>
      </c>
      <c r="H13315">
        <v>3.891</v>
      </c>
    </row>
    <row r="13316" spans="1:8" x14ac:dyDescent="0.35">
      <c r="A13316">
        <v>1318.9490000000001</v>
      </c>
      <c r="B13316">
        <v>-68.67</v>
      </c>
      <c r="C13316">
        <v>3.8919999999999999</v>
      </c>
      <c r="F13316">
        <v>1318.9490000000001</v>
      </c>
      <c r="G13316">
        <f t="shared" si="208"/>
        <v>-305.45926739999999</v>
      </c>
      <c r="H13316">
        <v>3.8919999999999999</v>
      </c>
    </row>
    <row r="13317" spans="1:8" x14ac:dyDescent="0.35">
      <c r="A13317">
        <v>1319.048</v>
      </c>
      <c r="B13317">
        <v>-68.754999999999995</v>
      </c>
      <c r="C13317">
        <v>3.8959999999999999</v>
      </c>
      <c r="F13317">
        <v>1319.048</v>
      </c>
      <c r="G13317">
        <f t="shared" si="208"/>
        <v>-305.8373661</v>
      </c>
      <c r="H13317">
        <v>3.8959999999999999</v>
      </c>
    </row>
    <row r="13318" spans="1:8" x14ac:dyDescent="0.35">
      <c r="A13318">
        <v>1319.1489999999999</v>
      </c>
      <c r="B13318">
        <v>-68.847999999999999</v>
      </c>
      <c r="C13318">
        <v>3.891</v>
      </c>
      <c r="F13318">
        <v>1319.1489999999999</v>
      </c>
      <c r="G13318">
        <f t="shared" si="208"/>
        <v>-306.25105056000001</v>
      </c>
      <c r="H13318">
        <v>3.891</v>
      </c>
    </row>
    <row r="13319" spans="1:8" x14ac:dyDescent="0.35">
      <c r="A13319">
        <v>1319.25</v>
      </c>
      <c r="B13319">
        <v>-68.817999999999998</v>
      </c>
      <c r="C13319">
        <v>3.8919999999999999</v>
      </c>
      <c r="F13319">
        <v>1319.25</v>
      </c>
      <c r="G13319">
        <f t="shared" si="208"/>
        <v>-306.11760396</v>
      </c>
      <c r="H13319">
        <v>3.8919999999999999</v>
      </c>
    </row>
    <row r="13320" spans="1:8" x14ac:dyDescent="0.35">
      <c r="A13320">
        <v>1319.3489999999999</v>
      </c>
      <c r="B13320">
        <v>-69.006</v>
      </c>
      <c r="C13320">
        <v>3.8919999999999999</v>
      </c>
      <c r="F13320">
        <v>1319.3489999999999</v>
      </c>
      <c r="G13320">
        <f t="shared" si="208"/>
        <v>-306.95386932000002</v>
      </c>
      <c r="H13320">
        <v>3.8919999999999999</v>
      </c>
    </row>
    <row r="13321" spans="1:8" x14ac:dyDescent="0.35">
      <c r="A13321">
        <v>1319.4480000000001</v>
      </c>
      <c r="B13321">
        <v>-68.97</v>
      </c>
      <c r="C13321">
        <v>3.8929999999999998</v>
      </c>
      <c r="F13321">
        <v>1319.4480000000001</v>
      </c>
      <c r="G13321">
        <f t="shared" si="208"/>
        <v>-306.79373340000001</v>
      </c>
      <c r="H13321">
        <v>3.8929999999999998</v>
      </c>
    </row>
    <row r="13322" spans="1:8" x14ac:dyDescent="0.35">
      <c r="A13322">
        <v>1319.549</v>
      </c>
      <c r="B13322">
        <v>-69.015000000000001</v>
      </c>
      <c r="C13322">
        <v>3.8929999999999998</v>
      </c>
      <c r="F13322">
        <v>1319.549</v>
      </c>
      <c r="G13322">
        <f t="shared" si="208"/>
        <v>-306.9939033</v>
      </c>
      <c r="H13322">
        <v>3.8929999999999998</v>
      </c>
    </row>
    <row r="13323" spans="1:8" x14ac:dyDescent="0.35">
      <c r="A13323">
        <v>1319.6489999999999</v>
      </c>
      <c r="B13323">
        <v>-69.149000000000001</v>
      </c>
      <c r="C13323">
        <v>3.8929999999999998</v>
      </c>
      <c r="F13323">
        <v>1319.6489999999999</v>
      </c>
      <c r="G13323">
        <f t="shared" si="208"/>
        <v>-307.58996478</v>
      </c>
      <c r="H13323">
        <v>3.8929999999999998</v>
      </c>
    </row>
    <row r="13324" spans="1:8" x14ac:dyDescent="0.35">
      <c r="A13324">
        <v>1319.7650000000001</v>
      </c>
      <c r="B13324">
        <v>-69.206000000000003</v>
      </c>
      <c r="C13324">
        <v>3.8919999999999999</v>
      </c>
      <c r="F13324">
        <v>1319.7650000000001</v>
      </c>
      <c r="G13324">
        <f t="shared" si="208"/>
        <v>-307.84351332</v>
      </c>
      <c r="H13324">
        <v>3.8919999999999999</v>
      </c>
    </row>
    <row r="13325" spans="1:8" x14ac:dyDescent="0.35">
      <c r="A13325">
        <v>1319.8489999999999</v>
      </c>
      <c r="B13325">
        <v>-69.168999999999997</v>
      </c>
      <c r="C13325">
        <v>3.89</v>
      </c>
      <c r="F13325">
        <v>1319.8489999999999</v>
      </c>
      <c r="G13325">
        <f t="shared" si="208"/>
        <v>-307.67892918000001</v>
      </c>
      <c r="H13325">
        <v>3.89</v>
      </c>
    </row>
    <row r="13326" spans="1:8" x14ac:dyDescent="0.35">
      <c r="A13326">
        <v>1319.9480000000001</v>
      </c>
      <c r="B13326">
        <v>-69.313000000000002</v>
      </c>
      <c r="C13326">
        <v>3.8919999999999999</v>
      </c>
      <c r="F13326">
        <v>1319.9480000000001</v>
      </c>
      <c r="G13326">
        <f t="shared" si="208"/>
        <v>-308.31947286000002</v>
      </c>
      <c r="H13326">
        <v>3.8919999999999999</v>
      </c>
    </row>
    <row r="13327" spans="1:8" x14ac:dyDescent="0.35">
      <c r="A13327">
        <v>1320.05</v>
      </c>
      <c r="B13327">
        <v>-69.289000000000001</v>
      </c>
      <c r="C13327">
        <v>3.89</v>
      </c>
      <c r="F13327">
        <v>1320.05</v>
      </c>
      <c r="G13327">
        <f t="shared" si="208"/>
        <v>-308.21271558000001</v>
      </c>
      <c r="H13327">
        <v>3.89</v>
      </c>
    </row>
    <row r="13328" spans="1:8" x14ac:dyDescent="0.35">
      <c r="A13328">
        <v>1320.1489999999999</v>
      </c>
      <c r="B13328">
        <v>-69.397999999999996</v>
      </c>
      <c r="C13328">
        <v>3.8929999999999998</v>
      </c>
      <c r="F13328">
        <v>1320.1489999999999</v>
      </c>
      <c r="G13328">
        <f t="shared" si="208"/>
        <v>-308.69757155999997</v>
      </c>
      <c r="H13328">
        <v>3.8929999999999998</v>
      </c>
    </row>
    <row r="13329" spans="1:8" x14ac:dyDescent="0.35">
      <c r="A13329">
        <v>1320.251</v>
      </c>
      <c r="B13329">
        <v>-69.387</v>
      </c>
      <c r="C13329">
        <v>3.8929999999999998</v>
      </c>
      <c r="F13329">
        <v>1320.251</v>
      </c>
      <c r="G13329">
        <f t="shared" si="208"/>
        <v>-308.64864114</v>
      </c>
      <c r="H13329">
        <v>3.8929999999999998</v>
      </c>
    </row>
    <row r="13330" spans="1:8" x14ac:dyDescent="0.35">
      <c r="A13330">
        <v>1320.35</v>
      </c>
      <c r="B13330">
        <v>-69.298000000000002</v>
      </c>
      <c r="C13330">
        <v>3.8929999999999998</v>
      </c>
      <c r="F13330">
        <v>1320.35</v>
      </c>
      <c r="G13330">
        <f t="shared" si="208"/>
        <v>-308.25274956000004</v>
      </c>
      <c r="H13330">
        <v>3.8929999999999998</v>
      </c>
    </row>
    <row r="13331" spans="1:8" x14ac:dyDescent="0.35">
      <c r="A13331">
        <v>1320.4490000000001</v>
      </c>
      <c r="B13331">
        <v>-69.039000000000001</v>
      </c>
      <c r="C13331">
        <v>3.8929999999999998</v>
      </c>
      <c r="F13331">
        <v>1320.4490000000001</v>
      </c>
      <c r="G13331">
        <f t="shared" si="208"/>
        <v>-307.10066058000001</v>
      </c>
      <c r="H13331">
        <v>3.8929999999999998</v>
      </c>
    </row>
    <row r="13332" spans="1:8" x14ac:dyDescent="0.35">
      <c r="A13332">
        <v>1320.549</v>
      </c>
      <c r="B13332">
        <v>-69.177999999999997</v>
      </c>
      <c r="C13332">
        <v>3.8929999999999998</v>
      </c>
      <c r="F13332">
        <v>1320.549</v>
      </c>
      <c r="G13332">
        <f t="shared" si="208"/>
        <v>-307.71896315999999</v>
      </c>
      <c r="H13332">
        <v>3.8929999999999998</v>
      </c>
    </row>
    <row r="13333" spans="1:8" x14ac:dyDescent="0.35">
      <c r="A13333">
        <v>1320.6489999999999</v>
      </c>
      <c r="B13333">
        <v>-69.430000000000007</v>
      </c>
      <c r="C13333">
        <v>3.8929999999999998</v>
      </c>
      <c r="F13333">
        <v>1320.6489999999999</v>
      </c>
      <c r="G13333">
        <f t="shared" si="208"/>
        <v>-308.83991460000004</v>
      </c>
      <c r="H13333">
        <v>3.8929999999999998</v>
      </c>
    </row>
    <row r="13334" spans="1:8" x14ac:dyDescent="0.35">
      <c r="A13334">
        <v>1320.751</v>
      </c>
      <c r="B13334">
        <v>-69.210999999999999</v>
      </c>
      <c r="C13334">
        <v>3.891</v>
      </c>
      <c r="F13334">
        <v>1320.751</v>
      </c>
      <c r="G13334">
        <f t="shared" si="208"/>
        <v>-307.86575441999997</v>
      </c>
      <c r="H13334">
        <v>3.891</v>
      </c>
    </row>
    <row r="13335" spans="1:8" x14ac:dyDescent="0.35">
      <c r="A13335">
        <v>1320.85</v>
      </c>
      <c r="B13335">
        <v>-69.299000000000007</v>
      </c>
      <c r="C13335">
        <v>3.8929999999999998</v>
      </c>
      <c r="F13335">
        <v>1320.85</v>
      </c>
      <c r="G13335">
        <f t="shared" si="208"/>
        <v>-308.25719778000001</v>
      </c>
      <c r="H13335">
        <v>3.8929999999999998</v>
      </c>
    </row>
    <row r="13336" spans="1:8" x14ac:dyDescent="0.35">
      <c r="A13336">
        <v>1320.95</v>
      </c>
      <c r="B13336">
        <v>-69.209999999999994</v>
      </c>
      <c r="C13336">
        <v>3.891</v>
      </c>
      <c r="F13336">
        <v>1320.95</v>
      </c>
      <c r="G13336">
        <f t="shared" si="208"/>
        <v>-307.8613062</v>
      </c>
      <c r="H13336">
        <v>3.891</v>
      </c>
    </row>
    <row r="13337" spans="1:8" x14ac:dyDescent="0.35">
      <c r="A13337">
        <v>1321.049</v>
      </c>
      <c r="B13337">
        <v>-69.146000000000001</v>
      </c>
      <c r="C13337">
        <v>3.8919999999999999</v>
      </c>
      <c r="F13337">
        <v>1321.049</v>
      </c>
      <c r="G13337">
        <f t="shared" si="208"/>
        <v>-307.57662012000003</v>
      </c>
      <c r="H13337">
        <v>3.8919999999999999</v>
      </c>
    </row>
    <row r="13338" spans="1:8" x14ac:dyDescent="0.35">
      <c r="A13338">
        <v>1321.15</v>
      </c>
      <c r="B13338">
        <v>-69.174999999999997</v>
      </c>
      <c r="C13338">
        <v>3.8929999999999998</v>
      </c>
      <c r="F13338">
        <v>1321.15</v>
      </c>
      <c r="G13338">
        <f t="shared" si="208"/>
        <v>-307.70561850000001</v>
      </c>
      <c r="H13338">
        <v>3.8929999999999998</v>
      </c>
    </row>
    <row r="13339" spans="1:8" x14ac:dyDescent="0.35">
      <c r="A13339">
        <v>1321.25</v>
      </c>
      <c r="B13339">
        <v>-69.156999999999996</v>
      </c>
      <c r="C13339">
        <v>3.8929999999999998</v>
      </c>
      <c r="F13339">
        <v>1321.25</v>
      </c>
      <c r="G13339">
        <f t="shared" si="208"/>
        <v>-307.62555054000001</v>
      </c>
      <c r="H13339">
        <v>3.8929999999999998</v>
      </c>
    </row>
    <row r="13340" spans="1:8" x14ac:dyDescent="0.35">
      <c r="A13340">
        <v>1321.354</v>
      </c>
      <c r="B13340">
        <v>-69.119</v>
      </c>
      <c r="C13340">
        <v>3.8929999999999998</v>
      </c>
      <c r="F13340">
        <v>1321.354</v>
      </c>
      <c r="G13340">
        <f t="shared" si="208"/>
        <v>-307.45651817999999</v>
      </c>
      <c r="H13340">
        <v>3.8929999999999998</v>
      </c>
    </row>
    <row r="13341" spans="1:8" x14ac:dyDescent="0.35">
      <c r="A13341">
        <v>1321.4490000000001</v>
      </c>
      <c r="B13341">
        <v>-69.158000000000001</v>
      </c>
      <c r="C13341">
        <v>3.8940000000000001</v>
      </c>
      <c r="F13341">
        <v>1321.4490000000001</v>
      </c>
      <c r="G13341">
        <f t="shared" si="208"/>
        <v>-307.62999876000003</v>
      </c>
      <c r="H13341">
        <v>3.8940000000000001</v>
      </c>
    </row>
    <row r="13342" spans="1:8" x14ac:dyDescent="0.35">
      <c r="A13342">
        <v>1321.55</v>
      </c>
      <c r="B13342">
        <v>-69.334000000000003</v>
      </c>
      <c r="C13342">
        <v>3.8940000000000001</v>
      </c>
      <c r="F13342">
        <v>1321.55</v>
      </c>
      <c r="G13342">
        <f t="shared" si="208"/>
        <v>-308.41288548</v>
      </c>
      <c r="H13342">
        <v>3.8940000000000001</v>
      </c>
    </row>
    <row r="13343" spans="1:8" x14ac:dyDescent="0.35">
      <c r="A13343">
        <v>1321.6489999999999</v>
      </c>
      <c r="B13343">
        <v>-69.236999999999995</v>
      </c>
      <c r="C13343">
        <v>3.8940000000000001</v>
      </c>
      <c r="F13343">
        <v>1321.6489999999999</v>
      </c>
      <c r="G13343">
        <f t="shared" si="208"/>
        <v>-307.98140813999998</v>
      </c>
      <c r="H13343">
        <v>3.8940000000000001</v>
      </c>
    </row>
    <row r="13344" spans="1:8" x14ac:dyDescent="0.35">
      <c r="A13344">
        <v>1321.749</v>
      </c>
      <c r="B13344">
        <v>-69.108999999999995</v>
      </c>
      <c r="C13344">
        <v>3.895</v>
      </c>
      <c r="F13344">
        <v>1321.749</v>
      </c>
      <c r="G13344">
        <f t="shared" si="208"/>
        <v>-307.41203597999998</v>
      </c>
      <c r="H13344">
        <v>3.895</v>
      </c>
    </row>
    <row r="13345" spans="1:8" x14ac:dyDescent="0.35">
      <c r="A13345">
        <v>1321.8520000000001</v>
      </c>
      <c r="B13345">
        <v>-69.093000000000004</v>
      </c>
      <c r="C13345">
        <v>3.8940000000000001</v>
      </c>
      <c r="F13345">
        <v>1321.8520000000001</v>
      </c>
      <c r="G13345">
        <f t="shared" si="208"/>
        <v>-307.34086446000003</v>
      </c>
      <c r="H13345">
        <v>3.8940000000000001</v>
      </c>
    </row>
    <row r="13346" spans="1:8" x14ac:dyDescent="0.35">
      <c r="A13346">
        <v>1321.95</v>
      </c>
      <c r="B13346">
        <v>-69.293000000000006</v>
      </c>
      <c r="C13346">
        <v>3.895</v>
      </c>
      <c r="F13346">
        <v>1321.95</v>
      </c>
      <c r="G13346">
        <f t="shared" si="208"/>
        <v>-308.23050846000001</v>
      </c>
      <c r="H13346">
        <v>3.895</v>
      </c>
    </row>
    <row r="13347" spans="1:8" x14ac:dyDescent="0.35">
      <c r="A13347">
        <v>1322.049</v>
      </c>
      <c r="B13347">
        <v>-69.042000000000002</v>
      </c>
      <c r="C13347">
        <v>3.895</v>
      </c>
      <c r="F13347">
        <v>1322.049</v>
      </c>
      <c r="G13347">
        <f t="shared" si="208"/>
        <v>-307.11400523999998</v>
      </c>
      <c r="H13347">
        <v>3.895</v>
      </c>
    </row>
    <row r="13348" spans="1:8" x14ac:dyDescent="0.35">
      <c r="A13348">
        <v>1322.1489999999999</v>
      </c>
      <c r="B13348">
        <v>-68.867999999999995</v>
      </c>
      <c r="C13348">
        <v>3.8940000000000001</v>
      </c>
      <c r="F13348">
        <v>1322.1489999999999</v>
      </c>
      <c r="G13348">
        <f t="shared" si="208"/>
        <v>-306.34001495999996</v>
      </c>
      <c r="H13348">
        <v>3.8940000000000001</v>
      </c>
    </row>
    <row r="13349" spans="1:8" x14ac:dyDescent="0.35">
      <c r="A13349">
        <v>1322.25</v>
      </c>
      <c r="B13349">
        <v>-68.908000000000001</v>
      </c>
      <c r="C13349">
        <v>3.8940000000000001</v>
      </c>
      <c r="F13349">
        <v>1322.25</v>
      </c>
      <c r="G13349">
        <f t="shared" si="208"/>
        <v>-306.51794376000004</v>
      </c>
      <c r="H13349">
        <v>3.8940000000000001</v>
      </c>
    </row>
    <row r="13350" spans="1:8" x14ac:dyDescent="0.35">
      <c r="A13350">
        <v>1322.35</v>
      </c>
      <c r="B13350">
        <v>-68.832999999999998</v>
      </c>
      <c r="C13350">
        <v>3.8940000000000001</v>
      </c>
      <c r="F13350">
        <v>1322.35</v>
      </c>
      <c r="G13350">
        <f t="shared" si="208"/>
        <v>-306.18432725999998</v>
      </c>
      <c r="H13350">
        <v>3.8940000000000001</v>
      </c>
    </row>
    <row r="13351" spans="1:8" x14ac:dyDescent="0.35">
      <c r="A13351">
        <v>1322.4490000000001</v>
      </c>
      <c r="B13351">
        <v>-68.944000000000003</v>
      </c>
      <c r="C13351">
        <v>3.8940000000000001</v>
      </c>
      <c r="F13351">
        <v>1322.4490000000001</v>
      </c>
      <c r="G13351">
        <f t="shared" si="208"/>
        <v>-306.67807968</v>
      </c>
      <c r="H13351">
        <v>3.8940000000000001</v>
      </c>
    </row>
    <row r="13352" spans="1:8" x14ac:dyDescent="0.35">
      <c r="A13352">
        <v>1322.549</v>
      </c>
      <c r="B13352">
        <v>-68.768000000000001</v>
      </c>
      <c r="C13352">
        <v>3.8940000000000001</v>
      </c>
      <c r="F13352">
        <v>1322.549</v>
      </c>
      <c r="G13352">
        <f t="shared" si="208"/>
        <v>-305.89519296000003</v>
      </c>
      <c r="H13352">
        <v>3.8940000000000001</v>
      </c>
    </row>
    <row r="13353" spans="1:8" x14ac:dyDescent="0.35">
      <c r="A13353">
        <v>1322.65</v>
      </c>
      <c r="B13353">
        <v>-68.789000000000001</v>
      </c>
      <c r="C13353">
        <v>3.8940000000000001</v>
      </c>
      <c r="F13353">
        <v>1322.65</v>
      </c>
      <c r="G13353">
        <f t="shared" si="208"/>
        <v>-305.98860558000001</v>
      </c>
      <c r="H13353">
        <v>3.8940000000000001</v>
      </c>
    </row>
    <row r="13354" spans="1:8" x14ac:dyDescent="0.35">
      <c r="A13354">
        <v>1322.749</v>
      </c>
      <c r="B13354">
        <v>-68.843999999999994</v>
      </c>
      <c r="C13354">
        <v>3.8929999999999998</v>
      </c>
      <c r="F13354">
        <v>1322.749</v>
      </c>
      <c r="G13354">
        <f t="shared" si="208"/>
        <v>-306.23325767999995</v>
      </c>
      <c r="H13354">
        <v>3.8929999999999998</v>
      </c>
    </row>
    <row r="13355" spans="1:8" x14ac:dyDescent="0.35">
      <c r="A13355">
        <v>1322.855</v>
      </c>
      <c r="B13355">
        <v>-68.929000000000002</v>
      </c>
      <c r="C13355">
        <v>3.8940000000000001</v>
      </c>
      <c r="F13355">
        <v>1322.855</v>
      </c>
      <c r="G13355">
        <f t="shared" si="208"/>
        <v>-306.61135638000002</v>
      </c>
      <c r="H13355">
        <v>3.8940000000000001</v>
      </c>
    </row>
    <row r="13356" spans="1:8" x14ac:dyDescent="0.35">
      <c r="A13356">
        <v>1322.95</v>
      </c>
      <c r="B13356">
        <v>-68.813999999999993</v>
      </c>
      <c r="C13356">
        <v>3.8969999999999998</v>
      </c>
      <c r="F13356">
        <v>1322.95</v>
      </c>
      <c r="G13356">
        <f t="shared" si="208"/>
        <v>-306.09981107999999</v>
      </c>
      <c r="H13356">
        <v>3.8969999999999998</v>
      </c>
    </row>
    <row r="13357" spans="1:8" x14ac:dyDescent="0.35">
      <c r="A13357">
        <v>1323.05</v>
      </c>
      <c r="B13357">
        <v>-68.698999999999998</v>
      </c>
      <c r="C13357">
        <v>3.8940000000000001</v>
      </c>
      <c r="F13357">
        <v>1323.05</v>
      </c>
      <c r="G13357">
        <f t="shared" si="208"/>
        <v>-305.58826577999997</v>
      </c>
      <c r="H13357">
        <v>3.8940000000000001</v>
      </c>
    </row>
    <row r="13358" spans="1:8" x14ac:dyDescent="0.35">
      <c r="A13358">
        <v>1323.15</v>
      </c>
      <c r="B13358">
        <v>-68.745999999999995</v>
      </c>
      <c r="C13358">
        <v>3.8940000000000001</v>
      </c>
      <c r="F13358">
        <v>1323.15</v>
      </c>
      <c r="G13358">
        <f t="shared" si="208"/>
        <v>-305.79733211999996</v>
      </c>
      <c r="H13358">
        <v>3.8940000000000001</v>
      </c>
    </row>
    <row r="13359" spans="1:8" x14ac:dyDescent="0.35">
      <c r="A13359">
        <v>1323.249</v>
      </c>
      <c r="B13359">
        <v>-68.634</v>
      </c>
      <c r="C13359">
        <v>3.8940000000000001</v>
      </c>
      <c r="F13359">
        <v>1323.249</v>
      </c>
      <c r="G13359">
        <f t="shared" si="208"/>
        <v>-305.29913148000003</v>
      </c>
      <c r="H13359">
        <v>3.8940000000000001</v>
      </c>
    </row>
    <row r="13360" spans="1:8" x14ac:dyDescent="0.35">
      <c r="A13360">
        <v>1323.357</v>
      </c>
      <c r="B13360">
        <v>-68.798000000000002</v>
      </c>
      <c r="C13360">
        <v>3.8940000000000001</v>
      </c>
      <c r="F13360">
        <v>1323.357</v>
      </c>
      <c r="G13360">
        <f t="shared" si="208"/>
        <v>-306.02863955999999</v>
      </c>
      <c r="H13360">
        <v>3.8940000000000001</v>
      </c>
    </row>
    <row r="13361" spans="1:8" x14ac:dyDescent="0.35">
      <c r="A13361">
        <v>1323.45</v>
      </c>
      <c r="B13361">
        <v>-68.715000000000003</v>
      </c>
      <c r="C13361">
        <v>3.8940000000000001</v>
      </c>
      <c r="F13361">
        <v>1323.45</v>
      </c>
      <c r="G13361">
        <f t="shared" si="208"/>
        <v>-305.65943730000004</v>
      </c>
      <c r="H13361">
        <v>3.8940000000000001</v>
      </c>
    </row>
    <row r="13362" spans="1:8" x14ac:dyDescent="0.35">
      <c r="A13362">
        <v>1323.55</v>
      </c>
      <c r="B13362">
        <v>-68.825000000000003</v>
      </c>
      <c r="C13362">
        <v>3.895</v>
      </c>
      <c r="F13362">
        <v>1323.55</v>
      </c>
      <c r="G13362">
        <f t="shared" si="208"/>
        <v>-306.14874150000003</v>
      </c>
      <c r="H13362">
        <v>3.895</v>
      </c>
    </row>
    <row r="13363" spans="1:8" x14ac:dyDescent="0.35">
      <c r="A13363">
        <v>1323.6610000000001</v>
      </c>
      <c r="B13363">
        <v>-68.745999999999995</v>
      </c>
      <c r="C13363">
        <v>3.8919999999999999</v>
      </c>
      <c r="F13363">
        <v>1323.6610000000001</v>
      </c>
      <c r="G13363">
        <f t="shared" si="208"/>
        <v>-305.79733211999996</v>
      </c>
      <c r="H13363">
        <v>3.8919999999999999</v>
      </c>
    </row>
    <row r="13364" spans="1:8" x14ac:dyDescent="0.35">
      <c r="A13364">
        <v>1323.75</v>
      </c>
      <c r="B13364">
        <v>-68.763000000000005</v>
      </c>
      <c r="C13364">
        <v>3.8959999999999999</v>
      </c>
      <c r="F13364">
        <v>1323.75</v>
      </c>
      <c r="G13364">
        <f t="shared" si="208"/>
        <v>-305.87295186</v>
      </c>
      <c r="H13364">
        <v>3.8959999999999999</v>
      </c>
    </row>
    <row r="13365" spans="1:8" x14ac:dyDescent="0.35">
      <c r="A13365">
        <v>1323.856</v>
      </c>
      <c r="B13365">
        <v>-68.694999999999993</v>
      </c>
      <c r="C13365">
        <v>3.8929999999999998</v>
      </c>
      <c r="F13365">
        <v>1323.856</v>
      </c>
      <c r="G13365">
        <f t="shared" si="208"/>
        <v>-305.57047289999997</v>
      </c>
      <c r="H13365">
        <v>3.8929999999999998</v>
      </c>
    </row>
    <row r="13366" spans="1:8" x14ac:dyDescent="0.35">
      <c r="A13366">
        <v>1323.9490000000001</v>
      </c>
      <c r="B13366">
        <v>-68.760999999999996</v>
      </c>
      <c r="C13366">
        <v>3.895</v>
      </c>
      <c r="F13366">
        <v>1323.9490000000001</v>
      </c>
      <c r="G13366">
        <f t="shared" si="208"/>
        <v>-305.86405542</v>
      </c>
      <c r="H13366">
        <v>3.895</v>
      </c>
    </row>
    <row r="13367" spans="1:8" x14ac:dyDescent="0.35">
      <c r="A13367">
        <v>1324.05</v>
      </c>
      <c r="B13367">
        <v>-68.656999999999996</v>
      </c>
      <c r="C13367">
        <v>3.8940000000000001</v>
      </c>
      <c r="F13367">
        <v>1324.05</v>
      </c>
      <c r="G13367">
        <f t="shared" si="208"/>
        <v>-305.40144054000001</v>
      </c>
      <c r="H13367">
        <v>3.8940000000000001</v>
      </c>
    </row>
    <row r="13368" spans="1:8" x14ac:dyDescent="0.35">
      <c r="A13368">
        <v>1324.1489999999999</v>
      </c>
      <c r="B13368">
        <v>-68.652000000000001</v>
      </c>
      <c r="C13368">
        <v>3.8940000000000001</v>
      </c>
      <c r="F13368">
        <v>1324.1489999999999</v>
      </c>
      <c r="G13368">
        <f t="shared" si="208"/>
        <v>-305.37919944000004</v>
      </c>
      <c r="H13368">
        <v>3.8940000000000001</v>
      </c>
    </row>
    <row r="13369" spans="1:8" x14ac:dyDescent="0.35">
      <c r="A13369">
        <v>1324.249</v>
      </c>
      <c r="B13369">
        <v>-68.63</v>
      </c>
      <c r="C13369">
        <v>3.8940000000000001</v>
      </c>
      <c r="F13369">
        <v>1324.249</v>
      </c>
      <c r="G13369">
        <f t="shared" si="208"/>
        <v>-305.28133859999997</v>
      </c>
      <c r="H13369">
        <v>3.8940000000000001</v>
      </c>
    </row>
    <row r="13370" spans="1:8" x14ac:dyDescent="0.35">
      <c r="A13370">
        <v>1324.3530000000001</v>
      </c>
      <c r="B13370">
        <v>-68.543999999999997</v>
      </c>
      <c r="C13370">
        <v>3.8940000000000001</v>
      </c>
      <c r="F13370">
        <v>1324.3530000000001</v>
      </c>
      <c r="G13370">
        <f t="shared" si="208"/>
        <v>-304.89879167999999</v>
      </c>
      <c r="H13370">
        <v>3.8940000000000001</v>
      </c>
    </row>
    <row r="13371" spans="1:8" x14ac:dyDescent="0.35">
      <c r="A13371">
        <v>1324.4490000000001</v>
      </c>
      <c r="B13371">
        <v>-68.498999999999995</v>
      </c>
      <c r="C13371">
        <v>3.8940000000000001</v>
      </c>
      <c r="F13371">
        <v>1324.4490000000001</v>
      </c>
      <c r="G13371">
        <f t="shared" si="208"/>
        <v>-304.69862178</v>
      </c>
      <c r="H13371">
        <v>3.8940000000000001</v>
      </c>
    </row>
    <row r="13372" spans="1:8" x14ac:dyDescent="0.35">
      <c r="A13372">
        <v>1324.55</v>
      </c>
      <c r="B13372">
        <v>-68.358999999999995</v>
      </c>
      <c r="C13372">
        <v>3.895</v>
      </c>
      <c r="F13372">
        <v>1324.55</v>
      </c>
      <c r="G13372">
        <f t="shared" si="208"/>
        <v>-304.07587097999999</v>
      </c>
      <c r="H13372">
        <v>3.895</v>
      </c>
    </row>
    <row r="13373" spans="1:8" x14ac:dyDescent="0.35">
      <c r="A13373">
        <v>1324.65</v>
      </c>
      <c r="B13373">
        <v>-68.584999999999994</v>
      </c>
      <c r="C13373">
        <v>3.8919999999999999</v>
      </c>
      <c r="F13373">
        <v>1324.65</v>
      </c>
      <c r="G13373">
        <f t="shared" si="208"/>
        <v>-305.08116869999998</v>
      </c>
      <c r="H13373">
        <v>3.8919999999999999</v>
      </c>
    </row>
    <row r="13374" spans="1:8" x14ac:dyDescent="0.35">
      <c r="A13374">
        <v>1324.75</v>
      </c>
      <c r="B13374">
        <v>-68.430000000000007</v>
      </c>
      <c r="C13374">
        <v>3.8929999999999998</v>
      </c>
      <c r="F13374">
        <v>1324.75</v>
      </c>
      <c r="G13374">
        <f t="shared" si="208"/>
        <v>-304.39169460000005</v>
      </c>
      <c r="H13374">
        <v>3.8929999999999998</v>
      </c>
    </row>
    <row r="13375" spans="1:8" x14ac:dyDescent="0.35">
      <c r="A13375">
        <v>1324.85</v>
      </c>
      <c r="B13375">
        <v>-68.325000000000003</v>
      </c>
      <c r="C13375">
        <v>3.895</v>
      </c>
      <c r="F13375">
        <v>1324.85</v>
      </c>
      <c r="G13375">
        <f t="shared" si="208"/>
        <v>-303.92463150000003</v>
      </c>
      <c r="H13375">
        <v>3.895</v>
      </c>
    </row>
    <row r="13376" spans="1:8" x14ac:dyDescent="0.35">
      <c r="A13376">
        <v>1324.9490000000001</v>
      </c>
      <c r="B13376">
        <v>-68.373999999999995</v>
      </c>
      <c r="C13376">
        <v>3.895</v>
      </c>
      <c r="F13376">
        <v>1324.9490000000001</v>
      </c>
      <c r="G13376">
        <f t="shared" si="208"/>
        <v>-304.14259427999997</v>
      </c>
      <c r="H13376">
        <v>3.895</v>
      </c>
    </row>
    <row r="13377" spans="1:8" x14ac:dyDescent="0.35">
      <c r="A13377">
        <v>1325.049</v>
      </c>
      <c r="B13377">
        <v>-68.480999999999995</v>
      </c>
      <c r="C13377">
        <v>3.8940000000000001</v>
      </c>
      <c r="F13377">
        <v>1325.049</v>
      </c>
      <c r="G13377">
        <f t="shared" si="208"/>
        <v>-304.61855381999999</v>
      </c>
      <c r="H13377">
        <v>3.8940000000000001</v>
      </c>
    </row>
    <row r="13378" spans="1:8" x14ac:dyDescent="0.35">
      <c r="A13378">
        <v>1325.1489999999999</v>
      </c>
      <c r="B13378">
        <v>-68.444999999999993</v>
      </c>
      <c r="C13378">
        <v>3.8940000000000001</v>
      </c>
      <c r="F13378">
        <v>1325.1489999999999</v>
      </c>
      <c r="G13378">
        <f t="shared" si="208"/>
        <v>-304.45841789999997</v>
      </c>
      <c r="H13378">
        <v>3.8940000000000001</v>
      </c>
    </row>
    <row r="13379" spans="1:8" x14ac:dyDescent="0.35">
      <c r="A13379">
        <v>1325.249</v>
      </c>
      <c r="B13379">
        <v>-68.316000000000003</v>
      </c>
      <c r="C13379">
        <v>3.8940000000000001</v>
      </c>
      <c r="F13379">
        <v>1325.249</v>
      </c>
      <c r="G13379">
        <f t="shared" ref="G13379:G13442" si="209">B13379*4.44822</f>
        <v>-303.88459752</v>
      </c>
      <c r="H13379">
        <v>3.8940000000000001</v>
      </c>
    </row>
    <row r="13380" spans="1:8" x14ac:dyDescent="0.35">
      <c r="A13380">
        <v>1325.35</v>
      </c>
      <c r="B13380">
        <v>-68.215999999999994</v>
      </c>
      <c r="C13380">
        <v>3.8940000000000001</v>
      </c>
      <c r="F13380">
        <v>1325.35</v>
      </c>
      <c r="G13380">
        <f t="shared" si="209"/>
        <v>-303.43977551999996</v>
      </c>
      <c r="H13380">
        <v>3.8940000000000001</v>
      </c>
    </row>
    <row r="13381" spans="1:8" x14ac:dyDescent="0.35">
      <c r="A13381">
        <v>1325.45</v>
      </c>
      <c r="B13381">
        <v>-68.275999999999996</v>
      </c>
      <c r="C13381">
        <v>3.8940000000000001</v>
      </c>
      <c r="F13381">
        <v>1325.45</v>
      </c>
      <c r="G13381">
        <f t="shared" si="209"/>
        <v>-303.70666871999998</v>
      </c>
      <c r="H13381">
        <v>3.8940000000000001</v>
      </c>
    </row>
    <row r="13382" spans="1:8" x14ac:dyDescent="0.35">
      <c r="A13382">
        <v>1325.549</v>
      </c>
      <c r="B13382">
        <v>-68.295000000000002</v>
      </c>
      <c r="C13382">
        <v>3.895</v>
      </c>
      <c r="F13382">
        <v>1325.549</v>
      </c>
      <c r="G13382">
        <f t="shared" si="209"/>
        <v>-303.79118490000002</v>
      </c>
      <c r="H13382">
        <v>3.895</v>
      </c>
    </row>
    <row r="13383" spans="1:8" x14ac:dyDescent="0.35">
      <c r="A13383">
        <v>1325.65</v>
      </c>
      <c r="B13383">
        <v>-68.457999999999998</v>
      </c>
      <c r="C13383">
        <v>3.8929999999999998</v>
      </c>
      <c r="F13383">
        <v>1325.65</v>
      </c>
      <c r="G13383">
        <f t="shared" si="209"/>
        <v>-304.51624476000001</v>
      </c>
      <c r="H13383">
        <v>3.8929999999999998</v>
      </c>
    </row>
    <row r="13384" spans="1:8" x14ac:dyDescent="0.35">
      <c r="A13384">
        <v>1325.749</v>
      </c>
      <c r="B13384">
        <v>-68.462000000000003</v>
      </c>
      <c r="C13384">
        <v>3.8929999999999998</v>
      </c>
      <c r="F13384">
        <v>1325.749</v>
      </c>
      <c r="G13384">
        <f t="shared" si="209"/>
        <v>-304.53403764000001</v>
      </c>
      <c r="H13384">
        <v>3.8929999999999998</v>
      </c>
    </row>
    <row r="13385" spans="1:8" x14ac:dyDescent="0.35">
      <c r="A13385">
        <v>1325.854</v>
      </c>
      <c r="B13385">
        <v>-68.412000000000006</v>
      </c>
      <c r="C13385">
        <v>3.8969999999999998</v>
      </c>
      <c r="F13385">
        <v>1325.854</v>
      </c>
      <c r="G13385">
        <f t="shared" si="209"/>
        <v>-304.31162664000004</v>
      </c>
      <c r="H13385">
        <v>3.8969999999999998</v>
      </c>
    </row>
    <row r="13386" spans="1:8" x14ac:dyDescent="0.35">
      <c r="A13386">
        <v>1325.9490000000001</v>
      </c>
      <c r="B13386">
        <v>-68.325000000000003</v>
      </c>
      <c r="C13386">
        <v>3.895</v>
      </c>
      <c r="F13386">
        <v>1325.9490000000001</v>
      </c>
      <c r="G13386">
        <f t="shared" si="209"/>
        <v>-303.92463150000003</v>
      </c>
      <c r="H13386">
        <v>3.895</v>
      </c>
    </row>
    <row r="13387" spans="1:8" x14ac:dyDescent="0.35">
      <c r="A13387">
        <v>1326.05</v>
      </c>
      <c r="B13387">
        <v>-68.167000000000002</v>
      </c>
      <c r="C13387">
        <v>3.8940000000000001</v>
      </c>
      <c r="F13387">
        <v>1326.05</v>
      </c>
      <c r="G13387">
        <f t="shared" si="209"/>
        <v>-303.22181274000002</v>
      </c>
      <c r="H13387">
        <v>3.8940000000000001</v>
      </c>
    </row>
    <row r="13388" spans="1:8" x14ac:dyDescent="0.35">
      <c r="A13388">
        <v>1326.1489999999999</v>
      </c>
      <c r="B13388">
        <v>-68.128</v>
      </c>
      <c r="C13388">
        <v>3.8940000000000001</v>
      </c>
      <c r="F13388">
        <v>1326.1489999999999</v>
      </c>
      <c r="G13388">
        <f t="shared" si="209"/>
        <v>-303.04833216000003</v>
      </c>
      <c r="H13388">
        <v>3.8940000000000001</v>
      </c>
    </row>
    <row r="13389" spans="1:8" x14ac:dyDescent="0.35">
      <c r="A13389">
        <v>1326.25</v>
      </c>
      <c r="B13389">
        <v>-68.251999999999995</v>
      </c>
      <c r="C13389">
        <v>3.8940000000000001</v>
      </c>
      <c r="F13389">
        <v>1326.25</v>
      </c>
      <c r="G13389">
        <f t="shared" si="209"/>
        <v>-303.59991143999997</v>
      </c>
      <c r="H13389">
        <v>3.8940000000000001</v>
      </c>
    </row>
    <row r="13390" spans="1:8" x14ac:dyDescent="0.35">
      <c r="A13390">
        <v>1326.355</v>
      </c>
      <c r="B13390">
        <v>-68.210999999999999</v>
      </c>
      <c r="C13390">
        <v>3.8940000000000001</v>
      </c>
      <c r="F13390">
        <v>1326.355</v>
      </c>
      <c r="G13390">
        <f t="shared" si="209"/>
        <v>-303.41753441999998</v>
      </c>
      <c r="H13390">
        <v>3.8940000000000001</v>
      </c>
    </row>
    <row r="13391" spans="1:8" x14ac:dyDescent="0.35">
      <c r="A13391">
        <v>1326.451</v>
      </c>
      <c r="B13391">
        <v>-68.209000000000003</v>
      </c>
      <c r="C13391">
        <v>3.8940000000000001</v>
      </c>
      <c r="F13391">
        <v>1326.451</v>
      </c>
      <c r="G13391">
        <f t="shared" si="209"/>
        <v>-303.40863798000004</v>
      </c>
      <c r="H13391">
        <v>3.8940000000000001</v>
      </c>
    </row>
    <row r="13392" spans="1:8" x14ac:dyDescent="0.35">
      <c r="A13392">
        <v>1326.55</v>
      </c>
      <c r="B13392">
        <v>-68.218999999999994</v>
      </c>
      <c r="C13392">
        <v>3.8929999999999998</v>
      </c>
      <c r="F13392">
        <v>1326.55</v>
      </c>
      <c r="G13392">
        <f t="shared" si="209"/>
        <v>-303.45312017999998</v>
      </c>
      <c r="H13392">
        <v>3.8929999999999998</v>
      </c>
    </row>
    <row r="13393" spans="1:8" x14ac:dyDescent="0.35">
      <c r="A13393">
        <v>1326.6489999999999</v>
      </c>
      <c r="B13393">
        <v>-68.394000000000005</v>
      </c>
      <c r="C13393">
        <v>3.891</v>
      </c>
      <c r="F13393">
        <v>1326.6489999999999</v>
      </c>
      <c r="G13393">
        <f t="shared" si="209"/>
        <v>-304.23155868000003</v>
      </c>
      <c r="H13393">
        <v>3.891</v>
      </c>
    </row>
    <row r="13394" spans="1:8" x14ac:dyDescent="0.35">
      <c r="A13394">
        <v>1326.75</v>
      </c>
      <c r="B13394">
        <v>-68.063000000000002</v>
      </c>
      <c r="C13394">
        <v>3.895</v>
      </c>
      <c r="F13394">
        <v>1326.75</v>
      </c>
      <c r="G13394">
        <f t="shared" si="209"/>
        <v>-302.75919786000003</v>
      </c>
      <c r="H13394">
        <v>3.895</v>
      </c>
    </row>
    <row r="13395" spans="1:8" x14ac:dyDescent="0.35">
      <c r="A13395">
        <v>1326.8530000000001</v>
      </c>
      <c r="B13395">
        <v>-68.328999999999994</v>
      </c>
      <c r="C13395">
        <v>3.8940000000000001</v>
      </c>
      <c r="F13395">
        <v>1326.8530000000001</v>
      </c>
      <c r="G13395">
        <f t="shared" si="209"/>
        <v>-303.94242437999998</v>
      </c>
      <c r="H13395">
        <v>3.8940000000000001</v>
      </c>
    </row>
    <row r="13396" spans="1:8" x14ac:dyDescent="0.35">
      <c r="A13396">
        <v>1326.951</v>
      </c>
      <c r="B13396">
        <v>-68.031000000000006</v>
      </c>
      <c r="C13396">
        <v>3.8940000000000001</v>
      </c>
      <c r="F13396">
        <v>1326.951</v>
      </c>
      <c r="G13396">
        <f t="shared" si="209"/>
        <v>-302.61685482000001</v>
      </c>
      <c r="H13396">
        <v>3.8940000000000001</v>
      </c>
    </row>
    <row r="13397" spans="1:8" x14ac:dyDescent="0.35">
      <c r="A13397">
        <v>1327.049</v>
      </c>
      <c r="B13397">
        <v>-68.209999999999994</v>
      </c>
      <c r="C13397">
        <v>3.8940000000000001</v>
      </c>
      <c r="F13397">
        <v>1327.049</v>
      </c>
      <c r="G13397">
        <f t="shared" si="209"/>
        <v>-303.41308619999995</v>
      </c>
      <c r="H13397">
        <v>3.8940000000000001</v>
      </c>
    </row>
    <row r="13398" spans="1:8" x14ac:dyDescent="0.35">
      <c r="A13398">
        <v>1327.15</v>
      </c>
      <c r="B13398">
        <v>-68.204999999999998</v>
      </c>
      <c r="C13398">
        <v>3.8940000000000001</v>
      </c>
      <c r="F13398">
        <v>1327.15</v>
      </c>
      <c r="G13398">
        <f t="shared" si="209"/>
        <v>-303.39084509999998</v>
      </c>
      <c r="H13398">
        <v>3.8940000000000001</v>
      </c>
    </row>
    <row r="13399" spans="1:8" x14ac:dyDescent="0.35">
      <c r="A13399">
        <v>1327.251</v>
      </c>
      <c r="B13399">
        <v>-68.158000000000001</v>
      </c>
      <c r="C13399">
        <v>3.8940000000000001</v>
      </c>
      <c r="F13399">
        <v>1327.251</v>
      </c>
      <c r="G13399">
        <f t="shared" si="209"/>
        <v>-303.18177875999999</v>
      </c>
      <c r="H13399">
        <v>3.8940000000000001</v>
      </c>
    </row>
    <row r="13400" spans="1:8" x14ac:dyDescent="0.35">
      <c r="A13400">
        <v>1327.3530000000001</v>
      </c>
      <c r="B13400">
        <v>-68.015000000000001</v>
      </c>
      <c r="C13400">
        <v>3.8940000000000001</v>
      </c>
      <c r="F13400">
        <v>1327.3530000000001</v>
      </c>
      <c r="G13400">
        <f t="shared" si="209"/>
        <v>-302.54568330000001</v>
      </c>
      <c r="H13400">
        <v>3.8940000000000001</v>
      </c>
    </row>
    <row r="13401" spans="1:8" x14ac:dyDescent="0.35">
      <c r="A13401">
        <v>1327.4490000000001</v>
      </c>
      <c r="B13401">
        <v>-68.156000000000006</v>
      </c>
      <c r="C13401">
        <v>3.895</v>
      </c>
      <c r="F13401">
        <v>1327.4490000000001</v>
      </c>
      <c r="G13401">
        <f t="shared" si="209"/>
        <v>-303.17288232000004</v>
      </c>
      <c r="H13401">
        <v>3.895</v>
      </c>
    </row>
    <row r="13402" spans="1:8" x14ac:dyDescent="0.35">
      <c r="A13402">
        <v>1327.55</v>
      </c>
      <c r="B13402">
        <v>-68.135999999999996</v>
      </c>
      <c r="C13402">
        <v>3.8940000000000001</v>
      </c>
      <c r="F13402">
        <v>1327.55</v>
      </c>
      <c r="G13402">
        <f t="shared" si="209"/>
        <v>-303.08391791999998</v>
      </c>
      <c r="H13402">
        <v>3.8940000000000001</v>
      </c>
    </row>
    <row r="13403" spans="1:8" x14ac:dyDescent="0.35">
      <c r="A13403">
        <v>1327.664</v>
      </c>
      <c r="B13403">
        <v>-68.102999999999994</v>
      </c>
      <c r="C13403">
        <v>3.8959999999999999</v>
      </c>
      <c r="F13403">
        <v>1327.664</v>
      </c>
      <c r="G13403">
        <f t="shared" si="209"/>
        <v>-302.93712665999999</v>
      </c>
      <c r="H13403">
        <v>3.8959999999999999</v>
      </c>
    </row>
    <row r="13404" spans="1:8" x14ac:dyDescent="0.35">
      <c r="A13404">
        <v>1327.751</v>
      </c>
      <c r="B13404">
        <v>-68.180000000000007</v>
      </c>
      <c r="C13404">
        <v>3.8940000000000001</v>
      </c>
      <c r="F13404">
        <v>1327.751</v>
      </c>
      <c r="G13404">
        <f t="shared" si="209"/>
        <v>-303.27963960000005</v>
      </c>
      <c r="H13404">
        <v>3.8940000000000001</v>
      </c>
    </row>
    <row r="13405" spans="1:8" x14ac:dyDescent="0.35">
      <c r="A13405">
        <v>1327.85</v>
      </c>
      <c r="B13405">
        <v>-68.17</v>
      </c>
      <c r="C13405">
        <v>3.895</v>
      </c>
      <c r="F13405">
        <v>1327.85</v>
      </c>
      <c r="G13405">
        <f t="shared" si="209"/>
        <v>-303.23515739999999</v>
      </c>
      <c r="H13405">
        <v>3.895</v>
      </c>
    </row>
    <row r="13406" spans="1:8" x14ac:dyDescent="0.35">
      <c r="A13406">
        <v>1327.951</v>
      </c>
      <c r="B13406">
        <v>-68.085999999999999</v>
      </c>
      <c r="C13406">
        <v>3.8940000000000001</v>
      </c>
      <c r="F13406">
        <v>1327.951</v>
      </c>
      <c r="G13406">
        <f t="shared" si="209"/>
        <v>-302.86150692000001</v>
      </c>
      <c r="H13406">
        <v>3.8940000000000001</v>
      </c>
    </row>
    <row r="13407" spans="1:8" x14ac:dyDescent="0.35">
      <c r="A13407">
        <v>1328.0509999999999</v>
      </c>
      <c r="B13407">
        <v>-68.004000000000005</v>
      </c>
      <c r="C13407">
        <v>3.8940000000000001</v>
      </c>
      <c r="F13407">
        <v>1328.0509999999999</v>
      </c>
      <c r="G13407">
        <f t="shared" si="209"/>
        <v>-302.49675288000003</v>
      </c>
      <c r="H13407">
        <v>3.8940000000000001</v>
      </c>
    </row>
    <row r="13408" spans="1:8" x14ac:dyDescent="0.35">
      <c r="A13408">
        <v>1328.1489999999999</v>
      </c>
      <c r="B13408">
        <v>-68.113</v>
      </c>
      <c r="C13408">
        <v>3.8940000000000001</v>
      </c>
      <c r="F13408">
        <v>1328.1489999999999</v>
      </c>
      <c r="G13408">
        <f t="shared" si="209"/>
        <v>-302.98160885999999</v>
      </c>
      <c r="H13408">
        <v>3.8940000000000001</v>
      </c>
    </row>
    <row r="13409" spans="1:8" x14ac:dyDescent="0.35">
      <c r="A13409">
        <v>1328.251</v>
      </c>
      <c r="B13409">
        <v>-68.015000000000001</v>
      </c>
      <c r="C13409">
        <v>3.8940000000000001</v>
      </c>
      <c r="F13409">
        <v>1328.251</v>
      </c>
      <c r="G13409">
        <f t="shared" si="209"/>
        <v>-302.54568330000001</v>
      </c>
      <c r="H13409">
        <v>3.8940000000000001</v>
      </c>
    </row>
    <row r="13410" spans="1:8" x14ac:dyDescent="0.35">
      <c r="A13410">
        <v>1328.3510000000001</v>
      </c>
      <c r="B13410">
        <v>-67.971000000000004</v>
      </c>
      <c r="C13410">
        <v>3.8940000000000001</v>
      </c>
      <c r="F13410">
        <v>1328.3510000000001</v>
      </c>
      <c r="G13410">
        <f t="shared" si="209"/>
        <v>-302.34996162000004</v>
      </c>
      <c r="H13410">
        <v>3.8940000000000001</v>
      </c>
    </row>
    <row r="13411" spans="1:8" x14ac:dyDescent="0.35">
      <c r="A13411">
        <v>1328.452</v>
      </c>
      <c r="B13411">
        <v>-68.125</v>
      </c>
      <c r="C13411">
        <v>3.8929999999999998</v>
      </c>
      <c r="F13411">
        <v>1328.452</v>
      </c>
      <c r="G13411">
        <f t="shared" si="209"/>
        <v>-303.0349875</v>
      </c>
      <c r="H13411">
        <v>3.8929999999999998</v>
      </c>
    </row>
    <row r="13412" spans="1:8" x14ac:dyDescent="0.35">
      <c r="A13412">
        <v>1328.55</v>
      </c>
      <c r="B13412">
        <v>-68.114000000000004</v>
      </c>
      <c r="C13412">
        <v>3.8969999999999998</v>
      </c>
      <c r="F13412">
        <v>1328.55</v>
      </c>
      <c r="G13412">
        <f t="shared" si="209"/>
        <v>-302.98605708000002</v>
      </c>
      <c r="H13412">
        <v>3.8969999999999998</v>
      </c>
    </row>
    <row r="13413" spans="1:8" x14ac:dyDescent="0.35">
      <c r="A13413">
        <v>1328.6489999999999</v>
      </c>
      <c r="B13413">
        <v>-67.92</v>
      </c>
      <c r="C13413">
        <v>3.8940000000000001</v>
      </c>
      <c r="F13413">
        <v>1328.6489999999999</v>
      </c>
      <c r="G13413">
        <f t="shared" si="209"/>
        <v>-302.12310239999999</v>
      </c>
      <c r="H13413">
        <v>3.8940000000000001</v>
      </c>
    </row>
    <row r="13414" spans="1:8" x14ac:dyDescent="0.35">
      <c r="A13414">
        <v>1328.751</v>
      </c>
      <c r="B13414">
        <v>-68.091999999999999</v>
      </c>
      <c r="C13414">
        <v>3.8929999999999998</v>
      </c>
      <c r="F13414">
        <v>1328.751</v>
      </c>
      <c r="G13414">
        <f t="shared" si="209"/>
        <v>-302.88819624000001</v>
      </c>
      <c r="H13414">
        <v>3.8929999999999998</v>
      </c>
    </row>
    <row r="13415" spans="1:8" x14ac:dyDescent="0.35">
      <c r="A13415">
        <v>1328.85</v>
      </c>
      <c r="B13415">
        <v>-68.052999999999997</v>
      </c>
      <c r="C13415">
        <v>3.895</v>
      </c>
      <c r="F13415">
        <v>1328.85</v>
      </c>
      <c r="G13415">
        <f t="shared" si="209"/>
        <v>-302.71471565999997</v>
      </c>
      <c r="H13415">
        <v>3.895</v>
      </c>
    </row>
    <row r="13416" spans="1:8" x14ac:dyDescent="0.35">
      <c r="A13416">
        <v>1328.9649999999999</v>
      </c>
      <c r="B13416">
        <v>-68.006</v>
      </c>
      <c r="C13416">
        <v>3.8940000000000001</v>
      </c>
      <c r="F13416">
        <v>1328.9649999999999</v>
      </c>
      <c r="G13416">
        <f t="shared" si="209"/>
        <v>-302.50564932000003</v>
      </c>
      <c r="H13416">
        <v>3.8940000000000001</v>
      </c>
    </row>
    <row r="13417" spans="1:8" x14ac:dyDescent="0.35">
      <c r="A13417">
        <v>1329.0519999999999</v>
      </c>
      <c r="B13417">
        <v>-67.81</v>
      </c>
      <c r="C13417">
        <v>3.8940000000000001</v>
      </c>
      <c r="F13417">
        <v>1329.0519999999999</v>
      </c>
      <c r="G13417">
        <f t="shared" si="209"/>
        <v>-301.6337982</v>
      </c>
      <c r="H13417">
        <v>3.8940000000000001</v>
      </c>
    </row>
    <row r="13418" spans="1:8" x14ac:dyDescent="0.35">
      <c r="A13418">
        <v>1329.1510000000001</v>
      </c>
      <c r="B13418">
        <v>-67.897000000000006</v>
      </c>
      <c r="C13418">
        <v>3.8940000000000001</v>
      </c>
      <c r="F13418">
        <v>1329.1510000000001</v>
      </c>
      <c r="G13418">
        <f t="shared" si="209"/>
        <v>-302.02079334000001</v>
      </c>
      <c r="H13418">
        <v>3.8940000000000001</v>
      </c>
    </row>
    <row r="13419" spans="1:8" x14ac:dyDescent="0.35">
      <c r="A13419">
        <v>1329.249</v>
      </c>
      <c r="B13419">
        <v>-67.881</v>
      </c>
      <c r="C13419">
        <v>3.8940000000000001</v>
      </c>
      <c r="F13419">
        <v>1329.249</v>
      </c>
      <c r="G13419">
        <f t="shared" si="209"/>
        <v>-301.94962182</v>
      </c>
      <c r="H13419">
        <v>3.8940000000000001</v>
      </c>
    </row>
    <row r="13420" spans="1:8" x14ac:dyDescent="0.35">
      <c r="A13420">
        <v>1329.3489999999999</v>
      </c>
      <c r="B13420">
        <v>-67.843999999999994</v>
      </c>
      <c r="C13420">
        <v>3.8940000000000001</v>
      </c>
      <c r="F13420">
        <v>1329.3489999999999</v>
      </c>
      <c r="G13420">
        <f t="shared" si="209"/>
        <v>-301.78503767999996</v>
      </c>
      <c r="H13420">
        <v>3.8940000000000001</v>
      </c>
    </row>
    <row r="13421" spans="1:8" x14ac:dyDescent="0.35">
      <c r="A13421">
        <v>1329.4549999999999</v>
      </c>
      <c r="B13421">
        <v>-67.878</v>
      </c>
      <c r="C13421">
        <v>3.895</v>
      </c>
      <c r="F13421">
        <v>1329.4549999999999</v>
      </c>
      <c r="G13421">
        <f t="shared" si="209"/>
        <v>-301.93627716000003</v>
      </c>
      <c r="H13421">
        <v>3.895</v>
      </c>
    </row>
    <row r="13422" spans="1:8" x14ac:dyDescent="0.35">
      <c r="A13422">
        <v>1329.549</v>
      </c>
      <c r="B13422">
        <v>-67.908000000000001</v>
      </c>
      <c r="C13422">
        <v>3.8940000000000001</v>
      </c>
      <c r="F13422">
        <v>1329.549</v>
      </c>
      <c r="G13422">
        <f t="shared" si="209"/>
        <v>-302.06972375999999</v>
      </c>
      <c r="H13422">
        <v>3.8940000000000001</v>
      </c>
    </row>
    <row r="13423" spans="1:8" x14ac:dyDescent="0.35">
      <c r="A13423">
        <v>1329.6489999999999</v>
      </c>
      <c r="B13423">
        <v>-67.944000000000003</v>
      </c>
      <c r="C13423">
        <v>3.8940000000000001</v>
      </c>
      <c r="F13423">
        <v>1329.6489999999999</v>
      </c>
      <c r="G13423">
        <f t="shared" si="209"/>
        <v>-302.22985968</v>
      </c>
      <c r="H13423">
        <v>3.8940000000000001</v>
      </c>
    </row>
    <row r="13424" spans="1:8" x14ac:dyDescent="0.35">
      <c r="A13424">
        <v>1329.75</v>
      </c>
      <c r="B13424">
        <v>-67.832999999999998</v>
      </c>
      <c r="C13424">
        <v>3.8940000000000001</v>
      </c>
      <c r="F13424">
        <v>1329.75</v>
      </c>
      <c r="G13424">
        <f t="shared" si="209"/>
        <v>-301.73610725999998</v>
      </c>
      <c r="H13424">
        <v>3.8940000000000001</v>
      </c>
    </row>
    <row r="13425" spans="1:8" x14ac:dyDescent="0.35">
      <c r="A13425">
        <v>1329.8489999999999</v>
      </c>
      <c r="B13425">
        <v>-67.856999999999999</v>
      </c>
      <c r="C13425">
        <v>3.8940000000000001</v>
      </c>
      <c r="F13425">
        <v>1329.8489999999999</v>
      </c>
      <c r="G13425">
        <f t="shared" si="209"/>
        <v>-301.84286453999999</v>
      </c>
      <c r="H13425">
        <v>3.8940000000000001</v>
      </c>
    </row>
    <row r="13426" spans="1:8" x14ac:dyDescent="0.35">
      <c r="A13426">
        <v>1329.953</v>
      </c>
      <c r="B13426">
        <v>-67.638000000000005</v>
      </c>
      <c r="C13426">
        <v>3.8940000000000001</v>
      </c>
      <c r="F13426">
        <v>1329.953</v>
      </c>
      <c r="G13426">
        <f t="shared" si="209"/>
        <v>-300.86870436000004</v>
      </c>
      <c r="H13426">
        <v>3.8940000000000001</v>
      </c>
    </row>
    <row r="13427" spans="1:8" x14ac:dyDescent="0.35">
      <c r="A13427">
        <v>1330.05</v>
      </c>
      <c r="B13427">
        <v>-67.841999999999999</v>
      </c>
      <c r="C13427">
        <v>3.8940000000000001</v>
      </c>
      <c r="F13427">
        <v>1330.05</v>
      </c>
      <c r="G13427">
        <f t="shared" si="209"/>
        <v>-301.77614124000002</v>
      </c>
      <c r="H13427">
        <v>3.8940000000000001</v>
      </c>
    </row>
    <row r="13428" spans="1:8" x14ac:dyDescent="0.35">
      <c r="A13428">
        <v>1330.155</v>
      </c>
      <c r="B13428">
        <v>-67.775000000000006</v>
      </c>
      <c r="C13428">
        <v>3.8940000000000001</v>
      </c>
      <c r="F13428">
        <v>1330.155</v>
      </c>
      <c r="G13428">
        <f t="shared" si="209"/>
        <v>-301.47811050000001</v>
      </c>
      <c r="H13428">
        <v>3.8940000000000001</v>
      </c>
    </row>
    <row r="13429" spans="1:8" x14ac:dyDescent="0.35">
      <c r="A13429">
        <v>1330.249</v>
      </c>
      <c r="B13429">
        <v>-67.924999999999997</v>
      </c>
      <c r="C13429">
        <v>3.8940000000000001</v>
      </c>
      <c r="F13429">
        <v>1330.249</v>
      </c>
      <c r="G13429">
        <f t="shared" si="209"/>
        <v>-302.14534349999997</v>
      </c>
      <c r="H13429">
        <v>3.8940000000000001</v>
      </c>
    </row>
    <row r="13430" spans="1:8" x14ac:dyDescent="0.35">
      <c r="A13430">
        <v>1330.3489999999999</v>
      </c>
      <c r="B13430">
        <v>-67.867999999999995</v>
      </c>
      <c r="C13430">
        <v>3.895</v>
      </c>
      <c r="F13430">
        <v>1330.3489999999999</v>
      </c>
      <c r="G13430">
        <f t="shared" si="209"/>
        <v>-301.89179495999997</v>
      </c>
      <c r="H13430">
        <v>3.895</v>
      </c>
    </row>
    <row r="13431" spans="1:8" x14ac:dyDescent="0.35">
      <c r="A13431">
        <v>1330.45</v>
      </c>
      <c r="B13431">
        <v>-67.831000000000003</v>
      </c>
      <c r="C13431">
        <v>3.8940000000000001</v>
      </c>
      <c r="F13431">
        <v>1330.45</v>
      </c>
      <c r="G13431">
        <f t="shared" si="209"/>
        <v>-301.72721082000004</v>
      </c>
      <c r="H13431">
        <v>3.8940000000000001</v>
      </c>
    </row>
    <row r="13432" spans="1:8" x14ac:dyDescent="0.35">
      <c r="A13432">
        <v>1330.55</v>
      </c>
      <c r="B13432">
        <v>-67.959000000000003</v>
      </c>
      <c r="C13432">
        <v>3.895</v>
      </c>
      <c r="F13432">
        <v>1330.55</v>
      </c>
      <c r="G13432">
        <f t="shared" si="209"/>
        <v>-302.29658298000004</v>
      </c>
      <c r="H13432">
        <v>3.895</v>
      </c>
    </row>
    <row r="13433" spans="1:8" x14ac:dyDescent="0.35">
      <c r="A13433">
        <v>1330.6489999999999</v>
      </c>
      <c r="B13433">
        <v>-68.070999999999998</v>
      </c>
      <c r="C13433">
        <v>3.895</v>
      </c>
      <c r="F13433">
        <v>1330.6489999999999</v>
      </c>
      <c r="G13433">
        <f t="shared" si="209"/>
        <v>-302.79478361999998</v>
      </c>
      <c r="H13433">
        <v>3.895</v>
      </c>
    </row>
    <row r="13434" spans="1:8" x14ac:dyDescent="0.35">
      <c r="A13434">
        <v>1330.751</v>
      </c>
      <c r="B13434">
        <v>-67.94</v>
      </c>
      <c r="C13434">
        <v>3.8929999999999998</v>
      </c>
      <c r="F13434">
        <v>1330.751</v>
      </c>
      <c r="G13434">
        <f t="shared" si="209"/>
        <v>-302.2120668</v>
      </c>
      <c r="H13434">
        <v>3.8929999999999998</v>
      </c>
    </row>
    <row r="13435" spans="1:8" x14ac:dyDescent="0.35">
      <c r="A13435">
        <v>1330.85</v>
      </c>
      <c r="B13435">
        <v>-67.852999999999994</v>
      </c>
      <c r="C13435">
        <v>3.8940000000000001</v>
      </c>
      <c r="F13435">
        <v>1330.85</v>
      </c>
      <c r="G13435">
        <f t="shared" si="209"/>
        <v>-301.82507165999999</v>
      </c>
      <c r="H13435">
        <v>3.8940000000000001</v>
      </c>
    </row>
    <row r="13436" spans="1:8" x14ac:dyDescent="0.35">
      <c r="A13436">
        <v>1330.953</v>
      </c>
      <c r="B13436">
        <v>-67.849000000000004</v>
      </c>
      <c r="C13436">
        <v>3.8940000000000001</v>
      </c>
      <c r="F13436">
        <v>1330.953</v>
      </c>
      <c r="G13436">
        <f t="shared" si="209"/>
        <v>-301.80727878000005</v>
      </c>
      <c r="H13436">
        <v>3.8940000000000001</v>
      </c>
    </row>
    <row r="13437" spans="1:8" x14ac:dyDescent="0.35">
      <c r="A13437">
        <v>1331.05</v>
      </c>
      <c r="B13437">
        <v>-67.814999999999998</v>
      </c>
      <c r="C13437">
        <v>3.8940000000000001</v>
      </c>
      <c r="F13437">
        <v>1331.05</v>
      </c>
      <c r="G13437">
        <f t="shared" si="209"/>
        <v>-301.65603929999997</v>
      </c>
      <c r="H13437">
        <v>3.8940000000000001</v>
      </c>
    </row>
    <row r="13438" spans="1:8" x14ac:dyDescent="0.35">
      <c r="A13438">
        <v>1331.1510000000001</v>
      </c>
      <c r="B13438">
        <v>-67.775999999999996</v>
      </c>
      <c r="C13438">
        <v>3.8940000000000001</v>
      </c>
      <c r="F13438">
        <v>1331.1510000000001</v>
      </c>
      <c r="G13438">
        <f t="shared" si="209"/>
        <v>-301.48255871999999</v>
      </c>
      <c r="H13438">
        <v>3.8940000000000001</v>
      </c>
    </row>
    <row r="13439" spans="1:8" x14ac:dyDescent="0.35">
      <c r="A13439">
        <v>1331.251</v>
      </c>
      <c r="B13439">
        <v>-67.652000000000001</v>
      </c>
      <c r="C13439">
        <v>3.8940000000000001</v>
      </c>
      <c r="F13439">
        <v>1331.251</v>
      </c>
      <c r="G13439">
        <f t="shared" si="209"/>
        <v>-300.93097943999999</v>
      </c>
      <c r="H13439">
        <v>3.8940000000000001</v>
      </c>
    </row>
    <row r="13440" spans="1:8" x14ac:dyDescent="0.35">
      <c r="A13440">
        <v>1331.35</v>
      </c>
      <c r="B13440">
        <v>-67.712000000000003</v>
      </c>
      <c r="C13440">
        <v>3.8940000000000001</v>
      </c>
      <c r="F13440">
        <v>1331.35</v>
      </c>
      <c r="G13440">
        <f t="shared" si="209"/>
        <v>-301.19787264000001</v>
      </c>
      <c r="H13440">
        <v>3.8940000000000001</v>
      </c>
    </row>
    <row r="13441" spans="1:8" x14ac:dyDescent="0.35">
      <c r="A13441">
        <v>1331.45</v>
      </c>
      <c r="B13441">
        <v>-67.691000000000003</v>
      </c>
      <c r="C13441">
        <v>3.895</v>
      </c>
      <c r="F13441">
        <v>1331.45</v>
      </c>
      <c r="G13441">
        <f t="shared" si="209"/>
        <v>-301.10446002000003</v>
      </c>
      <c r="H13441">
        <v>3.895</v>
      </c>
    </row>
    <row r="13442" spans="1:8" x14ac:dyDescent="0.35">
      <c r="A13442">
        <v>1331.549</v>
      </c>
      <c r="B13442">
        <v>-67.733000000000004</v>
      </c>
      <c r="C13442">
        <v>3.8969999999999998</v>
      </c>
      <c r="F13442">
        <v>1331.549</v>
      </c>
      <c r="G13442">
        <f t="shared" si="209"/>
        <v>-301.29128526</v>
      </c>
      <c r="H13442">
        <v>3.8969999999999998</v>
      </c>
    </row>
    <row r="13443" spans="1:8" x14ac:dyDescent="0.35">
      <c r="A13443">
        <v>1331.6489999999999</v>
      </c>
      <c r="B13443">
        <v>-67.688000000000002</v>
      </c>
      <c r="C13443">
        <v>3.8929999999999998</v>
      </c>
      <c r="F13443">
        <v>1331.6489999999999</v>
      </c>
      <c r="G13443">
        <f t="shared" ref="G13443:G13506" si="210">B13443*4.44822</f>
        <v>-301.09111536</v>
      </c>
      <c r="H13443">
        <v>3.8929999999999998</v>
      </c>
    </row>
    <row r="13444" spans="1:8" x14ac:dyDescent="0.35">
      <c r="A13444">
        <v>1331.749</v>
      </c>
      <c r="B13444">
        <v>-67.652000000000001</v>
      </c>
      <c r="C13444">
        <v>3.8940000000000001</v>
      </c>
      <c r="F13444">
        <v>1331.749</v>
      </c>
      <c r="G13444">
        <f t="shared" si="210"/>
        <v>-300.93097943999999</v>
      </c>
      <c r="H13444">
        <v>3.8940000000000001</v>
      </c>
    </row>
    <row r="13445" spans="1:8" x14ac:dyDescent="0.35">
      <c r="A13445">
        <v>1331.85</v>
      </c>
      <c r="B13445">
        <v>-67.646000000000001</v>
      </c>
      <c r="C13445">
        <v>3.8940000000000001</v>
      </c>
      <c r="F13445">
        <v>1331.85</v>
      </c>
      <c r="G13445">
        <f t="shared" si="210"/>
        <v>-300.90429011999998</v>
      </c>
      <c r="H13445">
        <v>3.8940000000000001</v>
      </c>
    </row>
    <row r="13446" spans="1:8" x14ac:dyDescent="0.35">
      <c r="A13446">
        <v>1331.9590000000001</v>
      </c>
      <c r="B13446">
        <v>-67.534000000000006</v>
      </c>
      <c r="C13446">
        <v>3.8940000000000001</v>
      </c>
      <c r="F13446">
        <v>1331.9590000000001</v>
      </c>
      <c r="G13446">
        <f t="shared" si="210"/>
        <v>-300.40608948000005</v>
      </c>
      <c r="H13446">
        <v>3.8940000000000001</v>
      </c>
    </row>
    <row r="13447" spans="1:8" x14ac:dyDescent="0.35">
      <c r="A13447">
        <v>1332.0509999999999</v>
      </c>
      <c r="B13447">
        <v>-67.616</v>
      </c>
      <c r="C13447">
        <v>3.8940000000000001</v>
      </c>
      <c r="F13447">
        <v>1332.0509999999999</v>
      </c>
      <c r="G13447">
        <f t="shared" si="210"/>
        <v>-300.77084352000003</v>
      </c>
      <c r="H13447">
        <v>3.8940000000000001</v>
      </c>
    </row>
    <row r="13448" spans="1:8" x14ac:dyDescent="0.35">
      <c r="A13448">
        <v>1332.1489999999999</v>
      </c>
      <c r="B13448">
        <v>-67.498999999999995</v>
      </c>
      <c r="C13448">
        <v>3.895</v>
      </c>
      <c r="F13448">
        <v>1332.1489999999999</v>
      </c>
      <c r="G13448">
        <f t="shared" si="210"/>
        <v>-300.25040178</v>
      </c>
      <c r="H13448">
        <v>3.895</v>
      </c>
    </row>
    <row r="13449" spans="1:8" x14ac:dyDescent="0.35">
      <c r="A13449">
        <v>1332.249</v>
      </c>
      <c r="B13449">
        <v>-67.471999999999994</v>
      </c>
      <c r="C13449">
        <v>3.8940000000000001</v>
      </c>
      <c r="F13449">
        <v>1332.249</v>
      </c>
      <c r="G13449">
        <f t="shared" si="210"/>
        <v>-300.13029983999996</v>
      </c>
      <c r="H13449">
        <v>3.8940000000000001</v>
      </c>
    </row>
    <row r="13450" spans="1:8" x14ac:dyDescent="0.35">
      <c r="A13450">
        <v>1332.35</v>
      </c>
      <c r="B13450">
        <v>-67.572999999999993</v>
      </c>
      <c r="C13450">
        <v>3.8959999999999999</v>
      </c>
      <c r="F13450">
        <v>1332.35</v>
      </c>
      <c r="G13450">
        <f t="shared" si="210"/>
        <v>-300.57957005999998</v>
      </c>
      <c r="H13450">
        <v>3.8959999999999999</v>
      </c>
    </row>
    <row r="13451" spans="1:8" x14ac:dyDescent="0.35">
      <c r="A13451">
        <v>1332.45</v>
      </c>
      <c r="B13451">
        <v>-67.483000000000004</v>
      </c>
      <c r="C13451">
        <v>3.895</v>
      </c>
      <c r="F13451">
        <v>1332.45</v>
      </c>
      <c r="G13451">
        <f t="shared" si="210"/>
        <v>-300.17923026</v>
      </c>
      <c r="H13451">
        <v>3.895</v>
      </c>
    </row>
    <row r="13452" spans="1:8" x14ac:dyDescent="0.35">
      <c r="A13452">
        <v>1332.5509999999999</v>
      </c>
      <c r="B13452">
        <v>-67.548000000000002</v>
      </c>
      <c r="C13452">
        <v>3.8940000000000001</v>
      </c>
      <c r="F13452">
        <v>1332.5509999999999</v>
      </c>
      <c r="G13452">
        <f t="shared" si="210"/>
        <v>-300.46836456</v>
      </c>
      <c r="H13452">
        <v>3.8940000000000001</v>
      </c>
    </row>
    <row r="13453" spans="1:8" x14ac:dyDescent="0.35">
      <c r="A13453">
        <v>1332.6489999999999</v>
      </c>
      <c r="B13453">
        <v>-67.430999999999997</v>
      </c>
      <c r="C13453">
        <v>3.8929999999999998</v>
      </c>
      <c r="F13453">
        <v>1332.6489999999999</v>
      </c>
      <c r="G13453">
        <f t="shared" si="210"/>
        <v>-299.94792281999997</v>
      </c>
      <c r="H13453">
        <v>3.8929999999999998</v>
      </c>
    </row>
    <row r="13454" spans="1:8" x14ac:dyDescent="0.35">
      <c r="A13454">
        <v>1332.751</v>
      </c>
      <c r="B13454">
        <v>-67.34</v>
      </c>
      <c r="C13454">
        <v>3.8940000000000001</v>
      </c>
      <c r="F13454">
        <v>1332.751</v>
      </c>
      <c r="G13454">
        <f t="shared" si="210"/>
        <v>-299.54313480000002</v>
      </c>
      <c r="H13454">
        <v>3.8940000000000001</v>
      </c>
    </row>
    <row r="13455" spans="1:8" x14ac:dyDescent="0.35">
      <c r="A13455">
        <v>1332.8510000000001</v>
      </c>
      <c r="B13455">
        <v>-67.471000000000004</v>
      </c>
      <c r="C13455">
        <v>3.8940000000000001</v>
      </c>
      <c r="F13455">
        <v>1332.8510000000001</v>
      </c>
      <c r="G13455">
        <f t="shared" si="210"/>
        <v>-300.12585162000005</v>
      </c>
      <c r="H13455">
        <v>3.8940000000000001</v>
      </c>
    </row>
    <row r="13456" spans="1:8" x14ac:dyDescent="0.35">
      <c r="A13456">
        <v>1332.951</v>
      </c>
      <c r="B13456">
        <v>-67.489999999999995</v>
      </c>
      <c r="C13456">
        <v>3.8940000000000001</v>
      </c>
      <c r="F13456">
        <v>1332.951</v>
      </c>
      <c r="G13456">
        <f t="shared" si="210"/>
        <v>-300.21036779999997</v>
      </c>
      <c r="H13456">
        <v>3.8940000000000001</v>
      </c>
    </row>
    <row r="13457" spans="1:8" x14ac:dyDescent="0.35">
      <c r="A13457">
        <v>1333.05</v>
      </c>
      <c r="B13457">
        <v>-67.381</v>
      </c>
      <c r="C13457">
        <v>3.8940000000000001</v>
      </c>
      <c r="F13457">
        <v>1333.05</v>
      </c>
      <c r="G13457">
        <f t="shared" si="210"/>
        <v>-299.72551182000001</v>
      </c>
      <c r="H13457">
        <v>3.8940000000000001</v>
      </c>
    </row>
    <row r="13458" spans="1:8" x14ac:dyDescent="0.35">
      <c r="A13458">
        <v>1333.1510000000001</v>
      </c>
      <c r="B13458">
        <v>-67.415999999999997</v>
      </c>
      <c r="C13458">
        <v>3.8940000000000001</v>
      </c>
      <c r="F13458">
        <v>1333.1510000000001</v>
      </c>
      <c r="G13458">
        <f t="shared" si="210"/>
        <v>-299.88119952</v>
      </c>
      <c r="H13458">
        <v>3.8940000000000001</v>
      </c>
    </row>
    <row r="13459" spans="1:8" x14ac:dyDescent="0.35">
      <c r="A13459">
        <v>1333.25</v>
      </c>
      <c r="B13459">
        <v>-67.409000000000006</v>
      </c>
      <c r="C13459">
        <v>3.8940000000000001</v>
      </c>
      <c r="F13459">
        <v>1333.25</v>
      </c>
      <c r="G13459">
        <f t="shared" si="210"/>
        <v>-299.85006198000002</v>
      </c>
      <c r="H13459">
        <v>3.8940000000000001</v>
      </c>
    </row>
    <row r="13460" spans="1:8" x14ac:dyDescent="0.35">
      <c r="A13460">
        <v>1333.3510000000001</v>
      </c>
      <c r="B13460">
        <v>-67.539000000000001</v>
      </c>
      <c r="C13460">
        <v>3.891</v>
      </c>
      <c r="F13460">
        <v>1333.3510000000001</v>
      </c>
      <c r="G13460">
        <f t="shared" si="210"/>
        <v>-300.42833058000002</v>
      </c>
      <c r="H13460">
        <v>3.891</v>
      </c>
    </row>
    <row r="13461" spans="1:8" x14ac:dyDescent="0.35">
      <c r="A13461">
        <v>1333.452</v>
      </c>
      <c r="B13461">
        <v>-67.632999999999996</v>
      </c>
      <c r="C13461">
        <v>3.8929999999999998</v>
      </c>
      <c r="F13461">
        <v>1333.452</v>
      </c>
      <c r="G13461">
        <f t="shared" si="210"/>
        <v>-300.84646326000001</v>
      </c>
      <c r="H13461">
        <v>3.8929999999999998</v>
      </c>
    </row>
    <row r="13462" spans="1:8" x14ac:dyDescent="0.35">
      <c r="A13462">
        <v>1333.5509999999999</v>
      </c>
      <c r="B13462">
        <v>-67.575000000000003</v>
      </c>
      <c r="C13462">
        <v>3.8940000000000001</v>
      </c>
      <c r="F13462">
        <v>1333.5509999999999</v>
      </c>
      <c r="G13462">
        <f t="shared" si="210"/>
        <v>-300.58846650000004</v>
      </c>
      <c r="H13462">
        <v>3.8940000000000001</v>
      </c>
    </row>
    <row r="13463" spans="1:8" x14ac:dyDescent="0.35">
      <c r="A13463">
        <v>1333.6489999999999</v>
      </c>
      <c r="B13463">
        <v>-67.534000000000006</v>
      </c>
      <c r="C13463">
        <v>3.8940000000000001</v>
      </c>
      <c r="F13463">
        <v>1333.6489999999999</v>
      </c>
      <c r="G13463">
        <f t="shared" si="210"/>
        <v>-300.40608948000005</v>
      </c>
      <c r="H13463">
        <v>3.8940000000000001</v>
      </c>
    </row>
    <row r="13464" spans="1:8" x14ac:dyDescent="0.35">
      <c r="A13464">
        <v>1333.749</v>
      </c>
      <c r="B13464">
        <v>-67.465000000000003</v>
      </c>
      <c r="C13464">
        <v>3.8940000000000001</v>
      </c>
      <c r="F13464">
        <v>1333.749</v>
      </c>
      <c r="G13464">
        <f t="shared" si="210"/>
        <v>-300.09916230000005</v>
      </c>
      <c r="H13464">
        <v>3.8940000000000001</v>
      </c>
    </row>
    <row r="13465" spans="1:8" x14ac:dyDescent="0.35">
      <c r="A13465">
        <v>1333.85</v>
      </c>
      <c r="B13465">
        <v>-67.536000000000001</v>
      </c>
      <c r="C13465">
        <v>3.8940000000000001</v>
      </c>
      <c r="F13465">
        <v>1333.85</v>
      </c>
      <c r="G13465">
        <f t="shared" si="210"/>
        <v>-300.41498591999999</v>
      </c>
      <c r="H13465">
        <v>3.8940000000000001</v>
      </c>
    </row>
    <row r="13466" spans="1:8" x14ac:dyDescent="0.35">
      <c r="A13466">
        <v>1333.954</v>
      </c>
      <c r="B13466">
        <v>-67.405000000000001</v>
      </c>
      <c r="C13466">
        <v>3.8940000000000001</v>
      </c>
      <c r="F13466">
        <v>1333.954</v>
      </c>
      <c r="G13466">
        <f t="shared" si="210"/>
        <v>-299.83226910000002</v>
      </c>
      <c r="H13466">
        <v>3.8940000000000001</v>
      </c>
    </row>
    <row r="13467" spans="1:8" x14ac:dyDescent="0.35">
      <c r="A13467">
        <v>1334.0509999999999</v>
      </c>
      <c r="B13467">
        <v>-67.471999999999994</v>
      </c>
      <c r="C13467">
        <v>3.8940000000000001</v>
      </c>
      <c r="F13467">
        <v>1334.0509999999999</v>
      </c>
      <c r="G13467">
        <f t="shared" si="210"/>
        <v>-300.13029983999996</v>
      </c>
      <c r="H13467">
        <v>3.8940000000000001</v>
      </c>
    </row>
    <row r="13468" spans="1:8" x14ac:dyDescent="0.35">
      <c r="A13468">
        <v>1334.15</v>
      </c>
      <c r="B13468">
        <v>-67.400999999999996</v>
      </c>
      <c r="C13468">
        <v>3.8940000000000001</v>
      </c>
      <c r="F13468">
        <v>1334.15</v>
      </c>
      <c r="G13468">
        <f t="shared" si="210"/>
        <v>-299.81447621999996</v>
      </c>
      <c r="H13468">
        <v>3.8940000000000001</v>
      </c>
    </row>
    <row r="13469" spans="1:8" x14ac:dyDescent="0.35">
      <c r="A13469">
        <v>1334.25</v>
      </c>
      <c r="B13469">
        <v>-67.471999999999994</v>
      </c>
      <c r="C13469">
        <v>3.8929999999999998</v>
      </c>
      <c r="F13469">
        <v>1334.25</v>
      </c>
      <c r="G13469">
        <f t="shared" si="210"/>
        <v>-300.13029983999996</v>
      </c>
      <c r="H13469">
        <v>3.8929999999999998</v>
      </c>
    </row>
    <row r="13470" spans="1:8" x14ac:dyDescent="0.35">
      <c r="A13470">
        <v>1334.35</v>
      </c>
      <c r="B13470">
        <v>-67.492000000000004</v>
      </c>
      <c r="C13470">
        <v>3.8929999999999998</v>
      </c>
      <c r="F13470">
        <v>1334.35</v>
      </c>
      <c r="G13470">
        <f t="shared" si="210"/>
        <v>-300.21926424000003</v>
      </c>
      <c r="H13470">
        <v>3.8929999999999998</v>
      </c>
    </row>
    <row r="13471" spans="1:8" x14ac:dyDescent="0.35">
      <c r="A13471">
        <v>1334.45</v>
      </c>
      <c r="B13471">
        <v>-67.519000000000005</v>
      </c>
      <c r="C13471">
        <v>3.8940000000000001</v>
      </c>
      <c r="F13471">
        <v>1334.45</v>
      </c>
      <c r="G13471">
        <f t="shared" si="210"/>
        <v>-300.33936618000001</v>
      </c>
      <c r="H13471">
        <v>3.8940000000000001</v>
      </c>
    </row>
    <row r="13472" spans="1:8" x14ac:dyDescent="0.35">
      <c r="A13472">
        <v>1334.55</v>
      </c>
      <c r="B13472">
        <v>-67.585999999999999</v>
      </c>
      <c r="C13472">
        <v>3.8940000000000001</v>
      </c>
      <c r="F13472">
        <v>1334.55</v>
      </c>
      <c r="G13472">
        <f t="shared" si="210"/>
        <v>-300.63739692000001</v>
      </c>
      <c r="H13472">
        <v>3.8940000000000001</v>
      </c>
    </row>
    <row r="13473" spans="1:8" x14ac:dyDescent="0.35">
      <c r="A13473">
        <v>1334.6489999999999</v>
      </c>
      <c r="B13473">
        <v>-67.445999999999998</v>
      </c>
      <c r="C13473">
        <v>3.8940000000000001</v>
      </c>
      <c r="F13473">
        <v>1334.6489999999999</v>
      </c>
      <c r="G13473">
        <f t="shared" si="210"/>
        <v>-300.01464612000001</v>
      </c>
      <c r="H13473">
        <v>3.8940000000000001</v>
      </c>
    </row>
    <row r="13474" spans="1:8" x14ac:dyDescent="0.35">
      <c r="A13474">
        <v>1334.749</v>
      </c>
      <c r="B13474">
        <v>-67.415999999999997</v>
      </c>
      <c r="C13474">
        <v>3.8940000000000001</v>
      </c>
      <c r="F13474">
        <v>1334.749</v>
      </c>
      <c r="G13474">
        <f t="shared" si="210"/>
        <v>-299.88119952</v>
      </c>
      <c r="H13474">
        <v>3.8940000000000001</v>
      </c>
    </row>
    <row r="13475" spans="1:8" x14ac:dyDescent="0.35">
      <c r="A13475">
        <v>1334.85</v>
      </c>
      <c r="B13475">
        <v>-67.238</v>
      </c>
      <c r="C13475">
        <v>3.8940000000000001</v>
      </c>
      <c r="F13475">
        <v>1334.85</v>
      </c>
      <c r="G13475">
        <f t="shared" si="210"/>
        <v>-299.08941636000003</v>
      </c>
      <c r="H13475">
        <v>3.8940000000000001</v>
      </c>
    </row>
    <row r="13476" spans="1:8" x14ac:dyDescent="0.35">
      <c r="A13476">
        <v>1334.951</v>
      </c>
      <c r="B13476">
        <v>-67.343000000000004</v>
      </c>
      <c r="C13476">
        <v>3.8940000000000001</v>
      </c>
      <c r="F13476">
        <v>1334.951</v>
      </c>
      <c r="G13476">
        <f t="shared" si="210"/>
        <v>-299.55647946000005</v>
      </c>
      <c r="H13476">
        <v>3.8940000000000001</v>
      </c>
    </row>
    <row r="13477" spans="1:8" x14ac:dyDescent="0.35">
      <c r="A13477">
        <v>1335.0509999999999</v>
      </c>
      <c r="B13477">
        <v>-67.293000000000006</v>
      </c>
      <c r="C13477">
        <v>3.8940000000000001</v>
      </c>
      <c r="F13477">
        <v>1335.0509999999999</v>
      </c>
      <c r="G13477">
        <f t="shared" si="210"/>
        <v>-299.33406846000003</v>
      </c>
      <c r="H13477">
        <v>3.8940000000000001</v>
      </c>
    </row>
    <row r="13478" spans="1:8" x14ac:dyDescent="0.35">
      <c r="A13478">
        <v>1335.15</v>
      </c>
      <c r="B13478">
        <v>-67.131</v>
      </c>
      <c r="C13478">
        <v>3.8940000000000001</v>
      </c>
      <c r="F13478">
        <v>1335.15</v>
      </c>
      <c r="G13478">
        <f t="shared" si="210"/>
        <v>-298.61345682000001</v>
      </c>
      <c r="H13478">
        <v>3.8940000000000001</v>
      </c>
    </row>
    <row r="13479" spans="1:8" x14ac:dyDescent="0.35">
      <c r="A13479">
        <v>1335.251</v>
      </c>
      <c r="B13479">
        <v>-67.317999999999998</v>
      </c>
      <c r="C13479">
        <v>3.8929999999999998</v>
      </c>
      <c r="F13479">
        <v>1335.251</v>
      </c>
      <c r="G13479">
        <f t="shared" si="210"/>
        <v>-299.44527396000001</v>
      </c>
      <c r="H13479">
        <v>3.8929999999999998</v>
      </c>
    </row>
    <row r="13480" spans="1:8" x14ac:dyDescent="0.35">
      <c r="A13480">
        <v>1335.3489999999999</v>
      </c>
      <c r="B13480">
        <v>-67.400999999999996</v>
      </c>
      <c r="C13480">
        <v>3.8940000000000001</v>
      </c>
      <c r="F13480">
        <v>1335.3489999999999</v>
      </c>
      <c r="G13480">
        <f t="shared" si="210"/>
        <v>-299.81447621999996</v>
      </c>
      <c r="H13480">
        <v>3.8940000000000001</v>
      </c>
    </row>
    <row r="13481" spans="1:8" x14ac:dyDescent="0.35">
      <c r="A13481">
        <v>1335.45</v>
      </c>
      <c r="B13481">
        <v>-67.438000000000002</v>
      </c>
      <c r="C13481">
        <v>3.8940000000000001</v>
      </c>
      <c r="F13481">
        <v>1335.45</v>
      </c>
      <c r="G13481">
        <f t="shared" si="210"/>
        <v>-299.97906036000001</v>
      </c>
      <c r="H13481">
        <v>3.8940000000000001</v>
      </c>
    </row>
    <row r="13482" spans="1:8" x14ac:dyDescent="0.35">
      <c r="A13482">
        <v>1335.5509999999999</v>
      </c>
      <c r="B13482">
        <v>-67.341999999999999</v>
      </c>
      <c r="C13482">
        <v>3.8980000000000001</v>
      </c>
      <c r="F13482">
        <v>1335.5509999999999</v>
      </c>
      <c r="G13482">
        <f t="shared" si="210"/>
        <v>-299.55203124000002</v>
      </c>
      <c r="H13482">
        <v>3.8980000000000001</v>
      </c>
    </row>
    <row r="13483" spans="1:8" x14ac:dyDescent="0.35">
      <c r="A13483">
        <v>1335.6489999999999</v>
      </c>
      <c r="B13483">
        <v>-67.233999999999995</v>
      </c>
      <c r="C13483">
        <v>3.8940000000000001</v>
      </c>
      <c r="F13483">
        <v>1335.6489999999999</v>
      </c>
      <c r="G13483">
        <f t="shared" si="210"/>
        <v>-299.07162347999997</v>
      </c>
      <c r="H13483">
        <v>3.8940000000000001</v>
      </c>
    </row>
    <row r="13484" spans="1:8" x14ac:dyDescent="0.35">
      <c r="A13484">
        <v>1335.749</v>
      </c>
      <c r="B13484">
        <v>-67.225999999999999</v>
      </c>
      <c r="C13484">
        <v>3.8940000000000001</v>
      </c>
      <c r="F13484">
        <v>1335.749</v>
      </c>
      <c r="G13484">
        <f t="shared" si="210"/>
        <v>-299.03603772000002</v>
      </c>
      <c r="H13484">
        <v>3.8940000000000001</v>
      </c>
    </row>
    <row r="13485" spans="1:8" x14ac:dyDescent="0.35">
      <c r="A13485">
        <v>1335.8489999999999</v>
      </c>
      <c r="B13485">
        <v>-67.438000000000002</v>
      </c>
      <c r="C13485">
        <v>3.8940000000000001</v>
      </c>
      <c r="F13485">
        <v>1335.8489999999999</v>
      </c>
      <c r="G13485">
        <f t="shared" si="210"/>
        <v>-299.97906036000001</v>
      </c>
      <c r="H13485">
        <v>3.8940000000000001</v>
      </c>
    </row>
    <row r="13486" spans="1:8" x14ac:dyDescent="0.35">
      <c r="A13486">
        <v>1335.95</v>
      </c>
      <c r="B13486">
        <v>-67.287000000000006</v>
      </c>
      <c r="C13486">
        <v>3.8940000000000001</v>
      </c>
      <c r="F13486">
        <v>1335.95</v>
      </c>
      <c r="G13486">
        <f t="shared" si="210"/>
        <v>-299.30737914000002</v>
      </c>
      <c r="H13486">
        <v>3.8940000000000001</v>
      </c>
    </row>
    <row r="13487" spans="1:8" x14ac:dyDescent="0.35">
      <c r="A13487">
        <v>1336.0530000000001</v>
      </c>
      <c r="B13487">
        <v>-67.381</v>
      </c>
      <c r="C13487">
        <v>3.8940000000000001</v>
      </c>
      <c r="F13487">
        <v>1336.0530000000001</v>
      </c>
      <c r="G13487">
        <f t="shared" si="210"/>
        <v>-299.72551182000001</v>
      </c>
      <c r="H13487">
        <v>3.8940000000000001</v>
      </c>
    </row>
    <row r="13488" spans="1:8" x14ac:dyDescent="0.35">
      <c r="A13488">
        <v>1336.1489999999999</v>
      </c>
      <c r="B13488">
        <v>-67.289000000000001</v>
      </c>
      <c r="C13488">
        <v>3.8940000000000001</v>
      </c>
      <c r="F13488">
        <v>1336.1489999999999</v>
      </c>
      <c r="G13488">
        <f t="shared" si="210"/>
        <v>-299.31627558000002</v>
      </c>
      <c r="H13488">
        <v>3.8940000000000001</v>
      </c>
    </row>
    <row r="13489" spans="1:8" x14ac:dyDescent="0.35">
      <c r="A13489">
        <v>1336.25</v>
      </c>
      <c r="B13489">
        <v>-67.409000000000006</v>
      </c>
      <c r="C13489">
        <v>3.8959999999999999</v>
      </c>
      <c r="F13489">
        <v>1336.25</v>
      </c>
      <c r="G13489">
        <f t="shared" si="210"/>
        <v>-299.85006198000002</v>
      </c>
      <c r="H13489">
        <v>3.8959999999999999</v>
      </c>
    </row>
    <row r="13490" spans="1:8" x14ac:dyDescent="0.35">
      <c r="A13490">
        <v>1336.3489999999999</v>
      </c>
      <c r="B13490">
        <v>-67.39</v>
      </c>
      <c r="C13490">
        <v>3.8959999999999999</v>
      </c>
      <c r="F13490">
        <v>1336.3489999999999</v>
      </c>
      <c r="G13490">
        <f t="shared" si="210"/>
        <v>-299.76554579999998</v>
      </c>
      <c r="H13490">
        <v>3.8959999999999999</v>
      </c>
    </row>
    <row r="13491" spans="1:8" x14ac:dyDescent="0.35">
      <c r="A13491">
        <v>1336.4480000000001</v>
      </c>
      <c r="B13491">
        <v>-67.47</v>
      </c>
      <c r="C13491">
        <v>3.8940000000000001</v>
      </c>
      <c r="F13491">
        <v>1336.4480000000001</v>
      </c>
      <c r="G13491">
        <f t="shared" si="210"/>
        <v>-300.12140340000002</v>
      </c>
      <c r="H13491">
        <v>3.8940000000000001</v>
      </c>
    </row>
    <row r="13492" spans="1:8" x14ac:dyDescent="0.35">
      <c r="A13492">
        <v>1336.5540000000001</v>
      </c>
      <c r="B13492">
        <v>-67.41</v>
      </c>
      <c r="C13492">
        <v>3.891</v>
      </c>
      <c r="F13492">
        <v>1336.5540000000001</v>
      </c>
      <c r="G13492">
        <f t="shared" si="210"/>
        <v>-299.85451019999999</v>
      </c>
      <c r="H13492">
        <v>3.891</v>
      </c>
    </row>
    <row r="13493" spans="1:8" x14ac:dyDescent="0.35">
      <c r="A13493">
        <v>1336.6510000000001</v>
      </c>
      <c r="B13493">
        <v>-67.415000000000006</v>
      </c>
      <c r="C13493">
        <v>3.8940000000000001</v>
      </c>
      <c r="F13493">
        <v>1336.6510000000001</v>
      </c>
      <c r="G13493">
        <f t="shared" si="210"/>
        <v>-299.87675130000002</v>
      </c>
      <c r="H13493">
        <v>3.8940000000000001</v>
      </c>
    </row>
    <row r="13494" spans="1:8" x14ac:dyDescent="0.35">
      <c r="A13494">
        <v>1336.749</v>
      </c>
      <c r="B13494">
        <v>-67.364999999999995</v>
      </c>
      <c r="C13494">
        <v>3.8940000000000001</v>
      </c>
      <c r="F13494">
        <v>1336.749</v>
      </c>
      <c r="G13494">
        <f t="shared" si="210"/>
        <v>-299.6543403</v>
      </c>
      <c r="H13494">
        <v>3.8940000000000001</v>
      </c>
    </row>
    <row r="13495" spans="1:8" x14ac:dyDescent="0.35">
      <c r="A13495">
        <v>1336.848</v>
      </c>
      <c r="B13495">
        <v>-67.290999999999997</v>
      </c>
      <c r="C13495">
        <v>3.8940000000000001</v>
      </c>
      <c r="F13495">
        <v>1336.848</v>
      </c>
      <c r="G13495">
        <f t="shared" si="210"/>
        <v>-299.32517201999997</v>
      </c>
      <c r="H13495">
        <v>3.8940000000000001</v>
      </c>
    </row>
    <row r="13496" spans="1:8" x14ac:dyDescent="0.35">
      <c r="A13496">
        <v>1336.95</v>
      </c>
      <c r="B13496">
        <v>-67.334000000000003</v>
      </c>
      <c r="C13496">
        <v>3.8940000000000001</v>
      </c>
      <c r="F13496">
        <v>1336.95</v>
      </c>
      <c r="G13496">
        <f t="shared" si="210"/>
        <v>-299.51644548000002</v>
      </c>
      <c r="H13496">
        <v>3.8940000000000001</v>
      </c>
    </row>
    <row r="13497" spans="1:8" x14ac:dyDescent="0.35">
      <c r="A13497">
        <v>1337.0540000000001</v>
      </c>
      <c r="B13497">
        <v>-67.293000000000006</v>
      </c>
      <c r="C13497">
        <v>3.8940000000000001</v>
      </c>
      <c r="F13497">
        <v>1337.0540000000001</v>
      </c>
      <c r="G13497">
        <f t="shared" si="210"/>
        <v>-299.33406846000003</v>
      </c>
      <c r="H13497">
        <v>3.8940000000000001</v>
      </c>
    </row>
    <row r="13498" spans="1:8" x14ac:dyDescent="0.35">
      <c r="A13498">
        <v>1337.1489999999999</v>
      </c>
      <c r="B13498">
        <v>-67.200999999999993</v>
      </c>
      <c r="C13498">
        <v>3.8940000000000001</v>
      </c>
      <c r="F13498">
        <v>1337.1489999999999</v>
      </c>
      <c r="G13498">
        <f t="shared" si="210"/>
        <v>-298.92483221999998</v>
      </c>
      <c r="H13498">
        <v>3.8940000000000001</v>
      </c>
    </row>
    <row r="13499" spans="1:8" x14ac:dyDescent="0.35">
      <c r="A13499">
        <v>1337.249</v>
      </c>
      <c r="B13499">
        <v>-67.313999999999993</v>
      </c>
      <c r="C13499">
        <v>3.895</v>
      </c>
      <c r="F13499">
        <v>1337.249</v>
      </c>
      <c r="G13499">
        <f t="shared" si="210"/>
        <v>-299.42748107999995</v>
      </c>
      <c r="H13499">
        <v>3.895</v>
      </c>
    </row>
    <row r="13500" spans="1:8" x14ac:dyDescent="0.35">
      <c r="A13500">
        <v>1337.348</v>
      </c>
      <c r="B13500">
        <v>-67.290999999999997</v>
      </c>
      <c r="C13500">
        <v>3.895</v>
      </c>
      <c r="F13500">
        <v>1337.348</v>
      </c>
      <c r="G13500">
        <f t="shared" si="210"/>
        <v>-299.32517201999997</v>
      </c>
      <c r="H13500">
        <v>3.895</v>
      </c>
    </row>
    <row r="13501" spans="1:8" x14ac:dyDescent="0.35">
      <c r="A13501">
        <v>1337.4490000000001</v>
      </c>
      <c r="B13501">
        <v>-67.198999999999998</v>
      </c>
      <c r="C13501">
        <v>3.8929999999999998</v>
      </c>
      <c r="F13501">
        <v>1337.4490000000001</v>
      </c>
      <c r="G13501">
        <f t="shared" si="210"/>
        <v>-298.91593577999998</v>
      </c>
      <c r="H13501">
        <v>3.8929999999999998</v>
      </c>
    </row>
    <row r="13502" spans="1:8" x14ac:dyDescent="0.35">
      <c r="A13502">
        <v>1337.5509999999999</v>
      </c>
      <c r="B13502">
        <v>-67.126999999999995</v>
      </c>
      <c r="C13502">
        <v>3.8940000000000001</v>
      </c>
      <c r="F13502">
        <v>1337.5509999999999</v>
      </c>
      <c r="G13502">
        <f t="shared" si="210"/>
        <v>-298.59566394000001</v>
      </c>
      <c r="H13502">
        <v>3.8940000000000001</v>
      </c>
    </row>
    <row r="13503" spans="1:8" x14ac:dyDescent="0.35">
      <c r="A13503">
        <v>1337.6590000000001</v>
      </c>
      <c r="B13503">
        <v>-67.078999999999994</v>
      </c>
      <c r="C13503">
        <v>3.8940000000000001</v>
      </c>
      <c r="F13503">
        <v>1337.6590000000001</v>
      </c>
      <c r="G13503">
        <f t="shared" si="210"/>
        <v>-298.38214937999999</v>
      </c>
      <c r="H13503">
        <v>3.8940000000000001</v>
      </c>
    </row>
    <row r="13504" spans="1:8" x14ac:dyDescent="0.35">
      <c r="A13504">
        <v>1337.759</v>
      </c>
      <c r="B13504">
        <v>-67.055999999999997</v>
      </c>
      <c r="C13504">
        <v>3.8940000000000001</v>
      </c>
      <c r="F13504">
        <v>1337.759</v>
      </c>
      <c r="G13504">
        <f t="shared" si="210"/>
        <v>-298.27984032000001</v>
      </c>
      <c r="H13504">
        <v>3.8940000000000001</v>
      </c>
    </row>
    <row r="13505" spans="1:8" x14ac:dyDescent="0.35">
      <c r="A13505">
        <v>1337.85</v>
      </c>
      <c r="B13505">
        <v>-67.102000000000004</v>
      </c>
      <c r="C13505">
        <v>3.8940000000000001</v>
      </c>
      <c r="F13505">
        <v>1337.85</v>
      </c>
      <c r="G13505">
        <f t="shared" si="210"/>
        <v>-298.48445844000003</v>
      </c>
      <c r="H13505">
        <v>3.8940000000000001</v>
      </c>
    </row>
    <row r="13506" spans="1:8" x14ac:dyDescent="0.35">
      <c r="A13506">
        <v>1337.9490000000001</v>
      </c>
      <c r="B13506">
        <v>-67.091999999999999</v>
      </c>
      <c r="C13506">
        <v>3.8940000000000001</v>
      </c>
      <c r="F13506">
        <v>1337.9490000000001</v>
      </c>
      <c r="G13506">
        <f t="shared" si="210"/>
        <v>-298.43997624000002</v>
      </c>
      <c r="H13506">
        <v>3.8940000000000001</v>
      </c>
    </row>
    <row r="13507" spans="1:8" x14ac:dyDescent="0.35">
      <c r="A13507">
        <v>1338.049</v>
      </c>
      <c r="B13507">
        <v>-67.085999999999999</v>
      </c>
      <c r="C13507">
        <v>3.8940000000000001</v>
      </c>
      <c r="F13507">
        <v>1338.049</v>
      </c>
      <c r="G13507">
        <f t="shared" ref="G13507:G13570" si="211">B13507*4.44822</f>
        <v>-298.41328692000002</v>
      </c>
      <c r="H13507">
        <v>3.8940000000000001</v>
      </c>
    </row>
    <row r="13508" spans="1:8" x14ac:dyDescent="0.35">
      <c r="A13508">
        <v>1338.15</v>
      </c>
      <c r="B13508">
        <v>-67.067999999999998</v>
      </c>
      <c r="C13508">
        <v>3.8919999999999999</v>
      </c>
      <c r="F13508">
        <v>1338.15</v>
      </c>
      <c r="G13508">
        <f t="shared" si="211"/>
        <v>-298.33321896000001</v>
      </c>
      <c r="H13508">
        <v>3.8919999999999999</v>
      </c>
    </row>
    <row r="13509" spans="1:8" x14ac:dyDescent="0.35">
      <c r="A13509">
        <v>1338.25</v>
      </c>
      <c r="B13509">
        <v>-67.213999999999999</v>
      </c>
      <c r="C13509">
        <v>3.891</v>
      </c>
      <c r="F13509">
        <v>1338.25</v>
      </c>
      <c r="G13509">
        <f t="shared" si="211"/>
        <v>-298.98265908000002</v>
      </c>
      <c r="H13509">
        <v>3.891</v>
      </c>
    </row>
    <row r="13510" spans="1:8" x14ac:dyDescent="0.35">
      <c r="A13510">
        <v>1338.35</v>
      </c>
      <c r="B13510">
        <v>-67.248999999999995</v>
      </c>
      <c r="C13510">
        <v>3.895</v>
      </c>
      <c r="F13510">
        <v>1338.35</v>
      </c>
      <c r="G13510">
        <f t="shared" si="211"/>
        <v>-299.13834678000001</v>
      </c>
      <c r="H13510">
        <v>3.895</v>
      </c>
    </row>
    <row r="13511" spans="1:8" x14ac:dyDescent="0.35">
      <c r="A13511">
        <v>1338.45</v>
      </c>
      <c r="B13511">
        <v>-67.125</v>
      </c>
      <c r="C13511">
        <v>3.8940000000000001</v>
      </c>
      <c r="F13511">
        <v>1338.45</v>
      </c>
      <c r="G13511">
        <f t="shared" si="211"/>
        <v>-298.58676750000001</v>
      </c>
      <c r="H13511">
        <v>3.8940000000000001</v>
      </c>
    </row>
    <row r="13512" spans="1:8" x14ac:dyDescent="0.35">
      <c r="A13512">
        <v>1338.568</v>
      </c>
      <c r="B13512">
        <v>-67.134</v>
      </c>
      <c r="C13512">
        <v>3.8940000000000001</v>
      </c>
      <c r="F13512">
        <v>1338.568</v>
      </c>
      <c r="G13512">
        <f t="shared" si="211"/>
        <v>-298.62680147999998</v>
      </c>
      <c r="H13512">
        <v>3.8940000000000001</v>
      </c>
    </row>
    <row r="13513" spans="1:8" x14ac:dyDescent="0.35">
      <c r="A13513">
        <v>1338.65</v>
      </c>
      <c r="B13513">
        <v>-67.043999999999997</v>
      </c>
      <c r="C13513">
        <v>3.8940000000000001</v>
      </c>
      <c r="F13513">
        <v>1338.65</v>
      </c>
      <c r="G13513">
        <f t="shared" si="211"/>
        <v>-298.22646168</v>
      </c>
      <c r="H13513">
        <v>3.8940000000000001</v>
      </c>
    </row>
    <row r="13514" spans="1:8" x14ac:dyDescent="0.35">
      <c r="A13514">
        <v>1338.75</v>
      </c>
      <c r="B13514">
        <v>-67.135999999999996</v>
      </c>
      <c r="C13514">
        <v>3.8940000000000001</v>
      </c>
      <c r="F13514">
        <v>1338.75</v>
      </c>
      <c r="G13514">
        <f t="shared" si="211"/>
        <v>-298.63569791999998</v>
      </c>
      <c r="H13514">
        <v>3.8940000000000001</v>
      </c>
    </row>
    <row r="13515" spans="1:8" x14ac:dyDescent="0.35">
      <c r="A13515">
        <v>1338.8489999999999</v>
      </c>
      <c r="B13515">
        <v>-67.123999999999995</v>
      </c>
      <c r="C13515">
        <v>3.8940000000000001</v>
      </c>
      <c r="F13515">
        <v>1338.8489999999999</v>
      </c>
      <c r="G13515">
        <f t="shared" si="211"/>
        <v>-298.58231927999998</v>
      </c>
      <c r="H13515">
        <v>3.8940000000000001</v>
      </c>
    </row>
    <row r="13516" spans="1:8" x14ac:dyDescent="0.35">
      <c r="A13516">
        <v>1338.95</v>
      </c>
      <c r="B13516">
        <v>-67.088999999999999</v>
      </c>
      <c r="C13516">
        <v>3.8940000000000001</v>
      </c>
      <c r="F13516">
        <v>1338.95</v>
      </c>
      <c r="G13516">
        <f t="shared" si="211"/>
        <v>-298.42663157999999</v>
      </c>
      <c r="H13516">
        <v>3.8940000000000001</v>
      </c>
    </row>
    <row r="13517" spans="1:8" x14ac:dyDescent="0.35">
      <c r="A13517">
        <v>1339.049</v>
      </c>
      <c r="B13517">
        <v>-67.096999999999994</v>
      </c>
      <c r="C13517">
        <v>3.895</v>
      </c>
      <c r="F13517">
        <v>1339.049</v>
      </c>
      <c r="G13517">
        <f t="shared" si="211"/>
        <v>-298.46221734</v>
      </c>
      <c r="H13517">
        <v>3.895</v>
      </c>
    </row>
    <row r="13518" spans="1:8" x14ac:dyDescent="0.35">
      <c r="A13518">
        <v>1339.1510000000001</v>
      </c>
      <c r="B13518">
        <v>-67.227000000000004</v>
      </c>
      <c r="C13518">
        <v>3.8929999999999998</v>
      </c>
      <c r="F13518">
        <v>1339.1510000000001</v>
      </c>
      <c r="G13518">
        <f t="shared" si="211"/>
        <v>-299.04048594</v>
      </c>
      <c r="H13518">
        <v>3.8929999999999998</v>
      </c>
    </row>
    <row r="13519" spans="1:8" x14ac:dyDescent="0.35">
      <c r="A13519">
        <v>1339.25</v>
      </c>
      <c r="B13519">
        <v>-67.150999999999996</v>
      </c>
      <c r="C13519">
        <v>3.8940000000000001</v>
      </c>
      <c r="F13519">
        <v>1339.25</v>
      </c>
      <c r="G13519">
        <f t="shared" si="211"/>
        <v>-298.70242121999996</v>
      </c>
      <c r="H13519">
        <v>3.8940000000000001</v>
      </c>
    </row>
    <row r="13520" spans="1:8" x14ac:dyDescent="0.35">
      <c r="A13520">
        <v>1339.3489999999999</v>
      </c>
      <c r="B13520">
        <v>-67.135999999999996</v>
      </c>
      <c r="C13520">
        <v>3.8919999999999999</v>
      </c>
      <c r="F13520">
        <v>1339.3489999999999</v>
      </c>
      <c r="G13520">
        <f t="shared" si="211"/>
        <v>-298.63569791999998</v>
      </c>
      <c r="H13520">
        <v>3.8919999999999999</v>
      </c>
    </row>
    <row r="13521" spans="1:8" x14ac:dyDescent="0.35">
      <c r="A13521">
        <v>1339.45</v>
      </c>
      <c r="B13521">
        <v>-67.037000000000006</v>
      </c>
      <c r="C13521">
        <v>3.8959999999999999</v>
      </c>
      <c r="F13521">
        <v>1339.45</v>
      </c>
      <c r="G13521">
        <f t="shared" si="211"/>
        <v>-298.19532414000003</v>
      </c>
      <c r="H13521">
        <v>3.8959999999999999</v>
      </c>
    </row>
    <row r="13522" spans="1:8" x14ac:dyDescent="0.35">
      <c r="A13522">
        <v>1339.5509999999999</v>
      </c>
      <c r="B13522">
        <v>-67.031999999999996</v>
      </c>
      <c r="C13522">
        <v>3.8940000000000001</v>
      </c>
      <c r="F13522">
        <v>1339.5509999999999</v>
      </c>
      <c r="G13522">
        <f t="shared" si="211"/>
        <v>-298.17308303999999</v>
      </c>
      <c r="H13522">
        <v>3.8940000000000001</v>
      </c>
    </row>
    <row r="13523" spans="1:8" x14ac:dyDescent="0.35">
      <c r="A13523">
        <v>1339.6489999999999</v>
      </c>
      <c r="B13523">
        <v>-67.066000000000003</v>
      </c>
      <c r="C13523">
        <v>3.8940000000000001</v>
      </c>
      <c r="F13523">
        <v>1339.6489999999999</v>
      </c>
      <c r="G13523">
        <f t="shared" si="211"/>
        <v>-298.32432252000001</v>
      </c>
      <c r="H13523">
        <v>3.8940000000000001</v>
      </c>
    </row>
    <row r="13524" spans="1:8" x14ac:dyDescent="0.35">
      <c r="A13524">
        <v>1339.749</v>
      </c>
      <c r="B13524">
        <v>-66.972999999999999</v>
      </c>
      <c r="C13524">
        <v>3.8940000000000001</v>
      </c>
      <c r="F13524">
        <v>1339.749</v>
      </c>
      <c r="G13524">
        <f t="shared" si="211"/>
        <v>-297.91063806</v>
      </c>
      <c r="H13524">
        <v>3.8940000000000001</v>
      </c>
    </row>
    <row r="13525" spans="1:8" x14ac:dyDescent="0.35">
      <c r="A13525">
        <v>1339.8489999999999</v>
      </c>
      <c r="B13525">
        <v>-66.992999999999995</v>
      </c>
      <c r="C13525">
        <v>3.8940000000000001</v>
      </c>
      <c r="F13525">
        <v>1339.8489999999999</v>
      </c>
      <c r="G13525">
        <f t="shared" si="211"/>
        <v>-297.99960246000001</v>
      </c>
      <c r="H13525">
        <v>3.8940000000000001</v>
      </c>
    </row>
    <row r="13526" spans="1:8" x14ac:dyDescent="0.35">
      <c r="A13526">
        <v>1339.9490000000001</v>
      </c>
      <c r="B13526">
        <v>-66.885999999999996</v>
      </c>
      <c r="C13526">
        <v>3.8940000000000001</v>
      </c>
      <c r="F13526">
        <v>1339.9490000000001</v>
      </c>
      <c r="G13526">
        <f t="shared" si="211"/>
        <v>-297.52364291999999</v>
      </c>
      <c r="H13526">
        <v>3.8940000000000001</v>
      </c>
    </row>
    <row r="13527" spans="1:8" x14ac:dyDescent="0.35">
      <c r="A13527">
        <v>1340.0519999999999</v>
      </c>
      <c r="B13527">
        <v>-67.024000000000001</v>
      </c>
      <c r="C13527">
        <v>3.8929999999999998</v>
      </c>
      <c r="F13527">
        <v>1340.0519999999999</v>
      </c>
      <c r="G13527">
        <f t="shared" si="211"/>
        <v>-298.13749727999999</v>
      </c>
      <c r="H13527">
        <v>3.8929999999999998</v>
      </c>
    </row>
    <row r="13528" spans="1:8" x14ac:dyDescent="0.35">
      <c r="A13528">
        <v>1340.1489999999999</v>
      </c>
      <c r="B13528">
        <v>-66.86</v>
      </c>
      <c r="C13528">
        <v>3.895</v>
      </c>
      <c r="F13528">
        <v>1340.1489999999999</v>
      </c>
      <c r="G13528">
        <f t="shared" si="211"/>
        <v>-297.40798919999997</v>
      </c>
      <c r="H13528">
        <v>3.895</v>
      </c>
    </row>
    <row r="13529" spans="1:8" x14ac:dyDescent="0.35">
      <c r="A13529">
        <v>1340.249</v>
      </c>
      <c r="B13529">
        <v>-66.995999999999995</v>
      </c>
      <c r="C13529">
        <v>3.8929999999999998</v>
      </c>
      <c r="F13529">
        <v>1340.249</v>
      </c>
      <c r="G13529">
        <f t="shared" si="211"/>
        <v>-298.01294711999998</v>
      </c>
      <c r="H13529">
        <v>3.8929999999999998</v>
      </c>
    </row>
    <row r="13530" spans="1:8" x14ac:dyDescent="0.35">
      <c r="A13530">
        <v>1340.35</v>
      </c>
      <c r="B13530">
        <v>-66.963999999999999</v>
      </c>
      <c r="C13530">
        <v>3.8929999999999998</v>
      </c>
      <c r="F13530">
        <v>1340.35</v>
      </c>
      <c r="G13530">
        <f t="shared" si="211"/>
        <v>-297.87060408000002</v>
      </c>
      <c r="H13530">
        <v>3.8929999999999998</v>
      </c>
    </row>
    <row r="13531" spans="1:8" x14ac:dyDescent="0.35">
      <c r="A13531">
        <v>1340.45</v>
      </c>
      <c r="B13531">
        <v>-66.894000000000005</v>
      </c>
      <c r="C13531">
        <v>3.895</v>
      </c>
      <c r="F13531">
        <v>1340.45</v>
      </c>
      <c r="G13531">
        <f t="shared" si="211"/>
        <v>-297.55922868000005</v>
      </c>
      <c r="H13531">
        <v>3.895</v>
      </c>
    </row>
    <row r="13532" spans="1:8" x14ac:dyDescent="0.35">
      <c r="A13532">
        <v>1340.5809999999999</v>
      </c>
      <c r="B13532">
        <v>-66.992000000000004</v>
      </c>
      <c r="C13532">
        <v>3.8940000000000001</v>
      </c>
      <c r="F13532">
        <v>1340.5809999999999</v>
      </c>
      <c r="G13532">
        <f t="shared" si="211"/>
        <v>-297.99515424000003</v>
      </c>
      <c r="H13532">
        <v>3.8940000000000001</v>
      </c>
    </row>
    <row r="13533" spans="1:8" x14ac:dyDescent="0.35">
      <c r="A13533">
        <v>1340.65</v>
      </c>
      <c r="B13533">
        <v>-66.959999999999994</v>
      </c>
      <c r="C13533">
        <v>3.8940000000000001</v>
      </c>
      <c r="F13533">
        <v>1340.65</v>
      </c>
      <c r="G13533">
        <f t="shared" si="211"/>
        <v>-297.85281119999996</v>
      </c>
      <c r="H13533">
        <v>3.8940000000000001</v>
      </c>
    </row>
    <row r="13534" spans="1:8" x14ac:dyDescent="0.35">
      <c r="A13534">
        <v>1340.75</v>
      </c>
      <c r="B13534">
        <v>-66.841999999999999</v>
      </c>
      <c r="C13534">
        <v>3.8940000000000001</v>
      </c>
      <c r="F13534">
        <v>1340.75</v>
      </c>
      <c r="G13534">
        <f t="shared" si="211"/>
        <v>-297.32792124000002</v>
      </c>
      <c r="H13534">
        <v>3.8940000000000001</v>
      </c>
    </row>
    <row r="13535" spans="1:8" x14ac:dyDescent="0.35">
      <c r="A13535">
        <v>1340.8489999999999</v>
      </c>
      <c r="B13535">
        <v>-66.841999999999999</v>
      </c>
      <c r="C13535">
        <v>3.8940000000000001</v>
      </c>
      <c r="F13535">
        <v>1340.8489999999999</v>
      </c>
      <c r="G13535">
        <f t="shared" si="211"/>
        <v>-297.32792124000002</v>
      </c>
      <c r="H13535">
        <v>3.8940000000000001</v>
      </c>
    </row>
    <row r="13536" spans="1:8" x14ac:dyDescent="0.35">
      <c r="A13536">
        <v>1340.95</v>
      </c>
      <c r="B13536">
        <v>-66.828999999999994</v>
      </c>
      <c r="C13536">
        <v>3.8940000000000001</v>
      </c>
      <c r="F13536">
        <v>1340.95</v>
      </c>
      <c r="G13536">
        <f t="shared" si="211"/>
        <v>-297.27009437999999</v>
      </c>
      <c r="H13536">
        <v>3.8940000000000001</v>
      </c>
    </row>
    <row r="13537" spans="1:8" x14ac:dyDescent="0.35">
      <c r="A13537">
        <v>1341.0509999999999</v>
      </c>
      <c r="B13537">
        <v>-66.888000000000005</v>
      </c>
      <c r="C13537">
        <v>3.8940000000000001</v>
      </c>
      <c r="F13537">
        <v>1341.0509999999999</v>
      </c>
      <c r="G13537">
        <f t="shared" si="211"/>
        <v>-297.53253936000004</v>
      </c>
      <c r="H13537">
        <v>3.8940000000000001</v>
      </c>
    </row>
    <row r="13538" spans="1:8" x14ac:dyDescent="0.35">
      <c r="A13538">
        <v>1341.1510000000001</v>
      </c>
      <c r="B13538">
        <v>-66.965999999999994</v>
      </c>
      <c r="C13538">
        <v>3.8929999999999998</v>
      </c>
      <c r="F13538">
        <v>1341.1510000000001</v>
      </c>
      <c r="G13538">
        <f t="shared" si="211"/>
        <v>-297.87950051999997</v>
      </c>
      <c r="H13538">
        <v>3.8929999999999998</v>
      </c>
    </row>
    <row r="13539" spans="1:8" x14ac:dyDescent="0.35">
      <c r="A13539">
        <v>1341.249</v>
      </c>
      <c r="B13539">
        <v>-66.992999999999995</v>
      </c>
      <c r="C13539">
        <v>3.8929999999999998</v>
      </c>
      <c r="F13539">
        <v>1341.249</v>
      </c>
      <c r="G13539">
        <f t="shared" si="211"/>
        <v>-297.99960246000001</v>
      </c>
      <c r="H13539">
        <v>3.8929999999999998</v>
      </c>
    </row>
    <row r="13540" spans="1:8" x14ac:dyDescent="0.35">
      <c r="A13540">
        <v>1341.3510000000001</v>
      </c>
      <c r="B13540">
        <v>-66.956000000000003</v>
      </c>
      <c r="C13540">
        <v>3.8940000000000001</v>
      </c>
      <c r="F13540">
        <v>1341.3510000000001</v>
      </c>
      <c r="G13540">
        <f t="shared" si="211"/>
        <v>-297.83501832000002</v>
      </c>
      <c r="H13540">
        <v>3.8940000000000001</v>
      </c>
    </row>
    <row r="13541" spans="1:8" x14ac:dyDescent="0.35">
      <c r="A13541">
        <v>1341.4490000000001</v>
      </c>
      <c r="B13541">
        <v>-66.772999999999996</v>
      </c>
      <c r="C13541">
        <v>3.8940000000000001</v>
      </c>
      <c r="F13541">
        <v>1341.4490000000001</v>
      </c>
      <c r="G13541">
        <f t="shared" si="211"/>
        <v>-297.02099405999996</v>
      </c>
      <c r="H13541">
        <v>3.8940000000000001</v>
      </c>
    </row>
    <row r="13542" spans="1:8" x14ac:dyDescent="0.35">
      <c r="A13542">
        <v>1341.55</v>
      </c>
      <c r="B13542">
        <v>-66.888999999999996</v>
      </c>
      <c r="C13542">
        <v>3.8940000000000001</v>
      </c>
      <c r="F13542">
        <v>1341.55</v>
      </c>
      <c r="G13542">
        <f t="shared" si="211"/>
        <v>-297.53698757999996</v>
      </c>
      <c r="H13542">
        <v>3.8940000000000001</v>
      </c>
    </row>
    <row r="13543" spans="1:8" x14ac:dyDescent="0.35">
      <c r="A13543">
        <v>1341.662</v>
      </c>
      <c r="B13543">
        <v>-66.891000000000005</v>
      </c>
      <c r="C13543">
        <v>3.8940000000000001</v>
      </c>
      <c r="F13543">
        <v>1341.662</v>
      </c>
      <c r="G13543">
        <f t="shared" si="211"/>
        <v>-297.54588402000002</v>
      </c>
      <c r="H13543">
        <v>3.8940000000000001</v>
      </c>
    </row>
    <row r="13544" spans="1:8" x14ac:dyDescent="0.35">
      <c r="A13544">
        <v>1341.749</v>
      </c>
      <c r="B13544">
        <v>-66.881</v>
      </c>
      <c r="C13544">
        <v>3.8940000000000001</v>
      </c>
      <c r="F13544">
        <v>1341.749</v>
      </c>
      <c r="G13544">
        <f t="shared" si="211"/>
        <v>-297.50140182000001</v>
      </c>
      <c r="H13544">
        <v>3.8940000000000001</v>
      </c>
    </row>
    <row r="13545" spans="1:8" x14ac:dyDescent="0.35">
      <c r="A13545">
        <v>1341.85</v>
      </c>
      <c r="B13545">
        <v>-67.093000000000004</v>
      </c>
      <c r="C13545">
        <v>3.8940000000000001</v>
      </c>
      <c r="F13545">
        <v>1341.85</v>
      </c>
      <c r="G13545">
        <f t="shared" si="211"/>
        <v>-298.44442445999999</v>
      </c>
      <c r="H13545">
        <v>3.8940000000000001</v>
      </c>
    </row>
    <row r="13546" spans="1:8" x14ac:dyDescent="0.35">
      <c r="A13546">
        <v>1341.95</v>
      </c>
      <c r="B13546">
        <v>-67.100999999999999</v>
      </c>
      <c r="C13546">
        <v>3.8940000000000001</v>
      </c>
      <c r="F13546">
        <v>1341.95</v>
      </c>
      <c r="G13546">
        <f t="shared" si="211"/>
        <v>-298.48001022</v>
      </c>
      <c r="H13546">
        <v>3.8940000000000001</v>
      </c>
    </row>
    <row r="13547" spans="1:8" x14ac:dyDescent="0.35">
      <c r="A13547">
        <v>1342.05</v>
      </c>
      <c r="B13547">
        <v>-67.037999999999997</v>
      </c>
      <c r="C13547">
        <v>3.8940000000000001</v>
      </c>
      <c r="F13547">
        <v>1342.05</v>
      </c>
      <c r="G13547">
        <f t="shared" si="211"/>
        <v>-298.19977236</v>
      </c>
      <c r="H13547">
        <v>3.8940000000000001</v>
      </c>
    </row>
    <row r="13548" spans="1:8" x14ac:dyDescent="0.35">
      <c r="A13548">
        <v>1342.1510000000001</v>
      </c>
      <c r="B13548">
        <v>-67</v>
      </c>
      <c r="C13548">
        <v>3.8929999999999998</v>
      </c>
      <c r="F13548">
        <v>1342.1510000000001</v>
      </c>
      <c r="G13548">
        <f t="shared" si="211"/>
        <v>-298.03073999999998</v>
      </c>
      <c r="H13548">
        <v>3.8929999999999998</v>
      </c>
    </row>
    <row r="13549" spans="1:8" x14ac:dyDescent="0.35">
      <c r="A13549">
        <v>1342.25</v>
      </c>
      <c r="B13549">
        <v>-66.968000000000004</v>
      </c>
      <c r="C13549">
        <v>3.8919999999999999</v>
      </c>
      <c r="F13549">
        <v>1342.25</v>
      </c>
      <c r="G13549">
        <f t="shared" si="211"/>
        <v>-297.88839696000002</v>
      </c>
      <c r="H13549">
        <v>3.8919999999999999</v>
      </c>
    </row>
    <row r="13550" spans="1:8" x14ac:dyDescent="0.35">
      <c r="A13550">
        <v>1342.35</v>
      </c>
      <c r="B13550">
        <v>-66.89</v>
      </c>
      <c r="C13550">
        <v>3.895</v>
      </c>
      <c r="F13550">
        <v>1342.35</v>
      </c>
      <c r="G13550">
        <f t="shared" si="211"/>
        <v>-297.54143579999999</v>
      </c>
      <c r="H13550">
        <v>3.895</v>
      </c>
    </row>
    <row r="13551" spans="1:8" x14ac:dyDescent="0.35">
      <c r="A13551">
        <v>1342.4490000000001</v>
      </c>
      <c r="B13551">
        <v>-66.968999999999994</v>
      </c>
      <c r="C13551">
        <v>3.8940000000000001</v>
      </c>
      <c r="F13551">
        <v>1342.4490000000001</v>
      </c>
      <c r="G13551">
        <f t="shared" si="211"/>
        <v>-297.89284517999999</v>
      </c>
      <c r="H13551">
        <v>3.8940000000000001</v>
      </c>
    </row>
    <row r="13552" spans="1:8" x14ac:dyDescent="0.35">
      <c r="A13552">
        <v>1342.55</v>
      </c>
      <c r="B13552">
        <v>-66.948999999999998</v>
      </c>
      <c r="C13552">
        <v>3.8940000000000001</v>
      </c>
      <c r="F13552">
        <v>1342.55</v>
      </c>
      <c r="G13552">
        <f t="shared" si="211"/>
        <v>-297.80388077999999</v>
      </c>
      <c r="H13552">
        <v>3.8940000000000001</v>
      </c>
    </row>
    <row r="13553" spans="1:8" x14ac:dyDescent="0.35">
      <c r="A13553">
        <v>1342.6569999999999</v>
      </c>
      <c r="B13553">
        <v>-66.983999999999995</v>
      </c>
      <c r="C13553">
        <v>3.8940000000000001</v>
      </c>
      <c r="F13553">
        <v>1342.6569999999999</v>
      </c>
      <c r="G13553">
        <f t="shared" si="211"/>
        <v>-297.95956847999997</v>
      </c>
      <c r="H13553">
        <v>3.8940000000000001</v>
      </c>
    </row>
    <row r="13554" spans="1:8" x14ac:dyDescent="0.35">
      <c r="A13554">
        <v>1342.749</v>
      </c>
      <c r="B13554">
        <v>-67.055999999999997</v>
      </c>
      <c r="C13554">
        <v>3.8940000000000001</v>
      </c>
      <c r="F13554">
        <v>1342.749</v>
      </c>
      <c r="G13554">
        <f t="shared" si="211"/>
        <v>-298.27984032000001</v>
      </c>
      <c r="H13554">
        <v>3.8940000000000001</v>
      </c>
    </row>
    <row r="13555" spans="1:8" x14ac:dyDescent="0.35">
      <c r="A13555">
        <v>1342.85</v>
      </c>
      <c r="B13555">
        <v>-66.954999999999998</v>
      </c>
      <c r="C13555">
        <v>3.8940000000000001</v>
      </c>
      <c r="F13555">
        <v>1342.85</v>
      </c>
      <c r="G13555">
        <f t="shared" si="211"/>
        <v>-297.83057009999999</v>
      </c>
      <c r="H13555">
        <v>3.8940000000000001</v>
      </c>
    </row>
    <row r="13556" spans="1:8" x14ac:dyDescent="0.35">
      <c r="A13556">
        <v>1342.95</v>
      </c>
      <c r="B13556">
        <v>-66.997</v>
      </c>
      <c r="C13556">
        <v>3.8940000000000001</v>
      </c>
      <c r="F13556">
        <v>1342.95</v>
      </c>
      <c r="G13556">
        <f t="shared" si="211"/>
        <v>-298.01739534000001</v>
      </c>
      <c r="H13556">
        <v>3.8940000000000001</v>
      </c>
    </row>
    <row r="13557" spans="1:8" x14ac:dyDescent="0.35">
      <c r="A13557">
        <v>1343.049</v>
      </c>
      <c r="B13557">
        <v>-66.992000000000004</v>
      </c>
      <c r="C13557">
        <v>3.895</v>
      </c>
      <c r="F13557">
        <v>1343.049</v>
      </c>
      <c r="G13557">
        <f t="shared" si="211"/>
        <v>-297.99515424000003</v>
      </c>
      <c r="H13557">
        <v>3.895</v>
      </c>
    </row>
    <row r="13558" spans="1:8" x14ac:dyDescent="0.35">
      <c r="A13558">
        <v>1343.163</v>
      </c>
      <c r="B13558">
        <v>-66.811999999999998</v>
      </c>
      <c r="C13558">
        <v>3.8940000000000001</v>
      </c>
      <c r="F13558">
        <v>1343.163</v>
      </c>
      <c r="G13558">
        <f t="shared" si="211"/>
        <v>-297.19447464000001</v>
      </c>
      <c r="H13558">
        <v>3.8940000000000001</v>
      </c>
    </row>
    <row r="13559" spans="1:8" x14ac:dyDescent="0.35">
      <c r="A13559">
        <v>1343.25</v>
      </c>
      <c r="B13559">
        <v>-66.878</v>
      </c>
      <c r="C13559">
        <v>3.8959999999999999</v>
      </c>
      <c r="F13559">
        <v>1343.25</v>
      </c>
      <c r="G13559">
        <f t="shared" si="211"/>
        <v>-297.48805715999998</v>
      </c>
      <c r="H13559">
        <v>3.8959999999999999</v>
      </c>
    </row>
    <row r="13560" spans="1:8" x14ac:dyDescent="0.35">
      <c r="A13560">
        <v>1343.3489999999999</v>
      </c>
      <c r="B13560">
        <v>-66.825999999999993</v>
      </c>
      <c r="C13560">
        <v>3.8940000000000001</v>
      </c>
      <c r="F13560">
        <v>1343.3489999999999</v>
      </c>
      <c r="G13560">
        <f t="shared" si="211"/>
        <v>-297.25674971999996</v>
      </c>
      <c r="H13560">
        <v>3.8940000000000001</v>
      </c>
    </row>
    <row r="13561" spans="1:8" x14ac:dyDescent="0.35">
      <c r="A13561">
        <v>1343.4490000000001</v>
      </c>
      <c r="B13561">
        <v>-66.876000000000005</v>
      </c>
      <c r="C13561">
        <v>3.8940000000000001</v>
      </c>
      <c r="F13561">
        <v>1343.4490000000001</v>
      </c>
      <c r="G13561">
        <f t="shared" si="211"/>
        <v>-297.47916072000004</v>
      </c>
      <c r="H13561">
        <v>3.8940000000000001</v>
      </c>
    </row>
    <row r="13562" spans="1:8" x14ac:dyDescent="0.35">
      <c r="A13562">
        <v>1343.55</v>
      </c>
      <c r="B13562">
        <v>-66.718999999999994</v>
      </c>
      <c r="C13562">
        <v>3.8940000000000001</v>
      </c>
      <c r="F13562">
        <v>1343.55</v>
      </c>
      <c r="G13562">
        <f t="shared" si="211"/>
        <v>-296.78079018</v>
      </c>
      <c r="H13562">
        <v>3.8940000000000001</v>
      </c>
    </row>
    <row r="13563" spans="1:8" x14ac:dyDescent="0.35">
      <c r="A13563">
        <v>1343.65</v>
      </c>
      <c r="B13563">
        <v>-66.896000000000001</v>
      </c>
      <c r="C13563">
        <v>3.8940000000000001</v>
      </c>
      <c r="F13563">
        <v>1343.65</v>
      </c>
      <c r="G13563">
        <f t="shared" si="211"/>
        <v>-297.56812511999999</v>
      </c>
      <c r="H13563">
        <v>3.8940000000000001</v>
      </c>
    </row>
    <row r="13564" spans="1:8" x14ac:dyDescent="0.35">
      <c r="A13564">
        <v>1343.749</v>
      </c>
      <c r="B13564">
        <v>-66.855000000000004</v>
      </c>
      <c r="C13564">
        <v>3.8940000000000001</v>
      </c>
      <c r="F13564">
        <v>1343.749</v>
      </c>
      <c r="G13564">
        <f t="shared" si="211"/>
        <v>-297.3857481</v>
      </c>
      <c r="H13564">
        <v>3.8940000000000001</v>
      </c>
    </row>
    <row r="13565" spans="1:8" x14ac:dyDescent="0.35">
      <c r="A13565">
        <v>1343.854</v>
      </c>
      <c r="B13565">
        <v>-66.811000000000007</v>
      </c>
      <c r="C13565">
        <v>3.8940000000000001</v>
      </c>
      <c r="F13565">
        <v>1343.854</v>
      </c>
      <c r="G13565">
        <f t="shared" si="211"/>
        <v>-297.19002642000004</v>
      </c>
      <c r="H13565">
        <v>3.8940000000000001</v>
      </c>
    </row>
    <row r="13566" spans="1:8" x14ac:dyDescent="0.35">
      <c r="A13566">
        <v>1343.9490000000001</v>
      </c>
      <c r="B13566">
        <v>-66.905000000000001</v>
      </c>
      <c r="C13566">
        <v>3.8940000000000001</v>
      </c>
      <c r="F13566">
        <v>1343.9490000000001</v>
      </c>
      <c r="G13566">
        <f t="shared" si="211"/>
        <v>-297.60815910000002</v>
      </c>
      <c r="H13566">
        <v>3.8940000000000001</v>
      </c>
    </row>
    <row r="13567" spans="1:8" x14ac:dyDescent="0.35">
      <c r="A13567">
        <v>1344.05</v>
      </c>
      <c r="B13567">
        <v>-66.826999999999998</v>
      </c>
      <c r="C13567">
        <v>3.895</v>
      </c>
      <c r="F13567">
        <v>1344.05</v>
      </c>
      <c r="G13567">
        <f t="shared" si="211"/>
        <v>-297.26119793999999</v>
      </c>
      <c r="H13567">
        <v>3.895</v>
      </c>
    </row>
    <row r="13568" spans="1:8" x14ac:dyDescent="0.35">
      <c r="A13568">
        <v>1344.1510000000001</v>
      </c>
      <c r="B13568">
        <v>-66.875</v>
      </c>
      <c r="C13568">
        <v>3.8929999999999998</v>
      </c>
      <c r="F13568">
        <v>1344.1510000000001</v>
      </c>
      <c r="G13568">
        <f t="shared" si="211"/>
        <v>-297.47471250000001</v>
      </c>
      <c r="H13568">
        <v>3.8929999999999998</v>
      </c>
    </row>
    <row r="13569" spans="1:8" x14ac:dyDescent="0.35">
      <c r="A13569">
        <v>1344.259</v>
      </c>
      <c r="B13569">
        <v>-66.882000000000005</v>
      </c>
      <c r="C13569">
        <v>3.8940000000000001</v>
      </c>
      <c r="F13569">
        <v>1344.259</v>
      </c>
      <c r="G13569">
        <f t="shared" si="211"/>
        <v>-297.50585004000004</v>
      </c>
      <c r="H13569">
        <v>3.8940000000000001</v>
      </c>
    </row>
    <row r="13570" spans="1:8" x14ac:dyDescent="0.35">
      <c r="A13570">
        <v>1344.35</v>
      </c>
      <c r="B13570">
        <v>-66.866</v>
      </c>
      <c r="C13570">
        <v>3.8940000000000001</v>
      </c>
      <c r="F13570">
        <v>1344.35</v>
      </c>
      <c r="G13570">
        <f t="shared" si="211"/>
        <v>-297.43467851999998</v>
      </c>
      <c r="H13570">
        <v>3.8940000000000001</v>
      </c>
    </row>
    <row r="13571" spans="1:8" x14ac:dyDescent="0.35">
      <c r="A13571">
        <v>1344.45</v>
      </c>
      <c r="B13571">
        <v>-66.691000000000003</v>
      </c>
      <c r="C13571">
        <v>3.8940000000000001</v>
      </c>
      <c r="F13571">
        <v>1344.45</v>
      </c>
      <c r="G13571">
        <f t="shared" ref="G13571:G13634" si="212">B13571*4.44822</f>
        <v>-296.65624002000004</v>
      </c>
      <c r="H13571">
        <v>3.8940000000000001</v>
      </c>
    </row>
    <row r="13572" spans="1:8" x14ac:dyDescent="0.35">
      <c r="A13572">
        <v>1344.549</v>
      </c>
      <c r="B13572">
        <v>-66.87</v>
      </c>
      <c r="C13572">
        <v>3.8940000000000001</v>
      </c>
      <c r="F13572">
        <v>1344.549</v>
      </c>
      <c r="G13572">
        <f t="shared" si="212"/>
        <v>-297.45247140000004</v>
      </c>
      <c r="H13572">
        <v>3.8940000000000001</v>
      </c>
    </row>
    <row r="13573" spans="1:8" x14ac:dyDescent="0.35">
      <c r="A13573">
        <v>1344.6489999999999</v>
      </c>
      <c r="B13573">
        <v>-66.87</v>
      </c>
      <c r="C13573">
        <v>3.8940000000000001</v>
      </c>
      <c r="F13573">
        <v>1344.6489999999999</v>
      </c>
      <c r="G13573">
        <f t="shared" si="212"/>
        <v>-297.45247140000004</v>
      </c>
      <c r="H13573">
        <v>3.8940000000000001</v>
      </c>
    </row>
    <row r="13574" spans="1:8" x14ac:dyDescent="0.35">
      <c r="A13574">
        <v>1344.749</v>
      </c>
      <c r="B13574">
        <v>-66.724000000000004</v>
      </c>
      <c r="C13574">
        <v>3.8940000000000001</v>
      </c>
      <c r="F13574">
        <v>1344.749</v>
      </c>
      <c r="G13574">
        <f t="shared" si="212"/>
        <v>-296.80303128000003</v>
      </c>
      <c r="H13574">
        <v>3.8940000000000001</v>
      </c>
    </row>
    <row r="13575" spans="1:8" x14ac:dyDescent="0.35">
      <c r="A13575">
        <v>1344.8489999999999</v>
      </c>
      <c r="B13575">
        <v>-66.771000000000001</v>
      </c>
      <c r="C13575">
        <v>3.8940000000000001</v>
      </c>
      <c r="F13575">
        <v>1344.8489999999999</v>
      </c>
      <c r="G13575">
        <f t="shared" si="212"/>
        <v>-297.01209762000002</v>
      </c>
      <c r="H13575">
        <v>3.8940000000000001</v>
      </c>
    </row>
    <row r="13576" spans="1:8" x14ac:dyDescent="0.35">
      <c r="A13576">
        <v>1344.9490000000001</v>
      </c>
      <c r="B13576">
        <v>-66.843999999999994</v>
      </c>
      <c r="C13576">
        <v>3.8969999999999998</v>
      </c>
      <c r="F13576">
        <v>1344.9490000000001</v>
      </c>
      <c r="G13576">
        <f t="shared" si="212"/>
        <v>-297.33681767999997</v>
      </c>
      <c r="H13576">
        <v>3.8969999999999998</v>
      </c>
    </row>
    <row r="13577" spans="1:8" x14ac:dyDescent="0.35">
      <c r="A13577">
        <v>1345.05</v>
      </c>
      <c r="B13577">
        <v>-66.799000000000007</v>
      </c>
      <c r="C13577">
        <v>3.8929999999999998</v>
      </c>
      <c r="F13577">
        <v>1345.05</v>
      </c>
      <c r="G13577">
        <f t="shared" si="212"/>
        <v>-297.13664778000003</v>
      </c>
      <c r="H13577">
        <v>3.8929999999999998</v>
      </c>
    </row>
    <row r="13578" spans="1:8" x14ac:dyDescent="0.35">
      <c r="A13578">
        <v>1345.153</v>
      </c>
      <c r="B13578">
        <v>-66.944000000000003</v>
      </c>
      <c r="C13578">
        <v>3.8929999999999998</v>
      </c>
      <c r="F13578">
        <v>1345.153</v>
      </c>
      <c r="G13578">
        <f t="shared" si="212"/>
        <v>-297.78163968000001</v>
      </c>
      <c r="H13578">
        <v>3.8929999999999998</v>
      </c>
    </row>
    <row r="13579" spans="1:8" x14ac:dyDescent="0.35">
      <c r="A13579">
        <v>1345.26</v>
      </c>
      <c r="B13579">
        <v>-66.83</v>
      </c>
      <c r="C13579">
        <v>3.8959999999999999</v>
      </c>
      <c r="F13579">
        <v>1345.26</v>
      </c>
      <c r="G13579">
        <f t="shared" si="212"/>
        <v>-297.27454260000002</v>
      </c>
      <c r="H13579">
        <v>3.8959999999999999</v>
      </c>
    </row>
    <row r="13580" spans="1:8" x14ac:dyDescent="0.35">
      <c r="A13580">
        <v>1345.3510000000001</v>
      </c>
      <c r="B13580">
        <v>-66.817999999999998</v>
      </c>
      <c r="C13580">
        <v>3.8940000000000001</v>
      </c>
      <c r="F13580">
        <v>1345.3510000000001</v>
      </c>
      <c r="G13580">
        <f t="shared" si="212"/>
        <v>-297.22116396000001</v>
      </c>
      <c r="H13580">
        <v>3.8940000000000001</v>
      </c>
    </row>
    <row r="13581" spans="1:8" x14ac:dyDescent="0.35">
      <c r="A13581">
        <v>1345.45</v>
      </c>
      <c r="B13581">
        <v>-66.820999999999998</v>
      </c>
      <c r="C13581">
        <v>3.8940000000000001</v>
      </c>
      <c r="F13581">
        <v>1345.45</v>
      </c>
      <c r="G13581">
        <f t="shared" si="212"/>
        <v>-297.23450861999999</v>
      </c>
      <c r="H13581">
        <v>3.8940000000000001</v>
      </c>
    </row>
    <row r="13582" spans="1:8" x14ac:dyDescent="0.35">
      <c r="A13582">
        <v>1345.55</v>
      </c>
      <c r="B13582">
        <v>-66.754999999999995</v>
      </c>
      <c r="C13582">
        <v>3.8940000000000001</v>
      </c>
      <c r="F13582">
        <v>1345.55</v>
      </c>
      <c r="G13582">
        <f t="shared" si="212"/>
        <v>-296.94092609999996</v>
      </c>
      <c r="H13582">
        <v>3.8940000000000001</v>
      </c>
    </row>
    <row r="13583" spans="1:8" x14ac:dyDescent="0.35">
      <c r="A13583">
        <v>1345.6510000000001</v>
      </c>
      <c r="B13583">
        <v>-66.494</v>
      </c>
      <c r="C13583">
        <v>3.8940000000000001</v>
      </c>
      <c r="F13583">
        <v>1345.6510000000001</v>
      </c>
      <c r="G13583">
        <f t="shared" si="212"/>
        <v>-295.77994067999998</v>
      </c>
      <c r="H13583">
        <v>3.8940000000000001</v>
      </c>
    </row>
    <row r="13584" spans="1:8" x14ac:dyDescent="0.35">
      <c r="A13584">
        <v>1345.75</v>
      </c>
      <c r="B13584">
        <v>-66.742000000000004</v>
      </c>
      <c r="C13584">
        <v>3.8940000000000001</v>
      </c>
      <c r="F13584">
        <v>1345.75</v>
      </c>
      <c r="G13584">
        <f t="shared" si="212"/>
        <v>-296.88309924000004</v>
      </c>
      <c r="H13584">
        <v>3.8940000000000001</v>
      </c>
    </row>
    <row r="13585" spans="1:8" x14ac:dyDescent="0.35">
      <c r="A13585">
        <v>1345.85</v>
      </c>
      <c r="B13585">
        <v>-66.906000000000006</v>
      </c>
      <c r="C13585">
        <v>3.895</v>
      </c>
      <c r="F13585">
        <v>1345.85</v>
      </c>
      <c r="G13585">
        <f t="shared" si="212"/>
        <v>-297.61260732000005</v>
      </c>
      <c r="H13585">
        <v>3.895</v>
      </c>
    </row>
    <row r="13586" spans="1:8" x14ac:dyDescent="0.35">
      <c r="A13586">
        <v>1345.9490000000001</v>
      </c>
      <c r="B13586">
        <v>-66.671999999999997</v>
      </c>
      <c r="C13586">
        <v>3.8929999999999998</v>
      </c>
      <c r="F13586">
        <v>1345.9490000000001</v>
      </c>
      <c r="G13586">
        <f t="shared" si="212"/>
        <v>-296.57172384</v>
      </c>
      <c r="H13586">
        <v>3.8929999999999998</v>
      </c>
    </row>
    <row r="13587" spans="1:8" x14ac:dyDescent="0.35">
      <c r="A13587">
        <v>1346.05</v>
      </c>
      <c r="B13587">
        <v>-66.727000000000004</v>
      </c>
      <c r="C13587">
        <v>3.8940000000000001</v>
      </c>
      <c r="F13587">
        <v>1346.05</v>
      </c>
      <c r="G13587">
        <f t="shared" si="212"/>
        <v>-296.81637594</v>
      </c>
      <c r="H13587">
        <v>3.8940000000000001</v>
      </c>
    </row>
    <row r="13588" spans="1:8" x14ac:dyDescent="0.35">
      <c r="A13588">
        <v>1346.152</v>
      </c>
      <c r="B13588">
        <v>-66.734999999999999</v>
      </c>
      <c r="C13588">
        <v>3.8919999999999999</v>
      </c>
      <c r="F13588">
        <v>1346.152</v>
      </c>
      <c r="G13588">
        <f t="shared" si="212"/>
        <v>-296.8519617</v>
      </c>
      <c r="H13588">
        <v>3.8919999999999999</v>
      </c>
    </row>
    <row r="13589" spans="1:8" x14ac:dyDescent="0.35">
      <c r="A13589">
        <v>1346.25</v>
      </c>
      <c r="B13589">
        <v>-66.61</v>
      </c>
      <c r="C13589">
        <v>3.8940000000000001</v>
      </c>
      <c r="F13589">
        <v>1346.25</v>
      </c>
      <c r="G13589">
        <f t="shared" si="212"/>
        <v>-296.29593419999998</v>
      </c>
      <c r="H13589">
        <v>3.8940000000000001</v>
      </c>
    </row>
    <row r="13590" spans="1:8" x14ac:dyDescent="0.35">
      <c r="A13590">
        <v>1346.3489999999999</v>
      </c>
      <c r="B13590">
        <v>-66.741</v>
      </c>
      <c r="C13590">
        <v>3.8940000000000001</v>
      </c>
      <c r="F13590">
        <v>1346.3489999999999</v>
      </c>
      <c r="G13590">
        <f t="shared" si="212"/>
        <v>-296.87865102000001</v>
      </c>
      <c r="H13590">
        <v>3.8940000000000001</v>
      </c>
    </row>
    <row r="13591" spans="1:8" x14ac:dyDescent="0.35">
      <c r="A13591">
        <v>1346.45</v>
      </c>
      <c r="B13591">
        <v>-66.811000000000007</v>
      </c>
      <c r="C13591">
        <v>3.8940000000000001</v>
      </c>
      <c r="F13591">
        <v>1346.45</v>
      </c>
      <c r="G13591">
        <f t="shared" si="212"/>
        <v>-297.19002642000004</v>
      </c>
      <c r="H13591">
        <v>3.8940000000000001</v>
      </c>
    </row>
    <row r="13592" spans="1:8" x14ac:dyDescent="0.35">
      <c r="A13592">
        <v>1346.549</v>
      </c>
      <c r="B13592">
        <v>-66.584000000000003</v>
      </c>
      <c r="C13592">
        <v>3.8940000000000001</v>
      </c>
      <c r="F13592">
        <v>1346.549</v>
      </c>
      <c r="G13592">
        <f t="shared" si="212"/>
        <v>-296.18028048000002</v>
      </c>
      <c r="H13592">
        <v>3.8940000000000001</v>
      </c>
    </row>
    <row r="13593" spans="1:8" x14ac:dyDescent="0.35">
      <c r="A13593">
        <v>1346.652</v>
      </c>
      <c r="B13593">
        <v>-66.748999999999995</v>
      </c>
      <c r="C13593">
        <v>3.8940000000000001</v>
      </c>
      <c r="F13593">
        <v>1346.652</v>
      </c>
      <c r="G13593">
        <f t="shared" si="212"/>
        <v>-296.91423678000001</v>
      </c>
      <c r="H13593">
        <v>3.8940000000000001</v>
      </c>
    </row>
    <row r="13594" spans="1:8" x14ac:dyDescent="0.35">
      <c r="A13594">
        <v>1346.75</v>
      </c>
      <c r="B13594">
        <v>-66.647999999999996</v>
      </c>
      <c r="C13594">
        <v>3.8940000000000001</v>
      </c>
      <c r="F13594">
        <v>1346.75</v>
      </c>
      <c r="G13594">
        <f t="shared" si="212"/>
        <v>-296.46496655999999</v>
      </c>
      <c r="H13594">
        <v>3.8940000000000001</v>
      </c>
    </row>
    <row r="13595" spans="1:8" x14ac:dyDescent="0.35">
      <c r="A13595">
        <v>1346.8489999999999</v>
      </c>
      <c r="B13595">
        <v>-66.662999999999997</v>
      </c>
      <c r="C13595">
        <v>3.8929999999999998</v>
      </c>
      <c r="F13595">
        <v>1346.8489999999999</v>
      </c>
      <c r="G13595">
        <f t="shared" si="212"/>
        <v>-296.53168985999997</v>
      </c>
      <c r="H13595">
        <v>3.8929999999999998</v>
      </c>
    </row>
    <row r="13596" spans="1:8" x14ac:dyDescent="0.35">
      <c r="A13596">
        <v>1346.9490000000001</v>
      </c>
      <c r="B13596">
        <v>-66.619</v>
      </c>
      <c r="C13596">
        <v>3.895</v>
      </c>
      <c r="F13596">
        <v>1346.9490000000001</v>
      </c>
      <c r="G13596">
        <f t="shared" si="212"/>
        <v>-296.33596818000001</v>
      </c>
      <c r="H13596">
        <v>3.895</v>
      </c>
    </row>
    <row r="13597" spans="1:8" x14ac:dyDescent="0.35">
      <c r="A13597">
        <v>1347.0509999999999</v>
      </c>
      <c r="B13597">
        <v>-66.694000000000003</v>
      </c>
      <c r="C13597">
        <v>3.8929999999999998</v>
      </c>
      <c r="F13597">
        <v>1347.0509999999999</v>
      </c>
      <c r="G13597">
        <f t="shared" si="212"/>
        <v>-296.66958468000001</v>
      </c>
      <c r="H13597">
        <v>3.8929999999999998</v>
      </c>
    </row>
    <row r="13598" spans="1:8" x14ac:dyDescent="0.35">
      <c r="A13598">
        <v>1347.1590000000001</v>
      </c>
      <c r="B13598">
        <v>-66.668999999999997</v>
      </c>
      <c r="C13598">
        <v>3.8940000000000001</v>
      </c>
      <c r="F13598">
        <v>1347.1590000000001</v>
      </c>
      <c r="G13598">
        <f t="shared" si="212"/>
        <v>-296.55837917999997</v>
      </c>
      <c r="H13598">
        <v>3.8940000000000001</v>
      </c>
    </row>
    <row r="13599" spans="1:8" x14ac:dyDescent="0.35">
      <c r="A13599">
        <v>1347.251</v>
      </c>
      <c r="B13599">
        <v>-66.63</v>
      </c>
      <c r="C13599">
        <v>3.8940000000000001</v>
      </c>
      <c r="F13599">
        <v>1347.251</v>
      </c>
      <c r="G13599">
        <f t="shared" si="212"/>
        <v>-296.38489859999999</v>
      </c>
      <c r="H13599">
        <v>3.8940000000000001</v>
      </c>
    </row>
    <row r="13600" spans="1:8" x14ac:dyDescent="0.35">
      <c r="A13600">
        <v>1347.3489999999999</v>
      </c>
      <c r="B13600">
        <v>-66.542000000000002</v>
      </c>
      <c r="C13600">
        <v>3.8940000000000001</v>
      </c>
      <c r="F13600">
        <v>1347.3489999999999</v>
      </c>
      <c r="G13600">
        <f t="shared" si="212"/>
        <v>-295.99345524</v>
      </c>
      <c r="H13600">
        <v>3.8940000000000001</v>
      </c>
    </row>
    <row r="13601" spans="1:8" x14ac:dyDescent="0.35">
      <c r="A13601">
        <v>1347.45</v>
      </c>
      <c r="B13601">
        <v>-66.534000000000006</v>
      </c>
      <c r="C13601">
        <v>3.8940000000000001</v>
      </c>
      <c r="F13601">
        <v>1347.45</v>
      </c>
      <c r="G13601">
        <f t="shared" si="212"/>
        <v>-295.95786948000006</v>
      </c>
      <c r="H13601">
        <v>3.8940000000000001</v>
      </c>
    </row>
    <row r="13602" spans="1:8" x14ac:dyDescent="0.35">
      <c r="A13602">
        <v>1347.55</v>
      </c>
      <c r="B13602">
        <v>-66.614000000000004</v>
      </c>
      <c r="C13602">
        <v>3.8940000000000001</v>
      </c>
      <c r="F13602">
        <v>1347.55</v>
      </c>
      <c r="G13602">
        <f t="shared" si="212"/>
        <v>-296.31372708000004</v>
      </c>
      <c r="H13602">
        <v>3.8940000000000001</v>
      </c>
    </row>
    <row r="13603" spans="1:8" x14ac:dyDescent="0.35">
      <c r="A13603">
        <v>1347.65</v>
      </c>
      <c r="B13603">
        <v>-66.554000000000002</v>
      </c>
      <c r="C13603">
        <v>3.8940000000000001</v>
      </c>
      <c r="F13603">
        <v>1347.65</v>
      </c>
      <c r="G13603">
        <f t="shared" si="212"/>
        <v>-296.04683388000001</v>
      </c>
      <c r="H13603">
        <v>3.8940000000000001</v>
      </c>
    </row>
    <row r="13604" spans="1:8" x14ac:dyDescent="0.35">
      <c r="A13604">
        <v>1347.759</v>
      </c>
      <c r="B13604">
        <v>-66.307000000000002</v>
      </c>
      <c r="C13604">
        <v>3.8940000000000001</v>
      </c>
      <c r="F13604">
        <v>1347.759</v>
      </c>
      <c r="G13604">
        <f t="shared" si="212"/>
        <v>-294.94812354000004</v>
      </c>
      <c r="H13604">
        <v>3.8940000000000001</v>
      </c>
    </row>
    <row r="13605" spans="1:8" x14ac:dyDescent="0.35">
      <c r="A13605">
        <v>1347.8510000000001</v>
      </c>
      <c r="B13605">
        <v>-66.546000000000006</v>
      </c>
      <c r="C13605">
        <v>3.8919999999999999</v>
      </c>
      <c r="F13605">
        <v>1347.8510000000001</v>
      </c>
      <c r="G13605">
        <f t="shared" si="212"/>
        <v>-296.01124812</v>
      </c>
      <c r="H13605">
        <v>3.8919999999999999</v>
      </c>
    </row>
    <row r="13606" spans="1:8" x14ac:dyDescent="0.35">
      <c r="A13606">
        <v>1347.95</v>
      </c>
      <c r="B13606">
        <v>-66.728999999999999</v>
      </c>
      <c r="C13606">
        <v>3.8919999999999999</v>
      </c>
      <c r="F13606">
        <v>1347.95</v>
      </c>
      <c r="G13606">
        <f t="shared" si="212"/>
        <v>-296.82527238</v>
      </c>
      <c r="H13606">
        <v>3.8919999999999999</v>
      </c>
    </row>
    <row r="13607" spans="1:8" x14ac:dyDescent="0.35">
      <c r="A13607">
        <v>1348.05</v>
      </c>
      <c r="B13607">
        <v>-66.674999999999997</v>
      </c>
      <c r="C13607">
        <v>3.895</v>
      </c>
      <c r="F13607">
        <v>1348.05</v>
      </c>
      <c r="G13607">
        <f t="shared" si="212"/>
        <v>-296.58506849999998</v>
      </c>
      <c r="H13607">
        <v>3.895</v>
      </c>
    </row>
    <row r="13608" spans="1:8" x14ac:dyDescent="0.35">
      <c r="A13608">
        <v>1348.1949999999999</v>
      </c>
      <c r="B13608">
        <v>-66.602999999999994</v>
      </c>
      <c r="C13608">
        <v>3.8940000000000001</v>
      </c>
      <c r="F13608">
        <v>1348.1949999999999</v>
      </c>
      <c r="G13608">
        <f t="shared" si="212"/>
        <v>-296.26479666</v>
      </c>
      <c r="H13608">
        <v>3.8940000000000001</v>
      </c>
    </row>
    <row r="13609" spans="1:8" x14ac:dyDescent="0.35">
      <c r="A13609">
        <v>1348.2550000000001</v>
      </c>
      <c r="B13609">
        <v>-66.516000000000005</v>
      </c>
      <c r="C13609">
        <v>3.8940000000000001</v>
      </c>
      <c r="F13609">
        <v>1348.2550000000001</v>
      </c>
      <c r="G13609">
        <f t="shared" si="212"/>
        <v>-295.87780152000005</v>
      </c>
      <c r="H13609">
        <v>3.8940000000000001</v>
      </c>
    </row>
    <row r="13610" spans="1:8" x14ac:dyDescent="0.35">
      <c r="A13610">
        <v>1348.35</v>
      </c>
      <c r="B13610">
        <v>-66.599000000000004</v>
      </c>
      <c r="C13610">
        <v>3.8940000000000001</v>
      </c>
      <c r="F13610">
        <v>1348.35</v>
      </c>
      <c r="G13610">
        <f t="shared" si="212"/>
        <v>-296.24700378</v>
      </c>
      <c r="H13610">
        <v>3.8940000000000001</v>
      </c>
    </row>
    <row r="13611" spans="1:8" x14ac:dyDescent="0.35">
      <c r="A13611">
        <v>1348.4490000000001</v>
      </c>
      <c r="B13611">
        <v>-66.519000000000005</v>
      </c>
      <c r="C13611">
        <v>3.8940000000000001</v>
      </c>
      <c r="F13611">
        <v>1348.4490000000001</v>
      </c>
      <c r="G13611">
        <f t="shared" si="212"/>
        <v>-295.89114618000002</v>
      </c>
      <c r="H13611">
        <v>3.8940000000000001</v>
      </c>
    </row>
    <row r="13612" spans="1:8" x14ac:dyDescent="0.35">
      <c r="A13612">
        <v>1348.55</v>
      </c>
      <c r="B13612">
        <v>-66.465000000000003</v>
      </c>
      <c r="C13612">
        <v>3.8940000000000001</v>
      </c>
      <c r="F13612">
        <v>1348.55</v>
      </c>
      <c r="G13612">
        <f t="shared" si="212"/>
        <v>-295.6509423</v>
      </c>
      <c r="H13612">
        <v>3.8940000000000001</v>
      </c>
    </row>
    <row r="13613" spans="1:8" x14ac:dyDescent="0.35">
      <c r="A13613">
        <v>1348.652</v>
      </c>
      <c r="B13613">
        <v>-66.397999999999996</v>
      </c>
      <c r="C13613">
        <v>3.8940000000000001</v>
      </c>
      <c r="F13613">
        <v>1348.652</v>
      </c>
      <c r="G13613">
        <f t="shared" si="212"/>
        <v>-295.35291156</v>
      </c>
      <c r="H13613">
        <v>3.8940000000000001</v>
      </c>
    </row>
    <row r="13614" spans="1:8" x14ac:dyDescent="0.35">
      <c r="A13614">
        <v>1348.75</v>
      </c>
      <c r="B13614">
        <v>-66.510000000000005</v>
      </c>
      <c r="C13614">
        <v>3.8929999999999998</v>
      </c>
      <c r="F13614">
        <v>1348.75</v>
      </c>
      <c r="G13614">
        <f t="shared" si="212"/>
        <v>-295.85111220000005</v>
      </c>
      <c r="H13614">
        <v>3.8929999999999998</v>
      </c>
    </row>
    <row r="13615" spans="1:8" x14ac:dyDescent="0.35">
      <c r="A13615">
        <v>1348.8489999999999</v>
      </c>
      <c r="B13615">
        <v>-66.515000000000001</v>
      </c>
      <c r="C13615">
        <v>3.8940000000000001</v>
      </c>
      <c r="F13615">
        <v>1348.8489999999999</v>
      </c>
      <c r="G13615">
        <f t="shared" si="212"/>
        <v>-295.87335330000002</v>
      </c>
      <c r="H13615">
        <v>3.8940000000000001</v>
      </c>
    </row>
    <row r="13616" spans="1:8" x14ac:dyDescent="0.35">
      <c r="A13616">
        <v>1348.95</v>
      </c>
      <c r="B13616">
        <v>-66.421000000000006</v>
      </c>
      <c r="C13616">
        <v>3.895</v>
      </c>
      <c r="F13616">
        <v>1348.95</v>
      </c>
      <c r="G13616">
        <f t="shared" si="212"/>
        <v>-295.45522062000003</v>
      </c>
      <c r="H13616">
        <v>3.895</v>
      </c>
    </row>
    <row r="13617" spans="1:8" x14ac:dyDescent="0.35">
      <c r="A13617">
        <v>1349.05</v>
      </c>
      <c r="B13617">
        <v>-66.537999999999997</v>
      </c>
      <c r="C13617">
        <v>3.8919999999999999</v>
      </c>
      <c r="F13617">
        <v>1349.05</v>
      </c>
      <c r="G13617">
        <f t="shared" si="212"/>
        <v>-295.97566236</v>
      </c>
      <c r="H13617">
        <v>3.8919999999999999</v>
      </c>
    </row>
    <row r="13618" spans="1:8" x14ac:dyDescent="0.35">
      <c r="A13618">
        <v>1349.15</v>
      </c>
      <c r="B13618">
        <v>-66.436000000000007</v>
      </c>
      <c r="C13618">
        <v>3.8940000000000001</v>
      </c>
      <c r="F13618">
        <v>1349.15</v>
      </c>
      <c r="G13618">
        <f t="shared" si="212"/>
        <v>-295.52194392000001</v>
      </c>
      <c r="H13618">
        <v>3.8940000000000001</v>
      </c>
    </row>
    <row r="13619" spans="1:8" x14ac:dyDescent="0.35">
      <c r="A13619">
        <v>1349.25</v>
      </c>
      <c r="B13619">
        <v>-66.453999999999994</v>
      </c>
      <c r="C13619">
        <v>3.8940000000000001</v>
      </c>
      <c r="F13619">
        <v>1349.25</v>
      </c>
      <c r="G13619">
        <f t="shared" si="212"/>
        <v>-295.60201187999996</v>
      </c>
      <c r="H13619">
        <v>3.8940000000000001</v>
      </c>
    </row>
    <row r="13620" spans="1:8" x14ac:dyDescent="0.35">
      <c r="A13620">
        <v>1349.35</v>
      </c>
      <c r="B13620">
        <v>-66.373999999999995</v>
      </c>
      <c r="C13620">
        <v>3.8940000000000001</v>
      </c>
      <c r="F13620">
        <v>1349.35</v>
      </c>
      <c r="G13620">
        <f t="shared" si="212"/>
        <v>-295.24615427999998</v>
      </c>
      <c r="H13620">
        <v>3.8940000000000001</v>
      </c>
    </row>
    <row r="13621" spans="1:8" x14ac:dyDescent="0.35">
      <c r="A13621">
        <v>1349.45</v>
      </c>
      <c r="B13621">
        <v>-66.317999999999998</v>
      </c>
      <c r="C13621">
        <v>3.8940000000000001</v>
      </c>
      <c r="F13621">
        <v>1349.45</v>
      </c>
      <c r="G13621">
        <f t="shared" si="212"/>
        <v>-294.99705396000002</v>
      </c>
      <c r="H13621">
        <v>3.8940000000000001</v>
      </c>
    </row>
    <row r="13622" spans="1:8" x14ac:dyDescent="0.35">
      <c r="A13622">
        <v>1349.55</v>
      </c>
      <c r="B13622">
        <v>-66.39</v>
      </c>
      <c r="C13622">
        <v>3.8940000000000001</v>
      </c>
      <c r="F13622">
        <v>1349.55</v>
      </c>
      <c r="G13622">
        <f t="shared" si="212"/>
        <v>-295.31732579999999</v>
      </c>
      <c r="H13622">
        <v>3.8940000000000001</v>
      </c>
    </row>
    <row r="13623" spans="1:8" x14ac:dyDescent="0.35">
      <c r="A13623">
        <v>1349.6489999999999</v>
      </c>
      <c r="B13623">
        <v>-66.451999999999998</v>
      </c>
      <c r="C13623">
        <v>3.8940000000000001</v>
      </c>
      <c r="F13623">
        <v>1349.6489999999999</v>
      </c>
      <c r="G13623">
        <f t="shared" si="212"/>
        <v>-295.59311544000002</v>
      </c>
      <c r="H13623">
        <v>3.8940000000000001</v>
      </c>
    </row>
    <row r="13624" spans="1:8" x14ac:dyDescent="0.35">
      <c r="A13624">
        <v>1349.75</v>
      </c>
      <c r="B13624">
        <v>-66.305999999999997</v>
      </c>
      <c r="C13624">
        <v>3.895</v>
      </c>
      <c r="F13624">
        <v>1349.75</v>
      </c>
      <c r="G13624">
        <f t="shared" si="212"/>
        <v>-294.94367532000001</v>
      </c>
      <c r="H13624">
        <v>3.895</v>
      </c>
    </row>
    <row r="13625" spans="1:8" x14ac:dyDescent="0.35">
      <c r="A13625">
        <v>1349.8489999999999</v>
      </c>
      <c r="B13625">
        <v>-66.447999999999993</v>
      </c>
      <c r="C13625">
        <v>3.8919999999999999</v>
      </c>
      <c r="F13625">
        <v>1349.8489999999999</v>
      </c>
      <c r="G13625">
        <f t="shared" si="212"/>
        <v>-295.57532255999996</v>
      </c>
      <c r="H13625">
        <v>3.8919999999999999</v>
      </c>
    </row>
    <row r="13626" spans="1:8" x14ac:dyDescent="0.35">
      <c r="A13626">
        <v>1349.95</v>
      </c>
      <c r="B13626">
        <v>-66.438999999999993</v>
      </c>
      <c r="C13626">
        <v>3.8940000000000001</v>
      </c>
      <c r="F13626">
        <v>1349.95</v>
      </c>
      <c r="G13626">
        <f t="shared" si="212"/>
        <v>-295.53528857999999</v>
      </c>
      <c r="H13626">
        <v>3.8940000000000001</v>
      </c>
    </row>
    <row r="13627" spans="1:8" x14ac:dyDescent="0.35">
      <c r="A13627">
        <v>1350.05</v>
      </c>
      <c r="B13627">
        <v>-66.433000000000007</v>
      </c>
      <c r="C13627">
        <v>3.891</v>
      </c>
      <c r="F13627">
        <v>1350.05</v>
      </c>
      <c r="G13627">
        <f t="shared" si="212"/>
        <v>-295.50859926000004</v>
      </c>
      <c r="H13627">
        <v>3.891</v>
      </c>
    </row>
    <row r="13628" spans="1:8" x14ac:dyDescent="0.35">
      <c r="A13628">
        <v>1350.1489999999999</v>
      </c>
      <c r="B13628">
        <v>-66.498000000000005</v>
      </c>
      <c r="C13628">
        <v>3.8940000000000001</v>
      </c>
      <c r="F13628">
        <v>1350.1489999999999</v>
      </c>
      <c r="G13628">
        <f t="shared" si="212"/>
        <v>-295.79773356000004</v>
      </c>
      <c r="H13628">
        <v>3.8940000000000001</v>
      </c>
    </row>
    <row r="13629" spans="1:8" x14ac:dyDescent="0.35">
      <c r="A13629">
        <v>1350.251</v>
      </c>
      <c r="B13629">
        <v>-66.512</v>
      </c>
      <c r="C13629">
        <v>3.8940000000000001</v>
      </c>
      <c r="F13629">
        <v>1350.251</v>
      </c>
      <c r="G13629">
        <f t="shared" si="212"/>
        <v>-295.86000863999999</v>
      </c>
      <c r="H13629">
        <v>3.8940000000000001</v>
      </c>
    </row>
    <row r="13630" spans="1:8" x14ac:dyDescent="0.35">
      <c r="A13630">
        <v>1350.35</v>
      </c>
      <c r="B13630">
        <v>-66.433000000000007</v>
      </c>
      <c r="C13630">
        <v>3.8940000000000001</v>
      </c>
      <c r="F13630">
        <v>1350.35</v>
      </c>
      <c r="G13630">
        <f t="shared" si="212"/>
        <v>-295.50859926000004</v>
      </c>
      <c r="H13630">
        <v>3.8940000000000001</v>
      </c>
    </row>
    <row r="13631" spans="1:8" x14ac:dyDescent="0.35">
      <c r="A13631">
        <v>1350.45</v>
      </c>
      <c r="B13631">
        <v>-66.48</v>
      </c>
      <c r="C13631">
        <v>3.8940000000000001</v>
      </c>
      <c r="F13631">
        <v>1350.45</v>
      </c>
      <c r="G13631">
        <f t="shared" si="212"/>
        <v>-295.71766560000003</v>
      </c>
      <c r="H13631">
        <v>3.8940000000000001</v>
      </c>
    </row>
    <row r="13632" spans="1:8" x14ac:dyDescent="0.35">
      <c r="A13632">
        <v>1350.549</v>
      </c>
      <c r="B13632">
        <v>-66.426000000000002</v>
      </c>
      <c r="C13632">
        <v>3.8940000000000001</v>
      </c>
      <c r="F13632">
        <v>1350.549</v>
      </c>
      <c r="G13632">
        <f t="shared" si="212"/>
        <v>-295.47746172000001</v>
      </c>
      <c r="H13632">
        <v>3.8940000000000001</v>
      </c>
    </row>
    <row r="13633" spans="1:8" x14ac:dyDescent="0.35">
      <c r="A13633">
        <v>1350.6489999999999</v>
      </c>
      <c r="B13633">
        <v>-66.441000000000003</v>
      </c>
      <c r="C13633">
        <v>3.8940000000000001</v>
      </c>
      <c r="F13633">
        <v>1350.6489999999999</v>
      </c>
      <c r="G13633">
        <f t="shared" si="212"/>
        <v>-295.54418502000004</v>
      </c>
      <c r="H13633">
        <v>3.8940000000000001</v>
      </c>
    </row>
    <row r="13634" spans="1:8" x14ac:dyDescent="0.35">
      <c r="A13634">
        <v>1350.768</v>
      </c>
      <c r="B13634">
        <v>-66.644000000000005</v>
      </c>
      <c r="C13634">
        <v>3.8919999999999999</v>
      </c>
      <c r="F13634">
        <v>1350.768</v>
      </c>
      <c r="G13634">
        <f t="shared" si="212"/>
        <v>-296.44717368000005</v>
      </c>
      <c r="H13634">
        <v>3.8919999999999999</v>
      </c>
    </row>
    <row r="13635" spans="1:8" x14ac:dyDescent="0.35">
      <c r="A13635">
        <v>1350.8489999999999</v>
      </c>
      <c r="B13635">
        <v>-66.497</v>
      </c>
      <c r="C13635">
        <v>3.8929999999999998</v>
      </c>
      <c r="F13635">
        <v>1350.8489999999999</v>
      </c>
      <c r="G13635">
        <f t="shared" ref="G13635:G13698" si="213">B13635*4.44822</f>
        <v>-295.79328534000001</v>
      </c>
      <c r="H13635">
        <v>3.8929999999999998</v>
      </c>
    </row>
    <row r="13636" spans="1:8" x14ac:dyDescent="0.35">
      <c r="A13636">
        <v>1350.9490000000001</v>
      </c>
      <c r="B13636">
        <v>-66.543000000000006</v>
      </c>
      <c r="C13636">
        <v>3.8929999999999998</v>
      </c>
      <c r="F13636">
        <v>1350.9490000000001</v>
      </c>
      <c r="G13636">
        <f t="shared" si="213"/>
        <v>-295.99790346000003</v>
      </c>
      <c r="H13636">
        <v>3.8929999999999998</v>
      </c>
    </row>
    <row r="13637" spans="1:8" x14ac:dyDescent="0.35">
      <c r="A13637">
        <v>1351.05</v>
      </c>
      <c r="B13637">
        <v>-66.545000000000002</v>
      </c>
      <c r="C13637">
        <v>3.891</v>
      </c>
      <c r="F13637">
        <v>1351.05</v>
      </c>
      <c r="G13637">
        <f t="shared" si="213"/>
        <v>-296.00679990000003</v>
      </c>
      <c r="H13637">
        <v>3.891</v>
      </c>
    </row>
    <row r="13638" spans="1:8" x14ac:dyDescent="0.35">
      <c r="A13638">
        <v>1351.15</v>
      </c>
      <c r="B13638">
        <v>-66.352000000000004</v>
      </c>
      <c r="C13638">
        <v>3.8929999999999998</v>
      </c>
      <c r="F13638">
        <v>1351.15</v>
      </c>
      <c r="G13638">
        <f t="shared" si="213"/>
        <v>-295.14829344000003</v>
      </c>
      <c r="H13638">
        <v>3.8929999999999998</v>
      </c>
    </row>
    <row r="13639" spans="1:8" x14ac:dyDescent="0.35">
      <c r="A13639">
        <v>1351.252</v>
      </c>
      <c r="B13639">
        <v>-66.540000000000006</v>
      </c>
      <c r="C13639">
        <v>3.8940000000000001</v>
      </c>
      <c r="F13639">
        <v>1351.252</v>
      </c>
      <c r="G13639">
        <f t="shared" si="213"/>
        <v>-295.98455880000006</v>
      </c>
      <c r="H13639">
        <v>3.8940000000000001</v>
      </c>
    </row>
    <row r="13640" spans="1:8" x14ac:dyDescent="0.35">
      <c r="A13640">
        <v>1351.35</v>
      </c>
      <c r="B13640">
        <v>-66.635999999999996</v>
      </c>
      <c r="C13640">
        <v>3.8940000000000001</v>
      </c>
      <c r="F13640">
        <v>1351.35</v>
      </c>
      <c r="G13640">
        <f t="shared" si="213"/>
        <v>-296.41158791999999</v>
      </c>
      <c r="H13640">
        <v>3.8940000000000001</v>
      </c>
    </row>
    <row r="13641" spans="1:8" x14ac:dyDescent="0.35">
      <c r="A13641">
        <v>1351.4490000000001</v>
      </c>
      <c r="B13641">
        <v>-66.590999999999994</v>
      </c>
      <c r="C13641">
        <v>3.8929999999999998</v>
      </c>
      <c r="F13641">
        <v>1351.4490000000001</v>
      </c>
      <c r="G13641">
        <f t="shared" si="213"/>
        <v>-296.21141802</v>
      </c>
      <c r="H13641">
        <v>3.8929999999999998</v>
      </c>
    </row>
    <row r="13642" spans="1:8" x14ac:dyDescent="0.35">
      <c r="A13642">
        <v>1351.55</v>
      </c>
      <c r="B13642">
        <v>-66.510000000000005</v>
      </c>
      <c r="C13642">
        <v>3.8929999999999998</v>
      </c>
      <c r="F13642">
        <v>1351.55</v>
      </c>
      <c r="G13642">
        <f t="shared" si="213"/>
        <v>-295.85111220000005</v>
      </c>
      <c r="H13642">
        <v>3.8929999999999998</v>
      </c>
    </row>
    <row r="13643" spans="1:8" x14ac:dyDescent="0.35">
      <c r="A13643">
        <v>1351.65</v>
      </c>
      <c r="B13643">
        <v>-66.507999999999996</v>
      </c>
      <c r="C13643">
        <v>3.8940000000000001</v>
      </c>
      <c r="F13643">
        <v>1351.65</v>
      </c>
      <c r="G13643">
        <f t="shared" si="213"/>
        <v>-295.84221575999999</v>
      </c>
      <c r="H13643">
        <v>3.8940000000000001</v>
      </c>
    </row>
    <row r="13644" spans="1:8" x14ac:dyDescent="0.35">
      <c r="A13644">
        <v>1351.759</v>
      </c>
      <c r="B13644">
        <v>-66.637</v>
      </c>
      <c r="C13644">
        <v>3.8929999999999998</v>
      </c>
      <c r="F13644">
        <v>1351.759</v>
      </c>
      <c r="G13644">
        <f t="shared" si="213"/>
        <v>-296.41603614000002</v>
      </c>
      <c r="H13644">
        <v>3.8929999999999998</v>
      </c>
    </row>
    <row r="13645" spans="1:8" x14ac:dyDescent="0.35">
      <c r="A13645">
        <v>1351.85</v>
      </c>
      <c r="B13645">
        <v>-66.567999999999998</v>
      </c>
      <c r="C13645">
        <v>3.8940000000000001</v>
      </c>
      <c r="F13645">
        <v>1351.85</v>
      </c>
      <c r="G13645">
        <f t="shared" si="213"/>
        <v>-296.10910896000001</v>
      </c>
      <c r="H13645">
        <v>3.8940000000000001</v>
      </c>
    </row>
    <row r="13646" spans="1:8" x14ac:dyDescent="0.35">
      <c r="A13646">
        <v>1351.9490000000001</v>
      </c>
      <c r="B13646">
        <v>-66.691999999999993</v>
      </c>
      <c r="C13646">
        <v>3.8940000000000001</v>
      </c>
      <c r="F13646">
        <v>1351.9490000000001</v>
      </c>
      <c r="G13646">
        <f t="shared" si="213"/>
        <v>-296.66068823999996</v>
      </c>
      <c r="H13646">
        <v>3.8940000000000001</v>
      </c>
    </row>
    <row r="13647" spans="1:8" x14ac:dyDescent="0.35">
      <c r="A13647">
        <v>1352.049</v>
      </c>
      <c r="B13647">
        <v>-66.582999999999998</v>
      </c>
      <c r="C13647">
        <v>3.8929999999999998</v>
      </c>
      <c r="F13647">
        <v>1352.049</v>
      </c>
      <c r="G13647">
        <f t="shared" si="213"/>
        <v>-296.17583225999999</v>
      </c>
      <c r="H13647">
        <v>3.8929999999999998</v>
      </c>
    </row>
    <row r="13648" spans="1:8" x14ac:dyDescent="0.35">
      <c r="A13648">
        <v>1352.154</v>
      </c>
      <c r="B13648">
        <v>-66.498999999999995</v>
      </c>
      <c r="C13648">
        <v>3.8929999999999998</v>
      </c>
      <c r="F13648">
        <v>1352.154</v>
      </c>
      <c r="G13648">
        <f t="shared" si="213"/>
        <v>-295.80218177999996</v>
      </c>
      <c r="H13648">
        <v>3.8929999999999998</v>
      </c>
    </row>
    <row r="13649" spans="1:8" x14ac:dyDescent="0.35">
      <c r="A13649">
        <v>1352.25</v>
      </c>
      <c r="B13649">
        <v>-66.495999999999995</v>
      </c>
      <c r="C13649">
        <v>3.8929999999999998</v>
      </c>
      <c r="F13649">
        <v>1352.25</v>
      </c>
      <c r="G13649">
        <f t="shared" si="213"/>
        <v>-295.78883711999998</v>
      </c>
      <c r="H13649">
        <v>3.8929999999999998</v>
      </c>
    </row>
    <row r="13650" spans="1:8" x14ac:dyDescent="0.35">
      <c r="A13650">
        <v>1352.3489999999999</v>
      </c>
      <c r="B13650">
        <v>-66.527000000000001</v>
      </c>
      <c r="C13650">
        <v>3.8929999999999998</v>
      </c>
      <c r="F13650">
        <v>1352.3489999999999</v>
      </c>
      <c r="G13650">
        <f t="shared" si="213"/>
        <v>-295.92673194000002</v>
      </c>
      <c r="H13650">
        <v>3.8929999999999998</v>
      </c>
    </row>
    <row r="13651" spans="1:8" x14ac:dyDescent="0.35">
      <c r="A13651">
        <v>1352.4490000000001</v>
      </c>
      <c r="B13651">
        <v>-66.56</v>
      </c>
      <c r="C13651">
        <v>3.8940000000000001</v>
      </c>
      <c r="F13651">
        <v>1352.4490000000001</v>
      </c>
      <c r="G13651">
        <f t="shared" si="213"/>
        <v>-296.07352320000001</v>
      </c>
      <c r="H13651">
        <v>3.8940000000000001</v>
      </c>
    </row>
    <row r="13652" spans="1:8" x14ac:dyDescent="0.35">
      <c r="A13652">
        <v>1352.549</v>
      </c>
      <c r="B13652">
        <v>-66.436999999999998</v>
      </c>
      <c r="C13652">
        <v>3.8929999999999998</v>
      </c>
      <c r="F13652">
        <v>1352.549</v>
      </c>
      <c r="G13652">
        <f t="shared" si="213"/>
        <v>-295.52639213999998</v>
      </c>
      <c r="H13652">
        <v>3.8929999999999998</v>
      </c>
    </row>
    <row r="13653" spans="1:8" x14ac:dyDescent="0.35">
      <c r="A13653">
        <v>1352.65</v>
      </c>
      <c r="B13653">
        <v>-66.474000000000004</v>
      </c>
      <c r="C13653">
        <v>3.8940000000000001</v>
      </c>
      <c r="F13653">
        <v>1352.65</v>
      </c>
      <c r="G13653">
        <f t="shared" si="213"/>
        <v>-295.69097628000003</v>
      </c>
      <c r="H13653">
        <v>3.8940000000000001</v>
      </c>
    </row>
    <row r="13654" spans="1:8" x14ac:dyDescent="0.35">
      <c r="A13654">
        <v>1352.768</v>
      </c>
      <c r="B13654">
        <v>-66.537000000000006</v>
      </c>
      <c r="C13654">
        <v>3.8940000000000001</v>
      </c>
      <c r="F13654">
        <v>1352.768</v>
      </c>
      <c r="G13654">
        <f t="shared" si="213"/>
        <v>-295.97121414000003</v>
      </c>
      <c r="H13654">
        <v>3.8940000000000001</v>
      </c>
    </row>
    <row r="13655" spans="1:8" x14ac:dyDescent="0.35">
      <c r="A13655">
        <v>1352.85</v>
      </c>
      <c r="B13655">
        <v>-66.572999999999993</v>
      </c>
      <c r="C13655">
        <v>3.8919999999999999</v>
      </c>
      <c r="F13655">
        <v>1352.85</v>
      </c>
      <c r="G13655">
        <f t="shared" si="213"/>
        <v>-296.13135005999999</v>
      </c>
      <c r="H13655">
        <v>3.8919999999999999</v>
      </c>
    </row>
    <row r="13656" spans="1:8" x14ac:dyDescent="0.35">
      <c r="A13656">
        <v>1352.95</v>
      </c>
      <c r="B13656">
        <v>-66.632999999999996</v>
      </c>
      <c r="C13656">
        <v>3.8940000000000001</v>
      </c>
      <c r="F13656">
        <v>1352.95</v>
      </c>
      <c r="G13656">
        <f t="shared" si="213"/>
        <v>-296.39824325999996</v>
      </c>
      <c r="H13656">
        <v>3.8940000000000001</v>
      </c>
    </row>
    <row r="13657" spans="1:8" x14ac:dyDescent="0.35">
      <c r="A13657">
        <v>1353.05</v>
      </c>
      <c r="B13657">
        <v>-66.447999999999993</v>
      </c>
      <c r="C13657">
        <v>3.8919999999999999</v>
      </c>
      <c r="F13657">
        <v>1353.05</v>
      </c>
      <c r="G13657">
        <f t="shared" si="213"/>
        <v>-295.57532255999996</v>
      </c>
      <c r="H13657">
        <v>3.8919999999999999</v>
      </c>
    </row>
    <row r="13658" spans="1:8" x14ac:dyDescent="0.35">
      <c r="A13658">
        <v>1353.1489999999999</v>
      </c>
      <c r="B13658">
        <v>-66.433999999999997</v>
      </c>
      <c r="C13658">
        <v>3.8929999999999998</v>
      </c>
      <c r="F13658">
        <v>1353.1489999999999</v>
      </c>
      <c r="G13658">
        <f t="shared" si="213"/>
        <v>-295.51304748000001</v>
      </c>
      <c r="H13658">
        <v>3.8929999999999998</v>
      </c>
    </row>
    <row r="13659" spans="1:8" x14ac:dyDescent="0.35">
      <c r="A13659">
        <v>1353.2539999999999</v>
      </c>
      <c r="B13659">
        <v>-66.575999999999993</v>
      </c>
      <c r="C13659">
        <v>3.8929999999999998</v>
      </c>
      <c r="F13659">
        <v>1353.2539999999999</v>
      </c>
      <c r="G13659">
        <f t="shared" si="213"/>
        <v>-296.14469471999996</v>
      </c>
      <c r="H13659">
        <v>3.8929999999999998</v>
      </c>
    </row>
    <row r="13660" spans="1:8" x14ac:dyDescent="0.35">
      <c r="A13660">
        <v>1353.3489999999999</v>
      </c>
      <c r="B13660">
        <v>-66.652000000000001</v>
      </c>
      <c r="C13660">
        <v>3.8929999999999998</v>
      </c>
      <c r="F13660">
        <v>1353.3489999999999</v>
      </c>
      <c r="G13660">
        <f t="shared" si="213"/>
        <v>-296.48275944</v>
      </c>
      <c r="H13660">
        <v>3.8929999999999998</v>
      </c>
    </row>
    <row r="13661" spans="1:8" x14ac:dyDescent="0.35">
      <c r="A13661">
        <v>1353.45</v>
      </c>
      <c r="B13661">
        <v>-66.62</v>
      </c>
      <c r="C13661">
        <v>3.8929999999999998</v>
      </c>
      <c r="F13661">
        <v>1353.45</v>
      </c>
      <c r="G13661">
        <f t="shared" si="213"/>
        <v>-296.34041640000004</v>
      </c>
      <c r="H13661">
        <v>3.8929999999999998</v>
      </c>
    </row>
    <row r="13662" spans="1:8" x14ac:dyDescent="0.35">
      <c r="A13662">
        <v>1353.55</v>
      </c>
      <c r="B13662">
        <v>-66.536000000000001</v>
      </c>
      <c r="C13662">
        <v>3.8929999999999998</v>
      </c>
      <c r="F13662">
        <v>1353.55</v>
      </c>
      <c r="G13662">
        <f t="shared" si="213"/>
        <v>-295.96676592</v>
      </c>
      <c r="H13662">
        <v>3.8929999999999998</v>
      </c>
    </row>
    <row r="13663" spans="1:8" x14ac:dyDescent="0.35">
      <c r="A13663">
        <v>1353.6489999999999</v>
      </c>
      <c r="B13663">
        <v>-66.570999999999998</v>
      </c>
      <c r="C13663">
        <v>3.8940000000000001</v>
      </c>
      <c r="F13663">
        <v>1353.6489999999999</v>
      </c>
      <c r="G13663">
        <f t="shared" si="213"/>
        <v>-296.12245361999999</v>
      </c>
      <c r="H13663">
        <v>3.8940000000000001</v>
      </c>
    </row>
    <row r="13664" spans="1:8" x14ac:dyDescent="0.35">
      <c r="A13664">
        <v>1353.75</v>
      </c>
      <c r="B13664">
        <v>-66.620999999999995</v>
      </c>
      <c r="C13664">
        <v>3.8940000000000001</v>
      </c>
      <c r="F13664">
        <v>1353.75</v>
      </c>
      <c r="G13664">
        <f t="shared" si="213"/>
        <v>-296.34486462000001</v>
      </c>
      <c r="H13664">
        <v>3.8940000000000001</v>
      </c>
    </row>
    <row r="13665" spans="1:8" x14ac:dyDescent="0.35">
      <c r="A13665">
        <v>1353.85</v>
      </c>
      <c r="B13665">
        <v>-66.77</v>
      </c>
      <c r="C13665">
        <v>3.895</v>
      </c>
      <c r="F13665">
        <v>1353.85</v>
      </c>
      <c r="G13665">
        <f t="shared" si="213"/>
        <v>-297.00764939999999</v>
      </c>
      <c r="H13665">
        <v>3.895</v>
      </c>
    </row>
    <row r="13666" spans="1:8" x14ac:dyDescent="0.35">
      <c r="A13666">
        <v>1353.9490000000001</v>
      </c>
      <c r="B13666">
        <v>-66.641000000000005</v>
      </c>
      <c r="C13666">
        <v>3.891</v>
      </c>
      <c r="F13666">
        <v>1353.9490000000001</v>
      </c>
      <c r="G13666">
        <f t="shared" si="213"/>
        <v>-296.43382902000002</v>
      </c>
      <c r="H13666">
        <v>3.891</v>
      </c>
    </row>
    <row r="13667" spans="1:8" x14ac:dyDescent="0.35">
      <c r="A13667">
        <v>1354.049</v>
      </c>
      <c r="B13667">
        <v>-66.64</v>
      </c>
      <c r="C13667">
        <v>3.8929999999999998</v>
      </c>
      <c r="F13667">
        <v>1354.049</v>
      </c>
      <c r="G13667">
        <f t="shared" si="213"/>
        <v>-296.42938079999999</v>
      </c>
      <c r="H13667">
        <v>3.8929999999999998</v>
      </c>
    </row>
    <row r="13668" spans="1:8" x14ac:dyDescent="0.35">
      <c r="A13668">
        <v>1354.15</v>
      </c>
      <c r="B13668">
        <v>-66.591999999999999</v>
      </c>
      <c r="C13668">
        <v>3.8929999999999998</v>
      </c>
      <c r="F13668">
        <v>1354.15</v>
      </c>
      <c r="G13668">
        <f t="shared" si="213"/>
        <v>-296.21586624000003</v>
      </c>
      <c r="H13668">
        <v>3.8929999999999998</v>
      </c>
    </row>
    <row r="13669" spans="1:8" x14ac:dyDescent="0.35">
      <c r="A13669">
        <v>1354.252</v>
      </c>
      <c r="B13669">
        <v>-66.497</v>
      </c>
      <c r="C13669">
        <v>3.8929999999999998</v>
      </c>
      <c r="F13669">
        <v>1354.252</v>
      </c>
      <c r="G13669">
        <f t="shared" si="213"/>
        <v>-295.79328534000001</v>
      </c>
      <c r="H13669">
        <v>3.8929999999999998</v>
      </c>
    </row>
    <row r="13670" spans="1:8" x14ac:dyDescent="0.35">
      <c r="A13670">
        <v>1354.3689999999999</v>
      </c>
      <c r="B13670">
        <v>-66.091999999999999</v>
      </c>
      <c r="C13670">
        <v>3.8929999999999998</v>
      </c>
      <c r="F13670">
        <v>1354.3689999999999</v>
      </c>
      <c r="G13670">
        <f t="shared" si="213"/>
        <v>-293.99175623999997</v>
      </c>
      <c r="H13670">
        <v>3.8929999999999998</v>
      </c>
    </row>
    <row r="13671" spans="1:8" x14ac:dyDescent="0.35">
      <c r="A13671">
        <v>1354.451</v>
      </c>
      <c r="B13671">
        <v>-66.328999999999994</v>
      </c>
      <c r="C13671">
        <v>3.8940000000000001</v>
      </c>
      <c r="F13671">
        <v>1354.451</v>
      </c>
      <c r="G13671">
        <f t="shared" si="213"/>
        <v>-295.04598437999999</v>
      </c>
      <c r="H13671">
        <v>3.8940000000000001</v>
      </c>
    </row>
    <row r="13672" spans="1:8" x14ac:dyDescent="0.35">
      <c r="A13672">
        <v>1354.55</v>
      </c>
      <c r="B13672">
        <v>-66.585999999999999</v>
      </c>
      <c r="C13672">
        <v>3.8929999999999998</v>
      </c>
      <c r="F13672">
        <v>1354.55</v>
      </c>
      <c r="G13672">
        <f t="shared" si="213"/>
        <v>-296.18917692000002</v>
      </c>
      <c r="H13672">
        <v>3.8929999999999998</v>
      </c>
    </row>
    <row r="13673" spans="1:8" x14ac:dyDescent="0.35">
      <c r="A13673">
        <v>1354.65</v>
      </c>
      <c r="B13673">
        <v>-66.686000000000007</v>
      </c>
      <c r="C13673">
        <v>3.8929999999999998</v>
      </c>
      <c r="F13673">
        <v>1354.65</v>
      </c>
      <c r="G13673">
        <f t="shared" si="213"/>
        <v>-296.63399892000001</v>
      </c>
      <c r="H13673">
        <v>3.8929999999999998</v>
      </c>
    </row>
    <row r="13674" spans="1:8" x14ac:dyDescent="0.35">
      <c r="A13674">
        <v>1354.752</v>
      </c>
      <c r="B13674">
        <v>-66.625</v>
      </c>
      <c r="C13674">
        <v>3.8919999999999999</v>
      </c>
      <c r="F13674">
        <v>1354.752</v>
      </c>
      <c r="G13674">
        <f t="shared" si="213"/>
        <v>-296.36265750000001</v>
      </c>
      <c r="H13674">
        <v>3.8919999999999999</v>
      </c>
    </row>
    <row r="13675" spans="1:8" x14ac:dyDescent="0.35">
      <c r="A13675">
        <v>1354.85</v>
      </c>
      <c r="B13675">
        <v>-66.643000000000001</v>
      </c>
      <c r="C13675">
        <v>3.8929999999999998</v>
      </c>
      <c r="F13675">
        <v>1354.85</v>
      </c>
      <c r="G13675">
        <f t="shared" si="213"/>
        <v>-296.44272546000002</v>
      </c>
      <c r="H13675">
        <v>3.8929999999999998</v>
      </c>
    </row>
    <row r="13676" spans="1:8" x14ac:dyDescent="0.35">
      <c r="A13676">
        <v>1354.962</v>
      </c>
      <c r="B13676">
        <v>-66.552000000000007</v>
      </c>
      <c r="C13676">
        <v>3.8929999999999998</v>
      </c>
      <c r="F13676">
        <v>1354.962</v>
      </c>
      <c r="G13676">
        <f t="shared" si="213"/>
        <v>-296.03793744000001</v>
      </c>
      <c r="H13676">
        <v>3.8929999999999998</v>
      </c>
    </row>
    <row r="13677" spans="1:8" x14ac:dyDescent="0.35">
      <c r="A13677">
        <v>1355.05</v>
      </c>
      <c r="B13677">
        <v>-66.393000000000001</v>
      </c>
      <c r="C13677">
        <v>3.8929999999999998</v>
      </c>
      <c r="F13677">
        <v>1355.05</v>
      </c>
      <c r="G13677">
        <f t="shared" si="213"/>
        <v>-295.33067046000002</v>
      </c>
      <c r="H13677">
        <v>3.8929999999999998</v>
      </c>
    </row>
    <row r="13678" spans="1:8" x14ac:dyDescent="0.35">
      <c r="A13678">
        <v>1355.15</v>
      </c>
      <c r="B13678">
        <v>-66.537999999999997</v>
      </c>
      <c r="C13678">
        <v>3.8929999999999998</v>
      </c>
      <c r="F13678">
        <v>1355.15</v>
      </c>
      <c r="G13678">
        <f t="shared" si="213"/>
        <v>-295.97566236</v>
      </c>
      <c r="H13678">
        <v>3.8929999999999998</v>
      </c>
    </row>
    <row r="13679" spans="1:8" x14ac:dyDescent="0.35">
      <c r="A13679">
        <v>1355.2560000000001</v>
      </c>
      <c r="B13679">
        <v>-66.695999999999998</v>
      </c>
      <c r="C13679">
        <v>3.8929999999999998</v>
      </c>
      <c r="F13679">
        <v>1355.2560000000001</v>
      </c>
      <c r="G13679">
        <f t="shared" si="213"/>
        <v>-296.67848112000001</v>
      </c>
      <c r="H13679">
        <v>3.8929999999999998</v>
      </c>
    </row>
    <row r="13680" spans="1:8" x14ac:dyDescent="0.35">
      <c r="A13680">
        <v>1355.3520000000001</v>
      </c>
      <c r="B13680">
        <v>-66.564999999999998</v>
      </c>
      <c r="C13680">
        <v>3.8929999999999998</v>
      </c>
      <c r="F13680">
        <v>1355.3520000000001</v>
      </c>
      <c r="G13680">
        <f t="shared" si="213"/>
        <v>-296.09576429999998</v>
      </c>
      <c r="H13680">
        <v>3.8929999999999998</v>
      </c>
    </row>
    <row r="13681" spans="1:8" x14ac:dyDescent="0.35">
      <c r="A13681">
        <v>1355.451</v>
      </c>
      <c r="B13681">
        <v>-66.475999999999999</v>
      </c>
      <c r="C13681">
        <v>3.8929999999999998</v>
      </c>
      <c r="F13681">
        <v>1355.451</v>
      </c>
      <c r="G13681">
        <f t="shared" si="213"/>
        <v>-295.69987271999997</v>
      </c>
      <c r="H13681">
        <v>3.8929999999999998</v>
      </c>
    </row>
    <row r="13682" spans="1:8" x14ac:dyDescent="0.35">
      <c r="A13682">
        <v>1355.5509999999999</v>
      </c>
      <c r="B13682">
        <v>-66.575999999999993</v>
      </c>
      <c r="C13682">
        <v>3.8940000000000001</v>
      </c>
      <c r="F13682">
        <v>1355.5509999999999</v>
      </c>
      <c r="G13682">
        <f t="shared" si="213"/>
        <v>-296.14469471999996</v>
      </c>
      <c r="H13682">
        <v>3.8940000000000001</v>
      </c>
    </row>
    <row r="13683" spans="1:8" x14ac:dyDescent="0.35">
      <c r="A13683">
        <v>1355.6510000000001</v>
      </c>
      <c r="B13683">
        <v>-66.747</v>
      </c>
      <c r="C13683">
        <v>3.899</v>
      </c>
      <c r="F13683">
        <v>1355.6510000000001</v>
      </c>
      <c r="G13683">
        <f t="shared" si="213"/>
        <v>-296.90534034000001</v>
      </c>
      <c r="H13683">
        <v>3.899</v>
      </c>
    </row>
    <row r="13684" spans="1:8" x14ac:dyDescent="0.35">
      <c r="A13684">
        <v>1355.7550000000001</v>
      </c>
      <c r="B13684">
        <v>-66.674000000000007</v>
      </c>
      <c r="C13684">
        <v>3.8929999999999998</v>
      </c>
      <c r="F13684">
        <v>1355.7550000000001</v>
      </c>
      <c r="G13684">
        <f t="shared" si="213"/>
        <v>-296.58062028000006</v>
      </c>
      <c r="H13684">
        <v>3.8929999999999998</v>
      </c>
    </row>
    <row r="13685" spans="1:8" x14ac:dyDescent="0.35">
      <c r="A13685">
        <v>1355.8510000000001</v>
      </c>
      <c r="B13685">
        <v>-66.578999999999994</v>
      </c>
      <c r="C13685">
        <v>3.8929999999999998</v>
      </c>
      <c r="F13685">
        <v>1355.8510000000001</v>
      </c>
      <c r="G13685">
        <f t="shared" si="213"/>
        <v>-296.15803937999999</v>
      </c>
      <c r="H13685">
        <v>3.8929999999999998</v>
      </c>
    </row>
    <row r="13686" spans="1:8" x14ac:dyDescent="0.35">
      <c r="A13686">
        <v>1355.95</v>
      </c>
      <c r="B13686">
        <v>-66.59</v>
      </c>
      <c r="C13686">
        <v>3.8940000000000001</v>
      </c>
      <c r="F13686">
        <v>1355.95</v>
      </c>
      <c r="G13686">
        <f t="shared" si="213"/>
        <v>-296.20696980000002</v>
      </c>
      <c r="H13686">
        <v>3.8940000000000001</v>
      </c>
    </row>
    <row r="13687" spans="1:8" x14ac:dyDescent="0.35">
      <c r="A13687">
        <v>1356.05</v>
      </c>
      <c r="B13687">
        <v>-66.564999999999998</v>
      </c>
      <c r="C13687">
        <v>3.8929999999999998</v>
      </c>
      <c r="F13687">
        <v>1356.05</v>
      </c>
      <c r="G13687">
        <f t="shared" si="213"/>
        <v>-296.09576429999998</v>
      </c>
      <c r="H13687">
        <v>3.8929999999999998</v>
      </c>
    </row>
    <row r="13688" spans="1:8" x14ac:dyDescent="0.35">
      <c r="A13688">
        <v>1356.15</v>
      </c>
      <c r="B13688">
        <v>-66.491</v>
      </c>
      <c r="C13688">
        <v>3.8929999999999998</v>
      </c>
      <c r="F13688">
        <v>1356.15</v>
      </c>
      <c r="G13688">
        <f t="shared" si="213"/>
        <v>-295.76659602000001</v>
      </c>
      <c r="H13688">
        <v>3.8929999999999998</v>
      </c>
    </row>
    <row r="13689" spans="1:8" x14ac:dyDescent="0.35">
      <c r="A13689">
        <v>1356.252</v>
      </c>
      <c r="B13689">
        <v>-66.600999999999999</v>
      </c>
      <c r="C13689">
        <v>3.8929999999999998</v>
      </c>
      <c r="F13689">
        <v>1356.252</v>
      </c>
      <c r="G13689">
        <f t="shared" si="213"/>
        <v>-296.25590022</v>
      </c>
      <c r="H13689">
        <v>3.8929999999999998</v>
      </c>
    </row>
    <row r="13690" spans="1:8" x14ac:dyDescent="0.35">
      <c r="A13690">
        <v>1356.3630000000001</v>
      </c>
      <c r="B13690">
        <v>-66.521000000000001</v>
      </c>
      <c r="C13690">
        <v>3.8929999999999998</v>
      </c>
      <c r="F13690">
        <v>1356.3630000000001</v>
      </c>
      <c r="G13690">
        <f t="shared" si="213"/>
        <v>-295.90004262000002</v>
      </c>
      <c r="H13690">
        <v>3.8929999999999998</v>
      </c>
    </row>
    <row r="13691" spans="1:8" x14ac:dyDescent="0.35">
      <c r="A13691">
        <v>1356.451</v>
      </c>
      <c r="B13691">
        <v>-66.527000000000001</v>
      </c>
      <c r="C13691">
        <v>3.8940000000000001</v>
      </c>
      <c r="F13691">
        <v>1356.451</v>
      </c>
      <c r="G13691">
        <f t="shared" si="213"/>
        <v>-295.92673194000002</v>
      </c>
      <c r="H13691">
        <v>3.8940000000000001</v>
      </c>
    </row>
    <row r="13692" spans="1:8" x14ac:dyDescent="0.35">
      <c r="A13692">
        <v>1356.5509999999999</v>
      </c>
      <c r="B13692">
        <v>-66.542000000000002</v>
      </c>
      <c r="C13692">
        <v>3.8919999999999999</v>
      </c>
      <c r="F13692">
        <v>1356.5509999999999</v>
      </c>
      <c r="G13692">
        <f t="shared" si="213"/>
        <v>-295.99345524</v>
      </c>
      <c r="H13692">
        <v>3.8919999999999999</v>
      </c>
    </row>
    <row r="13693" spans="1:8" x14ac:dyDescent="0.35">
      <c r="A13693">
        <v>1356.6510000000001</v>
      </c>
      <c r="B13693">
        <v>-66.647999999999996</v>
      </c>
      <c r="C13693">
        <v>3.8940000000000001</v>
      </c>
      <c r="F13693">
        <v>1356.6510000000001</v>
      </c>
      <c r="G13693">
        <f t="shared" si="213"/>
        <v>-296.46496655999999</v>
      </c>
      <c r="H13693">
        <v>3.8940000000000001</v>
      </c>
    </row>
    <row r="13694" spans="1:8" x14ac:dyDescent="0.35">
      <c r="A13694">
        <v>1356.752</v>
      </c>
      <c r="B13694">
        <v>-66.552000000000007</v>
      </c>
      <c r="C13694">
        <v>3.8940000000000001</v>
      </c>
      <c r="F13694">
        <v>1356.752</v>
      </c>
      <c r="G13694">
        <f t="shared" si="213"/>
        <v>-296.03793744000001</v>
      </c>
      <c r="H13694">
        <v>3.8940000000000001</v>
      </c>
    </row>
    <row r="13695" spans="1:8" x14ac:dyDescent="0.35">
      <c r="A13695">
        <v>1356.8530000000001</v>
      </c>
      <c r="B13695">
        <v>-66.537000000000006</v>
      </c>
      <c r="C13695">
        <v>3.8940000000000001</v>
      </c>
      <c r="F13695">
        <v>1356.8530000000001</v>
      </c>
      <c r="G13695">
        <f t="shared" si="213"/>
        <v>-295.97121414000003</v>
      </c>
      <c r="H13695">
        <v>3.8940000000000001</v>
      </c>
    </row>
    <row r="13696" spans="1:8" x14ac:dyDescent="0.35">
      <c r="A13696">
        <v>1356.95</v>
      </c>
      <c r="B13696">
        <v>-66.52</v>
      </c>
      <c r="C13696">
        <v>3.8929999999999998</v>
      </c>
      <c r="F13696">
        <v>1356.95</v>
      </c>
      <c r="G13696">
        <f t="shared" si="213"/>
        <v>-295.89559439999999</v>
      </c>
      <c r="H13696">
        <v>3.8929999999999998</v>
      </c>
    </row>
    <row r="13697" spans="1:8" x14ac:dyDescent="0.35">
      <c r="A13697">
        <v>1357.0509999999999</v>
      </c>
      <c r="B13697">
        <v>-66.597999999999999</v>
      </c>
      <c r="C13697">
        <v>3.8929999999999998</v>
      </c>
      <c r="F13697">
        <v>1357.0509999999999</v>
      </c>
      <c r="G13697">
        <f t="shared" si="213"/>
        <v>-296.24255556000003</v>
      </c>
      <c r="H13697">
        <v>3.8929999999999998</v>
      </c>
    </row>
    <row r="13698" spans="1:8" x14ac:dyDescent="0.35">
      <c r="A13698">
        <v>1357.1510000000001</v>
      </c>
      <c r="B13698">
        <v>-66.590999999999994</v>
      </c>
      <c r="C13698">
        <v>3.8929999999999998</v>
      </c>
      <c r="F13698">
        <v>1357.1510000000001</v>
      </c>
      <c r="G13698">
        <f t="shared" si="213"/>
        <v>-296.21141802</v>
      </c>
      <c r="H13698">
        <v>3.8929999999999998</v>
      </c>
    </row>
    <row r="13699" spans="1:8" x14ac:dyDescent="0.35">
      <c r="A13699">
        <v>1357.25</v>
      </c>
      <c r="B13699">
        <v>-66.421999999999997</v>
      </c>
      <c r="C13699">
        <v>3.8929999999999998</v>
      </c>
      <c r="F13699">
        <v>1357.25</v>
      </c>
      <c r="G13699">
        <f t="shared" ref="G13699:G13762" si="214">B13699*4.44822</f>
        <v>-295.45966884000001</v>
      </c>
      <c r="H13699">
        <v>3.8929999999999998</v>
      </c>
    </row>
    <row r="13700" spans="1:8" x14ac:dyDescent="0.35">
      <c r="A13700">
        <v>1357.3530000000001</v>
      </c>
      <c r="B13700">
        <v>-66.477999999999994</v>
      </c>
      <c r="C13700">
        <v>3.8929999999999998</v>
      </c>
      <c r="F13700">
        <v>1357.3530000000001</v>
      </c>
      <c r="G13700">
        <f t="shared" si="214"/>
        <v>-295.70876915999997</v>
      </c>
      <c r="H13700">
        <v>3.8929999999999998</v>
      </c>
    </row>
    <row r="13701" spans="1:8" x14ac:dyDescent="0.35">
      <c r="A13701">
        <v>1357.451</v>
      </c>
      <c r="B13701">
        <v>-66.497</v>
      </c>
      <c r="C13701">
        <v>3.8929999999999998</v>
      </c>
      <c r="F13701">
        <v>1357.451</v>
      </c>
      <c r="G13701">
        <f t="shared" si="214"/>
        <v>-295.79328534000001</v>
      </c>
      <c r="H13701">
        <v>3.8929999999999998</v>
      </c>
    </row>
    <row r="13702" spans="1:8" x14ac:dyDescent="0.35">
      <c r="A13702">
        <v>1357.5509999999999</v>
      </c>
      <c r="B13702">
        <v>-66.509</v>
      </c>
      <c r="C13702">
        <v>3.8919999999999999</v>
      </c>
      <c r="F13702">
        <v>1357.5509999999999</v>
      </c>
      <c r="G13702">
        <f t="shared" si="214"/>
        <v>-295.84666398000002</v>
      </c>
      <c r="H13702">
        <v>3.8919999999999999</v>
      </c>
    </row>
    <row r="13703" spans="1:8" x14ac:dyDescent="0.35">
      <c r="A13703">
        <v>1357.65</v>
      </c>
      <c r="B13703">
        <v>-66.497</v>
      </c>
      <c r="C13703">
        <v>3.895</v>
      </c>
      <c r="F13703">
        <v>1357.65</v>
      </c>
      <c r="G13703">
        <f t="shared" si="214"/>
        <v>-295.79328534000001</v>
      </c>
      <c r="H13703">
        <v>3.895</v>
      </c>
    </row>
    <row r="13704" spans="1:8" x14ac:dyDescent="0.35">
      <c r="A13704">
        <v>1357.75</v>
      </c>
      <c r="B13704">
        <v>-66.686999999999998</v>
      </c>
      <c r="C13704">
        <v>3.89</v>
      </c>
      <c r="F13704">
        <v>1357.75</v>
      </c>
      <c r="G13704">
        <f t="shared" si="214"/>
        <v>-296.63844713999998</v>
      </c>
      <c r="H13704">
        <v>3.89</v>
      </c>
    </row>
    <row r="13705" spans="1:8" x14ac:dyDescent="0.35">
      <c r="A13705">
        <v>1357.8520000000001</v>
      </c>
      <c r="B13705">
        <v>-66.522999999999996</v>
      </c>
      <c r="C13705">
        <v>3.8940000000000001</v>
      </c>
      <c r="F13705">
        <v>1357.8520000000001</v>
      </c>
      <c r="G13705">
        <f t="shared" si="214"/>
        <v>-295.90893905999997</v>
      </c>
      <c r="H13705">
        <v>3.8940000000000001</v>
      </c>
    </row>
    <row r="13706" spans="1:8" x14ac:dyDescent="0.35">
      <c r="A13706">
        <v>1357.951</v>
      </c>
      <c r="B13706">
        <v>-66.372</v>
      </c>
      <c r="C13706">
        <v>3.8929999999999998</v>
      </c>
      <c r="F13706">
        <v>1357.951</v>
      </c>
      <c r="G13706">
        <f t="shared" si="214"/>
        <v>-295.23725783999998</v>
      </c>
      <c r="H13706">
        <v>3.8929999999999998</v>
      </c>
    </row>
    <row r="13707" spans="1:8" x14ac:dyDescent="0.35">
      <c r="A13707">
        <v>1358.0509999999999</v>
      </c>
      <c r="B13707">
        <v>-66.468000000000004</v>
      </c>
      <c r="C13707">
        <v>3.8929999999999998</v>
      </c>
      <c r="F13707">
        <v>1358.0509999999999</v>
      </c>
      <c r="G13707">
        <f t="shared" si="214"/>
        <v>-295.66428696000003</v>
      </c>
      <c r="H13707">
        <v>3.8929999999999998</v>
      </c>
    </row>
    <row r="13708" spans="1:8" x14ac:dyDescent="0.35">
      <c r="A13708">
        <v>1358.155</v>
      </c>
      <c r="B13708">
        <v>-66.510999999999996</v>
      </c>
      <c r="C13708">
        <v>3.8929999999999998</v>
      </c>
      <c r="F13708">
        <v>1358.155</v>
      </c>
      <c r="G13708">
        <f t="shared" si="214"/>
        <v>-295.85556041999996</v>
      </c>
      <c r="H13708">
        <v>3.8929999999999998</v>
      </c>
    </row>
    <row r="13709" spans="1:8" x14ac:dyDescent="0.35">
      <c r="A13709">
        <v>1358.251</v>
      </c>
      <c r="B13709">
        <v>-66.483000000000004</v>
      </c>
      <c r="C13709">
        <v>3.8929999999999998</v>
      </c>
      <c r="F13709">
        <v>1358.251</v>
      </c>
      <c r="G13709">
        <f t="shared" si="214"/>
        <v>-295.73101026000001</v>
      </c>
      <c r="H13709">
        <v>3.8929999999999998</v>
      </c>
    </row>
    <row r="13710" spans="1:8" x14ac:dyDescent="0.35">
      <c r="A13710">
        <v>1358.3520000000001</v>
      </c>
      <c r="B13710">
        <v>-66.536000000000001</v>
      </c>
      <c r="C13710">
        <v>3.8929999999999998</v>
      </c>
      <c r="F13710">
        <v>1358.3520000000001</v>
      </c>
      <c r="G13710">
        <f t="shared" si="214"/>
        <v>-295.96676592</v>
      </c>
      <c r="H13710">
        <v>3.8929999999999998</v>
      </c>
    </row>
    <row r="13711" spans="1:8" x14ac:dyDescent="0.35">
      <c r="A13711">
        <v>1358.45</v>
      </c>
      <c r="B13711">
        <v>-66.671999999999997</v>
      </c>
      <c r="C13711">
        <v>3.8929999999999998</v>
      </c>
      <c r="F13711">
        <v>1358.45</v>
      </c>
      <c r="G13711">
        <f t="shared" si="214"/>
        <v>-296.57172384</v>
      </c>
      <c r="H13711">
        <v>3.8929999999999998</v>
      </c>
    </row>
    <row r="13712" spans="1:8" x14ac:dyDescent="0.35">
      <c r="A13712">
        <v>1358.55</v>
      </c>
      <c r="B13712">
        <v>-66.534000000000006</v>
      </c>
      <c r="C13712">
        <v>3.89</v>
      </c>
      <c r="F13712">
        <v>1358.55</v>
      </c>
      <c r="G13712">
        <f t="shared" si="214"/>
        <v>-295.95786948000006</v>
      </c>
      <c r="H13712">
        <v>3.89</v>
      </c>
    </row>
    <row r="13713" spans="1:8" x14ac:dyDescent="0.35">
      <c r="A13713">
        <v>1358.65</v>
      </c>
      <c r="B13713">
        <v>-66.578999999999994</v>
      </c>
      <c r="C13713">
        <v>3.8929999999999998</v>
      </c>
      <c r="F13713">
        <v>1358.65</v>
      </c>
      <c r="G13713">
        <f t="shared" si="214"/>
        <v>-296.15803937999999</v>
      </c>
      <c r="H13713">
        <v>3.8929999999999998</v>
      </c>
    </row>
    <row r="13714" spans="1:8" x14ac:dyDescent="0.35">
      <c r="A13714">
        <v>1358.751</v>
      </c>
      <c r="B13714">
        <v>-66.679000000000002</v>
      </c>
      <c r="C13714">
        <v>3.8929999999999998</v>
      </c>
      <c r="F13714">
        <v>1358.751</v>
      </c>
      <c r="G13714">
        <f t="shared" si="214"/>
        <v>-296.60286138000004</v>
      </c>
      <c r="H13714">
        <v>3.8929999999999998</v>
      </c>
    </row>
    <row r="13715" spans="1:8" x14ac:dyDescent="0.35">
      <c r="A13715">
        <v>1358.8520000000001</v>
      </c>
      <c r="B13715">
        <v>-66.540999999999997</v>
      </c>
      <c r="C13715">
        <v>3.8919999999999999</v>
      </c>
      <c r="F13715">
        <v>1358.8520000000001</v>
      </c>
      <c r="G13715">
        <f t="shared" si="214"/>
        <v>-295.98900701999997</v>
      </c>
      <c r="H13715">
        <v>3.8919999999999999</v>
      </c>
    </row>
    <row r="13716" spans="1:8" x14ac:dyDescent="0.35">
      <c r="A13716">
        <v>1358.961</v>
      </c>
      <c r="B13716">
        <v>-66.603999999999999</v>
      </c>
      <c r="C13716">
        <v>3.8929999999999998</v>
      </c>
      <c r="F13716">
        <v>1358.961</v>
      </c>
      <c r="G13716">
        <f t="shared" si="214"/>
        <v>-296.26924487999997</v>
      </c>
      <c r="H13716">
        <v>3.8929999999999998</v>
      </c>
    </row>
    <row r="13717" spans="1:8" x14ac:dyDescent="0.35">
      <c r="A13717">
        <v>1359.0509999999999</v>
      </c>
      <c r="B13717">
        <v>-66.548000000000002</v>
      </c>
      <c r="C13717">
        <v>3.8929999999999998</v>
      </c>
      <c r="F13717">
        <v>1359.0509999999999</v>
      </c>
      <c r="G13717">
        <f t="shared" si="214"/>
        <v>-296.02014456000001</v>
      </c>
      <c r="H13717">
        <v>3.8929999999999998</v>
      </c>
    </row>
    <row r="13718" spans="1:8" x14ac:dyDescent="0.35">
      <c r="A13718">
        <v>1359.15</v>
      </c>
      <c r="B13718">
        <v>-66.489999999999995</v>
      </c>
      <c r="C13718">
        <v>3.8929999999999998</v>
      </c>
      <c r="F13718">
        <v>1359.15</v>
      </c>
      <c r="G13718">
        <f t="shared" si="214"/>
        <v>-295.76214779999998</v>
      </c>
      <c r="H13718">
        <v>3.8929999999999998</v>
      </c>
    </row>
    <row r="13719" spans="1:8" x14ac:dyDescent="0.35">
      <c r="A13719">
        <v>1359.25</v>
      </c>
      <c r="B13719">
        <v>-66.504999999999995</v>
      </c>
      <c r="C13719">
        <v>3.8929999999999998</v>
      </c>
      <c r="F13719">
        <v>1359.25</v>
      </c>
      <c r="G13719">
        <f t="shared" si="214"/>
        <v>-295.82887109999996</v>
      </c>
      <c r="H13719">
        <v>3.8929999999999998</v>
      </c>
    </row>
    <row r="13720" spans="1:8" x14ac:dyDescent="0.35">
      <c r="A13720">
        <v>1359.357</v>
      </c>
      <c r="B13720">
        <v>-66.567999999999998</v>
      </c>
      <c r="C13720">
        <v>3.8929999999999998</v>
      </c>
      <c r="F13720">
        <v>1359.357</v>
      </c>
      <c r="G13720">
        <f t="shared" si="214"/>
        <v>-296.10910896000001</v>
      </c>
      <c r="H13720">
        <v>3.8929999999999998</v>
      </c>
    </row>
    <row r="13721" spans="1:8" x14ac:dyDescent="0.35">
      <c r="A13721">
        <v>1359.45</v>
      </c>
      <c r="B13721">
        <v>-66.515000000000001</v>
      </c>
      <c r="C13721">
        <v>3.8929999999999998</v>
      </c>
      <c r="F13721">
        <v>1359.45</v>
      </c>
      <c r="G13721">
        <f t="shared" si="214"/>
        <v>-295.87335330000002</v>
      </c>
      <c r="H13721">
        <v>3.8929999999999998</v>
      </c>
    </row>
    <row r="13722" spans="1:8" x14ac:dyDescent="0.35">
      <c r="A13722">
        <v>1359.557</v>
      </c>
      <c r="B13722">
        <v>-66.623000000000005</v>
      </c>
      <c r="C13722">
        <v>3.8919999999999999</v>
      </c>
      <c r="F13722">
        <v>1359.557</v>
      </c>
      <c r="G13722">
        <f t="shared" si="214"/>
        <v>-296.35376106000001</v>
      </c>
      <c r="H13722">
        <v>3.8919999999999999</v>
      </c>
    </row>
    <row r="13723" spans="1:8" x14ac:dyDescent="0.35">
      <c r="A13723">
        <v>1359.65</v>
      </c>
      <c r="B13723">
        <v>-66.671999999999997</v>
      </c>
      <c r="C13723">
        <v>3.8929999999999998</v>
      </c>
      <c r="F13723">
        <v>1359.65</v>
      </c>
      <c r="G13723">
        <f t="shared" si="214"/>
        <v>-296.57172384</v>
      </c>
      <c r="H13723">
        <v>3.8929999999999998</v>
      </c>
    </row>
    <row r="13724" spans="1:8" x14ac:dyDescent="0.35">
      <c r="A13724">
        <v>1359.751</v>
      </c>
      <c r="B13724">
        <v>-66.602999999999994</v>
      </c>
      <c r="C13724">
        <v>3.8959999999999999</v>
      </c>
      <c r="F13724">
        <v>1359.751</v>
      </c>
      <c r="G13724">
        <f t="shared" si="214"/>
        <v>-296.26479666</v>
      </c>
      <c r="H13724">
        <v>3.8959999999999999</v>
      </c>
    </row>
    <row r="13725" spans="1:8" x14ac:dyDescent="0.35">
      <c r="A13725">
        <v>1359.8610000000001</v>
      </c>
      <c r="B13725">
        <v>-66.599000000000004</v>
      </c>
      <c r="C13725">
        <v>3.8929999999999998</v>
      </c>
      <c r="F13725">
        <v>1359.8610000000001</v>
      </c>
      <c r="G13725">
        <f t="shared" si="214"/>
        <v>-296.24700378</v>
      </c>
      <c r="H13725">
        <v>3.8929999999999998</v>
      </c>
    </row>
    <row r="13726" spans="1:8" x14ac:dyDescent="0.35">
      <c r="A13726">
        <v>1359.951</v>
      </c>
      <c r="B13726">
        <v>-66.457999999999998</v>
      </c>
      <c r="C13726">
        <v>3.8929999999999998</v>
      </c>
      <c r="F13726">
        <v>1359.951</v>
      </c>
      <c r="G13726">
        <f t="shared" si="214"/>
        <v>-295.61980476000002</v>
      </c>
      <c r="H13726">
        <v>3.8929999999999998</v>
      </c>
    </row>
    <row r="13727" spans="1:8" x14ac:dyDescent="0.35">
      <c r="A13727">
        <v>1360.0509999999999</v>
      </c>
      <c r="B13727">
        <v>-66.444000000000003</v>
      </c>
      <c r="C13727">
        <v>3.8929999999999998</v>
      </c>
      <c r="F13727">
        <v>1360.0509999999999</v>
      </c>
      <c r="G13727">
        <f t="shared" si="214"/>
        <v>-295.55752968000002</v>
      </c>
      <c r="H13727">
        <v>3.8929999999999998</v>
      </c>
    </row>
    <row r="13728" spans="1:8" x14ac:dyDescent="0.35">
      <c r="A13728">
        <v>1360.15</v>
      </c>
      <c r="B13728">
        <v>-66.584000000000003</v>
      </c>
      <c r="C13728">
        <v>3.8929999999999998</v>
      </c>
      <c r="F13728">
        <v>1360.15</v>
      </c>
      <c r="G13728">
        <f t="shared" si="214"/>
        <v>-296.18028048000002</v>
      </c>
      <c r="H13728">
        <v>3.8929999999999998</v>
      </c>
    </row>
    <row r="13729" spans="1:8" x14ac:dyDescent="0.35">
      <c r="A13729">
        <v>1360.25</v>
      </c>
      <c r="B13729">
        <v>-66.578999999999994</v>
      </c>
      <c r="C13729">
        <v>3.8929999999999998</v>
      </c>
      <c r="F13729">
        <v>1360.25</v>
      </c>
      <c r="G13729">
        <f t="shared" si="214"/>
        <v>-296.15803937999999</v>
      </c>
      <c r="H13729">
        <v>3.8929999999999998</v>
      </c>
    </row>
    <row r="13730" spans="1:8" x14ac:dyDescent="0.35">
      <c r="A13730">
        <v>1360.3789999999999</v>
      </c>
      <c r="B13730">
        <v>-66.622</v>
      </c>
      <c r="C13730">
        <v>3.8929999999999998</v>
      </c>
      <c r="F13730">
        <v>1360.3789999999999</v>
      </c>
      <c r="G13730">
        <f t="shared" si="214"/>
        <v>-296.34931283999998</v>
      </c>
      <c r="H13730">
        <v>3.8929999999999998</v>
      </c>
    </row>
    <row r="13731" spans="1:8" x14ac:dyDescent="0.35">
      <c r="A13731">
        <v>1360.451</v>
      </c>
      <c r="B13731">
        <v>-66.405000000000001</v>
      </c>
      <c r="C13731">
        <v>3.8919999999999999</v>
      </c>
      <c r="F13731">
        <v>1360.451</v>
      </c>
      <c r="G13731">
        <f t="shared" si="214"/>
        <v>-295.38404910000003</v>
      </c>
      <c r="H13731">
        <v>3.8919999999999999</v>
      </c>
    </row>
    <row r="13732" spans="1:8" x14ac:dyDescent="0.35">
      <c r="A13732">
        <v>1360.55</v>
      </c>
      <c r="B13732">
        <v>-66.620999999999995</v>
      </c>
      <c r="C13732">
        <v>3.8940000000000001</v>
      </c>
      <c r="F13732">
        <v>1360.55</v>
      </c>
      <c r="G13732">
        <f t="shared" si="214"/>
        <v>-296.34486462000001</v>
      </c>
      <c r="H13732">
        <v>3.8940000000000001</v>
      </c>
    </row>
    <row r="13733" spans="1:8" x14ac:dyDescent="0.35">
      <c r="A13733">
        <v>1360.6510000000001</v>
      </c>
      <c r="B13733">
        <v>-66.567999999999998</v>
      </c>
      <c r="C13733">
        <v>3.891</v>
      </c>
      <c r="F13733">
        <v>1360.6510000000001</v>
      </c>
      <c r="G13733">
        <f t="shared" si="214"/>
        <v>-296.10910896000001</v>
      </c>
      <c r="H13733">
        <v>3.891</v>
      </c>
    </row>
    <row r="13734" spans="1:8" x14ac:dyDescent="0.35">
      <c r="A13734">
        <v>1360.751</v>
      </c>
      <c r="B13734">
        <v>-66.664000000000001</v>
      </c>
      <c r="C13734">
        <v>3.8929999999999998</v>
      </c>
      <c r="F13734">
        <v>1360.751</v>
      </c>
      <c r="G13734">
        <f t="shared" si="214"/>
        <v>-296.53613808</v>
      </c>
      <c r="H13734">
        <v>3.8929999999999998</v>
      </c>
    </row>
    <row r="13735" spans="1:8" x14ac:dyDescent="0.35">
      <c r="A13735">
        <v>1360.8530000000001</v>
      </c>
      <c r="B13735">
        <v>-66.462999999999994</v>
      </c>
      <c r="C13735">
        <v>3.8929999999999998</v>
      </c>
      <c r="F13735">
        <v>1360.8530000000001</v>
      </c>
      <c r="G13735">
        <f t="shared" si="214"/>
        <v>-295.64204586</v>
      </c>
      <c r="H13735">
        <v>3.8929999999999998</v>
      </c>
    </row>
    <row r="13736" spans="1:8" x14ac:dyDescent="0.35">
      <c r="A13736">
        <v>1360.9490000000001</v>
      </c>
      <c r="B13736">
        <v>-66.468999999999994</v>
      </c>
      <c r="C13736">
        <v>3.8929999999999998</v>
      </c>
      <c r="F13736">
        <v>1360.9490000000001</v>
      </c>
      <c r="G13736">
        <f t="shared" si="214"/>
        <v>-295.66873518</v>
      </c>
      <c r="H13736">
        <v>3.8929999999999998</v>
      </c>
    </row>
    <row r="13737" spans="1:8" x14ac:dyDescent="0.35">
      <c r="A13737">
        <v>1361.0640000000001</v>
      </c>
      <c r="B13737">
        <v>-66.403000000000006</v>
      </c>
      <c r="C13737">
        <v>3.8929999999999998</v>
      </c>
      <c r="F13737">
        <v>1361.0640000000001</v>
      </c>
      <c r="G13737">
        <f t="shared" si="214"/>
        <v>-295.37515266000003</v>
      </c>
      <c r="H13737">
        <v>3.8929999999999998</v>
      </c>
    </row>
    <row r="13738" spans="1:8" x14ac:dyDescent="0.35">
      <c r="A13738">
        <v>1361.15</v>
      </c>
      <c r="B13738">
        <v>-66.406000000000006</v>
      </c>
      <c r="C13738">
        <v>3.8929999999999998</v>
      </c>
      <c r="F13738">
        <v>1361.15</v>
      </c>
      <c r="G13738">
        <f t="shared" si="214"/>
        <v>-295.38849732000006</v>
      </c>
      <c r="H13738">
        <v>3.8929999999999998</v>
      </c>
    </row>
    <row r="13739" spans="1:8" x14ac:dyDescent="0.35">
      <c r="A13739">
        <v>1361.25</v>
      </c>
      <c r="B13739">
        <v>-66.531000000000006</v>
      </c>
      <c r="C13739">
        <v>3.8929999999999998</v>
      </c>
      <c r="F13739">
        <v>1361.25</v>
      </c>
      <c r="G13739">
        <f t="shared" si="214"/>
        <v>-295.94452482000003</v>
      </c>
      <c r="H13739">
        <v>3.8929999999999998</v>
      </c>
    </row>
    <row r="13740" spans="1:8" x14ac:dyDescent="0.35">
      <c r="A13740">
        <v>1361.355</v>
      </c>
      <c r="B13740">
        <v>-66.587000000000003</v>
      </c>
      <c r="C13740">
        <v>3.8929999999999998</v>
      </c>
      <c r="F13740">
        <v>1361.355</v>
      </c>
      <c r="G13740">
        <f t="shared" si="214"/>
        <v>-296.19362513999999</v>
      </c>
      <c r="H13740">
        <v>3.8929999999999998</v>
      </c>
    </row>
    <row r="13741" spans="1:8" x14ac:dyDescent="0.35">
      <c r="A13741">
        <v>1361.451</v>
      </c>
      <c r="B13741">
        <v>-66.602000000000004</v>
      </c>
      <c r="C13741">
        <v>3.8919999999999999</v>
      </c>
      <c r="F13741">
        <v>1361.451</v>
      </c>
      <c r="G13741">
        <f t="shared" si="214"/>
        <v>-296.26034844000003</v>
      </c>
      <c r="H13741">
        <v>3.8919999999999999</v>
      </c>
    </row>
    <row r="13742" spans="1:8" x14ac:dyDescent="0.35">
      <c r="A13742">
        <v>1361.55</v>
      </c>
      <c r="B13742">
        <v>-66.635000000000005</v>
      </c>
      <c r="C13742">
        <v>3.8940000000000001</v>
      </c>
      <c r="F13742">
        <v>1361.55</v>
      </c>
      <c r="G13742">
        <f t="shared" si="214"/>
        <v>-296.40713970000002</v>
      </c>
      <c r="H13742">
        <v>3.8940000000000001</v>
      </c>
    </row>
    <row r="13743" spans="1:8" x14ac:dyDescent="0.35">
      <c r="A13743">
        <v>1361.6510000000001</v>
      </c>
      <c r="B13743">
        <v>-66.435000000000002</v>
      </c>
      <c r="C13743">
        <v>3.8929999999999998</v>
      </c>
      <c r="F13743">
        <v>1361.6510000000001</v>
      </c>
      <c r="G13743">
        <f t="shared" si="214"/>
        <v>-295.51749570000004</v>
      </c>
      <c r="H13743">
        <v>3.8929999999999998</v>
      </c>
    </row>
    <row r="13744" spans="1:8" x14ac:dyDescent="0.35">
      <c r="A13744">
        <v>1361.751</v>
      </c>
      <c r="B13744">
        <v>-66.373999999999995</v>
      </c>
      <c r="C13744">
        <v>3.8940000000000001</v>
      </c>
      <c r="F13744">
        <v>1361.751</v>
      </c>
      <c r="G13744">
        <f t="shared" si="214"/>
        <v>-295.24615427999998</v>
      </c>
      <c r="H13744">
        <v>3.8940000000000001</v>
      </c>
    </row>
    <row r="13745" spans="1:8" x14ac:dyDescent="0.35">
      <c r="A13745">
        <v>1361.8520000000001</v>
      </c>
      <c r="B13745">
        <v>-66.453999999999994</v>
      </c>
      <c r="C13745">
        <v>3.8929999999999998</v>
      </c>
      <c r="F13745">
        <v>1361.8520000000001</v>
      </c>
      <c r="G13745">
        <f t="shared" si="214"/>
        <v>-295.60201187999996</v>
      </c>
      <c r="H13745">
        <v>3.8929999999999998</v>
      </c>
    </row>
    <row r="13746" spans="1:8" x14ac:dyDescent="0.35">
      <c r="A13746">
        <v>1361.95</v>
      </c>
      <c r="B13746">
        <v>-66.622</v>
      </c>
      <c r="C13746">
        <v>3.8929999999999998</v>
      </c>
      <c r="F13746">
        <v>1361.95</v>
      </c>
      <c r="G13746">
        <f t="shared" si="214"/>
        <v>-296.34931283999998</v>
      </c>
      <c r="H13746">
        <v>3.8929999999999998</v>
      </c>
    </row>
    <row r="13747" spans="1:8" x14ac:dyDescent="0.35">
      <c r="A13747">
        <v>1362.0509999999999</v>
      </c>
      <c r="B13747">
        <v>-66.418000000000006</v>
      </c>
      <c r="C13747">
        <v>3.8929999999999998</v>
      </c>
      <c r="F13747">
        <v>1362.0509999999999</v>
      </c>
      <c r="G13747">
        <f t="shared" si="214"/>
        <v>-295.44187596</v>
      </c>
      <c r="H13747">
        <v>3.8929999999999998</v>
      </c>
    </row>
    <row r="13748" spans="1:8" x14ac:dyDescent="0.35">
      <c r="A13748">
        <v>1362.15</v>
      </c>
      <c r="B13748">
        <v>-66.396000000000001</v>
      </c>
      <c r="C13748">
        <v>3.8929999999999998</v>
      </c>
      <c r="F13748">
        <v>1362.15</v>
      </c>
      <c r="G13748">
        <f t="shared" si="214"/>
        <v>-295.34401511999999</v>
      </c>
      <c r="H13748">
        <v>3.8929999999999998</v>
      </c>
    </row>
    <row r="13749" spans="1:8" x14ac:dyDescent="0.35">
      <c r="A13749">
        <v>1362.251</v>
      </c>
      <c r="B13749">
        <v>-66.411000000000001</v>
      </c>
      <c r="C13749">
        <v>3.8929999999999998</v>
      </c>
      <c r="F13749">
        <v>1362.251</v>
      </c>
      <c r="G13749">
        <f t="shared" si="214"/>
        <v>-295.41073842000003</v>
      </c>
      <c r="H13749">
        <v>3.8929999999999998</v>
      </c>
    </row>
    <row r="13750" spans="1:8" x14ac:dyDescent="0.35">
      <c r="A13750">
        <v>1362.3530000000001</v>
      </c>
      <c r="B13750">
        <v>-66.372</v>
      </c>
      <c r="C13750">
        <v>3.8929999999999998</v>
      </c>
      <c r="F13750">
        <v>1362.3530000000001</v>
      </c>
      <c r="G13750">
        <f t="shared" si="214"/>
        <v>-295.23725783999998</v>
      </c>
      <c r="H13750">
        <v>3.8929999999999998</v>
      </c>
    </row>
    <row r="13751" spans="1:8" x14ac:dyDescent="0.35">
      <c r="A13751">
        <v>1362.451</v>
      </c>
      <c r="B13751">
        <v>-66.409000000000006</v>
      </c>
      <c r="C13751">
        <v>3.89</v>
      </c>
      <c r="F13751">
        <v>1362.451</v>
      </c>
      <c r="G13751">
        <f t="shared" si="214"/>
        <v>-295.40184198000003</v>
      </c>
      <c r="H13751">
        <v>3.89</v>
      </c>
    </row>
    <row r="13752" spans="1:8" x14ac:dyDescent="0.35">
      <c r="A13752">
        <v>1362.5509999999999</v>
      </c>
      <c r="B13752">
        <v>-66.56</v>
      </c>
      <c r="C13752">
        <v>3.8929999999999998</v>
      </c>
      <c r="F13752">
        <v>1362.5509999999999</v>
      </c>
      <c r="G13752">
        <f t="shared" si="214"/>
        <v>-296.07352320000001</v>
      </c>
      <c r="H13752">
        <v>3.8929999999999998</v>
      </c>
    </row>
    <row r="13753" spans="1:8" x14ac:dyDescent="0.35">
      <c r="A13753">
        <v>1362.65</v>
      </c>
      <c r="B13753">
        <v>-66.414000000000001</v>
      </c>
      <c r="C13753">
        <v>3.8919999999999999</v>
      </c>
      <c r="F13753">
        <v>1362.65</v>
      </c>
      <c r="G13753">
        <f t="shared" si="214"/>
        <v>-295.42408308</v>
      </c>
      <c r="H13753">
        <v>3.8919999999999999</v>
      </c>
    </row>
    <row r="13754" spans="1:8" x14ac:dyDescent="0.35">
      <c r="A13754">
        <v>1362.759</v>
      </c>
      <c r="B13754">
        <v>-66.391999999999996</v>
      </c>
      <c r="C13754">
        <v>3.8919999999999999</v>
      </c>
      <c r="F13754">
        <v>1362.759</v>
      </c>
      <c r="G13754">
        <f t="shared" si="214"/>
        <v>-295.32622223999999</v>
      </c>
      <c r="H13754">
        <v>3.8919999999999999</v>
      </c>
    </row>
    <row r="13755" spans="1:8" x14ac:dyDescent="0.35">
      <c r="A13755">
        <v>1362.854</v>
      </c>
      <c r="B13755">
        <v>-66.38</v>
      </c>
      <c r="C13755">
        <v>3.8929999999999998</v>
      </c>
      <c r="F13755">
        <v>1362.854</v>
      </c>
      <c r="G13755">
        <f t="shared" si="214"/>
        <v>-295.27284359999999</v>
      </c>
      <c r="H13755">
        <v>3.8929999999999998</v>
      </c>
    </row>
    <row r="13756" spans="1:8" x14ac:dyDescent="0.35">
      <c r="A13756">
        <v>1362.952</v>
      </c>
      <c r="B13756">
        <v>-66.393000000000001</v>
      </c>
      <c r="C13756">
        <v>3.8929999999999998</v>
      </c>
      <c r="F13756">
        <v>1362.952</v>
      </c>
      <c r="G13756">
        <f t="shared" si="214"/>
        <v>-295.33067046000002</v>
      </c>
      <c r="H13756">
        <v>3.8929999999999998</v>
      </c>
    </row>
    <row r="13757" spans="1:8" x14ac:dyDescent="0.35">
      <c r="A13757">
        <v>1363.05</v>
      </c>
      <c r="B13757">
        <v>-66.537999999999997</v>
      </c>
      <c r="C13757">
        <v>3.8929999999999998</v>
      </c>
      <c r="F13757">
        <v>1363.05</v>
      </c>
      <c r="G13757">
        <f t="shared" si="214"/>
        <v>-295.97566236</v>
      </c>
      <c r="H13757">
        <v>3.8929999999999998</v>
      </c>
    </row>
    <row r="13758" spans="1:8" x14ac:dyDescent="0.35">
      <c r="A13758">
        <v>1363.1510000000001</v>
      </c>
      <c r="B13758">
        <v>-66.400999999999996</v>
      </c>
      <c r="C13758">
        <v>3.8929999999999998</v>
      </c>
      <c r="F13758">
        <v>1363.1510000000001</v>
      </c>
      <c r="G13758">
        <f t="shared" si="214"/>
        <v>-295.36625621999997</v>
      </c>
      <c r="H13758">
        <v>3.8929999999999998</v>
      </c>
    </row>
    <row r="13759" spans="1:8" x14ac:dyDescent="0.35">
      <c r="A13759">
        <v>1363.251</v>
      </c>
      <c r="B13759">
        <v>-66.429000000000002</v>
      </c>
      <c r="C13759">
        <v>3.8929999999999998</v>
      </c>
      <c r="F13759">
        <v>1363.251</v>
      </c>
      <c r="G13759">
        <f t="shared" si="214"/>
        <v>-295.49080638000004</v>
      </c>
      <c r="H13759">
        <v>3.8929999999999998</v>
      </c>
    </row>
    <row r="13760" spans="1:8" x14ac:dyDescent="0.35">
      <c r="A13760">
        <v>1363.3510000000001</v>
      </c>
      <c r="B13760">
        <v>-66.468000000000004</v>
      </c>
      <c r="C13760">
        <v>3.895</v>
      </c>
      <c r="F13760">
        <v>1363.3510000000001</v>
      </c>
      <c r="G13760">
        <f t="shared" si="214"/>
        <v>-295.66428696000003</v>
      </c>
      <c r="H13760">
        <v>3.895</v>
      </c>
    </row>
    <row r="13761" spans="1:8" x14ac:dyDescent="0.35">
      <c r="A13761">
        <v>1363.45</v>
      </c>
      <c r="B13761">
        <v>-66.677000000000007</v>
      </c>
      <c r="C13761">
        <v>3.8919999999999999</v>
      </c>
      <c r="F13761">
        <v>1363.45</v>
      </c>
      <c r="G13761">
        <f t="shared" si="214"/>
        <v>-296.59396494000003</v>
      </c>
      <c r="H13761">
        <v>3.8919999999999999</v>
      </c>
    </row>
    <row r="13762" spans="1:8" x14ac:dyDescent="0.35">
      <c r="A13762">
        <v>1363.5509999999999</v>
      </c>
      <c r="B13762">
        <v>-66.620999999999995</v>
      </c>
      <c r="C13762">
        <v>3.8940000000000001</v>
      </c>
      <c r="F13762">
        <v>1363.5509999999999</v>
      </c>
      <c r="G13762">
        <f t="shared" si="214"/>
        <v>-296.34486462000001</v>
      </c>
      <c r="H13762">
        <v>3.8940000000000001</v>
      </c>
    </row>
    <row r="13763" spans="1:8" x14ac:dyDescent="0.35">
      <c r="A13763">
        <v>1363.6510000000001</v>
      </c>
      <c r="B13763">
        <v>-66.614000000000004</v>
      </c>
      <c r="C13763">
        <v>3.891</v>
      </c>
      <c r="F13763">
        <v>1363.6510000000001</v>
      </c>
      <c r="G13763">
        <f t="shared" ref="G13763:G13826" si="215">B13763*4.44822</f>
        <v>-296.31372708000004</v>
      </c>
      <c r="H13763">
        <v>3.891</v>
      </c>
    </row>
    <row r="13764" spans="1:8" x14ac:dyDescent="0.35">
      <c r="A13764">
        <v>1363.751</v>
      </c>
      <c r="B13764">
        <v>-66.536000000000001</v>
      </c>
      <c r="C13764">
        <v>3.8929999999999998</v>
      </c>
      <c r="F13764">
        <v>1363.751</v>
      </c>
      <c r="G13764">
        <f t="shared" si="215"/>
        <v>-295.96676592</v>
      </c>
      <c r="H13764">
        <v>3.8929999999999998</v>
      </c>
    </row>
    <row r="13765" spans="1:8" x14ac:dyDescent="0.35">
      <c r="A13765">
        <v>1363.85</v>
      </c>
      <c r="B13765">
        <v>-66.504000000000005</v>
      </c>
      <c r="C13765">
        <v>3.8929999999999998</v>
      </c>
      <c r="F13765">
        <v>1363.85</v>
      </c>
      <c r="G13765">
        <f t="shared" si="215"/>
        <v>-295.82442288000004</v>
      </c>
      <c r="H13765">
        <v>3.8929999999999998</v>
      </c>
    </row>
    <row r="13766" spans="1:8" x14ac:dyDescent="0.35">
      <c r="A13766">
        <v>1363.954</v>
      </c>
      <c r="B13766">
        <v>-66.510000000000005</v>
      </c>
      <c r="C13766">
        <v>3.8929999999999998</v>
      </c>
      <c r="F13766">
        <v>1363.954</v>
      </c>
      <c r="G13766">
        <f t="shared" si="215"/>
        <v>-295.85111220000005</v>
      </c>
      <c r="H13766">
        <v>3.8929999999999998</v>
      </c>
    </row>
    <row r="13767" spans="1:8" x14ac:dyDescent="0.35">
      <c r="A13767">
        <v>1364.0509999999999</v>
      </c>
      <c r="B13767">
        <v>-66.671999999999997</v>
      </c>
      <c r="C13767">
        <v>3.8929999999999998</v>
      </c>
      <c r="F13767">
        <v>1364.0509999999999</v>
      </c>
      <c r="G13767">
        <f t="shared" si="215"/>
        <v>-296.57172384</v>
      </c>
      <c r="H13767">
        <v>3.8929999999999998</v>
      </c>
    </row>
    <row r="13768" spans="1:8" x14ac:dyDescent="0.35">
      <c r="A13768">
        <v>1364.15</v>
      </c>
      <c r="B13768">
        <v>-66.489999999999995</v>
      </c>
      <c r="C13768">
        <v>3.8919999999999999</v>
      </c>
      <c r="F13768">
        <v>1364.15</v>
      </c>
      <c r="G13768">
        <f t="shared" si="215"/>
        <v>-295.76214779999998</v>
      </c>
      <c r="H13768">
        <v>3.8919999999999999</v>
      </c>
    </row>
    <row r="13769" spans="1:8" x14ac:dyDescent="0.35">
      <c r="A13769">
        <v>1364.251</v>
      </c>
      <c r="B13769">
        <v>-66.600999999999999</v>
      </c>
      <c r="C13769">
        <v>3.8919999999999999</v>
      </c>
      <c r="F13769">
        <v>1364.251</v>
      </c>
      <c r="G13769">
        <f t="shared" si="215"/>
        <v>-296.25590022</v>
      </c>
      <c r="H13769">
        <v>3.8919999999999999</v>
      </c>
    </row>
    <row r="13770" spans="1:8" x14ac:dyDescent="0.35">
      <c r="A13770">
        <v>1364.3530000000001</v>
      </c>
      <c r="B13770">
        <v>-66.471999999999994</v>
      </c>
      <c r="C13770">
        <v>3.8919999999999999</v>
      </c>
      <c r="F13770">
        <v>1364.3530000000001</v>
      </c>
      <c r="G13770">
        <f t="shared" si="215"/>
        <v>-295.68207983999997</v>
      </c>
      <c r="H13770">
        <v>3.8919999999999999</v>
      </c>
    </row>
    <row r="13771" spans="1:8" x14ac:dyDescent="0.35">
      <c r="A13771">
        <v>1364.5329999999999</v>
      </c>
      <c r="B13771">
        <v>-66.611999999999995</v>
      </c>
      <c r="C13771">
        <v>3.8929999999999998</v>
      </c>
      <c r="F13771">
        <v>1364.5329999999999</v>
      </c>
      <c r="G13771">
        <f t="shared" si="215"/>
        <v>-296.30483063999998</v>
      </c>
      <c r="H13771">
        <v>3.8929999999999998</v>
      </c>
    </row>
    <row r="13772" spans="1:8" x14ac:dyDescent="0.35">
      <c r="A13772">
        <v>1364.617</v>
      </c>
      <c r="B13772">
        <v>-66.641999999999996</v>
      </c>
      <c r="C13772">
        <v>3.8919999999999999</v>
      </c>
      <c r="F13772">
        <v>1364.617</v>
      </c>
      <c r="G13772">
        <f t="shared" si="215"/>
        <v>-296.43827723999999</v>
      </c>
      <c r="H13772">
        <v>3.8919999999999999</v>
      </c>
    </row>
    <row r="13773" spans="1:8" x14ac:dyDescent="0.35">
      <c r="A13773">
        <v>1364.682</v>
      </c>
      <c r="B13773">
        <v>-66.590999999999994</v>
      </c>
      <c r="C13773">
        <v>3.8919999999999999</v>
      </c>
      <c r="F13773">
        <v>1364.682</v>
      </c>
      <c r="G13773">
        <f t="shared" si="215"/>
        <v>-296.21141802</v>
      </c>
      <c r="H13773">
        <v>3.8919999999999999</v>
      </c>
    </row>
    <row r="13774" spans="1:8" x14ac:dyDescent="0.35">
      <c r="A13774">
        <v>1364.7629999999999</v>
      </c>
      <c r="B13774">
        <v>-66.581000000000003</v>
      </c>
      <c r="C13774">
        <v>3.8929999999999998</v>
      </c>
      <c r="F13774">
        <v>1364.7629999999999</v>
      </c>
      <c r="G13774">
        <f t="shared" si="215"/>
        <v>-296.16693581999999</v>
      </c>
      <c r="H13774">
        <v>3.8929999999999998</v>
      </c>
    </row>
    <row r="13775" spans="1:8" x14ac:dyDescent="0.35">
      <c r="A13775">
        <v>1364.85</v>
      </c>
      <c r="B13775">
        <v>-66.564999999999998</v>
      </c>
      <c r="C13775">
        <v>3.8929999999999998</v>
      </c>
      <c r="F13775">
        <v>1364.85</v>
      </c>
      <c r="G13775">
        <f t="shared" si="215"/>
        <v>-296.09576429999998</v>
      </c>
      <c r="H13775">
        <v>3.8929999999999998</v>
      </c>
    </row>
    <row r="13776" spans="1:8" x14ac:dyDescent="0.35">
      <c r="A13776">
        <v>1364.95</v>
      </c>
      <c r="B13776">
        <v>-66.236999999999995</v>
      </c>
      <c r="C13776">
        <v>3.8929999999999998</v>
      </c>
      <c r="F13776">
        <v>1364.95</v>
      </c>
      <c r="G13776">
        <f t="shared" si="215"/>
        <v>-294.63674814000001</v>
      </c>
      <c r="H13776">
        <v>3.8929999999999998</v>
      </c>
    </row>
    <row r="13777" spans="1:8" x14ac:dyDescent="0.35">
      <c r="A13777">
        <v>1365.05</v>
      </c>
      <c r="B13777">
        <v>-66.522000000000006</v>
      </c>
      <c r="C13777">
        <v>3.8929999999999998</v>
      </c>
      <c r="F13777">
        <v>1365.05</v>
      </c>
      <c r="G13777">
        <f t="shared" si="215"/>
        <v>-295.90449084000005</v>
      </c>
      <c r="H13777">
        <v>3.8929999999999998</v>
      </c>
    </row>
    <row r="13778" spans="1:8" x14ac:dyDescent="0.35">
      <c r="A13778">
        <v>1365.15</v>
      </c>
      <c r="B13778">
        <v>-66.569999999999993</v>
      </c>
      <c r="C13778">
        <v>3.8929999999999998</v>
      </c>
      <c r="F13778">
        <v>1365.15</v>
      </c>
      <c r="G13778">
        <f t="shared" si="215"/>
        <v>-296.11800539999996</v>
      </c>
      <c r="H13778">
        <v>3.8929999999999998</v>
      </c>
    </row>
    <row r="13779" spans="1:8" x14ac:dyDescent="0.35">
      <c r="A13779">
        <v>1365.251</v>
      </c>
      <c r="B13779">
        <v>-66.662999999999997</v>
      </c>
      <c r="C13779">
        <v>3.8919999999999999</v>
      </c>
      <c r="F13779">
        <v>1365.251</v>
      </c>
      <c r="G13779">
        <f t="shared" si="215"/>
        <v>-296.53168985999997</v>
      </c>
      <c r="H13779">
        <v>3.8919999999999999</v>
      </c>
    </row>
    <row r="13780" spans="1:8" x14ac:dyDescent="0.35">
      <c r="A13780">
        <v>1365.3630000000001</v>
      </c>
      <c r="B13780">
        <v>-66.566999999999993</v>
      </c>
      <c r="C13780">
        <v>3.8929999999999998</v>
      </c>
      <c r="F13780">
        <v>1365.3630000000001</v>
      </c>
      <c r="G13780">
        <f t="shared" si="215"/>
        <v>-296.10466073999999</v>
      </c>
      <c r="H13780">
        <v>3.8929999999999998</v>
      </c>
    </row>
    <row r="13781" spans="1:8" x14ac:dyDescent="0.35">
      <c r="A13781">
        <v>1365.5</v>
      </c>
      <c r="B13781">
        <v>-66.516999999999996</v>
      </c>
      <c r="C13781">
        <v>3.8919999999999999</v>
      </c>
      <c r="F13781">
        <v>1365.5</v>
      </c>
      <c r="G13781">
        <f t="shared" si="215"/>
        <v>-295.88224973999996</v>
      </c>
      <c r="H13781">
        <v>3.8919999999999999</v>
      </c>
    </row>
    <row r="13782" spans="1:8" x14ac:dyDescent="0.35">
      <c r="A13782">
        <v>1365.5609999999999</v>
      </c>
      <c r="B13782">
        <v>-66.600999999999999</v>
      </c>
      <c r="C13782">
        <v>3.8889999999999998</v>
      </c>
      <c r="F13782">
        <v>1365.5609999999999</v>
      </c>
      <c r="G13782">
        <f t="shared" si="215"/>
        <v>-296.25590022</v>
      </c>
      <c r="H13782">
        <v>3.8889999999999998</v>
      </c>
    </row>
    <row r="13783" spans="1:8" x14ac:dyDescent="0.35">
      <c r="A13783">
        <v>1365.6510000000001</v>
      </c>
      <c r="B13783">
        <v>-66.537000000000006</v>
      </c>
      <c r="C13783">
        <v>3.8929999999999998</v>
      </c>
      <c r="F13783">
        <v>1365.6510000000001</v>
      </c>
      <c r="G13783">
        <f t="shared" si="215"/>
        <v>-295.97121414000003</v>
      </c>
      <c r="H13783">
        <v>3.8929999999999998</v>
      </c>
    </row>
    <row r="13784" spans="1:8" x14ac:dyDescent="0.35">
      <c r="A13784">
        <v>1365.779</v>
      </c>
      <c r="B13784">
        <v>-66.61</v>
      </c>
      <c r="C13784">
        <v>3.8929999999999998</v>
      </c>
      <c r="F13784">
        <v>1365.779</v>
      </c>
      <c r="G13784">
        <f t="shared" si="215"/>
        <v>-296.29593419999998</v>
      </c>
      <c r="H13784">
        <v>3.8929999999999998</v>
      </c>
    </row>
    <row r="13785" spans="1:8" x14ac:dyDescent="0.35">
      <c r="A13785">
        <v>1365.8520000000001</v>
      </c>
      <c r="B13785">
        <v>-66.554000000000002</v>
      </c>
      <c r="C13785">
        <v>3.8929999999999998</v>
      </c>
      <c r="F13785">
        <v>1365.8520000000001</v>
      </c>
      <c r="G13785">
        <f t="shared" si="215"/>
        <v>-296.04683388000001</v>
      </c>
      <c r="H13785">
        <v>3.8929999999999998</v>
      </c>
    </row>
    <row r="13786" spans="1:8" x14ac:dyDescent="0.35">
      <c r="A13786">
        <v>1365.9580000000001</v>
      </c>
      <c r="B13786">
        <v>-66.722999999999999</v>
      </c>
      <c r="C13786">
        <v>3.8929999999999998</v>
      </c>
      <c r="F13786">
        <v>1365.9580000000001</v>
      </c>
      <c r="G13786">
        <f t="shared" si="215"/>
        <v>-296.79858306</v>
      </c>
      <c r="H13786">
        <v>3.8929999999999998</v>
      </c>
    </row>
    <row r="13787" spans="1:8" x14ac:dyDescent="0.35">
      <c r="A13787">
        <v>1366.05</v>
      </c>
      <c r="B13787">
        <v>-66.683999999999997</v>
      </c>
      <c r="C13787">
        <v>3.8929999999999998</v>
      </c>
      <c r="F13787">
        <v>1366.05</v>
      </c>
      <c r="G13787">
        <f t="shared" si="215"/>
        <v>-296.62510248000001</v>
      </c>
      <c r="H13787">
        <v>3.8929999999999998</v>
      </c>
    </row>
    <row r="13788" spans="1:8" x14ac:dyDescent="0.35">
      <c r="A13788">
        <v>1366.15</v>
      </c>
      <c r="B13788">
        <v>-66.653000000000006</v>
      </c>
      <c r="C13788">
        <v>3.8919999999999999</v>
      </c>
      <c r="F13788">
        <v>1366.15</v>
      </c>
      <c r="G13788">
        <f t="shared" si="215"/>
        <v>-296.48720766000002</v>
      </c>
      <c r="H13788">
        <v>3.8919999999999999</v>
      </c>
    </row>
    <row r="13789" spans="1:8" x14ac:dyDescent="0.35">
      <c r="A13789">
        <v>1366.25</v>
      </c>
      <c r="B13789">
        <v>-66.635000000000005</v>
      </c>
      <c r="C13789">
        <v>3.8940000000000001</v>
      </c>
      <c r="F13789">
        <v>1366.25</v>
      </c>
      <c r="G13789">
        <f t="shared" si="215"/>
        <v>-296.40713970000002</v>
      </c>
      <c r="H13789">
        <v>3.8940000000000001</v>
      </c>
    </row>
    <row r="13790" spans="1:8" x14ac:dyDescent="0.35">
      <c r="A13790">
        <v>1366.35</v>
      </c>
      <c r="B13790">
        <v>-66.498999999999995</v>
      </c>
      <c r="C13790">
        <v>3.8929999999999998</v>
      </c>
      <c r="F13790">
        <v>1366.35</v>
      </c>
      <c r="G13790">
        <f t="shared" si="215"/>
        <v>-295.80218177999996</v>
      </c>
      <c r="H13790">
        <v>3.8929999999999998</v>
      </c>
    </row>
    <row r="13791" spans="1:8" x14ac:dyDescent="0.35">
      <c r="A13791">
        <v>1366.4549999999999</v>
      </c>
      <c r="B13791">
        <v>-66.477999999999994</v>
      </c>
      <c r="C13791">
        <v>3.891</v>
      </c>
      <c r="F13791">
        <v>1366.4549999999999</v>
      </c>
      <c r="G13791">
        <f t="shared" si="215"/>
        <v>-295.70876915999997</v>
      </c>
      <c r="H13791">
        <v>3.891</v>
      </c>
    </row>
    <row r="13792" spans="1:8" x14ac:dyDescent="0.35">
      <c r="A13792">
        <v>1366.5519999999999</v>
      </c>
      <c r="B13792">
        <v>-66.584000000000003</v>
      </c>
      <c r="C13792">
        <v>3.8929999999999998</v>
      </c>
      <c r="F13792">
        <v>1366.5519999999999</v>
      </c>
      <c r="G13792">
        <f t="shared" si="215"/>
        <v>-296.18028048000002</v>
      </c>
      <c r="H13792">
        <v>3.8929999999999998</v>
      </c>
    </row>
    <row r="13793" spans="1:8" x14ac:dyDescent="0.35">
      <c r="A13793">
        <v>1366.65</v>
      </c>
      <c r="B13793">
        <v>-66.563000000000002</v>
      </c>
      <c r="C13793">
        <v>3.8929999999999998</v>
      </c>
      <c r="F13793">
        <v>1366.65</v>
      </c>
      <c r="G13793">
        <f t="shared" si="215"/>
        <v>-296.08686786000004</v>
      </c>
      <c r="H13793">
        <v>3.8929999999999998</v>
      </c>
    </row>
    <row r="13794" spans="1:8" x14ac:dyDescent="0.35">
      <c r="A13794">
        <v>1366.75</v>
      </c>
      <c r="B13794">
        <v>-66.537000000000006</v>
      </c>
      <c r="C13794">
        <v>3.8929999999999998</v>
      </c>
      <c r="F13794">
        <v>1366.75</v>
      </c>
      <c r="G13794">
        <f t="shared" si="215"/>
        <v>-295.97121414000003</v>
      </c>
      <c r="H13794">
        <v>3.8929999999999998</v>
      </c>
    </row>
    <row r="13795" spans="1:8" x14ac:dyDescent="0.35">
      <c r="A13795">
        <v>1366.8679999999999</v>
      </c>
      <c r="B13795">
        <v>-66.685000000000002</v>
      </c>
      <c r="C13795">
        <v>3.8929999999999998</v>
      </c>
      <c r="F13795">
        <v>1366.8679999999999</v>
      </c>
      <c r="G13795">
        <f t="shared" si="215"/>
        <v>-296.62955070000004</v>
      </c>
      <c r="H13795">
        <v>3.8929999999999998</v>
      </c>
    </row>
    <row r="13796" spans="1:8" x14ac:dyDescent="0.35">
      <c r="A13796">
        <v>1366.9549999999999</v>
      </c>
      <c r="B13796">
        <v>-66.650000000000006</v>
      </c>
      <c r="C13796">
        <v>3.8929999999999998</v>
      </c>
      <c r="F13796">
        <v>1366.9549999999999</v>
      </c>
      <c r="G13796">
        <f t="shared" si="215"/>
        <v>-296.47386300000005</v>
      </c>
      <c r="H13796">
        <v>3.8929999999999998</v>
      </c>
    </row>
    <row r="13797" spans="1:8" x14ac:dyDescent="0.35">
      <c r="A13797">
        <v>1367.0509999999999</v>
      </c>
      <c r="B13797">
        <v>-66.430000000000007</v>
      </c>
      <c r="C13797">
        <v>3.8919999999999999</v>
      </c>
      <c r="F13797">
        <v>1367.0509999999999</v>
      </c>
      <c r="G13797">
        <f t="shared" si="215"/>
        <v>-295.49525460000001</v>
      </c>
      <c r="H13797">
        <v>3.8919999999999999</v>
      </c>
    </row>
    <row r="13798" spans="1:8" x14ac:dyDescent="0.35">
      <c r="A13798">
        <v>1367.1510000000001</v>
      </c>
      <c r="B13798">
        <v>-66.591999999999999</v>
      </c>
      <c r="C13798">
        <v>3.8919999999999999</v>
      </c>
      <c r="F13798">
        <v>1367.1510000000001</v>
      </c>
      <c r="G13798">
        <f t="shared" si="215"/>
        <v>-296.21586624000003</v>
      </c>
      <c r="H13798">
        <v>3.8919999999999999</v>
      </c>
    </row>
    <row r="13799" spans="1:8" x14ac:dyDescent="0.35">
      <c r="A13799">
        <v>1367.25</v>
      </c>
      <c r="B13799">
        <v>-66.724000000000004</v>
      </c>
      <c r="C13799">
        <v>3.8919999999999999</v>
      </c>
      <c r="F13799">
        <v>1367.25</v>
      </c>
      <c r="G13799">
        <f t="shared" si="215"/>
        <v>-296.80303128000003</v>
      </c>
      <c r="H13799">
        <v>3.8919999999999999</v>
      </c>
    </row>
    <row r="13800" spans="1:8" x14ac:dyDescent="0.35">
      <c r="A13800">
        <v>1367.357</v>
      </c>
      <c r="B13800">
        <v>-66.679000000000002</v>
      </c>
      <c r="C13800">
        <v>3.8940000000000001</v>
      </c>
      <c r="F13800">
        <v>1367.357</v>
      </c>
      <c r="G13800">
        <f t="shared" si="215"/>
        <v>-296.60286138000004</v>
      </c>
      <c r="H13800">
        <v>3.8940000000000001</v>
      </c>
    </row>
    <row r="13801" spans="1:8" x14ac:dyDescent="0.35">
      <c r="A13801">
        <v>1367.451</v>
      </c>
      <c r="B13801">
        <v>-66.596000000000004</v>
      </c>
      <c r="C13801">
        <v>3.891</v>
      </c>
      <c r="F13801">
        <v>1367.451</v>
      </c>
      <c r="G13801">
        <f t="shared" si="215"/>
        <v>-296.23365912000003</v>
      </c>
      <c r="H13801">
        <v>3.891</v>
      </c>
    </row>
    <row r="13802" spans="1:8" x14ac:dyDescent="0.35">
      <c r="A13802">
        <v>1367.55</v>
      </c>
      <c r="B13802">
        <v>-66.643000000000001</v>
      </c>
      <c r="C13802">
        <v>3.8919999999999999</v>
      </c>
      <c r="F13802">
        <v>1367.55</v>
      </c>
      <c r="G13802">
        <f t="shared" si="215"/>
        <v>-296.44272546000002</v>
      </c>
      <c r="H13802">
        <v>3.8919999999999999</v>
      </c>
    </row>
    <row r="13803" spans="1:8" x14ac:dyDescent="0.35">
      <c r="A13803">
        <v>1367.6510000000001</v>
      </c>
      <c r="B13803">
        <v>-66.570999999999998</v>
      </c>
      <c r="C13803">
        <v>3.8919999999999999</v>
      </c>
      <c r="F13803">
        <v>1367.6510000000001</v>
      </c>
      <c r="G13803">
        <f t="shared" si="215"/>
        <v>-296.12245361999999</v>
      </c>
      <c r="H13803">
        <v>3.8919999999999999</v>
      </c>
    </row>
    <row r="13804" spans="1:8" x14ac:dyDescent="0.35">
      <c r="A13804">
        <v>1367.75</v>
      </c>
      <c r="B13804">
        <v>-66.641000000000005</v>
      </c>
      <c r="C13804">
        <v>3.8919999999999999</v>
      </c>
      <c r="F13804">
        <v>1367.75</v>
      </c>
      <c r="G13804">
        <f t="shared" si="215"/>
        <v>-296.43382902000002</v>
      </c>
      <c r="H13804">
        <v>3.8919999999999999</v>
      </c>
    </row>
    <row r="13805" spans="1:8" x14ac:dyDescent="0.35">
      <c r="A13805">
        <v>1367.85</v>
      </c>
      <c r="B13805">
        <v>-66.566999999999993</v>
      </c>
      <c r="C13805">
        <v>3.8919999999999999</v>
      </c>
      <c r="F13805">
        <v>1367.85</v>
      </c>
      <c r="G13805">
        <f t="shared" si="215"/>
        <v>-296.10466073999999</v>
      </c>
      <c r="H13805">
        <v>3.8919999999999999</v>
      </c>
    </row>
    <row r="13806" spans="1:8" x14ac:dyDescent="0.35">
      <c r="A13806">
        <v>1367.95</v>
      </c>
      <c r="B13806">
        <v>-66.576999999999998</v>
      </c>
      <c r="C13806">
        <v>3.8929999999999998</v>
      </c>
      <c r="F13806">
        <v>1367.95</v>
      </c>
      <c r="G13806">
        <f t="shared" si="215"/>
        <v>-296.14914293999999</v>
      </c>
      <c r="H13806">
        <v>3.8929999999999998</v>
      </c>
    </row>
    <row r="13807" spans="1:8" x14ac:dyDescent="0.35">
      <c r="A13807">
        <v>1368.0530000000001</v>
      </c>
      <c r="B13807">
        <v>-66.62</v>
      </c>
      <c r="C13807">
        <v>3.8919999999999999</v>
      </c>
      <c r="F13807">
        <v>1368.0530000000001</v>
      </c>
      <c r="G13807">
        <f t="shared" si="215"/>
        <v>-296.34041640000004</v>
      </c>
      <c r="H13807">
        <v>3.8919999999999999</v>
      </c>
    </row>
    <row r="13808" spans="1:8" x14ac:dyDescent="0.35">
      <c r="A13808">
        <v>1368.15</v>
      </c>
      <c r="B13808">
        <v>-66.623000000000005</v>
      </c>
      <c r="C13808">
        <v>3.8929999999999998</v>
      </c>
      <c r="F13808">
        <v>1368.15</v>
      </c>
      <c r="G13808">
        <f t="shared" si="215"/>
        <v>-296.35376106000001</v>
      </c>
      <c r="H13808">
        <v>3.8929999999999998</v>
      </c>
    </row>
    <row r="13809" spans="1:8" x14ac:dyDescent="0.35">
      <c r="A13809">
        <v>1368.251</v>
      </c>
      <c r="B13809">
        <v>-66.682000000000002</v>
      </c>
      <c r="C13809">
        <v>3.895</v>
      </c>
      <c r="F13809">
        <v>1368.251</v>
      </c>
      <c r="G13809">
        <f t="shared" si="215"/>
        <v>-296.61620604000001</v>
      </c>
      <c r="H13809">
        <v>3.895</v>
      </c>
    </row>
    <row r="13810" spans="1:8" x14ac:dyDescent="0.35">
      <c r="A13810">
        <v>1368.35</v>
      </c>
      <c r="B13810">
        <v>-66.617000000000004</v>
      </c>
      <c r="C13810">
        <v>3.8919999999999999</v>
      </c>
      <c r="F13810">
        <v>1368.35</v>
      </c>
      <c r="G13810">
        <f t="shared" si="215"/>
        <v>-296.32707174000001</v>
      </c>
      <c r="H13810">
        <v>3.8919999999999999</v>
      </c>
    </row>
    <row r="13811" spans="1:8" x14ac:dyDescent="0.35">
      <c r="A13811">
        <v>1368.45</v>
      </c>
      <c r="B13811">
        <v>-66.73</v>
      </c>
      <c r="C13811">
        <v>3.89</v>
      </c>
      <c r="F13811">
        <v>1368.45</v>
      </c>
      <c r="G13811">
        <f t="shared" si="215"/>
        <v>-296.82972060000003</v>
      </c>
      <c r="H13811">
        <v>3.89</v>
      </c>
    </row>
    <row r="13812" spans="1:8" x14ac:dyDescent="0.35">
      <c r="A13812">
        <v>1368.5519999999999</v>
      </c>
      <c r="B13812">
        <v>-66.522999999999996</v>
      </c>
      <c r="C13812">
        <v>3.8919999999999999</v>
      </c>
      <c r="F13812">
        <v>1368.5519999999999</v>
      </c>
      <c r="G13812">
        <f t="shared" si="215"/>
        <v>-295.90893905999997</v>
      </c>
      <c r="H13812">
        <v>3.8919999999999999</v>
      </c>
    </row>
    <row r="13813" spans="1:8" x14ac:dyDescent="0.35">
      <c r="A13813">
        <v>1368.65</v>
      </c>
      <c r="B13813">
        <v>-66.441000000000003</v>
      </c>
      <c r="C13813">
        <v>3.8919999999999999</v>
      </c>
      <c r="F13813">
        <v>1368.65</v>
      </c>
      <c r="G13813">
        <f t="shared" si="215"/>
        <v>-295.54418502000004</v>
      </c>
      <c r="H13813">
        <v>3.8919999999999999</v>
      </c>
    </row>
    <row r="13814" spans="1:8" x14ac:dyDescent="0.35">
      <c r="A13814">
        <v>1368.751</v>
      </c>
      <c r="B13814">
        <v>-66.564999999999998</v>
      </c>
      <c r="C13814">
        <v>3.8919999999999999</v>
      </c>
      <c r="F13814">
        <v>1368.751</v>
      </c>
      <c r="G13814">
        <f t="shared" si="215"/>
        <v>-296.09576429999998</v>
      </c>
      <c r="H13814">
        <v>3.8919999999999999</v>
      </c>
    </row>
    <row r="13815" spans="1:8" x14ac:dyDescent="0.35">
      <c r="A13815">
        <v>1368.85</v>
      </c>
      <c r="B13815">
        <v>-66.563000000000002</v>
      </c>
      <c r="C13815">
        <v>3.8919999999999999</v>
      </c>
      <c r="F13815">
        <v>1368.85</v>
      </c>
      <c r="G13815">
        <f t="shared" si="215"/>
        <v>-296.08686786000004</v>
      </c>
      <c r="H13815">
        <v>3.8919999999999999</v>
      </c>
    </row>
    <row r="13816" spans="1:8" x14ac:dyDescent="0.35">
      <c r="A13816">
        <v>1368.95</v>
      </c>
      <c r="B13816">
        <v>-66.409000000000006</v>
      </c>
      <c r="C13816">
        <v>3.8929999999999998</v>
      </c>
      <c r="F13816">
        <v>1368.95</v>
      </c>
      <c r="G13816">
        <f t="shared" si="215"/>
        <v>-295.40184198000003</v>
      </c>
      <c r="H13816">
        <v>3.8929999999999998</v>
      </c>
    </row>
    <row r="13817" spans="1:8" x14ac:dyDescent="0.35">
      <c r="A13817">
        <v>1369.0550000000001</v>
      </c>
      <c r="B13817">
        <v>-66.471999999999994</v>
      </c>
      <c r="C13817">
        <v>3.8919999999999999</v>
      </c>
      <c r="F13817">
        <v>1369.0550000000001</v>
      </c>
      <c r="G13817">
        <f t="shared" si="215"/>
        <v>-295.68207983999997</v>
      </c>
      <c r="H13817">
        <v>3.8919999999999999</v>
      </c>
    </row>
    <row r="13818" spans="1:8" x14ac:dyDescent="0.35">
      <c r="A13818">
        <v>1369.15</v>
      </c>
      <c r="B13818">
        <v>-66.632999999999996</v>
      </c>
      <c r="C13818">
        <v>3.8929999999999998</v>
      </c>
      <c r="F13818">
        <v>1369.15</v>
      </c>
      <c r="G13818">
        <f t="shared" si="215"/>
        <v>-296.39824325999996</v>
      </c>
      <c r="H13818">
        <v>3.8929999999999998</v>
      </c>
    </row>
    <row r="13819" spans="1:8" x14ac:dyDescent="0.35">
      <c r="A13819">
        <v>1369.249</v>
      </c>
      <c r="B13819">
        <v>-66.625</v>
      </c>
      <c r="C13819">
        <v>3.8919999999999999</v>
      </c>
      <c r="F13819">
        <v>1369.249</v>
      </c>
      <c r="G13819">
        <f t="shared" si="215"/>
        <v>-296.36265750000001</v>
      </c>
      <c r="H13819">
        <v>3.8919999999999999</v>
      </c>
    </row>
    <row r="13820" spans="1:8" x14ac:dyDescent="0.35">
      <c r="A13820">
        <v>1369.35</v>
      </c>
      <c r="B13820">
        <v>-66.784000000000006</v>
      </c>
      <c r="C13820">
        <v>3.8919999999999999</v>
      </c>
      <c r="F13820">
        <v>1369.35</v>
      </c>
      <c r="G13820">
        <f t="shared" si="215"/>
        <v>-297.06992448000005</v>
      </c>
      <c r="H13820">
        <v>3.8919999999999999</v>
      </c>
    </row>
    <row r="13821" spans="1:8" x14ac:dyDescent="0.35">
      <c r="A13821">
        <v>1369.4490000000001</v>
      </c>
      <c r="B13821">
        <v>-66.781000000000006</v>
      </c>
      <c r="C13821">
        <v>3.8959999999999999</v>
      </c>
      <c r="F13821">
        <v>1369.4490000000001</v>
      </c>
      <c r="G13821">
        <f t="shared" si="215"/>
        <v>-297.05657982000002</v>
      </c>
      <c r="H13821">
        <v>3.8959999999999999</v>
      </c>
    </row>
    <row r="13822" spans="1:8" x14ac:dyDescent="0.35">
      <c r="A13822">
        <v>1369.5519999999999</v>
      </c>
      <c r="B13822">
        <v>-66.52</v>
      </c>
      <c r="C13822">
        <v>3.8919999999999999</v>
      </c>
      <c r="F13822">
        <v>1369.5519999999999</v>
      </c>
      <c r="G13822">
        <f t="shared" si="215"/>
        <v>-295.89559439999999</v>
      </c>
      <c r="H13822">
        <v>3.8919999999999999</v>
      </c>
    </row>
    <row r="13823" spans="1:8" x14ac:dyDescent="0.35">
      <c r="A13823">
        <v>1369.6489999999999</v>
      </c>
      <c r="B13823">
        <v>-66.516000000000005</v>
      </c>
      <c r="C13823">
        <v>3.8919999999999999</v>
      </c>
      <c r="F13823">
        <v>1369.6489999999999</v>
      </c>
      <c r="G13823">
        <f t="shared" si="215"/>
        <v>-295.87780152000005</v>
      </c>
      <c r="H13823">
        <v>3.8919999999999999</v>
      </c>
    </row>
    <row r="13824" spans="1:8" x14ac:dyDescent="0.35">
      <c r="A13824">
        <v>1369.749</v>
      </c>
      <c r="B13824">
        <v>-66.480999999999995</v>
      </c>
      <c r="C13824">
        <v>3.8919999999999999</v>
      </c>
      <c r="F13824">
        <v>1369.749</v>
      </c>
      <c r="G13824">
        <f t="shared" si="215"/>
        <v>-295.72211382</v>
      </c>
      <c r="H13824">
        <v>3.8919999999999999</v>
      </c>
    </row>
    <row r="13825" spans="1:8" x14ac:dyDescent="0.35">
      <c r="A13825">
        <v>1369.85</v>
      </c>
      <c r="B13825">
        <v>-66.447000000000003</v>
      </c>
      <c r="C13825">
        <v>3.8919999999999999</v>
      </c>
      <c r="F13825">
        <v>1369.85</v>
      </c>
      <c r="G13825">
        <f t="shared" si="215"/>
        <v>-295.57087433999999</v>
      </c>
      <c r="H13825">
        <v>3.8919999999999999</v>
      </c>
    </row>
    <row r="13826" spans="1:8" x14ac:dyDescent="0.35">
      <c r="A13826">
        <v>1369.9490000000001</v>
      </c>
      <c r="B13826">
        <v>-66.269000000000005</v>
      </c>
      <c r="C13826">
        <v>3.8919999999999999</v>
      </c>
      <c r="F13826">
        <v>1369.9490000000001</v>
      </c>
      <c r="G13826">
        <f t="shared" si="215"/>
        <v>-294.77909118000002</v>
      </c>
      <c r="H13826">
        <v>3.8919999999999999</v>
      </c>
    </row>
    <row r="13827" spans="1:8" x14ac:dyDescent="0.35">
      <c r="A13827">
        <v>1370.049</v>
      </c>
      <c r="B13827">
        <v>-66.531999999999996</v>
      </c>
      <c r="C13827">
        <v>3.8929999999999998</v>
      </c>
      <c r="F13827">
        <v>1370.049</v>
      </c>
      <c r="G13827">
        <f t="shared" ref="G13827:G13890" si="216">B13827*4.44822</f>
        <v>-295.94897304</v>
      </c>
      <c r="H13827">
        <v>3.8929999999999998</v>
      </c>
    </row>
    <row r="13828" spans="1:8" x14ac:dyDescent="0.35">
      <c r="A13828">
        <v>1370.15</v>
      </c>
      <c r="B13828">
        <v>-66.664000000000001</v>
      </c>
      <c r="C13828">
        <v>3.8940000000000001</v>
      </c>
      <c r="F13828">
        <v>1370.15</v>
      </c>
      <c r="G13828">
        <f t="shared" si="216"/>
        <v>-296.53613808</v>
      </c>
      <c r="H13828">
        <v>3.8940000000000001</v>
      </c>
    </row>
    <row r="13829" spans="1:8" x14ac:dyDescent="0.35">
      <c r="A13829">
        <v>1370.249</v>
      </c>
      <c r="B13829">
        <v>-66.617000000000004</v>
      </c>
      <c r="C13829">
        <v>3.8929999999999998</v>
      </c>
      <c r="F13829">
        <v>1370.249</v>
      </c>
      <c r="G13829">
        <f t="shared" si="216"/>
        <v>-296.32707174000001</v>
      </c>
      <c r="H13829">
        <v>3.8929999999999998</v>
      </c>
    </row>
    <row r="13830" spans="1:8" x14ac:dyDescent="0.35">
      <c r="A13830">
        <v>1370.35</v>
      </c>
      <c r="B13830">
        <v>-66.608000000000004</v>
      </c>
      <c r="C13830">
        <v>3.895</v>
      </c>
      <c r="F13830">
        <v>1370.35</v>
      </c>
      <c r="G13830">
        <f t="shared" si="216"/>
        <v>-296.28703776000003</v>
      </c>
      <c r="H13830">
        <v>3.895</v>
      </c>
    </row>
    <row r="13831" spans="1:8" x14ac:dyDescent="0.35">
      <c r="A13831">
        <v>1370.45</v>
      </c>
      <c r="B13831">
        <v>-66.549000000000007</v>
      </c>
      <c r="C13831">
        <v>3.8929999999999998</v>
      </c>
      <c r="F13831">
        <v>1370.45</v>
      </c>
      <c r="G13831">
        <f t="shared" si="216"/>
        <v>-296.02459278000003</v>
      </c>
      <c r="H13831">
        <v>3.8929999999999998</v>
      </c>
    </row>
    <row r="13832" spans="1:8" x14ac:dyDescent="0.35">
      <c r="A13832">
        <v>1370.5519999999999</v>
      </c>
      <c r="B13832">
        <v>-66.637</v>
      </c>
      <c r="C13832">
        <v>3.8919999999999999</v>
      </c>
      <c r="F13832">
        <v>1370.5519999999999</v>
      </c>
      <c r="G13832">
        <f t="shared" si="216"/>
        <v>-296.41603614000002</v>
      </c>
      <c r="H13832">
        <v>3.8919999999999999</v>
      </c>
    </row>
    <row r="13833" spans="1:8" x14ac:dyDescent="0.35">
      <c r="A13833">
        <v>1370.6489999999999</v>
      </c>
      <c r="B13833">
        <v>-66.584000000000003</v>
      </c>
      <c r="C13833">
        <v>3.8919999999999999</v>
      </c>
      <c r="F13833">
        <v>1370.6489999999999</v>
      </c>
      <c r="G13833">
        <f t="shared" si="216"/>
        <v>-296.18028048000002</v>
      </c>
      <c r="H13833">
        <v>3.8919999999999999</v>
      </c>
    </row>
    <row r="13834" spans="1:8" x14ac:dyDescent="0.35">
      <c r="A13834">
        <v>1370.75</v>
      </c>
      <c r="B13834">
        <v>-66.44</v>
      </c>
      <c r="C13834">
        <v>3.8919999999999999</v>
      </c>
      <c r="F13834">
        <v>1370.75</v>
      </c>
      <c r="G13834">
        <f t="shared" si="216"/>
        <v>-295.53973680000001</v>
      </c>
      <c r="H13834">
        <v>3.8919999999999999</v>
      </c>
    </row>
    <row r="13835" spans="1:8" x14ac:dyDescent="0.35">
      <c r="A13835">
        <v>1370.8489999999999</v>
      </c>
      <c r="B13835">
        <v>-66.634</v>
      </c>
      <c r="C13835">
        <v>3.8919999999999999</v>
      </c>
      <c r="F13835">
        <v>1370.8489999999999</v>
      </c>
      <c r="G13835">
        <f t="shared" si="216"/>
        <v>-296.40269147999999</v>
      </c>
      <c r="H13835">
        <v>3.8919999999999999</v>
      </c>
    </row>
    <row r="13836" spans="1:8" x14ac:dyDescent="0.35">
      <c r="A13836">
        <v>1370.9490000000001</v>
      </c>
      <c r="B13836">
        <v>-66.569000000000003</v>
      </c>
      <c r="C13836">
        <v>3.8919999999999999</v>
      </c>
      <c r="F13836">
        <v>1370.9490000000001</v>
      </c>
      <c r="G13836">
        <f t="shared" si="216"/>
        <v>-296.11355718000004</v>
      </c>
      <c r="H13836">
        <v>3.8919999999999999</v>
      </c>
    </row>
    <row r="13837" spans="1:8" x14ac:dyDescent="0.35">
      <c r="A13837">
        <v>1371.0740000000001</v>
      </c>
      <c r="B13837">
        <v>-66.557000000000002</v>
      </c>
      <c r="C13837">
        <v>3.891</v>
      </c>
      <c r="F13837">
        <v>1371.0740000000001</v>
      </c>
      <c r="G13837">
        <f t="shared" si="216"/>
        <v>-296.06017854000004</v>
      </c>
      <c r="H13837">
        <v>3.891</v>
      </c>
    </row>
    <row r="13838" spans="1:8" x14ac:dyDescent="0.35">
      <c r="A13838">
        <v>1371.15</v>
      </c>
      <c r="B13838">
        <v>-66.688000000000002</v>
      </c>
      <c r="C13838">
        <v>3.8940000000000001</v>
      </c>
      <c r="F13838">
        <v>1371.15</v>
      </c>
      <c r="G13838">
        <f t="shared" si="216"/>
        <v>-296.64289536000001</v>
      </c>
      <c r="H13838">
        <v>3.8940000000000001</v>
      </c>
    </row>
    <row r="13839" spans="1:8" x14ac:dyDescent="0.35">
      <c r="A13839">
        <v>1371.249</v>
      </c>
      <c r="B13839">
        <v>-66.623000000000005</v>
      </c>
      <c r="C13839">
        <v>3.8929999999999998</v>
      </c>
      <c r="F13839">
        <v>1371.249</v>
      </c>
      <c r="G13839">
        <f t="shared" si="216"/>
        <v>-296.35376106000001</v>
      </c>
      <c r="H13839">
        <v>3.8929999999999998</v>
      </c>
    </row>
    <row r="13840" spans="1:8" x14ac:dyDescent="0.35">
      <c r="A13840">
        <v>1371.3489999999999</v>
      </c>
      <c r="B13840">
        <v>-66.673000000000002</v>
      </c>
      <c r="C13840">
        <v>3.89</v>
      </c>
      <c r="F13840">
        <v>1371.3489999999999</v>
      </c>
      <c r="G13840">
        <f t="shared" si="216"/>
        <v>-296.57617206000003</v>
      </c>
      <c r="H13840">
        <v>3.89</v>
      </c>
    </row>
    <row r="13841" spans="1:8" x14ac:dyDescent="0.35">
      <c r="A13841">
        <v>1371.45</v>
      </c>
      <c r="B13841">
        <v>-66.491</v>
      </c>
      <c r="C13841">
        <v>3.8919999999999999</v>
      </c>
      <c r="F13841">
        <v>1371.45</v>
      </c>
      <c r="G13841">
        <f t="shared" si="216"/>
        <v>-295.76659602000001</v>
      </c>
      <c r="H13841">
        <v>3.8919999999999999</v>
      </c>
    </row>
    <row r="13842" spans="1:8" x14ac:dyDescent="0.35">
      <c r="A13842">
        <v>1371.5530000000001</v>
      </c>
      <c r="B13842">
        <v>-66.478999999999999</v>
      </c>
      <c r="C13842">
        <v>3.8919999999999999</v>
      </c>
      <c r="F13842">
        <v>1371.5530000000001</v>
      </c>
      <c r="G13842">
        <f t="shared" si="216"/>
        <v>-295.71321738</v>
      </c>
      <c r="H13842">
        <v>3.8919999999999999</v>
      </c>
    </row>
    <row r="13843" spans="1:8" x14ac:dyDescent="0.35">
      <c r="A13843">
        <v>1371.65</v>
      </c>
      <c r="B13843">
        <v>-66.475999999999999</v>
      </c>
      <c r="C13843">
        <v>3.8919999999999999</v>
      </c>
      <c r="F13843">
        <v>1371.65</v>
      </c>
      <c r="G13843">
        <f t="shared" si="216"/>
        <v>-295.69987271999997</v>
      </c>
      <c r="H13843">
        <v>3.8919999999999999</v>
      </c>
    </row>
    <row r="13844" spans="1:8" x14ac:dyDescent="0.35">
      <c r="A13844">
        <v>1371.749</v>
      </c>
      <c r="B13844">
        <v>-66.641999999999996</v>
      </c>
      <c r="C13844">
        <v>3.8919999999999999</v>
      </c>
      <c r="F13844">
        <v>1371.749</v>
      </c>
      <c r="G13844">
        <f t="shared" si="216"/>
        <v>-296.43827723999999</v>
      </c>
      <c r="H13844">
        <v>3.8919999999999999</v>
      </c>
    </row>
    <row r="13845" spans="1:8" x14ac:dyDescent="0.35">
      <c r="A13845">
        <v>1371.85</v>
      </c>
      <c r="B13845">
        <v>-66.603999999999999</v>
      </c>
      <c r="C13845">
        <v>3.8919999999999999</v>
      </c>
      <c r="F13845">
        <v>1371.85</v>
      </c>
      <c r="G13845">
        <f t="shared" si="216"/>
        <v>-296.26924487999997</v>
      </c>
      <c r="H13845">
        <v>3.8919999999999999</v>
      </c>
    </row>
    <row r="13846" spans="1:8" x14ac:dyDescent="0.35">
      <c r="A13846">
        <v>1371.95</v>
      </c>
      <c r="B13846">
        <v>-66.475999999999999</v>
      </c>
      <c r="C13846">
        <v>3.8919999999999999</v>
      </c>
      <c r="F13846">
        <v>1371.95</v>
      </c>
      <c r="G13846">
        <f t="shared" si="216"/>
        <v>-295.69987271999997</v>
      </c>
      <c r="H13846">
        <v>3.8919999999999999</v>
      </c>
    </row>
    <row r="13847" spans="1:8" x14ac:dyDescent="0.35">
      <c r="A13847">
        <v>1372.09</v>
      </c>
      <c r="B13847">
        <v>-66.712999999999994</v>
      </c>
      <c r="C13847">
        <v>3.89</v>
      </c>
      <c r="F13847">
        <v>1372.09</v>
      </c>
      <c r="G13847">
        <f t="shared" si="216"/>
        <v>-296.75410085999999</v>
      </c>
      <c r="H13847">
        <v>3.89</v>
      </c>
    </row>
    <row r="13848" spans="1:8" x14ac:dyDescent="0.35">
      <c r="A13848">
        <v>1372.1489999999999</v>
      </c>
      <c r="B13848">
        <v>-66.757000000000005</v>
      </c>
      <c r="C13848">
        <v>3.891</v>
      </c>
      <c r="F13848">
        <v>1372.1489999999999</v>
      </c>
      <c r="G13848">
        <f t="shared" si="216"/>
        <v>-296.94982254000001</v>
      </c>
      <c r="H13848">
        <v>3.891</v>
      </c>
    </row>
    <row r="13849" spans="1:8" x14ac:dyDescent="0.35">
      <c r="A13849">
        <v>1372.25</v>
      </c>
      <c r="B13849">
        <v>-66.768000000000001</v>
      </c>
      <c r="C13849">
        <v>3.891</v>
      </c>
      <c r="F13849">
        <v>1372.25</v>
      </c>
      <c r="G13849">
        <f t="shared" si="216"/>
        <v>-296.99875295999999</v>
      </c>
      <c r="H13849">
        <v>3.891</v>
      </c>
    </row>
    <row r="13850" spans="1:8" x14ac:dyDescent="0.35">
      <c r="A13850">
        <v>1372.3489999999999</v>
      </c>
      <c r="B13850">
        <v>-66.766999999999996</v>
      </c>
      <c r="C13850">
        <v>3.8919999999999999</v>
      </c>
      <c r="F13850">
        <v>1372.3489999999999</v>
      </c>
      <c r="G13850">
        <f t="shared" si="216"/>
        <v>-296.99430473999996</v>
      </c>
      <c r="H13850">
        <v>3.8919999999999999</v>
      </c>
    </row>
    <row r="13851" spans="1:8" x14ac:dyDescent="0.35">
      <c r="A13851">
        <v>1372.45</v>
      </c>
      <c r="B13851">
        <v>-66.748000000000005</v>
      </c>
      <c r="C13851">
        <v>3.8919999999999999</v>
      </c>
      <c r="F13851">
        <v>1372.45</v>
      </c>
      <c r="G13851">
        <f t="shared" si="216"/>
        <v>-296.90978856000004</v>
      </c>
      <c r="H13851">
        <v>3.8919999999999999</v>
      </c>
    </row>
    <row r="13852" spans="1:8" x14ac:dyDescent="0.35">
      <c r="A13852">
        <v>1372.5509999999999</v>
      </c>
      <c r="B13852">
        <v>-66.718000000000004</v>
      </c>
      <c r="C13852">
        <v>3.8919999999999999</v>
      </c>
      <c r="F13852">
        <v>1372.5509999999999</v>
      </c>
      <c r="G13852">
        <f t="shared" si="216"/>
        <v>-296.77634196000002</v>
      </c>
      <c r="H13852">
        <v>3.8919999999999999</v>
      </c>
    </row>
    <row r="13853" spans="1:8" x14ac:dyDescent="0.35">
      <c r="A13853">
        <v>1372.65</v>
      </c>
      <c r="B13853">
        <v>-66.727999999999994</v>
      </c>
      <c r="C13853">
        <v>3.8919999999999999</v>
      </c>
      <c r="F13853">
        <v>1372.65</v>
      </c>
      <c r="G13853">
        <f t="shared" si="216"/>
        <v>-296.82082415999997</v>
      </c>
      <c r="H13853">
        <v>3.8919999999999999</v>
      </c>
    </row>
    <row r="13854" spans="1:8" x14ac:dyDescent="0.35">
      <c r="A13854">
        <v>1372.751</v>
      </c>
      <c r="B13854">
        <v>-66.778999999999996</v>
      </c>
      <c r="C13854">
        <v>3.8919999999999999</v>
      </c>
      <c r="F13854">
        <v>1372.751</v>
      </c>
      <c r="G13854">
        <f t="shared" si="216"/>
        <v>-297.04768337999997</v>
      </c>
      <c r="H13854">
        <v>3.8919999999999999</v>
      </c>
    </row>
    <row r="13855" spans="1:8" x14ac:dyDescent="0.35">
      <c r="A13855">
        <v>1372.8510000000001</v>
      </c>
      <c r="B13855">
        <v>-66.680999999999997</v>
      </c>
      <c r="C13855">
        <v>3.8919999999999999</v>
      </c>
      <c r="F13855">
        <v>1372.8510000000001</v>
      </c>
      <c r="G13855">
        <f t="shared" si="216"/>
        <v>-296.61175781999998</v>
      </c>
      <c r="H13855">
        <v>3.8919999999999999</v>
      </c>
    </row>
    <row r="13856" spans="1:8" x14ac:dyDescent="0.35">
      <c r="A13856">
        <v>1372.951</v>
      </c>
      <c r="B13856">
        <v>-66.762</v>
      </c>
      <c r="C13856">
        <v>3.8919999999999999</v>
      </c>
      <c r="F13856">
        <v>1372.951</v>
      </c>
      <c r="G13856">
        <f t="shared" si="216"/>
        <v>-296.97206363999999</v>
      </c>
      <c r="H13856">
        <v>3.8919999999999999</v>
      </c>
    </row>
    <row r="13857" spans="1:8" x14ac:dyDescent="0.35">
      <c r="A13857">
        <v>1373.0519999999999</v>
      </c>
      <c r="B13857">
        <v>-66.617999999999995</v>
      </c>
      <c r="C13857">
        <v>3.891</v>
      </c>
      <c r="F13857">
        <v>1373.0519999999999</v>
      </c>
      <c r="G13857">
        <f t="shared" si="216"/>
        <v>-296.33151995999998</v>
      </c>
      <c r="H13857">
        <v>3.891</v>
      </c>
    </row>
    <row r="13858" spans="1:8" x14ac:dyDescent="0.35">
      <c r="A13858">
        <v>1373.15</v>
      </c>
      <c r="B13858">
        <v>-66.834000000000003</v>
      </c>
      <c r="C13858">
        <v>3.8919999999999999</v>
      </c>
      <c r="F13858">
        <v>1373.15</v>
      </c>
      <c r="G13858">
        <f t="shared" si="216"/>
        <v>-297.29233548000002</v>
      </c>
      <c r="H13858">
        <v>3.8919999999999999</v>
      </c>
    </row>
    <row r="13859" spans="1:8" x14ac:dyDescent="0.35">
      <c r="A13859">
        <v>1373.25</v>
      </c>
      <c r="B13859">
        <v>-66.796999999999997</v>
      </c>
      <c r="C13859">
        <v>3.891</v>
      </c>
      <c r="F13859">
        <v>1373.25</v>
      </c>
      <c r="G13859">
        <f t="shared" si="216"/>
        <v>-297.12775133999997</v>
      </c>
      <c r="H13859">
        <v>3.891</v>
      </c>
    </row>
    <row r="13860" spans="1:8" x14ac:dyDescent="0.35">
      <c r="A13860">
        <v>1373.3510000000001</v>
      </c>
      <c r="B13860">
        <v>-66.492000000000004</v>
      </c>
      <c r="C13860">
        <v>3.891</v>
      </c>
      <c r="F13860">
        <v>1373.3510000000001</v>
      </c>
      <c r="G13860">
        <f t="shared" si="216"/>
        <v>-295.77104424000004</v>
      </c>
      <c r="H13860">
        <v>3.891</v>
      </c>
    </row>
    <row r="13861" spans="1:8" x14ac:dyDescent="0.35">
      <c r="A13861">
        <v>1373.45</v>
      </c>
      <c r="B13861">
        <v>-66.623000000000005</v>
      </c>
      <c r="C13861">
        <v>3.8919999999999999</v>
      </c>
      <c r="F13861">
        <v>1373.45</v>
      </c>
      <c r="G13861">
        <f t="shared" si="216"/>
        <v>-296.35376106000001</v>
      </c>
      <c r="H13861">
        <v>3.8919999999999999</v>
      </c>
    </row>
    <row r="13862" spans="1:8" x14ac:dyDescent="0.35">
      <c r="A13862">
        <v>1373.5530000000001</v>
      </c>
      <c r="B13862">
        <v>-66.688000000000002</v>
      </c>
      <c r="C13862">
        <v>3.8919999999999999</v>
      </c>
      <c r="F13862">
        <v>1373.5530000000001</v>
      </c>
      <c r="G13862">
        <f t="shared" si="216"/>
        <v>-296.64289536000001</v>
      </c>
      <c r="H13862">
        <v>3.8919999999999999</v>
      </c>
    </row>
    <row r="13863" spans="1:8" x14ac:dyDescent="0.35">
      <c r="A13863">
        <v>1373.65</v>
      </c>
      <c r="B13863">
        <v>-66.626000000000005</v>
      </c>
      <c r="C13863">
        <v>3.8919999999999999</v>
      </c>
      <c r="F13863">
        <v>1373.65</v>
      </c>
      <c r="G13863">
        <f t="shared" si="216"/>
        <v>-296.36710572000004</v>
      </c>
      <c r="H13863">
        <v>3.8919999999999999</v>
      </c>
    </row>
    <row r="13864" spans="1:8" x14ac:dyDescent="0.35">
      <c r="A13864">
        <v>1373.751</v>
      </c>
      <c r="B13864">
        <v>-66.637</v>
      </c>
      <c r="C13864">
        <v>3.8919999999999999</v>
      </c>
      <c r="F13864">
        <v>1373.751</v>
      </c>
      <c r="G13864">
        <f t="shared" si="216"/>
        <v>-296.41603614000002</v>
      </c>
      <c r="H13864">
        <v>3.8919999999999999</v>
      </c>
    </row>
    <row r="13865" spans="1:8" x14ac:dyDescent="0.35">
      <c r="A13865">
        <v>1373.85</v>
      </c>
      <c r="B13865">
        <v>-66.664000000000001</v>
      </c>
      <c r="C13865">
        <v>3.8919999999999999</v>
      </c>
      <c r="F13865">
        <v>1373.85</v>
      </c>
      <c r="G13865">
        <f t="shared" si="216"/>
        <v>-296.53613808</v>
      </c>
      <c r="H13865">
        <v>3.8919999999999999</v>
      </c>
    </row>
    <row r="13866" spans="1:8" x14ac:dyDescent="0.35">
      <c r="A13866">
        <v>1373.951</v>
      </c>
      <c r="B13866">
        <v>-66.649000000000001</v>
      </c>
      <c r="C13866">
        <v>3.8919999999999999</v>
      </c>
      <c r="F13866">
        <v>1373.951</v>
      </c>
      <c r="G13866">
        <f t="shared" si="216"/>
        <v>-296.46941478000002</v>
      </c>
      <c r="H13866">
        <v>3.8919999999999999</v>
      </c>
    </row>
    <row r="13867" spans="1:8" x14ac:dyDescent="0.35">
      <c r="A13867">
        <v>1374.0550000000001</v>
      </c>
      <c r="B13867">
        <v>-66.760999999999996</v>
      </c>
      <c r="C13867">
        <v>3.8919999999999999</v>
      </c>
      <c r="F13867">
        <v>1374.0550000000001</v>
      </c>
      <c r="G13867">
        <f t="shared" si="216"/>
        <v>-296.96761541999996</v>
      </c>
      <c r="H13867">
        <v>3.8919999999999999</v>
      </c>
    </row>
    <row r="13868" spans="1:8" x14ac:dyDescent="0.35">
      <c r="A13868">
        <v>1374.15</v>
      </c>
      <c r="B13868">
        <v>-66.805000000000007</v>
      </c>
      <c r="C13868">
        <v>3.8919999999999999</v>
      </c>
      <c r="F13868">
        <v>1374.15</v>
      </c>
      <c r="G13868">
        <f t="shared" si="216"/>
        <v>-297.16333710000004</v>
      </c>
      <c r="H13868">
        <v>3.8919999999999999</v>
      </c>
    </row>
    <row r="13869" spans="1:8" x14ac:dyDescent="0.35">
      <c r="A13869">
        <v>1374.251</v>
      </c>
      <c r="B13869">
        <v>-66.882000000000005</v>
      </c>
      <c r="C13869">
        <v>3.8919999999999999</v>
      </c>
      <c r="F13869">
        <v>1374.251</v>
      </c>
      <c r="G13869">
        <f t="shared" si="216"/>
        <v>-297.50585004000004</v>
      </c>
      <c r="H13869">
        <v>3.8919999999999999</v>
      </c>
    </row>
    <row r="13870" spans="1:8" x14ac:dyDescent="0.35">
      <c r="A13870">
        <v>1374.35</v>
      </c>
      <c r="B13870">
        <v>-66.683000000000007</v>
      </c>
      <c r="C13870">
        <v>3.8919999999999999</v>
      </c>
      <c r="F13870">
        <v>1374.35</v>
      </c>
      <c r="G13870">
        <f t="shared" si="216"/>
        <v>-296.62065426000004</v>
      </c>
      <c r="H13870">
        <v>3.8919999999999999</v>
      </c>
    </row>
    <row r="13871" spans="1:8" x14ac:dyDescent="0.35">
      <c r="A13871">
        <v>1374.451</v>
      </c>
      <c r="B13871">
        <v>-66.725999999999999</v>
      </c>
      <c r="C13871">
        <v>3.8919999999999999</v>
      </c>
      <c r="F13871">
        <v>1374.451</v>
      </c>
      <c r="G13871">
        <f t="shared" si="216"/>
        <v>-296.81192772000003</v>
      </c>
      <c r="H13871">
        <v>3.8919999999999999</v>
      </c>
    </row>
    <row r="13872" spans="1:8" x14ac:dyDescent="0.35">
      <c r="A13872">
        <v>1374.55</v>
      </c>
      <c r="B13872">
        <v>-66.876000000000005</v>
      </c>
      <c r="C13872">
        <v>3.8919999999999999</v>
      </c>
      <c r="F13872">
        <v>1374.55</v>
      </c>
      <c r="G13872">
        <f t="shared" si="216"/>
        <v>-297.47916072000004</v>
      </c>
      <c r="H13872">
        <v>3.8919999999999999</v>
      </c>
    </row>
    <row r="13873" spans="1:8" x14ac:dyDescent="0.35">
      <c r="A13873">
        <v>1374.6510000000001</v>
      </c>
      <c r="B13873">
        <v>-66.811999999999998</v>
      </c>
      <c r="C13873">
        <v>3.8919999999999999</v>
      </c>
      <c r="F13873">
        <v>1374.6510000000001</v>
      </c>
      <c r="G13873">
        <f t="shared" si="216"/>
        <v>-297.19447464000001</v>
      </c>
      <c r="H13873">
        <v>3.8919999999999999</v>
      </c>
    </row>
    <row r="13874" spans="1:8" x14ac:dyDescent="0.35">
      <c r="A13874">
        <v>1374.75</v>
      </c>
      <c r="B13874">
        <v>-66.847999999999999</v>
      </c>
      <c r="C13874">
        <v>3.8919999999999999</v>
      </c>
      <c r="F13874">
        <v>1374.75</v>
      </c>
      <c r="G13874">
        <f t="shared" si="216"/>
        <v>-297.35461056000003</v>
      </c>
      <c r="H13874">
        <v>3.8919999999999999</v>
      </c>
    </row>
    <row r="13875" spans="1:8" x14ac:dyDescent="0.35">
      <c r="A13875">
        <v>1374.8510000000001</v>
      </c>
      <c r="B13875">
        <v>-66.748999999999995</v>
      </c>
      <c r="C13875">
        <v>3.8919999999999999</v>
      </c>
      <c r="F13875">
        <v>1374.8510000000001</v>
      </c>
      <c r="G13875">
        <f t="shared" si="216"/>
        <v>-296.91423678000001</v>
      </c>
      <c r="H13875">
        <v>3.8919999999999999</v>
      </c>
    </row>
    <row r="13876" spans="1:8" x14ac:dyDescent="0.35">
      <c r="A13876">
        <v>1374.95</v>
      </c>
      <c r="B13876">
        <v>-66.864000000000004</v>
      </c>
      <c r="C13876">
        <v>3.8919999999999999</v>
      </c>
      <c r="F13876">
        <v>1374.95</v>
      </c>
      <c r="G13876">
        <f t="shared" si="216"/>
        <v>-297.42578208000003</v>
      </c>
      <c r="H13876">
        <v>3.8919999999999999</v>
      </c>
    </row>
    <row r="13877" spans="1:8" x14ac:dyDescent="0.35">
      <c r="A13877">
        <v>1375.0509999999999</v>
      </c>
      <c r="B13877">
        <v>-66.936999999999998</v>
      </c>
      <c r="C13877">
        <v>3.8919999999999999</v>
      </c>
      <c r="F13877">
        <v>1375.0509999999999</v>
      </c>
      <c r="G13877">
        <f t="shared" si="216"/>
        <v>-297.75050213999998</v>
      </c>
      <c r="H13877">
        <v>3.8919999999999999</v>
      </c>
    </row>
    <row r="13878" spans="1:8" x14ac:dyDescent="0.35">
      <c r="A13878">
        <v>1375.1510000000001</v>
      </c>
      <c r="B13878">
        <v>-66.902000000000001</v>
      </c>
      <c r="C13878">
        <v>3.891</v>
      </c>
      <c r="F13878">
        <v>1375.1510000000001</v>
      </c>
      <c r="G13878">
        <f t="shared" si="216"/>
        <v>-297.59481443999999</v>
      </c>
      <c r="H13878">
        <v>3.891</v>
      </c>
    </row>
    <row r="13879" spans="1:8" x14ac:dyDescent="0.35">
      <c r="A13879">
        <v>1375.251</v>
      </c>
      <c r="B13879">
        <v>-66.869</v>
      </c>
      <c r="C13879">
        <v>3.8940000000000001</v>
      </c>
      <c r="F13879">
        <v>1375.251</v>
      </c>
      <c r="G13879">
        <f t="shared" si="216"/>
        <v>-297.44802318000001</v>
      </c>
      <c r="H13879">
        <v>3.8940000000000001</v>
      </c>
    </row>
    <row r="13880" spans="1:8" x14ac:dyDescent="0.35">
      <c r="A13880">
        <v>1375.35</v>
      </c>
      <c r="B13880">
        <v>-66.822000000000003</v>
      </c>
      <c r="C13880">
        <v>3.8919999999999999</v>
      </c>
      <c r="F13880">
        <v>1375.35</v>
      </c>
      <c r="G13880">
        <f t="shared" si="216"/>
        <v>-297.23895684000001</v>
      </c>
      <c r="H13880">
        <v>3.8919999999999999</v>
      </c>
    </row>
    <row r="13881" spans="1:8" x14ac:dyDescent="0.35">
      <c r="A13881">
        <v>1375.45</v>
      </c>
      <c r="B13881">
        <v>-66.926000000000002</v>
      </c>
      <c r="C13881">
        <v>3.8919999999999999</v>
      </c>
      <c r="F13881">
        <v>1375.45</v>
      </c>
      <c r="G13881">
        <f t="shared" si="216"/>
        <v>-297.70157172</v>
      </c>
      <c r="H13881">
        <v>3.8919999999999999</v>
      </c>
    </row>
    <row r="13882" spans="1:8" x14ac:dyDescent="0.35">
      <c r="A13882">
        <v>1375.55</v>
      </c>
      <c r="B13882">
        <v>-66.887</v>
      </c>
      <c r="C13882">
        <v>3.8919999999999999</v>
      </c>
      <c r="F13882">
        <v>1375.55</v>
      </c>
      <c r="G13882">
        <f t="shared" si="216"/>
        <v>-297.52809114000002</v>
      </c>
      <c r="H13882">
        <v>3.8919999999999999</v>
      </c>
    </row>
    <row r="13883" spans="1:8" x14ac:dyDescent="0.35">
      <c r="A13883">
        <v>1375.655</v>
      </c>
      <c r="B13883">
        <v>-66.846999999999994</v>
      </c>
      <c r="C13883">
        <v>3.8919999999999999</v>
      </c>
      <c r="F13883">
        <v>1375.655</v>
      </c>
      <c r="G13883">
        <f t="shared" si="216"/>
        <v>-297.35016234</v>
      </c>
      <c r="H13883">
        <v>3.8919999999999999</v>
      </c>
    </row>
    <row r="13884" spans="1:8" x14ac:dyDescent="0.35">
      <c r="A13884">
        <v>1375.75</v>
      </c>
      <c r="B13884">
        <v>-66.786000000000001</v>
      </c>
      <c r="C13884">
        <v>3.8919999999999999</v>
      </c>
      <c r="F13884">
        <v>1375.75</v>
      </c>
      <c r="G13884">
        <f t="shared" si="216"/>
        <v>-297.07882092</v>
      </c>
      <c r="H13884">
        <v>3.8919999999999999</v>
      </c>
    </row>
    <row r="13885" spans="1:8" x14ac:dyDescent="0.35">
      <c r="A13885">
        <v>1375.85</v>
      </c>
      <c r="B13885">
        <v>-66.825000000000003</v>
      </c>
      <c r="C13885">
        <v>3.8919999999999999</v>
      </c>
      <c r="F13885">
        <v>1375.85</v>
      </c>
      <c r="G13885">
        <f t="shared" si="216"/>
        <v>-297.25230150000004</v>
      </c>
      <c r="H13885">
        <v>3.8919999999999999</v>
      </c>
    </row>
    <row r="13886" spans="1:8" x14ac:dyDescent="0.35">
      <c r="A13886">
        <v>1375.951</v>
      </c>
      <c r="B13886">
        <v>-66.858999999999995</v>
      </c>
      <c r="C13886">
        <v>3.8919999999999999</v>
      </c>
      <c r="F13886">
        <v>1375.951</v>
      </c>
      <c r="G13886">
        <f t="shared" si="216"/>
        <v>-297.40354098</v>
      </c>
      <c r="H13886">
        <v>3.8919999999999999</v>
      </c>
    </row>
    <row r="13887" spans="1:8" x14ac:dyDescent="0.35">
      <c r="A13887">
        <v>1376.0509999999999</v>
      </c>
      <c r="B13887">
        <v>-66.954999999999998</v>
      </c>
      <c r="C13887">
        <v>3.891</v>
      </c>
      <c r="F13887">
        <v>1376.0509999999999</v>
      </c>
      <c r="G13887">
        <f t="shared" si="216"/>
        <v>-297.83057009999999</v>
      </c>
      <c r="H13887">
        <v>3.891</v>
      </c>
    </row>
    <row r="13888" spans="1:8" x14ac:dyDescent="0.35">
      <c r="A13888">
        <v>1376.1510000000001</v>
      </c>
      <c r="B13888">
        <v>-66.956000000000003</v>
      </c>
      <c r="C13888">
        <v>3.891</v>
      </c>
      <c r="F13888">
        <v>1376.1510000000001</v>
      </c>
      <c r="G13888">
        <f t="shared" si="216"/>
        <v>-297.83501832000002</v>
      </c>
      <c r="H13888">
        <v>3.891</v>
      </c>
    </row>
    <row r="13889" spans="1:8" x14ac:dyDescent="0.35">
      <c r="A13889">
        <v>1376.25</v>
      </c>
      <c r="B13889">
        <v>-66.894999999999996</v>
      </c>
      <c r="C13889">
        <v>3.8929999999999998</v>
      </c>
      <c r="F13889">
        <v>1376.25</v>
      </c>
      <c r="G13889">
        <f t="shared" si="216"/>
        <v>-297.56367689999996</v>
      </c>
      <c r="H13889">
        <v>3.8929999999999998</v>
      </c>
    </row>
    <row r="13890" spans="1:8" x14ac:dyDescent="0.35">
      <c r="A13890">
        <v>1376.35</v>
      </c>
      <c r="B13890">
        <v>-66.899000000000001</v>
      </c>
      <c r="C13890">
        <v>3.8919999999999999</v>
      </c>
      <c r="F13890">
        <v>1376.35</v>
      </c>
      <c r="G13890">
        <f t="shared" si="216"/>
        <v>-297.58146978000002</v>
      </c>
      <c r="H13890">
        <v>3.8919999999999999</v>
      </c>
    </row>
    <row r="13891" spans="1:8" x14ac:dyDescent="0.35">
      <c r="A13891">
        <v>1376.451</v>
      </c>
      <c r="B13891">
        <v>-66.911000000000001</v>
      </c>
      <c r="C13891">
        <v>3.8919999999999999</v>
      </c>
      <c r="F13891">
        <v>1376.451</v>
      </c>
      <c r="G13891">
        <f t="shared" ref="G13891:G13954" si="217">B13891*4.44822</f>
        <v>-297.63484842000003</v>
      </c>
      <c r="H13891">
        <v>3.8919999999999999</v>
      </c>
    </row>
    <row r="13892" spans="1:8" x14ac:dyDescent="0.35">
      <c r="A13892">
        <v>1376.55</v>
      </c>
      <c r="B13892">
        <v>-67.108000000000004</v>
      </c>
      <c r="C13892">
        <v>3.8919999999999999</v>
      </c>
      <c r="F13892">
        <v>1376.55</v>
      </c>
      <c r="G13892">
        <f t="shared" si="217"/>
        <v>-298.51114776000003</v>
      </c>
      <c r="H13892">
        <v>3.8919999999999999</v>
      </c>
    </row>
    <row r="13893" spans="1:8" x14ac:dyDescent="0.35">
      <c r="A13893">
        <v>1376.655</v>
      </c>
      <c r="B13893">
        <v>-66.998999999999995</v>
      </c>
      <c r="C13893">
        <v>3.8919999999999999</v>
      </c>
      <c r="F13893">
        <v>1376.655</v>
      </c>
      <c r="G13893">
        <f t="shared" si="217"/>
        <v>-298.02629178000001</v>
      </c>
      <c r="H13893">
        <v>3.8919999999999999</v>
      </c>
    </row>
    <row r="13894" spans="1:8" x14ac:dyDescent="0.35">
      <c r="A13894">
        <v>1376.751</v>
      </c>
      <c r="B13894">
        <v>-66.906000000000006</v>
      </c>
      <c r="C13894">
        <v>3.891</v>
      </c>
      <c r="F13894">
        <v>1376.751</v>
      </c>
      <c r="G13894">
        <f t="shared" si="217"/>
        <v>-297.61260732000005</v>
      </c>
      <c r="H13894">
        <v>3.891</v>
      </c>
    </row>
    <row r="13895" spans="1:8" x14ac:dyDescent="0.35">
      <c r="A13895">
        <v>1376.85</v>
      </c>
      <c r="B13895">
        <v>-66.998000000000005</v>
      </c>
      <c r="C13895">
        <v>3.891</v>
      </c>
      <c r="F13895">
        <v>1376.85</v>
      </c>
      <c r="G13895">
        <f t="shared" si="217"/>
        <v>-298.02184356000004</v>
      </c>
      <c r="H13895">
        <v>3.891</v>
      </c>
    </row>
    <row r="13896" spans="1:8" x14ac:dyDescent="0.35">
      <c r="A13896">
        <v>1376.951</v>
      </c>
      <c r="B13896">
        <v>-66.936000000000007</v>
      </c>
      <c r="C13896">
        <v>3.8919999999999999</v>
      </c>
      <c r="F13896">
        <v>1376.951</v>
      </c>
      <c r="G13896">
        <f t="shared" si="217"/>
        <v>-297.74605392000001</v>
      </c>
      <c r="H13896">
        <v>3.8919999999999999</v>
      </c>
    </row>
    <row r="13897" spans="1:8" x14ac:dyDescent="0.35">
      <c r="A13897">
        <v>1377.0509999999999</v>
      </c>
      <c r="B13897">
        <v>-67.013000000000005</v>
      </c>
      <c r="C13897">
        <v>3.891</v>
      </c>
      <c r="F13897">
        <v>1377.0509999999999</v>
      </c>
      <c r="G13897">
        <f t="shared" si="217"/>
        <v>-298.08856686000001</v>
      </c>
      <c r="H13897">
        <v>3.891</v>
      </c>
    </row>
    <row r="13898" spans="1:8" x14ac:dyDescent="0.35">
      <c r="A13898">
        <v>1377.152</v>
      </c>
      <c r="B13898">
        <v>-67.034999999999997</v>
      </c>
      <c r="C13898">
        <v>3.89</v>
      </c>
      <c r="F13898">
        <v>1377.152</v>
      </c>
      <c r="G13898">
        <f t="shared" si="217"/>
        <v>-298.18642769999997</v>
      </c>
      <c r="H13898">
        <v>3.89</v>
      </c>
    </row>
    <row r="13899" spans="1:8" x14ac:dyDescent="0.35">
      <c r="A13899">
        <v>1377.25</v>
      </c>
      <c r="B13899">
        <v>-66.84</v>
      </c>
      <c r="C13899">
        <v>3.891</v>
      </c>
      <c r="F13899">
        <v>1377.25</v>
      </c>
      <c r="G13899">
        <f t="shared" si="217"/>
        <v>-297.31902480000002</v>
      </c>
      <c r="H13899">
        <v>3.891</v>
      </c>
    </row>
    <row r="13900" spans="1:8" x14ac:dyDescent="0.35">
      <c r="A13900">
        <v>1377.35</v>
      </c>
      <c r="B13900">
        <v>-67.048000000000002</v>
      </c>
      <c r="C13900">
        <v>3.8919999999999999</v>
      </c>
      <c r="F13900">
        <v>1377.35</v>
      </c>
      <c r="G13900">
        <f t="shared" si="217"/>
        <v>-298.24425456</v>
      </c>
      <c r="H13900">
        <v>3.8919999999999999</v>
      </c>
    </row>
    <row r="13901" spans="1:8" x14ac:dyDescent="0.35">
      <c r="A13901">
        <v>1377.45</v>
      </c>
      <c r="B13901">
        <v>-66.954999999999998</v>
      </c>
      <c r="C13901">
        <v>3.891</v>
      </c>
      <c r="F13901">
        <v>1377.45</v>
      </c>
      <c r="G13901">
        <f t="shared" si="217"/>
        <v>-297.83057009999999</v>
      </c>
      <c r="H13901">
        <v>3.891</v>
      </c>
    </row>
    <row r="13902" spans="1:8" x14ac:dyDescent="0.35">
      <c r="A13902">
        <v>1377.55</v>
      </c>
      <c r="B13902">
        <v>-67.009</v>
      </c>
      <c r="C13902">
        <v>3.8919999999999999</v>
      </c>
      <c r="F13902">
        <v>1377.55</v>
      </c>
      <c r="G13902">
        <f t="shared" si="217"/>
        <v>-298.07077398000001</v>
      </c>
      <c r="H13902">
        <v>3.8919999999999999</v>
      </c>
    </row>
    <row r="13903" spans="1:8" x14ac:dyDescent="0.35">
      <c r="A13903">
        <v>1377.6510000000001</v>
      </c>
      <c r="B13903">
        <v>-67.03</v>
      </c>
      <c r="C13903">
        <v>3.8919999999999999</v>
      </c>
      <c r="F13903">
        <v>1377.6510000000001</v>
      </c>
      <c r="G13903">
        <f t="shared" si="217"/>
        <v>-298.16418659999999</v>
      </c>
      <c r="H13903">
        <v>3.8919999999999999</v>
      </c>
    </row>
    <row r="13904" spans="1:8" x14ac:dyDescent="0.35">
      <c r="A13904">
        <v>1377.751</v>
      </c>
      <c r="B13904">
        <v>-66.828000000000003</v>
      </c>
      <c r="C13904">
        <v>3.891</v>
      </c>
      <c r="F13904">
        <v>1377.751</v>
      </c>
      <c r="G13904">
        <f t="shared" si="217"/>
        <v>-297.26564616000002</v>
      </c>
      <c r="H13904">
        <v>3.891</v>
      </c>
    </row>
    <row r="13905" spans="1:8" x14ac:dyDescent="0.35">
      <c r="A13905">
        <v>1377.85</v>
      </c>
      <c r="B13905">
        <v>-67.052999999999997</v>
      </c>
      <c r="C13905">
        <v>3.891</v>
      </c>
      <c r="F13905">
        <v>1377.85</v>
      </c>
      <c r="G13905">
        <f t="shared" si="217"/>
        <v>-298.26649565999998</v>
      </c>
      <c r="H13905">
        <v>3.891</v>
      </c>
    </row>
    <row r="13906" spans="1:8" x14ac:dyDescent="0.35">
      <c r="A13906">
        <v>1377.95</v>
      </c>
      <c r="B13906">
        <v>-67.019000000000005</v>
      </c>
      <c r="C13906">
        <v>3.89</v>
      </c>
      <c r="F13906">
        <v>1377.95</v>
      </c>
      <c r="G13906">
        <f t="shared" si="217"/>
        <v>-298.11525618000002</v>
      </c>
      <c r="H13906">
        <v>3.89</v>
      </c>
    </row>
    <row r="13907" spans="1:8" x14ac:dyDescent="0.35">
      <c r="A13907">
        <v>1378.0509999999999</v>
      </c>
      <c r="B13907">
        <v>-67.082999999999998</v>
      </c>
      <c r="C13907">
        <v>3.8919999999999999</v>
      </c>
      <c r="F13907">
        <v>1378.0509999999999</v>
      </c>
      <c r="G13907">
        <f t="shared" si="217"/>
        <v>-298.39994225999999</v>
      </c>
      <c r="H13907">
        <v>3.8919999999999999</v>
      </c>
    </row>
    <row r="13908" spans="1:8" x14ac:dyDescent="0.35">
      <c r="A13908">
        <v>1378.1510000000001</v>
      </c>
      <c r="B13908">
        <v>-67.073999999999998</v>
      </c>
      <c r="C13908">
        <v>3.8940000000000001</v>
      </c>
      <c r="F13908">
        <v>1378.1510000000001</v>
      </c>
      <c r="G13908">
        <f t="shared" si="217"/>
        <v>-298.35990828000001</v>
      </c>
      <c r="H13908">
        <v>3.8940000000000001</v>
      </c>
    </row>
    <row r="13909" spans="1:8" x14ac:dyDescent="0.35">
      <c r="A13909">
        <v>1378.251</v>
      </c>
      <c r="B13909">
        <v>-67.010999999999996</v>
      </c>
      <c r="C13909">
        <v>3.8919999999999999</v>
      </c>
      <c r="F13909">
        <v>1378.251</v>
      </c>
      <c r="G13909">
        <f t="shared" si="217"/>
        <v>-298.07967041999996</v>
      </c>
      <c r="H13909">
        <v>3.8919999999999999</v>
      </c>
    </row>
    <row r="13910" spans="1:8" x14ac:dyDescent="0.35">
      <c r="A13910">
        <v>1378.35</v>
      </c>
      <c r="B13910">
        <v>-67.049000000000007</v>
      </c>
      <c r="C13910">
        <v>3.8919999999999999</v>
      </c>
      <c r="F13910">
        <v>1378.35</v>
      </c>
      <c r="G13910">
        <f t="shared" si="217"/>
        <v>-298.24870278000003</v>
      </c>
      <c r="H13910">
        <v>3.8919999999999999</v>
      </c>
    </row>
    <row r="13911" spans="1:8" x14ac:dyDescent="0.35">
      <c r="A13911">
        <v>1378.451</v>
      </c>
      <c r="B13911">
        <v>-66.959000000000003</v>
      </c>
      <c r="C13911">
        <v>3.891</v>
      </c>
      <c r="F13911">
        <v>1378.451</v>
      </c>
      <c r="G13911">
        <f t="shared" si="217"/>
        <v>-297.84836297999999</v>
      </c>
      <c r="H13911">
        <v>3.891</v>
      </c>
    </row>
    <row r="13912" spans="1:8" x14ac:dyDescent="0.35">
      <c r="A13912">
        <v>1378.55</v>
      </c>
      <c r="B13912">
        <v>-67.007000000000005</v>
      </c>
      <c r="C13912">
        <v>3.8919999999999999</v>
      </c>
      <c r="F13912">
        <v>1378.55</v>
      </c>
      <c r="G13912">
        <f t="shared" si="217"/>
        <v>-298.06187754000001</v>
      </c>
      <c r="H13912">
        <v>3.8919999999999999</v>
      </c>
    </row>
    <row r="13913" spans="1:8" x14ac:dyDescent="0.35">
      <c r="A13913">
        <v>1378.691</v>
      </c>
      <c r="B13913">
        <v>-66.933000000000007</v>
      </c>
      <c r="C13913">
        <v>3.8919999999999999</v>
      </c>
      <c r="F13913">
        <v>1378.691</v>
      </c>
      <c r="G13913">
        <f t="shared" si="217"/>
        <v>-297.73270926000004</v>
      </c>
      <c r="H13913">
        <v>3.8919999999999999</v>
      </c>
    </row>
    <row r="13914" spans="1:8" x14ac:dyDescent="0.35">
      <c r="A13914">
        <v>1378.751</v>
      </c>
      <c r="B13914">
        <v>-66.986999999999995</v>
      </c>
      <c r="C13914">
        <v>3.891</v>
      </c>
      <c r="F13914">
        <v>1378.751</v>
      </c>
      <c r="G13914">
        <f t="shared" si="217"/>
        <v>-297.97291314</v>
      </c>
      <c r="H13914">
        <v>3.891</v>
      </c>
    </row>
    <row r="13915" spans="1:8" x14ac:dyDescent="0.35">
      <c r="A13915">
        <v>1378.85</v>
      </c>
      <c r="B13915">
        <v>-67.085999999999999</v>
      </c>
      <c r="C13915">
        <v>3.8940000000000001</v>
      </c>
      <c r="F13915">
        <v>1378.85</v>
      </c>
      <c r="G13915">
        <f t="shared" si="217"/>
        <v>-298.41328692000002</v>
      </c>
      <c r="H13915">
        <v>3.8940000000000001</v>
      </c>
    </row>
    <row r="13916" spans="1:8" x14ac:dyDescent="0.35">
      <c r="A13916">
        <v>1378.951</v>
      </c>
      <c r="B13916">
        <v>-67</v>
      </c>
      <c r="C13916">
        <v>3.8889999999999998</v>
      </c>
      <c r="F13916">
        <v>1378.951</v>
      </c>
      <c r="G13916">
        <f t="shared" si="217"/>
        <v>-298.03073999999998</v>
      </c>
      <c r="H13916">
        <v>3.8889999999999998</v>
      </c>
    </row>
    <row r="13917" spans="1:8" x14ac:dyDescent="0.35">
      <c r="A13917">
        <v>1379.05</v>
      </c>
      <c r="B13917">
        <v>-67.028999999999996</v>
      </c>
      <c r="C13917">
        <v>3.89</v>
      </c>
      <c r="F13917">
        <v>1379.05</v>
      </c>
      <c r="G13917">
        <f t="shared" si="217"/>
        <v>-298.15973837999996</v>
      </c>
      <c r="H13917">
        <v>3.89</v>
      </c>
    </row>
    <row r="13918" spans="1:8" x14ac:dyDescent="0.35">
      <c r="A13918">
        <v>1379.153</v>
      </c>
      <c r="B13918">
        <v>-66.902000000000001</v>
      </c>
      <c r="C13918">
        <v>3.891</v>
      </c>
      <c r="F13918">
        <v>1379.153</v>
      </c>
      <c r="G13918">
        <f t="shared" si="217"/>
        <v>-297.59481443999999</v>
      </c>
      <c r="H13918">
        <v>3.891</v>
      </c>
    </row>
    <row r="13919" spans="1:8" x14ac:dyDescent="0.35">
      <c r="A13919">
        <v>1379.251</v>
      </c>
      <c r="B13919">
        <v>-67.001999999999995</v>
      </c>
      <c r="C13919">
        <v>3.8919999999999999</v>
      </c>
      <c r="F13919">
        <v>1379.251</v>
      </c>
      <c r="G13919">
        <f t="shared" si="217"/>
        <v>-298.03963643999998</v>
      </c>
      <c r="H13919">
        <v>3.8919999999999999</v>
      </c>
    </row>
    <row r="13920" spans="1:8" x14ac:dyDescent="0.35">
      <c r="A13920">
        <v>1379.3510000000001</v>
      </c>
      <c r="B13920">
        <v>-66.917000000000002</v>
      </c>
      <c r="C13920">
        <v>3.8919999999999999</v>
      </c>
      <c r="F13920">
        <v>1379.3510000000001</v>
      </c>
      <c r="G13920">
        <f t="shared" si="217"/>
        <v>-297.66153774000003</v>
      </c>
      <c r="H13920">
        <v>3.8919999999999999</v>
      </c>
    </row>
    <row r="13921" spans="1:8" x14ac:dyDescent="0.35">
      <c r="A13921">
        <v>1379.45</v>
      </c>
      <c r="B13921">
        <v>-67.105999999999995</v>
      </c>
      <c r="C13921">
        <v>3.8919999999999999</v>
      </c>
      <c r="F13921">
        <v>1379.45</v>
      </c>
      <c r="G13921">
        <f t="shared" si="217"/>
        <v>-298.50225131999997</v>
      </c>
      <c r="H13921">
        <v>3.8919999999999999</v>
      </c>
    </row>
    <row r="13922" spans="1:8" x14ac:dyDescent="0.35">
      <c r="A13922">
        <v>1379.5509999999999</v>
      </c>
      <c r="B13922">
        <v>-67.183999999999997</v>
      </c>
      <c r="C13922">
        <v>3.8919999999999999</v>
      </c>
      <c r="F13922">
        <v>1379.5509999999999</v>
      </c>
      <c r="G13922">
        <f t="shared" si="217"/>
        <v>-298.84921248000001</v>
      </c>
      <c r="H13922">
        <v>3.8919999999999999</v>
      </c>
    </row>
    <row r="13923" spans="1:8" x14ac:dyDescent="0.35">
      <c r="A13923">
        <v>1379.652</v>
      </c>
      <c r="B13923">
        <v>-67.034999999999997</v>
      </c>
      <c r="C13923">
        <v>3.891</v>
      </c>
      <c r="F13923">
        <v>1379.652</v>
      </c>
      <c r="G13923">
        <f t="shared" si="217"/>
        <v>-298.18642769999997</v>
      </c>
      <c r="H13923">
        <v>3.891</v>
      </c>
    </row>
    <row r="13924" spans="1:8" x14ac:dyDescent="0.35">
      <c r="A13924">
        <v>1379.75</v>
      </c>
      <c r="B13924">
        <v>-67.103999999999999</v>
      </c>
      <c r="C13924">
        <v>3.8919999999999999</v>
      </c>
      <c r="F13924">
        <v>1379.75</v>
      </c>
      <c r="G13924">
        <f t="shared" si="217"/>
        <v>-298.49335488000003</v>
      </c>
      <c r="H13924">
        <v>3.8919999999999999</v>
      </c>
    </row>
    <row r="13925" spans="1:8" x14ac:dyDescent="0.35">
      <c r="A13925">
        <v>1379.85</v>
      </c>
      <c r="B13925">
        <v>-66.989000000000004</v>
      </c>
      <c r="C13925">
        <v>3.8940000000000001</v>
      </c>
      <c r="F13925">
        <v>1379.85</v>
      </c>
      <c r="G13925">
        <f t="shared" si="217"/>
        <v>-297.98180958</v>
      </c>
      <c r="H13925">
        <v>3.8940000000000001</v>
      </c>
    </row>
    <row r="13926" spans="1:8" x14ac:dyDescent="0.35">
      <c r="A13926">
        <v>1379.95</v>
      </c>
      <c r="B13926">
        <v>-67.037000000000006</v>
      </c>
      <c r="C13926">
        <v>3.8919999999999999</v>
      </c>
      <c r="F13926">
        <v>1379.95</v>
      </c>
      <c r="G13926">
        <f t="shared" si="217"/>
        <v>-298.19532414000003</v>
      </c>
      <c r="H13926">
        <v>3.8919999999999999</v>
      </c>
    </row>
    <row r="13927" spans="1:8" x14ac:dyDescent="0.35">
      <c r="A13927">
        <v>1380.05</v>
      </c>
      <c r="B13927">
        <v>-67.028999999999996</v>
      </c>
      <c r="C13927">
        <v>3.89</v>
      </c>
      <c r="F13927">
        <v>1380.05</v>
      </c>
      <c r="G13927">
        <f t="shared" si="217"/>
        <v>-298.15973837999996</v>
      </c>
      <c r="H13927">
        <v>3.89</v>
      </c>
    </row>
    <row r="13928" spans="1:8" x14ac:dyDescent="0.35">
      <c r="A13928">
        <v>1380.152</v>
      </c>
      <c r="B13928">
        <v>-66.977000000000004</v>
      </c>
      <c r="C13928">
        <v>3.891</v>
      </c>
      <c r="F13928">
        <v>1380.152</v>
      </c>
      <c r="G13928">
        <f t="shared" si="217"/>
        <v>-297.92843094</v>
      </c>
      <c r="H13928">
        <v>3.891</v>
      </c>
    </row>
    <row r="13929" spans="1:8" x14ac:dyDescent="0.35">
      <c r="A13929">
        <v>1380.25</v>
      </c>
      <c r="B13929">
        <v>-66.870999999999995</v>
      </c>
      <c r="C13929">
        <v>3.8919999999999999</v>
      </c>
      <c r="F13929">
        <v>1380.25</v>
      </c>
      <c r="G13929">
        <f t="shared" si="217"/>
        <v>-297.45691962000001</v>
      </c>
      <c r="H13929">
        <v>3.8919999999999999</v>
      </c>
    </row>
    <row r="13930" spans="1:8" x14ac:dyDescent="0.35">
      <c r="A13930">
        <v>1380.35</v>
      </c>
      <c r="B13930">
        <v>-66.819000000000003</v>
      </c>
      <c r="C13930">
        <v>3.891</v>
      </c>
      <c r="F13930">
        <v>1380.35</v>
      </c>
      <c r="G13930">
        <f t="shared" si="217"/>
        <v>-297.22561218000004</v>
      </c>
      <c r="H13930">
        <v>3.891</v>
      </c>
    </row>
    <row r="13931" spans="1:8" x14ac:dyDescent="0.35">
      <c r="A13931">
        <v>1380.451</v>
      </c>
      <c r="B13931">
        <v>-66.951999999999998</v>
      </c>
      <c r="C13931">
        <v>3.8919999999999999</v>
      </c>
      <c r="F13931">
        <v>1380.451</v>
      </c>
      <c r="G13931">
        <f t="shared" si="217"/>
        <v>-297.81722544000002</v>
      </c>
      <c r="H13931">
        <v>3.8919999999999999</v>
      </c>
    </row>
    <row r="13932" spans="1:8" x14ac:dyDescent="0.35">
      <c r="A13932">
        <v>1380.5509999999999</v>
      </c>
      <c r="B13932">
        <v>-66.930999999999997</v>
      </c>
      <c r="C13932">
        <v>3.8919999999999999</v>
      </c>
      <c r="F13932">
        <v>1380.5509999999999</v>
      </c>
      <c r="G13932">
        <f t="shared" si="217"/>
        <v>-297.72381281999998</v>
      </c>
      <c r="H13932">
        <v>3.8919999999999999</v>
      </c>
    </row>
    <row r="13933" spans="1:8" x14ac:dyDescent="0.35">
      <c r="A13933">
        <v>1380.655</v>
      </c>
      <c r="B13933">
        <v>-66.995000000000005</v>
      </c>
      <c r="C13933">
        <v>3.891</v>
      </c>
      <c r="F13933">
        <v>1380.655</v>
      </c>
      <c r="G13933">
        <f t="shared" si="217"/>
        <v>-298.00849890000001</v>
      </c>
      <c r="H13933">
        <v>3.891</v>
      </c>
    </row>
    <row r="13934" spans="1:8" x14ac:dyDescent="0.35">
      <c r="A13934">
        <v>1380.75</v>
      </c>
      <c r="B13934">
        <v>-66.781999999999996</v>
      </c>
      <c r="C13934">
        <v>3.89</v>
      </c>
      <c r="F13934">
        <v>1380.75</v>
      </c>
      <c r="G13934">
        <f t="shared" si="217"/>
        <v>-297.06102804</v>
      </c>
      <c r="H13934">
        <v>3.89</v>
      </c>
    </row>
    <row r="13935" spans="1:8" x14ac:dyDescent="0.35">
      <c r="A13935">
        <v>1380.8510000000001</v>
      </c>
      <c r="B13935">
        <v>-66.905000000000001</v>
      </c>
      <c r="C13935">
        <v>3.891</v>
      </c>
      <c r="F13935">
        <v>1380.8510000000001</v>
      </c>
      <c r="G13935">
        <f t="shared" si="217"/>
        <v>-297.60815910000002</v>
      </c>
      <c r="H13935">
        <v>3.891</v>
      </c>
    </row>
    <row r="13936" spans="1:8" x14ac:dyDescent="0.35">
      <c r="A13936">
        <v>1380.951</v>
      </c>
      <c r="B13936">
        <v>-67.025999999999996</v>
      </c>
      <c r="C13936">
        <v>3.89</v>
      </c>
      <c r="F13936">
        <v>1380.951</v>
      </c>
      <c r="G13936">
        <f t="shared" si="217"/>
        <v>-298.14639371999999</v>
      </c>
      <c r="H13936">
        <v>3.89</v>
      </c>
    </row>
    <row r="13937" spans="1:8" x14ac:dyDescent="0.35">
      <c r="A13937">
        <v>1381.0509999999999</v>
      </c>
      <c r="B13937">
        <v>-67</v>
      </c>
      <c r="C13937">
        <v>3.8919999999999999</v>
      </c>
      <c r="F13937">
        <v>1381.0509999999999</v>
      </c>
      <c r="G13937">
        <f t="shared" si="217"/>
        <v>-298.03073999999998</v>
      </c>
      <c r="H13937">
        <v>3.8919999999999999</v>
      </c>
    </row>
    <row r="13938" spans="1:8" x14ac:dyDescent="0.35">
      <c r="A13938">
        <v>1381.152</v>
      </c>
      <c r="B13938">
        <v>-66.998000000000005</v>
      </c>
      <c r="C13938">
        <v>3.891</v>
      </c>
      <c r="F13938">
        <v>1381.152</v>
      </c>
      <c r="G13938">
        <f t="shared" si="217"/>
        <v>-298.02184356000004</v>
      </c>
      <c r="H13938">
        <v>3.891</v>
      </c>
    </row>
    <row r="13939" spans="1:8" x14ac:dyDescent="0.35">
      <c r="A13939">
        <v>1381.251</v>
      </c>
      <c r="B13939">
        <v>-66.813000000000002</v>
      </c>
      <c r="C13939">
        <v>3.891</v>
      </c>
      <c r="F13939">
        <v>1381.251</v>
      </c>
      <c r="G13939">
        <f t="shared" si="217"/>
        <v>-297.19892286000004</v>
      </c>
      <c r="H13939">
        <v>3.891</v>
      </c>
    </row>
    <row r="13940" spans="1:8" x14ac:dyDescent="0.35">
      <c r="A13940">
        <v>1381.3510000000001</v>
      </c>
      <c r="B13940">
        <v>-66.772999999999996</v>
      </c>
      <c r="C13940">
        <v>3.891</v>
      </c>
      <c r="F13940">
        <v>1381.3510000000001</v>
      </c>
      <c r="G13940">
        <f t="shared" si="217"/>
        <v>-297.02099405999996</v>
      </c>
      <c r="H13940">
        <v>3.891</v>
      </c>
    </row>
    <row r="13941" spans="1:8" x14ac:dyDescent="0.35">
      <c r="A13941">
        <v>1381.45</v>
      </c>
      <c r="B13941">
        <v>-66.83</v>
      </c>
      <c r="C13941">
        <v>3.891</v>
      </c>
      <c r="F13941">
        <v>1381.45</v>
      </c>
      <c r="G13941">
        <f t="shared" si="217"/>
        <v>-297.27454260000002</v>
      </c>
      <c r="H13941">
        <v>3.891</v>
      </c>
    </row>
    <row r="13942" spans="1:8" x14ac:dyDescent="0.35">
      <c r="A13942">
        <v>1381.55</v>
      </c>
      <c r="B13942">
        <v>-66.700999999999993</v>
      </c>
      <c r="C13942">
        <v>3.891</v>
      </c>
      <c r="F13942">
        <v>1381.55</v>
      </c>
      <c r="G13942">
        <f t="shared" si="217"/>
        <v>-296.70072221999999</v>
      </c>
      <c r="H13942">
        <v>3.891</v>
      </c>
    </row>
    <row r="13943" spans="1:8" x14ac:dyDescent="0.35">
      <c r="A13943">
        <v>1381.652</v>
      </c>
      <c r="B13943">
        <v>-66.826999999999998</v>
      </c>
      <c r="C13943">
        <v>3.8919999999999999</v>
      </c>
      <c r="F13943">
        <v>1381.652</v>
      </c>
      <c r="G13943">
        <f t="shared" si="217"/>
        <v>-297.26119793999999</v>
      </c>
      <c r="H13943">
        <v>3.8919999999999999</v>
      </c>
    </row>
    <row r="13944" spans="1:8" x14ac:dyDescent="0.35">
      <c r="A13944">
        <v>1381.75</v>
      </c>
      <c r="B13944">
        <v>-66.941999999999993</v>
      </c>
      <c r="C13944">
        <v>3.891</v>
      </c>
      <c r="F13944">
        <v>1381.75</v>
      </c>
      <c r="G13944">
        <f t="shared" si="217"/>
        <v>-297.77274323999995</v>
      </c>
      <c r="H13944">
        <v>3.891</v>
      </c>
    </row>
    <row r="13945" spans="1:8" x14ac:dyDescent="0.35">
      <c r="A13945">
        <v>1381.85</v>
      </c>
      <c r="B13945">
        <v>-66.974999999999994</v>
      </c>
      <c r="C13945">
        <v>3.8919999999999999</v>
      </c>
      <c r="F13945">
        <v>1381.85</v>
      </c>
      <c r="G13945">
        <f t="shared" si="217"/>
        <v>-297.9195345</v>
      </c>
      <c r="H13945">
        <v>3.8919999999999999</v>
      </c>
    </row>
    <row r="13946" spans="1:8" x14ac:dyDescent="0.35">
      <c r="A13946">
        <v>1381.95</v>
      </c>
      <c r="B13946">
        <v>-66.924999999999997</v>
      </c>
      <c r="C13946">
        <v>3.8919999999999999</v>
      </c>
      <c r="F13946">
        <v>1381.95</v>
      </c>
      <c r="G13946">
        <f t="shared" si="217"/>
        <v>-297.69712349999998</v>
      </c>
      <c r="H13946">
        <v>3.8919999999999999</v>
      </c>
    </row>
    <row r="13947" spans="1:8" x14ac:dyDescent="0.35">
      <c r="A13947">
        <v>1382.05</v>
      </c>
      <c r="B13947">
        <v>-66.84</v>
      </c>
      <c r="C13947">
        <v>3.8940000000000001</v>
      </c>
      <c r="F13947">
        <v>1382.05</v>
      </c>
      <c r="G13947">
        <f t="shared" si="217"/>
        <v>-297.31902480000002</v>
      </c>
      <c r="H13947">
        <v>3.8940000000000001</v>
      </c>
    </row>
    <row r="13948" spans="1:8" x14ac:dyDescent="0.35">
      <c r="A13948">
        <v>1382.1510000000001</v>
      </c>
      <c r="B13948">
        <v>-67.040000000000006</v>
      </c>
      <c r="C13948">
        <v>3.891</v>
      </c>
      <c r="F13948">
        <v>1382.1510000000001</v>
      </c>
      <c r="G13948">
        <f t="shared" si="217"/>
        <v>-298.20866880000005</v>
      </c>
      <c r="H13948">
        <v>3.891</v>
      </c>
    </row>
    <row r="13949" spans="1:8" x14ac:dyDescent="0.35">
      <c r="A13949">
        <v>1382.25</v>
      </c>
      <c r="B13949">
        <v>-66.959999999999994</v>
      </c>
      <c r="C13949">
        <v>3.891</v>
      </c>
      <c r="F13949">
        <v>1382.25</v>
      </c>
      <c r="G13949">
        <f t="shared" si="217"/>
        <v>-297.85281119999996</v>
      </c>
      <c r="H13949">
        <v>3.891</v>
      </c>
    </row>
    <row r="13950" spans="1:8" x14ac:dyDescent="0.35">
      <c r="A13950">
        <v>1382.35</v>
      </c>
      <c r="B13950">
        <v>-67.028999999999996</v>
      </c>
      <c r="C13950">
        <v>3.891</v>
      </c>
      <c r="F13950">
        <v>1382.35</v>
      </c>
      <c r="G13950">
        <f t="shared" si="217"/>
        <v>-298.15973837999996</v>
      </c>
      <c r="H13950">
        <v>3.891</v>
      </c>
    </row>
    <row r="13951" spans="1:8" x14ac:dyDescent="0.35">
      <c r="A13951">
        <v>1382.45</v>
      </c>
      <c r="B13951">
        <v>-67.075000000000003</v>
      </c>
      <c r="C13951">
        <v>3.891</v>
      </c>
      <c r="F13951">
        <v>1382.45</v>
      </c>
      <c r="G13951">
        <f t="shared" si="217"/>
        <v>-298.36435650000004</v>
      </c>
      <c r="H13951">
        <v>3.891</v>
      </c>
    </row>
    <row r="13952" spans="1:8" x14ac:dyDescent="0.35">
      <c r="A13952">
        <v>1382.5509999999999</v>
      </c>
      <c r="B13952">
        <v>-66.97</v>
      </c>
      <c r="C13952">
        <v>3.891</v>
      </c>
      <c r="F13952">
        <v>1382.5509999999999</v>
      </c>
      <c r="G13952">
        <f t="shared" si="217"/>
        <v>-297.89729340000002</v>
      </c>
      <c r="H13952">
        <v>3.891</v>
      </c>
    </row>
    <row r="13953" spans="1:8" x14ac:dyDescent="0.35">
      <c r="A13953">
        <v>1382.65</v>
      </c>
      <c r="B13953">
        <v>-67.067999999999998</v>
      </c>
      <c r="C13953">
        <v>3.89</v>
      </c>
      <c r="F13953">
        <v>1382.65</v>
      </c>
      <c r="G13953">
        <f t="shared" si="217"/>
        <v>-298.33321896000001</v>
      </c>
      <c r="H13953">
        <v>3.89</v>
      </c>
    </row>
    <row r="13954" spans="1:8" x14ac:dyDescent="0.35">
      <c r="A13954">
        <v>1382.752</v>
      </c>
      <c r="B13954">
        <v>-66.875</v>
      </c>
      <c r="C13954">
        <v>3.8919999999999999</v>
      </c>
      <c r="F13954">
        <v>1382.752</v>
      </c>
      <c r="G13954">
        <f t="shared" si="217"/>
        <v>-297.47471250000001</v>
      </c>
      <c r="H13954">
        <v>3.8919999999999999</v>
      </c>
    </row>
    <row r="13955" spans="1:8" x14ac:dyDescent="0.35">
      <c r="A13955">
        <v>1382.8510000000001</v>
      </c>
      <c r="B13955">
        <v>-67.103999999999999</v>
      </c>
      <c r="C13955">
        <v>3.8919999999999999</v>
      </c>
      <c r="F13955">
        <v>1382.8510000000001</v>
      </c>
      <c r="G13955">
        <f t="shared" ref="G13955:G14018" si="218">B13955*4.44822</f>
        <v>-298.49335488000003</v>
      </c>
      <c r="H13955">
        <v>3.8919999999999999</v>
      </c>
    </row>
    <row r="13956" spans="1:8" x14ac:dyDescent="0.35">
      <c r="A13956">
        <v>1382.95</v>
      </c>
      <c r="B13956">
        <v>-67.072999999999993</v>
      </c>
      <c r="C13956">
        <v>3.8929999999999998</v>
      </c>
      <c r="F13956">
        <v>1382.95</v>
      </c>
      <c r="G13956">
        <f t="shared" si="218"/>
        <v>-298.35546005999998</v>
      </c>
      <c r="H13956">
        <v>3.8929999999999998</v>
      </c>
    </row>
    <row r="13957" spans="1:8" x14ac:dyDescent="0.35">
      <c r="A13957">
        <v>1383.05</v>
      </c>
      <c r="B13957">
        <v>-66.994</v>
      </c>
      <c r="C13957">
        <v>3.891</v>
      </c>
      <c r="F13957">
        <v>1383.05</v>
      </c>
      <c r="G13957">
        <f t="shared" si="218"/>
        <v>-298.00405067999998</v>
      </c>
      <c r="H13957">
        <v>3.891</v>
      </c>
    </row>
    <row r="13958" spans="1:8" x14ac:dyDescent="0.35">
      <c r="A13958">
        <v>1383.15</v>
      </c>
      <c r="B13958">
        <v>-66.950999999999993</v>
      </c>
      <c r="C13958">
        <v>3.891</v>
      </c>
      <c r="F13958">
        <v>1383.15</v>
      </c>
      <c r="G13958">
        <f t="shared" si="218"/>
        <v>-297.81277721999999</v>
      </c>
      <c r="H13958">
        <v>3.891</v>
      </c>
    </row>
    <row r="13959" spans="1:8" x14ac:dyDescent="0.35">
      <c r="A13959">
        <v>1383.251</v>
      </c>
      <c r="B13959">
        <v>-66.748000000000005</v>
      </c>
      <c r="C13959">
        <v>3.891</v>
      </c>
      <c r="F13959">
        <v>1383.251</v>
      </c>
      <c r="G13959">
        <f t="shared" si="218"/>
        <v>-296.90978856000004</v>
      </c>
      <c r="H13959">
        <v>3.891</v>
      </c>
    </row>
    <row r="13960" spans="1:8" x14ac:dyDescent="0.35">
      <c r="A13960">
        <v>1383.3510000000001</v>
      </c>
      <c r="B13960">
        <v>-66.915999999999997</v>
      </c>
      <c r="C13960">
        <v>3.891</v>
      </c>
      <c r="F13960">
        <v>1383.3510000000001</v>
      </c>
      <c r="G13960">
        <f t="shared" si="218"/>
        <v>-297.65708952</v>
      </c>
      <c r="H13960">
        <v>3.891</v>
      </c>
    </row>
    <row r="13961" spans="1:8" x14ac:dyDescent="0.35">
      <c r="A13961">
        <v>1383.45</v>
      </c>
      <c r="B13961">
        <v>-66.986999999999995</v>
      </c>
      <c r="C13961">
        <v>3.891</v>
      </c>
      <c r="F13961">
        <v>1383.45</v>
      </c>
      <c r="G13961">
        <f t="shared" si="218"/>
        <v>-297.97291314</v>
      </c>
      <c r="H13961">
        <v>3.891</v>
      </c>
    </row>
    <row r="13962" spans="1:8" x14ac:dyDescent="0.35">
      <c r="A13962">
        <v>1383.55</v>
      </c>
      <c r="B13962">
        <v>-66.947999999999993</v>
      </c>
      <c r="C13962">
        <v>3.891</v>
      </c>
      <c r="F13962">
        <v>1383.55</v>
      </c>
      <c r="G13962">
        <f t="shared" si="218"/>
        <v>-297.79943255999996</v>
      </c>
      <c r="H13962">
        <v>3.891</v>
      </c>
    </row>
    <row r="13963" spans="1:8" x14ac:dyDescent="0.35">
      <c r="A13963">
        <v>1383.65</v>
      </c>
      <c r="B13963">
        <v>-67.025000000000006</v>
      </c>
      <c r="C13963">
        <v>3.891</v>
      </c>
      <c r="F13963">
        <v>1383.65</v>
      </c>
      <c r="G13963">
        <f t="shared" si="218"/>
        <v>-298.14194550000002</v>
      </c>
      <c r="H13963">
        <v>3.891</v>
      </c>
    </row>
    <row r="13964" spans="1:8" x14ac:dyDescent="0.35">
      <c r="A13964">
        <v>1383.75</v>
      </c>
      <c r="B13964">
        <v>-66.95</v>
      </c>
      <c r="C13964">
        <v>3.891</v>
      </c>
      <c r="F13964">
        <v>1383.75</v>
      </c>
      <c r="G13964">
        <f t="shared" si="218"/>
        <v>-297.80832900000001</v>
      </c>
      <c r="H13964">
        <v>3.891</v>
      </c>
    </row>
    <row r="13965" spans="1:8" x14ac:dyDescent="0.35">
      <c r="A13965">
        <v>1383.85</v>
      </c>
      <c r="B13965">
        <v>-67.134</v>
      </c>
      <c r="C13965">
        <v>3.891</v>
      </c>
      <c r="F13965">
        <v>1383.85</v>
      </c>
      <c r="G13965">
        <f t="shared" si="218"/>
        <v>-298.62680147999998</v>
      </c>
      <c r="H13965">
        <v>3.891</v>
      </c>
    </row>
    <row r="13966" spans="1:8" x14ac:dyDescent="0.35">
      <c r="A13966">
        <v>1383.952</v>
      </c>
      <c r="B13966">
        <v>-67.075999999999993</v>
      </c>
      <c r="C13966">
        <v>3.8940000000000001</v>
      </c>
      <c r="F13966">
        <v>1383.952</v>
      </c>
      <c r="G13966">
        <f t="shared" si="218"/>
        <v>-298.36880471999996</v>
      </c>
      <c r="H13966">
        <v>3.8940000000000001</v>
      </c>
    </row>
    <row r="13967" spans="1:8" x14ac:dyDescent="0.35">
      <c r="A13967">
        <v>1384.05</v>
      </c>
      <c r="B13967">
        <v>-66.867000000000004</v>
      </c>
      <c r="C13967">
        <v>3.891</v>
      </c>
      <c r="F13967">
        <v>1384.05</v>
      </c>
      <c r="G13967">
        <f t="shared" si="218"/>
        <v>-297.43912674000001</v>
      </c>
      <c r="H13967">
        <v>3.891</v>
      </c>
    </row>
    <row r="13968" spans="1:8" x14ac:dyDescent="0.35">
      <c r="A13968">
        <v>1384.15</v>
      </c>
      <c r="B13968">
        <v>-66.912000000000006</v>
      </c>
      <c r="C13968">
        <v>3.891</v>
      </c>
      <c r="F13968">
        <v>1384.15</v>
      </c>
      <c r="G13968">
        <f t="shared" si="218"/>
        <v>-297.63929664000005</v>
      </c>
      <c r="H13968">
        <v>3.891</v>
      </c>
    </row>
    <row r="13969" spans="1:8" x14ac:dyDescent="0.35">
      <c r="A13969">
        <v>1384.2560000000001</v>
      </c>
      <c r="B13969">
        <v>-67.046999999999997</v>
      </c>
      <c r="C13969">
        <v>3.891</v>
      </c>
      <c r="F13969">
        <v>1384.2560000000001</v>
      </c>
      <c r="G13969">
        <f t="shared" si="218"/>
        <v>-298.23980633999997</v>
      </c>
      <c r="H13969">
        <v>3.891</v>
      </c>
    </row>
    <row r="13970" spans="1:8" x14ac:dyDescent="0.35">
      <c r="A13970">
        <v>1384.35</v>
      </c>
      <c r="B13970">
        <v>-67.013000000000005</v>
      </c>
      <c r="C13970">
        <v>3.891</v>
      </c>
      <c r="F13970">
        <v>1384.35</v>
      </c>
      <c r="G13970">
        <f t="shared" si="218"/>
        <v>-298.08856686000001</v>
      </c>
      <c r="H13970">
        <v>3.891</v>
      </c>
    </row>
    <row r="13971" spans="1:8" x14ac:dyDescent="0.35">
      <c r="A13971">
        <v>1384.45</v>
      </c>
      <c r="B13971">
        <v>-66.992999999999995</v>
      </c>
      <c r="C13971">
        <v>3.891</v>
      </c>
      <c r="F13971">
        <v>1384.45</v>
      </c>
      <c r="G13971">
        <f t="shared" si="218"/>
        <v>-297.99960246000001</v>
      </c>
      <c r="H13971">
        <v>3.891</v>
      </c>
    </row>
    <row r="13972" spans="1:8" x14ac:dyDescent="0.35">
      <c r="A13972">
        <v>1384.5519999999999</v>
      </c>
      <c r="B13972">
        <v>-67</v>
      </c>
      <c r="C13972">
        <v>3.891</v>
      </c>
      <c r="F13972">
        <v>1384.5519999999999</v>
      </c>
      <c r="G13972">
        <f t="shared" si="218"/>
        <v>-298.03073999999998</v>
      </c>
      <c r="H13972">
        <v>3.891</v>
      </c>
    </row>
    <row r="13973" spans="1:8" x14ac:dyDescent="0.35">
      <c r="A13973">
        <v>1384.65</v>
      </c>
      <c r="B13973">
        <v>-67.046000000000006</v>
      </c>
      <c r="C13973">
        <v>3.89</v>
      </c>
      <c r="F13973">
        <v>1384.65</v>
      </c>
      <c r="G13973">
        <f t="shared" si="218"/>
        <v>-298.23535812000006</v>
      </c>
      <c r="H13973">
        <v>3.89</v>
      </c>
    </row>
    <row r="13974" spans="1:8" x14ac:dyDescent="0.35">
      <c r="A13974">
        <v>1384.751</v>
      </c>
      <c r="B13974">
        <v>-66.98</v>
      </c>
      <c r="C13974">
        <v>3.8919999999999999</v>
      </c>
      <c r="F13974">
        <v>1384.751</v>
      </c>
      <c r="G13974">
        <f t="shared" si="218"/>
        <v>-297.94177560000003</v>
      </c>
      <c r="H13974">
        <v>3.8919999999999999</v>
      </c>
    </row>
    <row r="13975" spans="1:8" x14ac:dyDescent="0.35">
      <c r="A13975">
        <v>1384.85</v>
      </c>
      <c r="B13975">
        <v>-67.113</v>
      </c>
      <c r="C13975">
        <v>3.891</v>
      </c>
      <c r="F13975">
        <v>1384.85</v>
      </c>
      <c r="G13975">
        <f t="shared" si="218"/>
        <v>-298.53338886</v>
      </c>
      <c r="H13975">
        <v>3.891</v>
      </c>
    </row>
    <row r="13976" spans="1:8" x14ac:dyDescent="0.35">
      <c r="A13976">
        <v>1384.951</v>
      </c>
      <c r="B13976">
        <v>-67.102999999999994</v>
      </c>
      <c r="C13976">
        <v>3.891</v>
      </c>
      <c r="F13976">
        <v>1384.951</v>
      </c>
      <c r="G13976">
        <f t="shared" si="218"/>
        <v>-298.48890666</v>
      </c>
      <c r="H13976">
        <v>3.891</v>
      </c>
    </row>
    <row r="13977" spans="1:8" x14ac:dyDescent="0.35">
      <c r="A13977">
        <v>1385.05</v>
      </c>
      <c r="B13977">
        <v>-67.004999999999995</v>
      </c>
      <c r="C13977">
        <v>3.891</v>
      </c>
      <c r="F13977">
        <v>1385.05</v>
      </c>
      <c r="G13977">
        <f t="shared" si="218"/>
        <v>-298.05298110000001</v>
      </c>
      <c r="H13977">
        <v>3.891</v>
      </c>
    </row>
    <row r="13978" spans="1:8" x14ac:dyDescent="0.35">
      <c r="A13978">
        <v>1385.15</v>
      </c>
      <c r="B13978">
        <v>-67.009</v>
      </c>
      <c r="C13978">
        <v>3.891</v>
      </c>
      <c r="F13978">
        <v>1385.15</v>
      </c>
      <c r="G13978">
        <f t="shared" si="218"/>
        <v>-298.07077398000001</v>
      </c>
      <c r="H13978">
        <v>3.891</v>
      </c>
    </row>
    <row r="13979" spans="1:8" x14ac:dyDescent="0.35">
      <c r="A13979">
        <v>1385.2529999999999</v>
      </c>
      <c r="B13979">
        <v>-66.947999999999993</v>
      </c>
      <c r="C13979">
        <v>3.891</v>
      </c>
      <c r="F13979">
        <v>1385.2529999999999</v>
      </c>
      <c r="G13979">
        <f t="shared" si="218"/>
        <v>-297.79943255999996</v>
      </c>
      <c r="H13979">
        <v>3.891</v>
      </c>
    </row>
    <row r="13980" spans="1:8" x14ac:dyDescent="0.35">
      <c r="A13980">
        <v>1385.35</v>
      </c>
      <c r="B13980">
        <v>-66.968000000000004</v>
      </c>
      <c r="C13980">
        <v>3.891</v>
      </c>
      <c r="F13980">
        <v>1385.35</v>
      </c>
      <c r="G13980">
        <f t="shared" si="218"/>
        <v>-297.88839696000002</v>
      </c>
      <c r="H13980">
        <v>3.891</v>
      </c>
    </row>
    <row r="13981" spans="1:8" x14ac:dyDescent="0.35">
      <c r="A13981">
        <v>1385.451</v>
      </c>
      <c r="B13981">
        <v>-67.173000000000002</v>
      </c>
      <c r="C13981">
        <v>3.891</v>
      </c>
      <c r="F13981">
        <v>1385.451</v>
      </c>
      <c r="G13981">
        <f t="shared" si="218"/>
        <v>-298.80028206000003</v>
      </c>
      <c r="H13981">
        <v>3.891</v>
      </c>
    </row>
    <row r="13982" spans="1:8" x14ac:dyDescent="0.35">
      <c r="A13982">
        <v>1385.55</v>
      </c>
      <c r="B13982">
        <v>-67.006</v>
      </c>
      <c r="C13982">
        <v>3.8919999999999999</v>
      </c>
      <c r="F13982">
        <v>1385.55</v>
      </c>
      <c r="G13982">
        <f t="shared" si="218"/>
        <v>-298.05742931999998</v>
      </c>
      <c r="H13982">
        <v>3.8919999999999999</v>
      </c>
    </row>
    <row r="13983" spans="1:8" x14ac:dyDescent="0.35">
      <c r="A13983">
        <v>1385.6510000000001</v>
      </c>
      <c r="B13983">
        <v>-67.135999999999996</v>
      </c>
      <c r="C13983">
        <v>3.89</v>
      </c>
      <c r="F13983">
        <v>1385.6510000000001</v>
      </c>
      <c r="G13983">
        <f t="shared" si="218"/>
        <v>-298.63569791999998</v>
      </c>
      <c r="H13983">
        <v>3.89</v>
      </c>
    </row>
    <row r="13984" spans="1:8" x14ac:dyDescent="0.35">
      <c r="A13984">
        <v>1385.752</v>
      </c>
      <c r="B13984">
        <v>-67.048000000000002</v>
      </c>
      <c r="C13984">
        <v>3.891</v>
      </c>
      <c r="F13984">
        <v>1385.752</v>
      </c>
      <c r="G13984">
        <f t="shared" si="218"/>
        <v>-298.24425456</v>
      </c>
      <c r="H13984">
        <v>3.891</v>
      </c>
    </row>
    <row r="13985" spans="1:8" x14ac:dyDescent="0.35">
      <c r="A13985">
        <v>1385.85</v>
      </c>
      <c r="B13985">
        <v>-67.096000000000004</v>
      </c>
      <c r="C13985">
        <v>3.89</v>
      </c>
      <c r="F13985">
        <v>1385.85</v>
      </c>
      <c r="G13985">
        <f t="shared" si="218"/>
        <v>-298.45776912000002</v>
      </c>
      <c r="H13985">
        <v>3.89</v>
      </c>
    </row>
    <row r="13986" spans="1:8" x14ac:dyDescent="0.35">
      <c r="A13986">
        <v>1385.95</v>
      </c>
      <c r="B13986">
        <v>-67.022999999999996</v>
      </c>
      <c r="C13986">
        <v>3.891</v>
      </c>
      <c r="F13986">
        <v>1385.95</v>
      </c>
      <c r="G13986">
        <f t="shared" si="218"/>
        <v>-298.13304905999996</v>
      </c>
      <c r="H13986">
        <v>3.891</v>
      </c>
    </row>
    <row r="13987" spans="1:8" x14ac:dyDescent="0.35">
      <c r="A13987">
        <v>1386.0509999999999</v>
      </c>
      <c r="B13987">
        <v>-67.117999999999995</v>
      </c>
      <c r="C13987">
        <v>3.891</v>
      </c>
      <c r="F13987">
        <v>1386.0509999999999</v>
      </c>
      <c r="G13987">
        <f t="shared" si="218"/>
        <v>-298.55562995999998</v>
      </c>
      <c r="H13987">
        <v>3.891</v>
      </c>
    </row>
    <row r="13988" spans="1:8" x14ac:dyDescent="0.35">
      <c r="A13988">
        <v>1386.1510000000001</v>
      </c>
      <c r="B13988">
        <v>-67.11</v>
      </c>
      <c r="C13988">
        <v>3.891</v>
      </c>
      <c r="F13988">
        <v>1386.1510000000001</v>
      </c>
      <c r="G13988">
        <f t="shared" si="218"/>
        <v>-298.52004420000003</v>
      </c>
      <c r="H13988">
        <v>3.891</v>
      </c>
    </row>
    <row r="13989" spans="1:8" x14ac:dyDescent="0.35">
      <c r="A13989">
        <v>1386.2539999999999</v>
      </c>
      <c r="B13989">
        <v>-66.965000000000003</v>
      </c>
      <c r="C13989">
        <v>3.891</v>
      </c>
      <c r="F13989">
        <v>1386.2539999999999</v>
      </c>
      <c r="G13989">
        <f t="shared" si="218"/>
        <v>-297.87505229999999</v>
      </c>
      <c r="H13989">
        <v>3.891</v>
      </c>
    </row>
    <row r="13990" spans="1:8" x14ac:dyDescent="0.35">
      <c r="A13990">
        <v>1386.35</v>
      </c>
      <c r="B13990">
        <v>-66.926000000000002</v>
      </c>
      <c r="C13990">
        <v>3.891</v>
      </c>
      <c r="F13990">
        <v>1386.35</v>
      </c>
      <c r="G13990">
        <f t="shared" si="218"/>
        <v>-297.70157172</v>
      </c>
      <c r="H13990">
        <v>3.891</v>
      </c>
    </row>
    <row r="13991" spans="1:8" x14ac:dyDescent="0.35">
      <c r="A13991">
        <v>1386.4680000000001</v>
      </c>
      <c r="B13991">
        <v>-66.924999999999997</v>
      </c>
      <c r="C13991">
        <v>3.891</v>
      </c>
      <c r="F13991">
        <v>1386.4680000000001</v>
      </c>
      <c r="G13991">
        <f t="shared" si="218"/>
        <v>-297.69712349999998</v>
      </c>
      <c r="H13991">
        <v>3.891</v>
      </c>
    </row>
    <row r="13992" spans="1:8" x14ac:dyDescent="0.35">
      <c r="A13992">
        <v>1386.5509999999999</v>
      </c>
      <c r="B13992">
        <v>-67.066000000000003</v>
      </c>
      <c r="C13992">
        <v>3.89</v>
      </c>
      <c r="F13992">
        <v>1386.5509999999999</v>
      </c>
      <c r="G13992">
        <f t="shared" si="218"/>
        <v>-298.32432252000001</v>
      </c>
      <c r="H13992">
        <v>3.89</v>
      </c>
    </row>
    <row r="13993" spans="1:8" x14ac:dyDescent="0.35">
      <c r="A13993">
        <v>1386.65</v>
      </c>
      <c r="B13993">
        <v>-67.152000000000001</v>
      </c>
      <c r="C13993">
        <v>3.891</v>
      </c>
      <c r="F13993">
        <v>1386.65</v>
      </c>
      <c r="G13993">
        <f t="shared" si="218"/>
        <v>-298.70686943999999</v>
      </c>
      <c r="H13993">
        <v>3.891</v>
      </c>
    </row>
    <row r="13994" spans="1:8" x14ac:dyDescent="0.35">
      <c r="A13994">
        <v>1386.7529999999999</v>
      </c>
      <c r="B13994">
        <v>-67.152000000000001</v>
      </c>
      <c r="C13994">
        <v>3.89</v>
      </c>
      <c r="F13994">
        <v>1386.7529999999999</v>
      </c>
      <c r="G13994">
        <f t="shared" si="218"/>
        <v>-298.70686943999999</v>
      </c>
      <c r="H13994">
        <v>3.89</v>
      </c>
    </row>
    <row r="13995" spans="1:8" x14ac:dyDescent="0.35">
      <c r="A13995">
        <v>1386.8510000000001</v>
      </c>
      <c r="B13995">
        <v>-67.116</v>
      </c>
      <c r="C13995">
        <v>3.8929999999999998</v>
      </c>
      <c r="F13995">
        <v>1386.8510000000001</v>
      </c>
      <c r="G13995">
        <f t="shared" si="218"/>
        <v>-298.54673351999998</v>
      </c>
      <c r="H13995">
        <v>3.8929999999999998</v>
      </c>
    </row>
    <row r="13996" spans="1:8" x14ac:dyDescent="0.35">
      <c r="A13996">
        <v>1386.952</v>
      </c>
      <c r="B13996">
        <v>-67.010000000000005</v>
      </c>
      <c r="C13996">
        <v>3.8919999999999999</v>
      </c>
      <c r="F13996">
        <v>1386.952</v>
      </c>
      <c r="G13996">
        <f t="shared" si="218"/>
        <v>-298.07522220000004</v>
      </c>
      <c r="H13996">
        <v>3.8919999999999999</v>
      </c>
    </row>
    <row r="13997" spans="1:8" x14ac:dyDescent="0.35">
      <c r="A13997">
        <v>1387.05</v>
      </c>
      <c r="B13997">
        <v>-67.013000000000005</v>
      </c>
      <c r="C13997">
        <v>3.891</v>
      </c>
      <c r="F13997">
        <v>1387.05</v>
      </c>
      <c r="G13997">
        <f t="shared" si="218"/>
        <v>-298.08856686000001</v>
      </c>
      <c r="H13997">
        <v>3.891</v>
      </c>
    </row>
    <row r="13998" spans="1:8" x14ac:dyDescent="0.35">
      <c r="A13998">
        <v>1387.1510000000001</v>
      </c>
      <c r="B13998">
        <v>-66.92</v>
      </c>
      <c r="C13998">
        <v>3.891</v>
      </c>
      <c r="F13998">
        <v>1387.1510000000001</v>
      </c>
      <c r="G13998">
        <f t="shared" si="218"/>
        <v>-297.6748824</v>
      </c>
      <c r="H13998">
        <v>3.891</v>
      </c>
    </row>
    <row r="13999" spans="1:8" x14ac:dyDescent="0.35">
      <c r="A13999">
        <v>1387.2539999999999</v>
      </c>
      <c r="B13999">
        <v>-66.87</v>
      </c>
      <c r="C13999">
        <v>3.891</v>
      </c>
      <c r="F13999">
        <v>1387.2539999999999</v>
      </c>
      <c r="G13999">
        <f t="shared" si="218"/>
        <v>-297.45247140000004</v>
      </c>
      <c r="H13999">
        <v>3.891</v>
      </c>
    </row>
    <row r="14000" spans="1:8" x14ac:dyDescent="0.35">
      <c r="A14000">
        <v>1387.364</v>
      </c>
      <c r="B14000">
        <v>-66.986000000000004</v>
      </c>
      <c r="C14000">
        <v>3.891</v>
      </c>
      <c r="F14000">
        <v>1387.364</v>
      </c>
      <c r="G14000">
        <f t="shared" si="218"/>
        <v>-297.96846492000003</v>
      </c>
      <c r="H14000">
        <v>3.891</v>
      </c>
    </row>
    <row r="14001" spans="1:8" x14ac:dyDescent="0.35">
      <c r="A14001">
        <v>1387.452</v>
      </c>
      <c r="B14001">
        <v>-66.953999999999994</v>
      </c>
      <c r="C14001">
        <v>3.891</v>
      </c>
      <c r="F14001">
        <v>1387.452</v>
      </c>
      <c r="G14001">
        <f t="shared" si="218"/>
        <v>-297.82612187999996</v>
      </c>
      <c r="H14001">
        <v>3.891</v>
      </c>
    </row>
    <row r="14002" spans="1:8" x14ac:dyDescent="0.35">
      <c r="A14002">
        <v>1387.5509999999999</v>
      </c>
      <c r="B14002">
        <v>-67.125</v>
      </c>
      <c r="C14002">
        <v>3.891</v>
      </c>
      <c r="F14002">
        <v>1387.5509999999999</v>
      </c>
      <c r="G14002">
        <f t="shared" si="218"/>
        <v>-298.58676750000001</v>
      </c>
      <c r="H14002">
        <v>3.891</v>
      </c>
    </row>
    <row r="14003" spans="1:8" x14ac:dyDescent="0.35">
      <c r="A14003">
        <v>1387.65</v>
      </c>
      <c r="B14003">
        <v>-66.962000000000003</v>
      </c>
      <c r="C14003">
        <v>3.8919999999999999</v>
      </c>
      <c r="F14003">
        <v>1387.65</v>
      </c>
      <c r="G14003">
        <f t="shared" si="218"/>
        <v>-297.86170764000002</v>
      </c>
      <c r="H14003">
        <v>3.8919999999999999</v>
      </c>
    </row>
    <row r="14004" spans="1:8" x14ac:dyDescent="0.35">
      <c r="A14004">
        <v>1387.7539999999999</v>
      </c>
      <c r="B14004">
        <v>-66.858999999999995</v>
      </c>
      <c r="C14004">
        <v>3.89</v>
      </c>
      <c r="F14004">
        <v>1387.7539999999999</v>
      </c>
      <c r="G14004">
        <f t="shared" si="218"/>
        <v>-297.40354098</v>
      </c>
      <c r="H14004">
        <v>3.89</v>
      </c>
    </row>
    <row r="14005" spans="1:8" x14ac:dyDescent="0.35">
      <c r="A14005">
        <v>1387.8530000000001</v>
      </c>
      <c r="B14005">
        <v>-66.962999999999994</v>
      </c>
      <c r="C14005">
        <v>3.8940000000000001</v>
      </c>
      <c r="F14005">
        <v>1387.8530000000001</v>
      </c>
      <c r="G14005">
        <f t="shared" si="218"/>
        <v>-297.86615585999999</v>
      </c>
      <c r="H14005">
        <v>3.8940000000000001</v>
      </c>
    </row>
    <row r="14006" spans="1:8" x14ac:dyDescent="0.35">
      <c r="A14006">
        <v>1387.95</v>
      </c>
      <c r="B14006">
        <v>-66.849999999999994</v>
      </c>
      <c r="C14006">
        <v>3.891</v>
      </c>
      <c r="F14006">
        <v>1387.95</v>
      </c>
      <c r="G14006">
        <f t="shared" si="218"/>
        <v>-297.36350699999997</v>
      </c>
      <c r="H14006">
        <v>3.891</v>
      </c>
    </row>
    <row r="14007" spans="1:8" x14ac:dyDescent="0.35">
      <c r="A14007">
        <v>1388.0509999999999</v>
      </c>
      <c r="B14007">
        <v>-66.891000000000005</v>
      </c>
      <c r="C14007">
        <v>3.891</v>
      </c>
      <c r="F14007">
        <v>1388.0509999999999</v>
      </c>
      <c r="G14007">
        <f t="shared" si="218"/>
        <v>-297.54588402000002</v>
      </c>
      <c r="H14007">
        <v>3.891</v>
      </c>
    </row>
    <row r="14008" spans="1:8" x14ac:dyDescent="0.35">
      <c r="A14008">
        <v>1388.152</v>
      </c>
      <c r="B14008">
        <v>-66.915000000000006</v>
      </c>
      <c r="C14008">
        <v>3.891</v>
      </c>
      <c r="F14008">
        <v>1388.152</v>
      </c>
      <c r="G14008">
        <f t="shared" si="218"/>
        <v>-297.65264130000003</v>
      </c>
      <c r="H14008">
        <v>3.891</v>
      </c>
    </row>
    <row r="14009" spans="1:8" x14ac:dyDescent="0.35">
      <c r="A14009">
        <v>1388.2529999999999</v>
      </c>
      <c r="B14009">
        <v>-66.965999999999994</v>
      </c>
      <c r="C14009">
        <v>3.891</v>
      </c>
      <c r="F14009">
        <v>1388.2529999999999</v>
      </c>
      <c r="G14009">
        <f t="shared" si="218"/>
        <v>-297.87950051999997</v>
      </c>
      <c r="H14009">
        <v>3.891</v>
      </c>
    </row>
    <row r="14010" spans="1:8" x14ac:dyDescent="0.35">
      <c r="A14010">
        <v>1388.3530000000001</v>
      </c>
      <c r="B14010">
        <v>-66.956999999999994</v>
      </c>
      <c r="C14010">
        <v>3.891</v>
      </c>
      <c r="F14010">
        <v>1388.3530000000001</v>
      </c>
      <c r="G14010">
        <f t="shared" si="218"/>
        <v>-297.83946653999999</v>
      </c>
      <c r="H14010">
        <v>3.891</v>
      </c>
    </row>
    <row r="14011" spans="1:8" x14ac:dyDescent="0.35">
      <c r="A14011">
        <v>1388.45</v>
      </c>
      <c r="B14011">
        <v>-66.849999999999994</v>
      </c>
      <c r="C14011">
        <v>3.89</v>
      </c>
      <c r="F14011">
        <v>1388.45</v>
      </c>
      <c r="G14011">
        <f t="shared" si="218"/>
        <v>-297.36350699999997</v>
      </c>
      <c r="H14011">
        <v>3.89</v>
      </c>
    </row>
    <row r="14012" spans="1:8" x14ac:dyDescent="0.35">
      <c r="A14012">
        <v>1388.5519999999999</v>
      </c>
      <c r="B14012">
        <v>-66.978999999999999</v>
      </c>
      <c r="C14012">
        <v>3.89</v>
      </c>
      <c r="F14012">
        <v>1388.5519999999999</v>
      </c>
      <c r="G14012">
        <f t="shared" si="218"/>
        <v>-297.93732738</v>
      </c>
      <c r="H14012">
        <v>3.89</v>
      </c>
    </row>
    <row r="14013" spans="1:8" x14ac:dyDescent="0.35">
      <c r="A14013">
        <v>1388.6510000000001</v>
      </c>
      <c r="B14013">
        <v>-66.972999999999999</v>
      </c>
      <c r="C14013">
        <v>3.8919999999999999</v>
      </c>
      <c r="F14013">
        <v>1388.6510000000001</v>
      </c>
      <c r="G14013">
        <f t="shared" si="218"/>
        <v>-297.91063806</v>
      </c>
      <c r="H14013">
        <v>3.8919999999999999</v>
      </c>
    </row>
    <row r="14014" spans="1:8" x14ac:dyDescent="0.35">
      <c r="A14014">
        <v>1388.752</v>
      </c>
      <c r="B14014">
        <v>-67.012</v>
      </c>
      <c r="C14014">
        <v>3.8919999999999999</v>
      </c>
      <c r="F14014">
        <v>1388.752</v>
      </c>
      <c r="G14014">
        <f t="shared" si="218"/>
        <v>-298.08411863999999</v>
      </c>
      <c r="H14014">
        <v>3.8919999999999999</v>
      </c>
    </row>
    <row r="14015" spans="1:8" x14ac:dyDescent="0.35">
      <c r="A14015">
        <v>1388.8510000000001</v>
      </c>
      <c r="B14015">
        <v>-67.049000000000007</v>
      </c>
      <c r="C14015">
        <v>3.891</v>
      </c>
      <c r="F14015">
        <v>1388.8510000000001</v>
      </c>
      <c r="G14015">
        <f t="shared" si="218"/>
        <v>-298.24870278000003</v>
      </c>
      <c r="H14015">
        <v>3.891</v>
      </c>
    </row>
    <row r="14016" spans="1:8" x14ac:dyDescent="0.35">
      <c r="A14016">
        <v>1388.95</v>
      </c>
      <c r="B14016">
        <v>-66.971999999999994</v>
      </c>
      <c r="C14016">
        <v>3.891</v>
      </c>
      <c r="F14016">
        <v>1388.95</v>
      </c>
      <c r="G14016">
        <f t="shared" si="218"/>
        <v>-297.90618983999997</v>
      </c>
      <c r="H14016">
        <v>3.891</v>
      </c>
    </row>
    <row r="14017" spans="1:8" x14ac:dyDescent="0.35">
      <c r="A14017">
        <v>1389.05</v>
      </c>
      <c r="B14017">
        <v>-67.096000000000004</v>
      </c>
      <c r="C14017">
        <v>3.891</v>
      </c>
      <c r="F14017">
        <v>1389.05</v>
      </c>
      <c r="G14017">
        <f t="shared" si="218"/>
        <v>-298.45776912000002</v>
      </c>
      <c r="H14017">
        <v>3.891</v>
      </c>
    </row>
    <row r="14018" spans="1:8" x14ac:dyDescent="0.35">
      <c r="A14018">
        <v>1389.1510000000001</v>
      </c>
      <c r="B14018">
        <v>-67.126999999999995</v>
      </c>
      <c r="C14018">
        <v>3.891</v>
      </c>
      <c r="F14018">
        <v>1389.1510000000001</v>
      </c>
      <c r="G14018">
        <f t="shared" si="218"/>
        <v>-298.59566394000001</v>
      </c>
      <c r="H14018">
        <v>3.891</v>
      </c>
    </row>
    <row r="14019" spans="1:8" x14ac:dyDescent="0.35">
      <c r="A14019">
        <v>1389.252</v>
      </c>
      <c r="B14019">
        <v>-67.037999999999997</v>
      </c>
      <c r="C14019">
        <v>3.891</v>
      </c>
      <c r="F14019">
        <v>1389.252</v>
      </c>
      <c r="G14019">
        <f t="shared" ref="G14019:G14082" si="219">B14019*4.44822</f>
        <v>-298.19977236</v>
      </c>
      <c r="H14019">
        <v>3.891</v>
      </c>
    </row>
    <row r="14020" spans="1:8" x14ac:dyDescent="0.35">
      <c r="A14020">
        <v>1389.3520000000001</v>
      </c>
      <c r="B14020">
        <v>-66.882000000000005</v>
      </c>
      <c r="C14020">
        <v>3.891</v>
      </c>
      <c r="F14020">
        <v>1389.3520000000001</v>
      </c>
      <c r="G14020">
        <f t="shared" si="219"/>
        <v>-297.50585004000004</v>
      </c>
      <c r="H14020">
        <v>3.891</v>
      </c>
    </row>
    <row r="14021" spans="1:8" x14ac:dyDescent="0.35">
      <c r="A14021">
        <v>1389.45</v>
      </c>
      <c r="B14021">
        <v>-67.024000000000001</v>
      </c>
      <c r="C14021">
        <v>3.8919999999999999</v>
      </c>
      <c r="F14021">
        <v>1389.45</v>
      </c>
      <c r="G14021">
        <f t="shared" si="219"/>
        <v>-298.13749727999999</v>
      </c>
      <c r="H14021">
        <v>3.8919999999999999</v>
      </c>
    </row>
    <row r="14022" spans="1:8" x14ac:dyDescent="0.35">
      <c r="A14022">
        <v>1389.5509999999999</v>
      </c>
      <c r="B14022">
        <v>-66.927999999999997</v>
      </c>
      <c r="C14022">
        <v>3.8919999999999999</v>
      </c>
      <c r="F14022">
        <v>1389.5509999999999</v>
      </c>
      <c r="G14022">
        <f t="shared" si="219"/>
        <v>-297.71046816</v>
      </c>
      <c r="H14022">
        <v>3.8919999999999999</v>
      </c>
    </row>
    <row r="14023" spans="1:8" x14ac:dyDescent="0.35">
      <c r="A14023">
        <v>1389.6510000000001</v>
      </c>
      <c r="B14023">
        <v>-67.066000000000003</v>
      </c>
      <c r="C14023">
        <v>3.89</v>
      </c>
      <c r="F14023">
        <v>1389.6510000000001</v>
      </c>
      <c r="G14023">
        <f t="shared" si="219"/>
        <v>-298.32432252000001</v>
      </c>
      <c r="H14023">
        <v>3.89</v>
      </c>
    </row>
    <row r="14024" spans="1:8" x14ac:dyDescent="0.35">
      <c r="A14024">
        <v>1389.75</v>
      </c>
      <c r="B14024">
        <v>-66.995999999999995</v>
      </c>
      <c r="C14024">
        <v>3.891</v>
      </c>
      <c r="F14024">
        <v>1389.75</v>
      </c>
      <c r="G14024">
        <f t="shared" si="219"/>
        <v>-298.01294711999998</v>
      </c>
      <c r="H14024">
        <v>3.891</v>
      </c>
    </row>
    <row r="14025" spans="1:8" x14ac:dyDescent="0.35">
      <c r="A14025">
        <v>1389.8530000000001</v>
      </c>
      <c r="B14025">
        <v>-67.007999999999996</v>
      </c>
      <c r="C14025">
        <v>3.891</v>
      </c>
      <c r="F14025">
        <v>1389.8530000000001</v>
      </c>
      <c r="G14025">
        <f t="shared" si="219"/>
        <v>-298.06632575999998</v>
      </c>
      <c r="H14025">
        <v>3.891</v>
      </c>
    </row>
    <row r="14026" spans="1:8" x14ac:dyDescent="0.35">
      <c r="A14026">
        <v>1389.951</v>
      </c>
      <c r="B14026">
        <v>-66.900999999999996</v>
      </c>
      <c r="C14026">
        <v>3.891</v>
      </c>
      <c r="F14026">
        <v>1389.951</v>
      </c>
      <c r="G14026">
        <f t="shared" si="219"/>
        <v>-297.59036621999996</v>
      </c>
      <c r="H14026">
        <v>3.891</v>
      </c>
    </row>
    <row r="14027" spans="1:8" x14ac:dyDescent="0.35">
      <c r="A14027">
        <v>1390.0509999999999</v>
      </c>
      <c r="B14027">
        <v>-67.072999999999993</v>
      </c>
      <c r="C14027">
        <v>3.891</v>
      </c>
      <c r="F14027">
        <v>1390.0509999999999</v>
      </c>
      <c r="G14027">
        <f t="shared" si="219"/>
        <v>-298.35546005999998</v>
      </c>
      <c r="H14027">
        <v>3.891</v>
      </c>
    </row>
    <row r="14028" spans="1:8" x14ac:dyDescent="0.35">
      <c r="A14028">
        <v>1390.152</v>
      </c>
      <c r="B14028">
        <v>-67.048000000000002</v>
      </c>
      <c r="C14028">
        <v>3.891</v>
      </c>
      <c r="F14028">
        <v>1390.152</v>
      </c>
      <c r="G14028">
        <f t="shared" si="219"/>
        <v>-298.24425456</v>
      </c>
      <c r="H14028">
        <v>3.891</v>
      </c>
    </row>
    <row r="14029" spans="1:8" x14ac:dyDescent="0.35">
      <c r="A14029">
        <v>1390.252</v>
      </c>
      <c r="B14029">
        <v>-66.998999999999995</v>
      </c>
      <c r="C14029">
        <v>3.891</v>
      </c>
      <c r="F14029">
        <v>1390.252</v>
      </c>
      <c r="G14029">
        <f t="shared" si="219"/>
        <v>-298.02629178000001</v>
      </c>
      <c r="H14029">
        <v>3.891</v>
      </c>
    </row>
    <row r="14030" spans="1:8" x14ac:dyDescent="0.35">
      <c r="A14030">
        <v>1390.3530000000001</v>
      </c>
      <c r="B14030">
        <v>-67.055999999999997</v>
      </c>
      <c r="C14030">
        <v>3.891</v>
      </c>
      <c r="F14030">
        <v>1390.3530000000001</v>
      </c>
      <c r="G14030">
        <f t="shared" si="219"/>
        <v>-298.27984032000001</v>
      </c>
      <c r="H14030">
        <v>3.891</v>
      </c>
    </row>
    <row r="14031" spans="1:8" x14ac:dyDescent="0.35">
      <c r="A14031">
        <v>1390.451</v>
      </c>
      <c r="B14031">
        <v>-66.968000000000004</v>
      </c>
      <c r="C14031">
        <v>3.891</v>
      </c>
      <c r="F14031">
        <v>1390.451</v>
      </c>
      <c r="G14031">
        <f t="shared" si="219"/>
        <v>-297.88839696000002</v>
      </c>
      <c r="H14031">
        <v>3.891</v>
      </c>
    </row>
    <row r="14032" spans="1:8" x14ac:dyDescent="0.35">
      <c r="A14032">
        <v>1390.5519999999999</v>
      </c>
      <c r="B14032">
        <v>-67.001999999999995</v>
      </c>
      <c r="C14032">
        <v>3.891</v>
      </c>
      <c r="F14032">
        <v>1390.5519999999999</v>
      </c>
      <c r="G14032">
        <f t="shared" si="219"/>
        <v>-298.03963643999998</v>
      </c>
      <c r="H14032">
        <v>3.891</v>
      </c>
    </row>
    <row r="14033" spans="1:8" x14ac:dyDescent="0.35">
      <c r="A14033">
        <v>1390.652</v>
      </c>
      <c r="B14033">
        <v>-67.087000000000003</v>
      </c>
      <c r="C14033">
        <v>3.891</v>
      </c>
      <c r="F14033">
        <v>1390.652</v>
      </c>
      <c r="G14033">
        <f t="shared" si="219"/>
        <v>-298.41773513999999</v>
      </c>
      <c r="H14033">
        <v>3.891</v>
      </c>
    </row>
    <row r="14034" spans="1:8" x14ac:dyDescent="0.35">
      <c r="A14034">
        <v>1390.768</v>
      </c>
      <c r="B14034">
        <v>-66.971999999999994</v>
      </c>
      <c r="C14034">
        <v>3.891</v>
      </c>
      <c r="F14034">
        <v>1390.768</v>
      </c>
      <c r="G14034">
        <f t="shared" si="219"/>
        <v>-297.90618983999997</v>
      </c>
      <c r="H14034">
        <v>3.891</v>
      </c>
    </row>
    <row r="14035" spans="1:8" x14ac:dyDescent="0.35">
      <c r="A14035">
        <v>1390.857</v>
      </c>
      <c r="B14035">
        <v>-67.233000000000004</v>
      </c>
      <c r="C14035">
        <v>3.891</v>
      </c>
      <c r="F14035">
        <v>1390.857</v>
      </c>
      <c r="G14035">
        <f t="shared" si="219"/>
        <v>-299.06717526</v>
      </c>
      <c r="H14035">
        <v>3.891</v>
      </c>
    </row>
    <row r="14036" spans="1:8" x14ac:dyDescent="0.35">
      <c r="A14036">
        <v>1390.952</v>
      </c>
      <c r="B14036">
        <v>-67.131</v>
      </c>
      <c r="C14036">
        <v>3.891</v>
      </c>
      <c r="F14036">
        <v>1390.952</v>
      </c>
      <c r="G14036">
        <f t="shared" si="219"/>
        <v>-298.61345682000001</v>
      </c>
      <c r="H14036">
        <v>3.891</v>
      </c>
    </row>
    <row r="14037" spans="1:8" x14ac:dyDescent="0.35">
      <c r="A14037">
        <v>1391.0509999999999</v>
      </c>
      <c r="B14037">
        <v>-67.08</v>
      </c>
      <c r="C14037">
        <v>3.891</v>
      </c>
      <c r="F14037">
        <v>1391.0509999999999</v>
      </c>
      <c r="G14037">
        <f t="shared" si="219"/>
        <v>-298.38659760000002</v>
      </c>
      <c r="H14037">
        <v>3.891</v>
      </c>
    </row>
    <row r="14038" spans="1:8" x14ac:dyDescent="0.35">
      <c r="A14038">
        <v>1391.152</v>
      </c>
      <c r="B14038">
        <v>-67.055999999999997</v>
      </c>
      <c r="C14038">
        <v>3.891</v>
      </c>
      <c r="F14038">
        <v>1391.152</v>
      </c>
      <c r="G14038">
        <f t="shared" si="219"/>
        <v>-298.27984032000001</v>
      </c>
      <c r="H14038">
        <v>3.891</v>
      </c>
    </row>
    <row r="14039" spans="1:8" x14ac:dyDescent="0.35">
      <c r="A14039">
        <v>1391.2539999999999</v>
      </c>
      <c r="B14039">
        <v>-67.16</v>
      </c>
      <c r="C14039">
        <v>3.891</v>
      </c>
      <c r="F14039">
        <v>1391.2539999999999</v>
      </c>
      <c r="G14039">
        <f t="shared" si="219"/>
        <v>-298.74245519999999</v>
      </c>
      <c r="H14039">
        <v>3.891</v>
      </c>
    </row>
    <row r="14040" spans="1:8" x14ac:dyDescent="0.35">
      <c r="A14040">
        <v>1391.3530000000001</v>
      </c>
      <c r="B14040">
        <v>-67.075000000000003</v>
      </c>
      <c r="C14040">
        <v>3.891</v>
      </c>
      <c r="F14040">
        <v>1391.3530000000001</v>
      </c>
      <c r="G14040">
        <f t="shared" si="219"/>
        <v>-298.36435650000004</v>
      </c>
      <c r="H14040">
        <v>3.891</v>
      </c>
    </row>
    <row r="14041" spans="1:8" x14ac:dyDescent="0.35">
      <c r="A14041">
        <v>1391.451</v>
      </c>
      <c r="B14041">
        <v>-67.052999999999997</v>
      </c>
      <c r="C14041">
        <v>3.8919999999999999</v>
      </c>
      <c r="F14041">
        <v>1391.451</v>
      </c>
      <c r="G14041">
        <f t="shared" si="219"/>
        <v>-298.26649565999998</v>
      </c>
      <c r="H14041">
        <v>3.8919999999999999</v>
      </c>
    </row>
    <row r="14042" spans="1:8" x14ac:dyDescent="0.35">
      <c r="A14042">
        <v>1391.5530000000001</v>
      </c>
      <c r="B14042">
        <v>-67.174000000000007</v>
      </c>
      <c r="C14042">
        <v>3.89</v>
      </c>
      <c r="F14042">
        <v>1391.5530000000001</v>
      </c>
      <c r="G14042">
        <f t="shared" si="219"/>
        <v>-298.80473028000006</v>
      </c>
      <c r="H14042">
        <v>3.89</v>
      </c>
    </row>
    <row r="14043" spans="1:8" x14ac:dyDescent="0.35">
      <c r="A14043">
        <v>1391.652</v>
      </c>
      <c r="B14043">
        <v>-67.144000000000005</v>
      </c>
      <c r="C14043">
        <v>3.89</v>
      </c>
      <c r="F14043">
        <v>1391.652</v>
      </c>
      <c r="G14043">
        <f t="shared" si="219"/>
        <v>-298.67128368000004</v>
      </c>
      <c r="H14043">
        <v>3.89</v>
      </c>
    </row>
    <row r="14044" spans="1:8" x14ac:dyDescent="0.35">
      <c r="A14044">
        <v>1391.752</v>
      </c>
      <c r="B14044">
        <v>-67.201999999999998</v>
      </c>
      <c r="C14044">
        <v>3.89</v>
      </c>
      <c r="F14044">
        <v>1391.752</v>
      </c>
      <c r="G14044">
        <f t="shared" si="219"/>
        <v>-298.92928044000001</v>
      </c>
      <c r="H14044">
        <v>3.89</v>
      </c>
    </row>
    <row r="14045" spans="1:8" x14ac:dyDescent="0.35">
      <c r="A14045">
        <v>1391.857</v>
      </c>
      <c r="B14045">
        <v>-67.155000000000001</v>
      </c>
      <c r="C14045">
        <v>3.891</v>
      </c>
      <c r="F14045">
        <v>1391.857</v>
      </c>
      <c r="G14045">
        <f t="shared" si="219"/>
        <v>-298.72021410000002</v>
      </c>
      <c r="H14045">
        <v>3.891</v>
      </c>
    </row>
    <row r="14046" spans="1:8" x14ac:dyDescent="0.35">
      <c r="A14046">
        <v>1391.951</v>
      </c>
      <c r="B14046">
        <v>-67.194000000000003</v>
      </c>
      <c r="C14046">
        <v>3.891</v>
      </c>
      <c r="F14046">
        <v>1391.951</v>
      </c>
      <c r="G14046">
        <f t="shared" si="219"/>
        <v>-298.89369468000001</v>
      </c>
      <c r="H14046">
        <v>3.891</v>
      </c>
    </row>
    <row r="14047" spans="1:8" x14ac:dyDescent="0.35">
      <c r="A14047">
        <v>1392.0640000000001</v>
      </c>
      <c r="B14047">
        <v>-67.119</v>
      </c>
      <c r="C14047">
        <v>3.891</v>
      </c>
      <c r="F14047">
        <v>1392.0640000000001</v>
      </c>
      <c r="G14047">
        <f t="shared" si="219"/>
        <v>-298.56007818</v>
      </c>
      <c r="H14047">
        <v>3.891</v>
      </c>
    </row>
    <row r="14048" spans="1:8" x14ac:dyDescent="0.35">
      <c r="A14048">
        <v>1392.1510000000001</v>
      </c>
      <c r="B14048">
        <v>-67.037999999999997</v>
      </c>
      <c r="C14048">
        <v>3.891</v>
      </c>
      <c r="F14048">
        <v>1392.1510000000001</v>
      </c>
      <c r="G14048">
        <f t="shared" si="219"/>
        <v>-298.19977236</v>
      </c>
      <c r="H14048">
        <v>3.891</v>
      </c>
    </row>
    <row r="14049" spans="1:8" x14ac:dyDescent="0.35">
      <c r="A14049">
        <v>1392.252</v>
      </c>
      <c r="B14049">
        <v>-67.073999999999998</v>
      </c>
      <c r="C14049">
        <v>3.89</v>
      </c>
      <c r="F14049">
        <v>1392.252</v>
      </c>
      <c r="G14049">
        <f t="shared" si="219"/>
        <v>-298.35990828000001</v>
      </c>
      <c r="H14049">
        <v>3.89</v>
      </c>
    </row>
    <row r="14050" spans="1:8" x14ac:dyDescent="0.35">
      <c r="A14050">
        <v>1392.354</v>
      </c>
      <c r="B14050">
        <v>-67.108999999999995</v>
      </c>
      <c r="C14050">
        <v>3.891</v>
      </c>
      <c r="F14050">
        <v>1392.354</v>
      </c>
      <c r="G14050">
        <f t="shared" si="219"/>
        <v>-298.51559598</v>
      </c>
      <c r="H14050">
        <v>3.891</v>
      </c>
    </row>
    <row r="14051" spans="1:8" x14ac:dyDescent="0.35">
      <c r="A14051">
        <v>1392.451</v>
      </c>
      <c r="B14051">
        <v>-67.102999999999994</v>
      </c>
      <c r="C14051">
        <v>3.891</v>
      </c>
      <c r="F14051">
        <v>1392.451</v>
      </c>
      <c r="G14051">
        <f t="shared" si="219"/>
        <v>-298.48890666</v>
      </c>
      <c r="H14051">
        <v>3.891</v>
      </c>
    </row>
    <row r="14052" spans="1:8" x14ac:dyDescent="0.35">
      <c r="A14052">
        <v>1392.567</v>
      </c>
      <c r="B14052">
        <v>-67.108999999999995</v>
      </c>
      <c r="C14052">
        <v>3.891</v>
      </c>
      <c r="F14052">
        <v>1392.567</v>
      </c>
      <c r="G14052">
        <f t="shared" si="219"/>
        <v>-298.51559598</v>
      </c>
      <c r="H14052">
        <v>3.891</v>
      </c>
    </row>
    <row r="14053" spans="1:8" x14ac:dyDescent="0.35">
      <c r="A14053">
        <v>1392.653</v>
      </c>
      <c r="B14053">
        <v>-67.111000000000004</v>
      </c>
      <c r="C14053">
        <v>3.8919999999999999</v>
      </c>
      <c r="F14053">
        <v>1392.653</v>
      </c>
      <c r="G14053">
        <f t="shared" si="219"/>
        <v>-298.52449242</v>
      </c>
      <c r="H14053">
        <v>3.8919999999999999</v>
      </c>
    </row>
    <row r="14054" spans="1:8" x14ac:dyDescent="0.35">
      <c r="A14054">
        <v>1392.752</v>
      </c>
      <c r="B14054">
        <v>-66.965999999999994</v>
      </c>
      <c r="C14054">
        <v>3.891</v>
      </c>
      <c r="F14054">
        <v>1392.752</v>
      </c>
      <c r="G14054">
        <f t="shared" si="219"/>
        <v>-297.87950051999997</v>
      </c>
      <c r="H14054">
        <v>3.891</v>
      </c>
    </row>
    <row r="14055" spans="1:8" x14ac:dyDescent="0.35">
      <c r="A14055">
        <v>1392.856</v>
      </c>
      <c r="B14055">
        <v>-67.031000000000006</v>
      </c>
      <c r="C14055">
        <v>3.891</v>
      </c>
      <c r="F14055">
        <v>1392.856</v>
      </c>
      <c r="G14055">
        <f t="shared" si="219"/>
        <v>-298.16863482000002</v>
      </c>
      <c r="H14055">
        <v>3.891</v>
      </c>
    </row>
    <row r="14056" spans="1:8" x14ac:dyDescent="0.35">
      <c r="A14056">
        <v>1392.952</v>
      </c>
      <c r="B14056">
        <v>-66.956999999999994</v>
      </c>
      <c r="C14056">
        <v>3.891</v>
      </c>
      <c r="F14056">
        <v>1392.952</v>
      </c>
      <c r="G14056">
        <f t="shared" si="219"/>
        <v>-297.83946653999999</v>
      </c>
      <c r="H14056">
        <v>3.891</v>
      </c>
    </row>
    <row r="14057" spans="1:8" x14ac:dyDescent="0.35">
      <c r="A14057">
        <v>1393.0509999999999</v>
      </c>
      <c r="B14057">
        <v>-66.760999999999996</v>
      </c>
      <c r="C14057">
        <v>3.891</v>
      </c>
      <c r="F14057">
        <v>1393.0509999999999</v>
      </c>
      <c r="G14057">
        <f t="shared" si="219"/>
        <v>-296.96761541999996</v>
      </c>
      <c r="H14057">
        <v>3.891</v>
      </c>
    </row>
    <row r="14058" spans="1:8" x14ac:dyDescent="0.35">
      <c r="A14058">
        <v>1393.152</v>
      </c>
      <c r="B14058">
        <v>-67.06</v>
      </c>
      <c r="C14058">
        <v>3.891</v>
      </c>
      <c r="F14058">
        <v>1393.152</v>
      </c>
      <c r="G14058">
        <f t="shared" si="219"/>
        <v>-298.29763320000001</v>
      </c>
      <c r="H14058">
        <v>3.891</v>
      </c>
    </row>
    <row r="14059" spans="1:8" x14ac:dyDescent="0.35">
      <c r="A14059">
        <v>1393.2529999999999</v>
      </c>
      <c r="B14059">
        <v>-67.206999999999994</v>
      </c>
      <c r="C14059">
        <v>3.891</v>
      </c>
      <c r="F14059">
        <v>1393.2529999999999</v>
      </c>
      <c r="G14059">
        <f t="shared" si="219"/>
        <v>-298.95152153999999</v>
      </c>
      <c r="H14059">
        <v>3.891</v>
      </c>
    </row>
    <row r="14060" spans="1:8" x14ac:dyDescent="0.35">
      <c r="A14060">
        <v>1393.3520000000001</v>
      </c>
      <c r="B14060">
        <v>-67.180000000000007</v>
      </c>
      <c r="C14060">
        <v>3.8919999999999999</v>
      </c>
      <c r="F14060">
        <v>1393.3520000000001</v>
      </c>
      <c r="G14060">
        <f t="shared" si="219"/>
        <v>-298.83141960000006</v>
      </c>
      <c r="H14060">
        <v>3.8919999999999999</v>
      </c>
    </row>
    <row r="14061" spans="1:8" x14ac:dyDescent="0.35">
      <c r="A14061">
        <v>1393.4559999999999</v>
      </c>
      <c r="B14061">
        <v>-67.141999999999996</v>
      </c>
      <c r="C14061">
        <v>3.8919999999999999</v>
      </c>
      <c r="F14061">
        <v>1393.4559999999999</v>
      </c>
      <c r="G14061">
        <f t="shared" si="219"/>
        <v>-298.66238723999999</v>
      </c>
      <c r="H14061">
        <v>3.8919999999999999</v>
      </c>
    </row>
    <row r="14062" spans="1:8" x14ac:dyDescent="0.35">
      <c r="A14062">
        <v>1393.5530000000001</v>
      </c>
      <c r="B14062">
        <v>-67.22</v>
      </c>
      <c r="C14062">
        <v>3.8879999999999999</v>
      </c>
      <c r="F14062">
        <v>1393.5530000000001</v>
      </c>
      <c r="G14062">
        <f t="shared" si="219"/>
        <v>-299.00934840000002</v>
      </c>
      <c r="H14062">
        <v>3.8879999999999999</v>
      </c>
    </row>
    <row r="14063" spans="1:8" x14ac:dyDescent="0.35">
      <c r="A14063">
        <v>1393.652</v>
      </c>
      <c r="B14063">
        <v>-67.055999999999997</v>
      </c>
      <c r="C14063">
        <v>3.89</v>
      </c>
      <c r="F14063">
        <v>1393.652</v>
      </c>
      <c r="G14063">
        <f t="shared" si="219"/>
        <v>-298.27984032000001</v>
      </c>
      <c r="H14063">
        <v>3.89</v>
      </c>
    </row>
    <row r="14064" spans="1:8" x14ac:dyDescent="0.35">
      <c r="A14064">
        <v>1393.752</v>
      </c>
      <c r="B14064">
        <v>-67.081999999999994</v>
      </c>
      <c r="C14064">
        <v>3.891</v>
      </c>
      <c r="F14064">
        <v>1393.752</v>
      </c>
      <c r="G14064">
        <f t="shared" si="219"/>
        <v>-298.39549403999996</v>
      </c>
      <c r="H14064">
        <v>3.891</v>
      </c>
    </row>
    <row r="14065" spans="1:8" x14ac:dyDescent="0.35">
      <c r="A14065">
        <v>1393.8530000000001</v>
      </c>
      <c r="B14065">
        <v>-67.161000000000001</v>
      </c>
      <c r="C14065">
        <v>3.891</v>
      </c>
      <c r="F14065">
        <v>1393.8530000000001</v>
      </c>
      <c r="G14065">
        <f t="shared" si="219"/>
        <v>-298.74690342000002</v>
      </c>
      <c r="H14065">
        <v>3.891</v>
      </c>
    </row>
    <row r="14066" spans="1:8" x14ac:dyDescent="0.35">
      <c r="A14066">
        <v>1393.9649999999999</v>
      </c>
      <c r="B14066">
        <v>-66.927999999999997</v>
      </c>
      <c r="C14066">
        <v>3.891</v>
      </c>
      <c r="F14066">
        <v>1393.9649999999999</v>
      </c>
      <c r="G14066">
        <f t="shared" si="219"/>
        <v>-297.71046816</v>
      </c>
      <c r="H14066">
        <v>3.891</v>
      </c>
    </row>
    <row r="14067" spans="1:8" x14ac:dyDescent="0.35">
      <c r="A14067">
        <v>1394.0509999999999</v>
      </c>
      <c r="B14067">
        <v>-66.947999999999993</v>
      </c>
      <c r="C14067">
        <v>3.89</v>
      </c>
      <c r="F14067">
        <v>1394.0509999999999</v>
      </c>
      <c r="G14067">
        <f t="shared" si="219"/>
        <v>-297.79943255999996</v>
      </c>
      <c r="H14067">
        <v>3.89</v>
      </c>
    </row>
    <row r="14068" spans="1:8" x14ac:dyDescent="0.35">
      <c r="A14068">
        <v>1394.1510000000001</v>
      </c>
      <c r="B14068">
        <v>-66.941999999999993</v>
      </c>
      <c r="C14068">
        <v>3.891</v>
      </c>
      <c r="F14068">
        <v>1394.1510000000001</v>
      </c>
      <c r="G14068">
        <f t="shared" si="219"/>
        <v>-297.77274323999995</v>
      </c>
      <c r="H14068">
        <v>3.891</v>
      </c>
    </row>
    <row r="14069" spans="1:8" x14ac:dyDescent="0.35">
      <c r="A14069">
        <v>1394.251</v>
      </c>
      <c r="B14069">
        <v>-66.837000000000003</v>
      </c>
      <c r="C14069">
        <v>3.891</v>
      </c>
      <c r="F14069">
        <v>1394.251</v>
      </c>
      <c r="G14069">
        <f t="shared" si="219"/>
        <v>-297.30568013999999</v>
      </c>
      <c r="H14069">
        <v>3.891</v>
      </c>
    </row>
    <row r="14070" spans="1:8" x14ac:dyDescent="0.35">
      <c r="A14070">
        <v>1394.357</v>
      </c>
      <c r="B14070">
        <v>-67.019000000000005</v>
      </c>
      <c r="C14070">
        <v>3.891</v>
      </c>
      <c r="F14070">
        <v>1394.357</v>
      </c>
      <c r="G14070">
        <f t="shared" si="219"/>
        <v>-298.11525618000002</v>
      </c>
      <c r="H14070">
        <v>3.891</v>
      </c>
    </row>
    <row r="14071" spans="1:8" x14ac:dyDescent="0.35">
      <c r="A14071">
        <v>1394.452</v>
      </c>
      <c r="B14071">
        <v>-67.018000000000001</v>
      </c>
      <c r="C14071">
        <v>3.8919999999999999</v>
      </c>
      <c r="F14071">
        <v>1394.452</v>
      </c>
      <c r="G14071">
        <f t="shared" si="219"/>
        <v>-298.11080795999999</v>
      </c>
      <c r="H14071">
        <v>3.8919999999999999</v>
      </c>
    </row>
    <row r="14072" spans="1:8" x14ac:dyDescent="0.35">
      <c r="A14072">
        <v>1394.5519999999999</v>
      </c>
      <c r="B14072">
        <v>-67.022000000000006</v>
      </c>
      <c r="C14072">
        <v>3.8919999999999999</v>
      </c>
      <c r="F14072">
        <v>1394.5519999999999</v>
      </c>
      <c r="G14072">
        <f t="shared" si="219"/>
        <v>-298.12860084000005</v>
      </c>
      <c r="H14072">
        <v>3.8919999999999999</v>
      </c>
    </row>
    <row r="14073" spans="1:8" x14ac:dyDescent="0.35">
      <c r="A14073">
        <v>1394.6510000000001</v>
      </c>
      <c r="B14073">
        <v>-67.028000000000006</v>
      </c>
      <c r="C14073">
        <v>3.89</v>
      </c>
      <c r="F14073">
        <v>1394.6510000000001</v>
      </c>
      <c r="G14073">
        <f t="shared" si="219"/>
        <v>-298.15529016000005</v>
      </c>
      <c r="H14073">
        <v>3.89</v>
      </c>
    </row>
    <row r="14074" spans="1:8" x14ac:dyDescent="0.35">
      <c r="A14074">
        <v>1394.752</v>
      </c>
      <c r="B14074">
        <v>-67.061999999999998</v>
      </c>
      <c r="C14074">
        <v>3.89</v>
      </c>
      <c r="F14074">
        <v>1394.752</v>
      </c>
      <c r="G14074">
        <f t="shared" si="219"/>
        <v>-298.30652964000001</v>
      </c>
      <c r="H14074">
        <v>3.89</v>
      </c>
    </row>
    <row r="14075" spans="1:8" x14ac:dyDescent="0.35">
      <c r="A14075">
        <v>1394.8610000000001</v>
      </c>
      <c r="B14075">
        <v>-67.024000000000001</v>
      </c>
      <c r="C14075">
        <v>3.89</v>
      </c>
      <c r="F14075">
        <v>1394.8610000000001</v>
      </c>
      <c r="G14075">
        <f t="shared" si="219"/>
        <v>-298.13749727999999</v>
      </c>
      <c r="H14075">
        <v>3.89</v>
      </c>
    </row>
    <row r="14076" spans="1:8" x14ac:dyDescent="0.35">
      <c r="A14076">
        <v>1394.952</v>
      </c>
      <c r="B14076">
        <v>-67.016999999999996</v>
      </c>
      <c r="C14076">
        <v>3.89</v>
      </c>
      <c r="F14076">
        <v>1394.952</v>
      </c>
      <c r="G14076">
        <f t="shared" si="219"/>
        <v>-298.10635973999996</v>
      </c>
      <c r="H14076">
        <v>3.89</v>
      </c>
    </row>
    <row r="14077" spans="1:8" x14ac:dyDescent="0.35">
      <c r="A14077">
        <v>1395.0519999999999</v>
      </c>
      <c r="B14077">
        <v>-67.087000000000003</v>
      </c>
      <c r="C14077">
        <v>3.89</v>
      </c>
      <c r="F14077">
        <v>1395.0519999999999</v>
      </c>
      <c r="G14077">
        <f t="shared" si="219"/>
        <v>-298.41773513999999</v>
      </c>
      <c r="H14077">
        <v>3.89</v>
      </c>
    </row>
    <row r="14078" spans="1:8" x14ac:dyDescent="0.35">
      <c r="A14078">
        <v>1395.1690000000001</v>
      </c>
      <c r="B14078">
        <v>-66.98</v>
      </c>
      <c r="C14078">
        <v>3.89</v>
      </c>
      <c r="F14078">
        <v>1395.1690000000001</v>
      </c>
      <c r="G14078">
        <f t="shared" si="219"/>
        <v>-297.94177560000003</v>
      </c>
      <c r="H14078">
        <v>3.89</v>
      </c>
    </row>
    <row r="14079" spans="1:8" x14ac:dyDescent="0.35">
      <c r="A14079">
        <v>1395.252</v>
      </c>
      <c r="B14079">
        <v>-67.111000000000004</v>
      </c>
      <c r="C14079">
        <v>3.89</v>
      </c>
      <c r="F14079">
        <v>1395.252</v>
      </c>
      <c r="G14079">
        <f t="shared" si="219"/>
        <v>-298.52449242</v>
      </c>
      <c r="H14079">
        <v>3.89</v>
      </c>
    </row>
    <row r="14080" spans="1:8" x14ac:dyDescent="0.35">
      <c r="A14080">
        <v>1395.356</v>
      </c>
      <c r="B14080">
        <v>-67.055000000000007</v>
      </c>
      <c r="C14080">
        <v>3.8919999999999999</v>
      </c>
      <c r="F14080">
        <v>1395.356</v>
      </c>
      <c r="G14080">
        <f t="shared" si="219"/>
        <v>-298.27539210000003</v>
      </c>
      <c r="H14080">
        <v>3.8919999999999999</v>
      </c>
    </row>
    <row r="14081" spans="1:8" x14ac:dyDescent="0.35">
      <c r="A14081">
        <v>1395.453</v>
      </c>
      <c r="B14081">
        <v>-67.078000000000003</v>
      </c>
      <c r="C14081">
        <v>3.89</v>
      </c>
      <c r="F14081">
        <v>1395.453</v>
      </c>
      <c r="G14081">
        <f t="shared" si="219"/>
        <v>-298.37770116000002</v>
      </c>
      <c r="H14081">
        <v>3.89</v>
      </c>
    </row>
    <row r="14082" spans="1:8" x14ac:dyDescent="0.35">
      <c r="A14082">
        <v>1395.5509999999999</v>
      </c>
      <c r="B14082">
        <v>-67.132000000000005</v>
      </c>
      <c r="C14082">
        <v>3.89</v>
      </c>
      <c r="F14082">
        <v>1395.5509999999999</v>
      </c>
      <c r="G14082">
        <f t="shared" si="219"/>
        <v>-298.61790504000004</v>
      </c>
      <c r="H14082">
        <v>3.89</v>
      </c>
    </row>
    <row r="14083" spans="1:8" x14ac:dyDescent="0.35">
      <c r="A14083">
        <v>1395.6510000000001</v>
      </c>
      <c r="B14083">
        <v>-67.284999999999997</v>
      </c>
      <c r="C14083">
        <v>3.891</v>
      </c>
      <c r="F14083">
        <v>1395.6510000000001</v>
      </c>
      <c r="G14083">
        <f t="shared" ref="G14083:G14146" si="220">B14083*4.44822</f>
        <v>-299.29848269999997</v>
      </c>
      <c r="H14083">
        <v>3.891</v>
      </c>
    </row>
    <row r="14084" spans="1:8" x14ac:dyDescent="0.35">
      <c r="A14084">
        <v>1395.752</v>
      </c>
      <c r="B14084">
        <v>-67.094999999999999</v>
      </c>
      <c r="C14084">
        <v>3.89</v>
      </c>
      <c r="F14084">
        <v>1395.752</v>
      </c>
      <c r="G14084">
        <f t="shared" si="220"/>
        <v>-298.45332089999999</v>
      </c>
      <c r="H14084">
        <v>3.89</v>
      </c>
    </row>
    <row r="14085" spans="1:8" x14ac:dyDescent="0.35">
      <c r="A14085">
        <v>1395.8530000000001</v>
      </c>
      <c r="B14085">
        <v>-67.126000000000005</v>
      </c>
      <c r="C14085">
        <v>3.89</v>
      </c>
      <c r="F14085">
        <v>1395.8530000000001</v>
      </c>
      <c r="G14085">
        <f t="shared" si="220"/>
        <v>-298.59121572000004</v>
      </c>
      <c r="H14085">
        <v>3.89</v>
      </c>
    </row>
    <row r="14086" spans="1:8" x14ac:dyDescent="0.35">
      <c r="A14086">
        <v>1395.952</v>
      </c>
      <c r="B14086">
        <v>-67.085999999999999</v>
      </c>
      <c r="C14086">
        <v>3.89</v>
      </c>
      <c r="F14086">
        <v>1395.952</v>
      </c>
      <c r="G14086">
        <f t="shared" si="220"/>
        <v>-298.41328692000002</v>
      </c>
      <c r="H14086">
        <v>3.89</v>
      </c>
    </row>
    <row r="14087" spans="1:8" x14ac:dyDescent="0.35">
      <c r="A14087">
        <v>1396.0509999999999</v>
      </c>
      <c r="B14087">
        <v>-66.998999999999995</v>
      </c>
      <c r="C14087">
        <v>3.89</v>
      </c>
      <c r="F14087">
        <v>1396.0509999999999</v>
      </c>
      <c r="G14087">
        <f t="shared" si="220"/>
        <v>-298.02629178000001</v>
      </c>
      <c r="H14087">
        <v>3.89</v>
      </c>
    </row>
    <row r="14088" spans="1:8" x14ac:dyDescent="0.35">
      <c r="A14088">
        <v>1396.152</v>
      </c>
      <c r="B14088">
        <v>-67.275999999999996</v>
      </c>
      <c r="C14088">
        <v>3.89</v>
      </c>
      <c r="F14088">
        <v>1396.152</v>
      </c>
      <c r="G14088">
        <f t="shared" si="220"/>
        <v>-299.25844871999999</v>
      </c>
      <c r="H14088">
        <v>3.89</v>
      </c>
    </row>
    <row r="14089" spans="1:8" x14ac:dyDescent="0.35">
      <c r="A14089">
        <v>1396.268</v>
      </c>
      <c r="B14089">
        <v>-67.227000000000004</v>
      </c>
      <c r="C14089">
        <v>3.891</v>
      </c>
      <c r="F14089">
        <v>1396.268</v>
      </c>
      <c r="G14089">
        <f t="shared" si="220"/>
        <v>-299.04048594</v>
      </c>
      <c r="H14089">
        <v>3.891</v>
      </c>
    </row>
    <row r="14090" spans="1:8" x14ac:dyDescent="0.35">
      <c r="A14090">
        <v>1396.3530000000001</v>
      </c>
      <c r="B14090">
        <v>-67.239000000000004</v>
      </c>
      <c r="C14090">
        <v>3.89</v>
      </c>
      <c r="F14090">
        <v>1396.3530000000001</v>
      </c>
      <c r="G14090">
        <f t="shared" si="220"/>
        <v>-299.09386458</v>
      </c>
      <c r="H14090">
        <v>3.89</v>
      </c>
    </row>
    <row r="14091" spans="1:8" x14ac:dyDescent="0.35">
      <c r="A14091">
        <v>1396.453</v>
      </c>
      <c r="B14091">
        <v>-67.17</v>
      </c>
      <c r="C14091">
        <v>3.891</v>
      </c>
      <c r="F14091">
        <v>1396.453</v>
      </c>
      <c r="G14091">
        <f t="shared" si="220"/>
        <v>-298.7869374</v>
      </c>
      <c r="H14091">
        <v>3.891</v>
      </c>
    </row>
    <row r="14092" spans="1:8" x14ac:dyDescent="0.35">
      <c r="A14092">
        <v>1396.5519999999999</v>
      </c>
      <c r="B14092">
        <v>-67.147000000000006</v>
      </c>
      <c r="C14092">
        <v>3.891</v>
      </c>
      <c r="F14092">
        <v>1396.5519999999999</v>
      </c>
      <c r="G14092">
        <f t="shared" si="220"/>
        <v>-298.68462834000002</v>
      </c>
      <c r="H14092">
        <v>3.891</v>
      </c>
    </row>
    <row r="14093" spans="1:8" x14ac:dyDescent="0.35">
      <c r="A14093">
        <v>1396.652</v>
      </c>
      <c r="B14093">
        <v>-67.248000000000005</v>
      </c>
      <c r="C14093">
        <v>3.89</v>
      </c>
      <c r="F14093">
        <v>1396.652</v>
      </c>
      <c r="G14093">
        <f t="shared" si="220"/>
        <v>-299.13389856000003</v>
      </c>
      <c r="H14093">
        <v>3.89</v>
      </c>
    </row>
    <row r="14094" spans="1:8" x14ac:dyDescent="0.35">
      <c r="A14094">
        <v>1396.768</v>
      </c>
      <c r="B14094">
        <v>-67.138000000000005</v>
      </c>
      <c r="C14094">
        <v>3.89</v>
      </c>
      <c r="F14094">
        <v>1396.768</v>
      </c>
      <c r="G14094">
        <f t="shared" si="220"/>
        <v>-298.64459436000004</v>
      </c>
      <c r="H14094">
        <v>3.89</v>
      </c>
    </row>
    <row r="14095" spans="1:8" x14ac:dyDescent="0.35">
      <c r="A14095">
        <v>1396.8520000000001</v>
      </c>
      <c r="B14095">
        <v>-67.268000000000001</v>
      </c>
      <c r="C14095">
        <v>3.89</v>
      </c>
      <c r="F14095">
        <v>1396.8520000000001</v>
      </c>
      <c r="G14095">
        <f t="shared" si="220"/>
        <v>-299.22286295999999</v>
      </c>
      <c r="H14095">
        <v>3.89</v>
      </c>
    </row>
    <row r="14096" spans="1:8" x14ac:dyDescent="0.35">
      <c r="A14096">
        <v>1396.954</v>
      </c>
      <c r="B14096">
        <v>-67.254000000000005</v>
      </c>
      <c r="C14096">
        <v>3.89</v>
      </c>
      <c r="F14096">
        <v>1396.954</v>
      </c>
      <c r="G14096">
        <f t="shared" si="220"/>
        <v>-299.16058788000004</v>
      </c>
      <c r="H14096">
        <v>3.89</v>
      </c>
    </row>
    <row r="14097" spans="1:8" x14ac:dyDescent="0.35">
      <c r="A14097">
        <v>1397.0519999999999</v>
      </c>
      <c r="B14097">
        <v>-67.049000000000007</v>
      </c>
      <c r="C14097">
        <v>3.89</v>
      </c>
      <c r="F14097">
        <v>1397.0519999999999</v>
      </c>
      <c r="G14097">
        <f t="shared" si="220"/>
        <v>-298.24870278000003</v>
      </c>
      <c r="H14097">
        <v>3.89</v>
      </c>
    </row>
    <row r="14098" spans="1:8" x14ac:dyDescent="0.35">
      <c r="A14098">
        <v>1397.1510000000001</v>
      </c>
      <c r="B14098">
        <v>-66.971999999999994</v>
      </c>
      <c r="C14098">
        <v>3.89</v>
      </c>
      <c r="F14098">
        <v>1397.1510000000001</v>
      </c>
      <c r="G14098">
        <f t="shared" si="220"/>
        <v>-297.90618983999997</v>
      </c>
      <c r="H14098">
        <v>3.89</v>
      </c>
    </row>
    <row r="14099" spans="1:8" x14ac:dyDescent="0.35">
      <c r="A14099">
        <v>1397.252</v>
      </c>
      <c r="B14099">
        <v>-67.201999999999998</v>
      </c>
      <c r="C14099">
        <v>3.89</v>
      </c>
      <c r="F14099">
        <v>1397.252</v>
      </c>
      <c r="G14099">
        <f t="shared" si="220"/>
        <v>-298.92928044000001</v>
      </c>
      <c r="H14099">
        <v>3.89</v>
      </c>
    </row>
    <row r="14100" spans="1:8" x14ac:dyDescent="0.35">
      <c r="A14100">
        <v>1397.3520000000001</v>
      </c>
      <c r="B14100">
        <v>-67.281000000000006</v>
      </c>
      <c r="C14100">
        <v>3.8919999999999999</v>
      </c>
      <c r="F14100">
        <v>1397.3520000000001</v>
      </c>
      <c r="G14100">
        <f t="shared" si="220"/>
        <v>-299.28068982000002</v>
      </c>
      <c r="H14100">
        <v>3.8919999999999999</v>
      </c>
    </row>
    <row r="14101" spans="1:8" x14ac:dyDescent="0.35">
      <c r="A14101">
        <v>1397.453</v>
      </c>
      <c r="B14101">
        <v>-67.194999999999993</v>
      </c>
      <c r="C14101">
        <v>3.8889999999999998</v>
      </c>
      <c r="F14101">
        <v>1397.453</v>
      </c>
      <c r="G14101">
        <f t="shared" si="220"/>
        <v>-298.89814289999998</v>
      </c>
      <c r="H14101">
        <v>3.8889999999999998</v>
      </c>
    </row>
    <row r="14102" spans="1:8" x14ac:dyDescent="0.35">
      <c r="A14102">
        <v>1397.5519999999999</v>
      </c>
      <c r="B14102">
        <v>-67.135999999999996</v>
      </c>
      <c r="C14102">
        <v>3.8919999999999999</v>
      </c>
      <c r="F14102">
        <v>1397.5519999999999</v>
      </c>
      <c r="G14102">
        <f t="shared" si="220"/>
        <v>-298.63569791999998</v>
      </c>
      <c r="H14102">
        <v>3.8919999999999999</v>
      </c>
    </row>
    <row r="14103" spans="1:8" x14ac:dyDescent="0.35">
      <c r="A14103">
        <v>1397.6510000000001</v>
      </c>
      <c r="B14103">
        <v>-67.114999999999995</v>
      </c>
      <c r="C14103">
        <v>3.89</v>
      </c>
      <c r="F14103">
        <v>1397.6510000000001</v>
      </c>
      <c r="G14103">
        <f t="shared" si="220"/>
        <v>-298.5422853</v>
      </c>
      <c r="H14103">
        <v>3.89</v>
      </c>
    </row>
    <row r="14104" spans="1:8" x14ac:dyDescent="0.35">
      <c r="A14104">
        <v>1397.752</v>
      </c>
      <c r="B14104">
        <v>-67.247</v>
      </c>
      <c r="C14104">
        <v>3.89</v>
      </c>
      <c r="F14104">
        <v>1397.752</v>
      </c>
      <c r="G14104">
        <f t="shared" si="220"/>
        <v>-299.12945034000001</v>
      </c>
      <c r="H14104">
        <v>3.89</v>
      </c>
    </row>
    <row r="14105" spans="1:8" x14ac:dyDescent="0.35">
      <c r="A14105">
        <v>1397.8520000000001</v>
      </c>
      <c r="B14105">
        <v>-66.903000000000006</v>
      </c>
      <c r="C14105">
        <v>3.89</v>
      </c>
      <c r="F14105">
        <v>1397.8520000000001</v>
      </c>
      <c r="G14105">
        <f t="shared" si="220"/>
        <v>-297.59926266000002</v>
      </c>
      <c r="H14105">
        <v>3.89</v>
      </c>
    </row>
    <row r="14106" spans="1:8" x14ac:dyDescent="0.35">
      <c r="A14106">
        <v>1397.9680000000001</v>
      </c>
      <c r="B14106">
        <v>-67.149000000000001</v>
      </c>
      <c r="C14106">
        <v>3.89</v>
      </c>
      <c r="F14106">
        <v>1397.9680000000001</v>
      </c>
      <c r="G14106">
        <f t="shared" si="220"/>
        <v>-298.69352478000002</v>
      </c>
      <c r="H14106">
        <v>3.89</v>
      </c>
    </row>
    <row r="14107" spans="1:8" x14ac:dyDescent="0.35">
      <c r="A14107">
        <v>1398.0519999999999</v>
      </c>
      <c r="B14107">
        <v>-67.188000000000002</v>
      </c>
      <c r="C14107">
        <v>3.891</v>
      </c>
      <c r="F14107">
        <v>1398.0519999999999</v>
      </c>
      <c r="G14107">
        <f t="shared" si="220"/>
        <v>-298.86700536000001</v>
      </c>
      <c r="H14107">
        <v>3.891</v>
      </c>
    </row>
    <row r="14108" spans="1:8" x14ac:dyDescent="0.35">
      <c r="A14108">
        <v>1398.152</v>
      </c>
      <c r="B14108">
        <v>-67.096999999999994</v>
      </c>
      <c r="C14108">
        <v>3.89</v>
      </c>
      <c r="F14108">
        <v>1398.152</v>
      </c>
      <c r="G14108">
        <f t="shared" si="220"/>
        <v>-298.46221734</v>
      </c>
      <c r="H14108">
        <v>3.89</v>
      </c>
    </row>
    <row r="14109" spans="1:8" x14ac:dyDescent="0.35">
      <c r="A14109">
        <v>1398.2529999999999</v>
      </c>
      <c r="B14109">
        <v>-67.116</v>
      </c>
      <c r="C14109">
        <v>3.89</v>
      </c>
      <c r="F14109">
        <v>1398.2529999999999</v>
      </c>
      <c r="G14109">
        <f t="shared" si="220"/>
        <v>-298.54673351999998</v>
      </c>
      <c r="H14109">
        <v>3.89</v>
      </c>
    </row>
    <row r="14110" spans="1:8" x14ac:dyDescent="0.35">
      <c r="A14110">
        <v>1398.3520000000001</v>
      </c>
      <c r="B14110">
        <v>-67.346000000000004</v>
      </c>
      <c r="C14110">
        <v>3.891</v>
      </c>
      <c r="F14110">
        <v>1398.3520000000001</v>
      </c>
      <c r="G14110">
        <f t="shared" si="220"/>
        <v>-299.56982412000002</v>
      </c>
      <c r="H14110">
        <v>3.891</v>
      </c>
    </row>
    <row r="14111" spans="1:8" x14ac:dyDescent="0.35">
      <c r="A14111">
        <v>1398.4549999999999</v>
      </c>
      <c r="B14111">
        <v>-67.290000000000006</v>
      </c>
      <c r="C14111">
        <v>3.8889999999999998</v>
      </c>
      <c r="F14111">
        <v>1398.4549999999999</v>
      </c>
      <c r="G14111">
        <f t="shared" si="220"/>
        <v>-299.32072380000005</v>
      </c>
      <c r="H14111">
        <v>3.8889999999999998</v>
      </c>
    </row>
    <row r="14112" spans="1:8" x14ac:dyDescent="0.35">
      <c r="A14112">
        <v>1398.5509999999999</v>
      </c>
      <c r="B14112">
        <v>-67.334999999999994</v>
      </c>
      <c r="C14112">
        <v>3.89</v>
      </c>
      <c r="F14112">
        <v>1398.5509999999999</v>
      </c>
      <c r="G14112">
        <f t="shared" si="220"/>
        <v>-299.52089369999999</v>
      </c>
      <c r="H14112">
        <v>3.89</v>
      </c>
    </row>
    <row r="14113" spans="1:8" x14ac:dyDescent="0.35">
      <c r="A14113">
        <v>1398.652</v>
      </c>
      <c r="B14113">
        <v>-67.222999999999999</v>
      </c>
      <c r="C14113">
        <v>3.89</v>
      </c>
      <c r="F14113">
        <v>1398.652</v>
      </c>
      <c r="G14113">
        <f t="shared" si="220"/>
        <v>-299.02269305999999</v>
      </c>
      <c r="H14113">
        <v>3.89</v>
      </c>
    </row>
    <row r="14114" spans="1:8" x14ac:dyDescent="0.35">
      <c r="A14114">
        <v>1398.752</v>
      </c>
      <c r="B14114">
        <v>-67.239999999999995</v>
      </c>
      <c r="C14114">
        <v>3.89</v>
      </c>
      <c r="F14114">
        <v>1398.752</v>
      </c>
      <c r="G14114">
        <f t="shared" si="220"/>
        <v>-299.09831279999997</v>
      </c>
      <c r="H14114">
        <v>3.89</v>
      </c>
    </row>
    <row r="14115" spans="1:8" x14ac:dyDescent="0.35">
      <c r="A14115">
        <v>1398.8520000000001</v>
      </c>
      <c r="B14115">
        <v>-67.132999999999996</v>
      </c>
      <c r="C14115">
        <v>3.89</v>
      </c>
      <c r="F14115">
        <v>1398.8520000000001</v>
      </c>
      <c r="G14115">
        <f t="shared" si="220"/>
        <v>-298.62235326000001</v>
      </c>
      <c r="H14115">
        <v>3.89</v>
      </c>
    </row>
    <row r="14116" spans="1:8" x14ac:dyDescent="0.35">
      <c r="A14116">
        <v>1398.953</v>
      </c>
      <c r="B14116">
        <v>-67.173000000000002</v>
      </c>
      <c r="C14116">
        <v>3.89</v>
      </c>
      <c r="F14116">
        <v>1398.953</v>
      </c>
      <c r="G14116">
        <f t="shared" si="220"/>
        <v>-298.80028206000003</v>
      </c>
      <c r="H14116">
        <v>3.89</v>
      </c>
    </row>
    <row r="14117" spans="1:8" x14ac:dyDescent="0.35">
      <c r="A14117">
        <v>1399.0530000000001</v>
      </c>
      <c r="B14117">
        <v>-67.114000000000004</v>
      </c>
      <c r="C14117">
        <v>3.89</v>
      </c>
      <c r="F14117">
        <v>1399.0530000000001</v>
      </c>
      <c r="G14117">
        <f t="shared" si="220"/>
        <v>-298.53783708000003</v>
      </c>
      <c r="H14117">
        <v>3.89</v>
      </c>
    </row>
    <row r="14118" spans="1:8" x14ac:dyDescent="0.35">
      <c r="A14118">
        <v>1399.152</v>
      </c>
      <c r="B14118">
        <v>-67.256</v>
      </c>
      <c r="C14118">
        <v>3.891</v>
      </c>
      <c r="F14118">
        <v>1399.152</v>
      </c>
      <c r="G14118">
        <f t="shared" si="220"/>
        <v>-299.16948431999998</v>
      </c>
      <c r="H14118">
        <v>3.891</v>
      </c>
    </row>
    <row r="14119" spans="1:8" x14ac:dyDescent="0.35">
      <c r="A14119">
        <v>1399.251</v>
      </c>
      <c r="B14119">
        <v>-67.122</v>
      </c>
      <c r="C14119">
        <v>3.8919999999999999</v>
      </c>
      <c r="F14119">
        <v>1399.251</v>
      </c>
      <c r="G14119">
        <f t="shared" si="220"/>
        <v>-298.57342283999998</v>
      </c>
      <c r="H14119">
        <v>3.8919999999999999</v>
      </c>
    </row>
    <row r="14120" spans="1:8" x14ac:dyDescent="0.35">
      <c r="A14120">
        <v>1399.3520000000001</v>
      </c>
      <c r="B14120">
        <v>-67.138999999999996</v>
      </c>
      <c r="C14120">
        <v>3.891</v>
      </c>
      <c r="F14120">
        <v>1399.3520000000001</v>
      </c>
      <c r="G14120">
        <f t="shared" si="220"/>
        <v>-298.64904258000001</v>
      </c>
      <c r="H14120">
        <v>3.891</v>
      </c>
    </row>
    <row r="14121" spans="1:8" x14ac:dyDescent="0.35">
      <c r="A14121">
        <v>1399.454</v>
      </c>
      <c r="B14121">
        <v>-67.213999999999999</v>
      </c>
      <c r="C14121">
        <v>3.8919999999999999</v>
      </c>
      <c r="F14121">
        <v>1399.454</v>
      </c>
      <c r="G14121">
        <f t="shared" si="220"/>
        <v>-298.98265908000002</v>
      </c>
      <c r="H14121">
        <v>3.8919999999999999</v>
      </c>
    </row>
    <row r="14122" spans="1:8" x14ac:dyDescent="0.35">
      <c r="A14122">
        <v>1399.5519999999999</v>
      </c>
      <c r="B14122">
        <v>-66.986000000000004</v>
      </c>
      <c r="C14122">
        <v>3.89</v>
      </c>
      <c r="F14122">
        <v>1399.5519999999999</v>
      </c>
      <c r="G14122">
        <f t="shared" si="220"/>
        <v>-297.96846492000003</v>
      </c>
      <c r="H14122">
        <v>3.89</v>
      </c>
    </row>
    <row r="14123" spans="1:8" x14ac:dyDescent="0.35">
      <c r="A14123">
        <v>1399.652</v>
      </c>
      <c r="B14123">
        <v>-67.043999999999997</v>
      </c>
      <c r="C14123">
        <v>3.89</v>
      </c>
      <c r="F14123">
        <v>1399.652</v>
      </c>
      <c r="G14123">
        <f t="shared" si="220"/>
        <v>-298.22646168</v>
      </c>
      <c r="H14123">
        <v>3.89</v>
      </c>
    </row>
    <row r="14124" spans="1:8" x14ac:dyDescent="0.35">
      <c r="A14124">
        <v>1399.752</v>
      </c>
      <c r="B14124">
        <v>-67.027000000000001</v>
      </c>
      <c r="C14124">
        <v>3.89</v>
      </c>
      <c r="F14124">
        <v>1399.752</v>
      </c>
      <c r="G14124">
        <f t="shared" si="220"/>
        <v>-298.15084194000002</v>
      </c>
      <c r="H14124">
        <v>3.89</v>
      </c>
    </row>
    <row r="14125" spans="1:8" x14ac:dyDescent="0.35">
      <c r="A14125">
        <v>1399.8520000000001</v>
      </c>
      <c r="B14125">
        <v>-66.977999999999994</v>
      </c>
      <c r="C14125">
        <v>3.89</v>
      </c>
      <c r="F14125">
        <v>1399.8520000000001</v>
      </c>
      <c r="G14125">
        <f t="shared" si="220"/>
        <v>-297.93287915999997</v>
      </c>
      <c r="H14125">
        <v>3.89</v>
      </c>
    </row>
    <row r="14126" spans="1:8" x14ac:dyDescent="0.35">
      <c r="A14126">
        <v>1399.951</v>
      </c>
      <c r="B14126">
        <v>-67.007000000000005</v>
      </c>
      <c r="C14126">
        <v>3.89</v>
      </c>
      <c r="F14126">
        <v>1399.951</v>
      </c>
      <c r="G14126">
        <f t="shared" si="220"/>
        <v>-298.06187754000001</v>
      </c>
      <c r="H14126">
        <v>3.89</v>
      </c>
    </row>
    <row r="14127" spans="1:8" x14ac:dyDescent="0.35">
      <c r="A14127">
        <v>1400.0530000000001</v>
      </c>
      <c r="B14127">
        <v>-66.956999999999994</v>
      </c>
      <c r="C14127">
        <v>3.89</v>
      </c>
      <c r="F14127">
        <v>1400.0530000000001</v>
      </c>
      <c r="G14127">
        <f t="shared" si="220"/>
        <v>-297.83946653999999</v>
      </c>
      <c r="H14127">
        <v>3.89</v>
      </c>
    </row>
    <row r="14128" spans="1:8" x14ac:dyDescent="0.35">
      <c r="A14128">
        <v>1400.1510000000001</v>
      </c>
      <c r="B14128">
        <v>-67.093000000000004</v>
      </c>
      <c r="C14128">
        <v>3.8919999999999999</v>
      </c>
      <c r="F14128">
        <v>1400.1510000000001</v>
      </c>
      <c r="G14128">
        <f t="shared" si="220"/>
        <v>-298.44442445999999</v>
      </c>
      <c r="H14128">
        <v>3.8919999999999999</v>
      </c>
    </row>
    <row r="14129" spans="1:8" x14ac:dyDescent="0.35">
      <c r="A14129">
        <v>1400.251</v>
      </c>
      <c r="B14129">
        <v>-67.257999999999996</v>
      </c>
      <c r="C14129">
        <v>3.891</v>
      </c>
      <c r="F14129">
        <v>1400.251</v>
      </c>
      <c r="G14129">
        <f t="shared" si="220"/>
        <v>-299.17838075999998</v>
      </c>
      <c r="H14129">
        <v>3.891</v>
      </c>
    </row>
    <row r="14130" spans="1:8" x14ac:dyDescent="0.35">
      <c r="A14130">
        <v>1400.3510000000001</v>
      </c>
      <c r="B14130">
        <v>-67.158000000000001</v>
      </c>
      <c r="C14130">
        <v>3.8889999999999998</v>
      </c>
      <c r="F14130">
        <v>1400.3510000000001</v>
      </c>
      <c r="G14130">
        <f t="shared" si="220"/>
        <v>-298.73355875999999</v>
      </c>
      <c r="H14130">
        <v>3.8889999999999998</v>
      </c>
    </row>
    <row r="14131" spans="1:8" x14ac:dyDescent="0.35">
      <c r="A14131">
        <v>1400.4559999999999</v>
      </c>
      <c r="B14131">
        <v>-67.212999999999994</v>
      </c>
      <c r="C14131">
        <v>3.891</v>
      </c>
      <c r="F14131">
        <v>1400.4559999999999</v>
      </c>
      <c r="G14131">
        <f t="shared" si="220"/>
        <v>-298.97821085999999</v>
      </c>
      <c r="H14131">
        <v>3.891</v>
      </c>
    </row>
    <row r="14132" spans="1:8" x14ac:dyDescent="0.35">
      <c r="A14132">
        <v>1400.5530000000001</v>
      </c>
      <c r="B14132">
        <v>-67.066999999999993</v>
      </c>
      <c r="C14132">
        <v>3.89</v>
      </c>
      <c r="F14132">
        <v>1400.5530000000001</v>
      </c>
      <c r="G14132">
        <f t="shared" si="220"/>
        <v>-298.32877073999998</v>
      </c>
      <c r="H14132">
        <v>3.89</v>
      </c>
    </row>
    <row r="14133" spans="1:8" x14ac:dyDescent="0.35">
      <c r="A14133">
        <v>1400.6610000000001</v>
      </c>
      <c r="B14133">
        <v>-67.061999999999998</v>
      </c>
      <c r="C14133">
        <v>3.89</v>
      </c>
      <c r="F14133">
        <v>1400.6610000000001</v>
      </c>
      <c r="G14133">
        <f t="shared" si="220"/>
        <v>-298.30652964000001</v>
      </c>
      <c r="H14133">
        <v>3.89</v>
      </c>
    </row>
    <row r="14134" spans="1:8" x14ac:dyDescent="0.35">
      <c r="A14134">
        <v>1400.752</v>
      </c>
      <c r="B14134">
        <v>-67.195999999999998</v>
      </c>
      <c r="C14134">
        <v>3.89</v>
      </c>
      <c r="F14134">
        <v>1400.752</v>
      </c>
      <c r="G14134">
        <f t="shared" si="220"/>
        <v>-298.90259112000001</v>
      </c>
      <c r="H14134">
        <v>3.89</v>
      </c>
    </row>
    <row r="14135" spans="1:8" x14ac:dyDescent="0.35">
      <c r="A14135">
        <v>1400.8520000000001</v>
      </c>
      <c r="B14135">
        <v>-67.2</v>
      </c>
      <c r="C14135">
        <v>3.89</v>
      </c>
      <c r="F14135">
        <v>1400.8520000000001</v>
      </c>
      <c r="G14135">
        <f t="shared" si="220"/>
        <v>-298.92038400000001</v>
      </c>
      <c r="H14135">
        <v>3.89</v>
      </c>
    </row>
    <row r="14136" spans="1:8" x14ac:dyDescent="0.35">
      <c r="A14136">
        <v>1400.9549999999999</v>
      </c>
      <c r="B14136">
        <v>-67.024000000000001</v>
      </c>
      <c r="C14136">
        <v>3.89</v>
      </c>
      <c r="F14136">
        <v>1400.9549999999999</v>
      </c>
      <c r="G14136">
        <f t="shared" si="220"/>
        <v>-298.13749727999999</v>
      </c>
      <c r="H14136">
        <v>3.89</v>
      </c>
    </row>
    <row r="14137" spans="1:8" x14ac:dyDescent="0.35">
      <c r="A14137">
        <v>1401.0519999999999</v>
      </c>
      <c r="B14137">
        <v>-67.001999999999995</v>
      </c>
      <c r="C14137">
        <v>3.89</v>
      </c>
      <c r="F14137">
        <v>1401.0519999999999</v>
      </c>
      <c r="G14137">
        <f t="shared" si="220"/>
        <v>-298.03963643999998</v>
      </c>
      <c r="H14137">
        <v>3.89</v>
      </c>
    </row>
    <row r="14138" spans="1:8" x14ac:dyDescent="0.35">
      <c r="A14138">
        <v>1401.1510000000001</v>
      </c>
      <c r="B14138">
        <v>-67.171000000000006</v>
      </c>
      <c r="C14138">
        <v>3.8919999999999999</v>
      </c>
      <c r="F14138">
        <v>1401.1510000000001</v>
      </c>
      <c r="G14138">
        <f t="shared" si="220"/>
        <v>-298.79138562000003</v>
      </c>
      <c r="H14138">
        <v>3.8919999999999999</v>
      </c>
    </row>
    <row r="14139" spans="1:8" x14ac:dyDescent="0.35">
      <c r="A14139">
        <v>1401.252</v>
      </c>
      <c r="B14139">
        <v>-67.33</v>
      </c>
      <c r="C14139">
        <v>3.89</v>
      </c>
      <c r="F14139">
        <v>1401.252</v>
      </c>
      <c r="G14139">
        <f t="shared" si="220"/>
        <v>-299.49865260000001</v>
      </c>
      <c r="H14139">
        <v>3.89</v>
      </c>
    </row>
    <row r="14140" spans="1:8" x14ac:dyDescent="0.35">
      <c r="A14140">
        <v>1401.3520000000001</v>
      </c>
      <c r="B14140">
        <v>-67.361000000000004</v>
      </c>
      <c r="C14140">
        <v>3.891</v>
      </c>
      <c r="F14140">
        <v>1401.3520000000001</v>
      </c>
      <c r="G14140">
        <f t="shared" si="220"/>
        <v>-299.63654742</v>
      </c>
      <c r="H14140">
        <v>3.891</v>
      </c>
    </row>
    <row r="14141" spans="1:8" x14ac:dyDescent="0.35">
      <c r="A14141">
        <v>1401.4549999999999</v>
      </c>
      <c r="B14141">
        <v>-67.364999999999995</v>
      </c>
      <c r="C14141">
        <v>3.8919999999999999</v>
      </c>
      <c r="F14141">
        <v>1401.4549999999999</v>
      </c>
      <c r="G14141">
        <f t="shared" si="220"/>
        <v>-299.6543403</v>
      </c>
      <c r="H14141">
        <v>3.8919999999999999</v>
      </c>
    </row>
    <row r="14142" spans="1:8" x14ac:dyDescent="0.35">
      <c r="A14142">
        <v>1401.5519999999999</v>
      </c>
      <c r="B14142">
        <v>-67.210999999999999</v>
      </c>
      <c r="C14142">
        <v>3.89</v>
      </c>
      <c r="F14142">
        <v>1401.5519999999999</v>
      </c>
      <c r="G14142">
        <f t="shared" si="220"/>
        <v>-298.96931441999999</v>
      </c>
      <c r="H14142">
        <v>3.89</v>
      </c>
    </row>
    <row r="14143" spans="1:8" x14ac:dyDescent="0.35">
      <c r="A14143">
        <v>1401.6510000000001</v>
      </c>
      <c r="B14143">
        <v>-67.162000000000006</v>
      </c>
      <c r="C14143">
        <v>3.89</v>
      </c>
      <c r="F14143">
        <v>1401.6510000000001</v>
      </c>
      <c r="G14143">
        <f t="shared" si="220"/>
        <v>-298.75135164000005</v>
      </c>
      <c r="H14143">
        <v>3.89</v>
      </c>
    </row>
    <row r="14144" spans="1:8" x14ac:dyDescent="0.35">
      <c r="A14144">
        <v>1401.751</v>
      </c>
      <c r="B14144">
        <v>-67.271000000000001</v>
      </c>
      <c r="C14144">
        <v>3.89</v>
      </c>
      <c r="F14144">
        <v>1401.751</v>
      </c>
      <c r="G14144">
        <f t="shared" si="220"/>
        <v>-299.23620762000002</v>
      </c>
      <c r="H14144">
        <v>3.89</v>
      </c>
    </row>
    <row r="14145" spans="1:8" x14ac:dyDescent="0.35">
      <c r="A14145">
        <v>1401.8530000000001</v>
      </c>
      <c r="B14145">
        <v>-67.048000000000002</v>
      </c>
      <c r="C14145">
        <v>3.89</v>
      </c>
      <c r="F14145">
        <v>1401.8530000000001</v>
      </c>
      <c r="G14145">
        <f t="shared" si="220"/>
        <v>-298.24425456</v>
      </c>
      <c r="H14145">
        <v>3.89</v>
      </c>
    </row>
    <row r="14146" spans="1:8" x14ac:dyDescent="0.35">
      <c r="A14146">
        <v>1401.953</v>
      </c>
      <c r="B14146">
        <v>-67.156000000000006</v>
      </c>
      <c r="C14146">
        <v>3.89</v>
      </c>
      <c r="F14146">
        <v>1401.953</v>
      </c>
      <c r="G14146">
        <f t="shared" si="220"/>
        <v>-298.72466232000005</v>
      </c>
      <c r="H14146">
        <v>3.89</v>
      </c>
    </row>
    <row r="14147" spans="1:8" x14ac:dyDescent="0.35">
      <c r="A14147">
        <v>1402.0530000000001</v>
      </c>
      <c r="B14147">
        <v>-67.218000000000004</v>
      </c>
      <c r="C14147">
        <v>3.89</v>
      </c>
      <c r="F14147">
        <v>1402.0530000000001</v>
      </c>
      <c r="G14147">
        <f t="shared" ref="G14147:G14210" si="221">B14147*4.44822</f>
        <v>-299.00045196000002</v>
      </c>
      <c r="H14147">
        <v>3.89</v>
      </c>
    </row>
    <row r="14148" spans="1:8" x14ac:dyDescent="0.35">
      <c r="A14148">
        <v>1402.152</v>
      </c>
      <c r="B14148">
        <v>-67.135000000000005</v>
      </c>
      <c r="C14148">
        <v>3.8889999999999998</v>
      </c>
      <c r="F14148">
        <v>1402.152</v>
      </c>
      <c r="G14148">
        <f t="shared" si="221"/>
        <v>-298.63124970000001</v>
      </c>
      <c r="H14148">
        <v>3.8889999999999998</v>
      </c>
    </row>
    <row r="14149" spans="1:8" x14ac:dyDescent="0.35">
      <c r="A14149">
        <v>1402.25</v>
      </c>
      <c r="B14149">
        <v>-67.106999999999999</v>
      </c>
      <c r="C14149">
        <v>3.8889999999999998</v>
      </c>
      <c r="F14149">
        <v>1402.25</v>
      </c>
      <c r="G14149">
        <f t="shared" si="221"/>
        <v>-298.50669954</v>
      </c>
      <c r="H14149">
        <v>3.8889999999999998</v>
      </c>
    </row>
    <row r="14150" spans="1:8" x14ac:dyDescent="0.35">
      <c r="A14150">
        <v>1402.35</v>
      </c>
      <c r="B14150">
        <v>-67.242000000000004</v>
      </c>
      <c r="C14150">
        <v>3.8889999999999998</v>
      </c>
      <c r="F14150">
        <v>1402.35</v>
      </c>
      <c r="G14150">
        <f t="shared" si="221"/>
        <v>-299.10720924000003</v>
      </c>
      <c r="H14150">
        <v>3.8889999999999998</v>
      </c>
    </row>
    <row r="14151" spans="1:8" x14ac:dyDescent="0.35">
      <c r="A14151">
        <v>1402.451</v>
      </c>
      <c r="B14151">
        <v>-67.19</v>
      </c>
      <c r="C14151">
        <v>3.89</v>
      </c>
      <c r="F14151">
        <v>1402.451</v>
      </c>
      <c r="G14151">
        <f t="shared" si="221"/>
        <v>-298.87590180000001</v>
      </c>
      <c r="H14151">
        <v>3.89</v>
      </c>
    </row>
    <row r="14152" spans="1:8" x14ac:dyDescent="0.35">
      <c r="A14152">
        <v>1402.5519999999999</v>
      </c>
      <c r="B14152">
        <v>-67.296000000000006</v>
      </c>
      <c r="C14152">
        <v>3.89</v>
      </c>
      <c r="F14152">
        <v>1402.5519999999999</v>
      </c>
      <c r="G14152">
        <f t="shared" si="221"/>
        <v>-299.34741312000006</v>
      </c>
      <c r="H14152">
        <v>3.89</v>
      </c>
    </row>
    <row r="14153" spans="1:8" x14ac:dyDescent="0.35">
      <c r="A14153">
        <v>1402.6510000000001</v>
      </c>
      <c r="B14153">
        <v>-67.158000000000001</v>
      </c>
      <c r="C14153">
        <v>3.89</v>
      </c>
      <c r="F14153">
        <v>1402.6510000000001</v>
      </c>
      <c r="G14153">
        <f t="shared" si="221"/>
        <v>-298.73355875999999</v>
      </c>
      <c r="H14153">
        <v>3.89</v>
      </c>
    </row>
    <row r="14154" spans="1:8" x14ac:dyDescent="0.35">
      <c r="A14154">
        <v>1402.751</v>
      </c>
      <c r="B14154">
        <v>-67.106999999999999</v>
      </c>
      <c r="C14154">
        <v>3.89</v>
      </c>
      <c r="F14154">
        <v>1402.751</v>
      </c>
      <c r="G14154">
        <f t="shared" si="221"/>
        <v>-298.50669954</v>
      </c>
      <c r="H14154">
        <v>3.89</v>
      </c>
    </row>
    <row r="14155" spans="1:8" x14ac:dyDescent="0.35">
      <c r="A14155">
        <v>1402.8510000000001</v>
      </c>
      <c r="B14155">
        <v>-67.194999999999993</v>
      </c>
      <c r="C14155">
        <v>3.89</v>
      </c>
      <c r="F14155">
        <v>1402.8510000000001</v>
      </c>
      <c r="G14155">
        <f t="shared" si="221"/>
        <v>-298.89814289999998</v>
      </c>
      <c r="H14155">
        <v>3.89</v>
      </c>
    </row>
    <row r="14156" spans="1:8" x14ac:dyDescent="0.35">
      <c r="A14156">
        <v>1402.953</v>
      </c>
      <c r="B14156">
        <v>-67.073999999999998</v>
      </c>
      <c r="C14156">
        <v>3.89</v>
      </c>
      <c r="F14156">
        <v>1402.953</v>
      </c>
      <c r="G14156">
        <f t="shared" si="221"/>
        <v>-298.35990828000001</v>
      </c>
      <c r="H14156">
        <v>3.89</v>
      </c>
    </row>
    <row r="14157" spans="1:8" x14ac:dyDescent="0.35">
      <c r="A14157">
        <v>1403.0519999999999</v>
      </c>
      <c r="B14157">
        <v>-67.111999999999995</v>
      </c>
      <c r="C14157">
        <v>3.89</v>
      </c>
      <c r="F14157">
        <v>1403.0519999999999</v>
      </c>
      <c r="G14157">
        <f t="shared" si="221"/>
        <v>-298.52894063999997</v>
      </c>
      <c r="H14157">
        <v>3.89</v>
      </c>
    </row>
    <row r="14158" spans="1:8" x14ac:dyDescent="0.35">
      <c r="A14158">
        <v>1403.1510000000001</v>
      </c>
      <c r="B14158">
        <v>-67.123999999999995</v>
      </c>
      <c r="C14158">
        <v>3.891</v>
      </c>
      <c r="F14158">
        <v>1403.1510000000001</v>
      </c>
      <c r="G14158">
        <f t="shared" si="221"/>
        <v>-298.58231927999998</v>
      </c>
      <c r="H14158">
        <v>3.891</v>
      </c>
    </row>
    <row r="14159" spans="1:8" x14ac:dyDescent="0.35">
      <c r="A14159">
        <v>1403.25</v>
      </c>
      <c r="B14159">
        <v>-67.256</v>
      </c>
      <c r="C14159">
        <v>3.8919999999999999</v>
      </c>
      <c r="F14159">
        <v>1403.25</v>
      </c>
      <c r="G14159">
        <f t="shared" si="221"/>
        <v>-299.16948431999998</v>
      </c>
      <c r="H14159">
        <v>3.8919999999999999</v>
      </c>
    </row>
    <row r="14160" spans="1:8" x14ac:dyDescent="0.35">
      <c r="A14160">
        <v>1403.35</v>
      </c>
      <c r="B14160">
        <v>-67.180000000000007</v>
      </c>
      <c r="C14160">
        <v>3.8889999999999998</v>
      </c>
      <c r="F14160">
        <v>1403.35</v>
      </c>
      <c r="G14160">
        <f t="shared" si="221"/>
        <v>-298.83141960000006</v>
      </c>
      <c r="H14160">
        <v>3.8889999999999998</v>
      </c>
    </row>
    <row r="14161" spans="1:8" x14ac:dyDescent="0.35">
      <c r="A14161">
        <v>1403.451</v>
      </c>
      <c r="B14161">
        <v>-67.12</v>
      </c>
      <c r="C14161">
        <v>3.89</v>
      </c>
      <c r="F14161">
        <v>1403.451</v>
      </c>
      <c r="G14161">
        <f t="shared" si="221"/>
        <v>-298.56452640000003</v>
      </c>
      <c r="H14161">
        <v>3.89</v>
      </c>
    </row>
    <row r="14162" spans="1:8" x14ac:dyDescent="0.35">
      <c r="A14162">
        <v>1403.569</v>
      </c>
      <c r="B14162">
        <v>-67.144000000000005</v>
      </c>
      <c r="C14162">
        <v>3.89</v>
      </c>
      <c r="F14162">
        <v>1403.569</v>
      </c>
      <c r="G14162">
        <f t="shared" si="221"/>
        <v>-298.67128368000004</v>
      </c>
      <c r="H14162">
        <v>3.89</v>
      </c>
    </row>
    <row r="14163" spans="1:8" x14ac:dyDescent="0.35">
      <c r="A14163">
        <v>1403.6510000000001</v>
      </c>
      <c r="B14163">
        <v>-67.096999999999994</v>
      </c>
      <c r="C14163">
        <v>3.89</v>
      </c>
      <c r="F14163">
        <v>1403.6510000000001</v>
      </c>
      <c r="G14163">
        <f t="shared" si="221"/>
        <v>-298.46221734</v>
      </c>
      <c r="H14163">
        <v>3.89</v>
      </c>
    </row>
    <row r="14164" spans="1:8" x14ac:dyDescent="0.35">
      <c r="A14164">
        <v>1403.751</v>
      </c>
      <c r="B14164">
        <v>-67.262</v>
      </c>
      <c r="C14164">
        <v>3.89</v>
      </c>
      <c r="F14164">
        <v>1403.751</v>
      </c>
      <c r="G14164">
        <f t="shared" si="221"/>
        <v>-299.19617363999998</v>
      </c>
      <c r="H14164">
        <v>3.89</v>
      </c>
    </row>
    <row r="14165" spans="1:8" x14ac:dyDescent="0.35">
      <c r="A14165">
        <v>1403.85</v>
      </c>
      <c r="B14165">
        <v>-66.947999999999993</v>
      </c>
      <c r="C14165">
        <v>3.89</v>
      </c>
      <c r="F14165">
        <v>1403.85</v>
      </c>
      <c r="G14165">
        <f t="shared" si="221"/>
        <v>-297.79943255999996</v>
      </c>
      <c r="H14165">
        <v>3.89</v>
      </c>
    </row>
    <row r="14166" spans="1:8" x14ac:dyDescent="0.35">
      <c r="A14166">
        <v>1403.951</v>
      </c>
      <c r="B14166">
        <v>-66.971000000000004</v>
      </c>
      <c r="C14166">
        <v>3.89</v>
      </c>
      <c r="F14166">
        <v>1403.951</v>
      </c>
      <c r="G14166">
        <f t="shared" si="221"/>
        <v>-297.90174162</v>
      </c>
      <c r="H14166">
        <v>3.89</v>
      </c>
    </row>
    <row r="14167" spans="1:8" x14ac:dyDescent="0.35">
      <c r="A14167">
        <v>1404.0509999999999</v>
      </c>
      <c r="B14167">
        <v>-67.084999999999994</v>
      </c>
      <c r="C14167">
        <v>3.8889999999999998</v>
      </c>
      <c r="F14167">
        <v>1404.0509999999999</v>
      </c>
      <c r="G14167">
        <f t="shared" si="221"/>
        <v>-298.40883869999999</v>
      </c>
      <c r="H14167">
        <v>3.8889999999999998</v>
      </c>
    </row>
    <row r="14168" spans="1:8" x14ac:dyDescent="0.35">
      <c r="A14168">
        <v>1404.15</v>
      </c>
      <c r="B14168">
        <v>-67.239999999999995</v>
      </c>
      <c r="C14168">
        <v>3.8879999999999999</v>
      </c>
      <c r="F14168">
        <v>1404.15</v>
      </c>
      <c r="G14168">
        <f t="shared" si="221"/>
        <v>-299.09831279999997</v>
      </c>
      <c r="H14168">
        <v>3.8879999999999999</v>
      </c>
    </row>
    <row r="14169" spans="1:8" x14ac:dyDescent="0.35">
      <c r="A14169">
        <v>1404.25</v>
      </c>
      <c r="B14169">
        <v>-67.224000000000004</v>
      </c>
      <c r="C14169">
        <v>3.89</v>
      </c>
      <c r="F14169">
        <v>1404.25</v>
      </c>
      <c r="G14169">
        <f t="shared" si="221"/>
        <v>-299.02714128000002</v>
      </c>
      <c r="H14169">
        <v>3.89</v>
      </c>
    </row>
    <row r="14170" spans="1:8" x14ac:dyDescent="0.35">
      <c r="A14170">
        <v>1404.35</v>
      </c>
      <c r="B14170">
        <v>-67.162999999999997</v>
      </c>
      <c r="C14170">
        <v>3.8919999999999999</v>
      </c>
      <c r="F14170">
        <v>1404.35</v>
      </c>
      <c r="G14170">
        <f t="shared" si="221"/>
        <v>-298.75579985999997</v>
      </c>
      <c r="H14170">
        <v>3.8919999999999999</v>
      </c>
    </row>
    <row r="14171" spans="1:8" x14ac:dyDescent="0.35">
      <c r="A14171">
        <v>1404.45</v>
      </c>
      <c r="B14171">
        <v>-67.238</v>
      </c>
      <c r="C14171">
        <v>3.8889999999999998</v>
      </c>
      <c r="F14171">
        <v>1404.45</v>
      </c>
      <c r="G14171">
        <f t="shared" si="221"/>
        <v>-299.08941636000003</v>
      </c>
      <c r="H14171">
        <v>3.8889999999999998</v>
      </c>
    </row>
    <row r="14172" spans="1:8" x14ac:dyDescent="0.35">
      <c r="A14172">
        <v>1404.5530000000001</v>
      </c>
      <c r="B14172">
        <v>-67.260000000000005</v>
      </c>
      <c r="C14172">
        <v>3.8889999999999998</v>
      </c>
      <c r="F14172">
        <v>1404.5530000000001</v>
      </c>
      <c r="G14172">
        <f t="shared" si="221"/>
        <v>-299.18727720000004</v>
      </c>
      <c r="H14172">
        <v>3.8889999999999998</v>
      </c>
    </row>
    <row r="14173" spans="1:8" x14ac:dyDescent="0.35">
      <c r="A14173">
        <v>1404.65</v>
      </c>
      <c r="B14173">
        <v>-67.138000000000005</v>
      </c>
      <c r="C14173">
        <v>3.8889999999999998</v>
      </c>
      <c r="F14173">
        <v>1404.65</v>
      </c>
      <c r="G14173">
        <f t="shared" si="221"/>
        <v>-298.64459436000004</v>
      </c>
      <c r="H14173">
        <v>3.8889999999999998</v>
      </c>
    </row>
    <row r="14174" spans="1:8" x14ac:dyDescent="0.35">
      <c r="A14174">
        <v>1404.751</v>
      </c>
      <c r="B14174">
        <v>-67.328999999999994</v>
      </c>
      <c r="C14174">
        <v>3.8889999999999998</v>
      </c>
      <c r="F14174">
        <v>1404.751</v>
      </c>
      <c r="G14174">
        <f t="shared" si="221"/>
        <v>-299.49420437999999</v>
      </c>
      <c r="H14174">
        <v>3.8889999999999998</v>
      </c>
    </row>
    <row r="14175" spans="1:8" x14ac:dyDescent="0.35">
      <c r="A14175">
        <v>1404.85</v>
      </c>
      <c r="B14175">
        <v>-67.275999999999996</v>
      </c>
      <c r="C14175">
        <v>3.8889999999999998</v>
      </c>
      <c r="F14175">
        <v>1404.85</v>
      </c>
      <c r="G14175">
        <f t="shared" si="221"/>
        <v>-299.25844871999999</v>
      </c>
      <c r="H14175">
        <v>3.8889999999999998</v>
      </c>
    </row>
    <row r="14176" spans="1:8" x14ac:dyDescent="0.35">
      <c r="A14176">
        <v>1404.95</v>
      </c>
      <c r="B14176">
        <v>-67.456000000000003</v>
      </c>
      <c r="C14176">
        <v>3.8889999999999998</v>
      </c>
      <c r="F14176">
        <v>1404.95</v>
      </c>
      <c r="G14176">
        <f t="shared" si="221"/>
        <v>-300.05912832000001</v>
      </c>
      <c r="H14176">
        <v>3.8889999999999998</v>
      </c>
    </row>
    <row r="14177" spans="1:8" x14ac:dyDescent="0.35">
      <c r="A14177">
        <v>1405.057</v>
      </c>
      <c r="B14177">
        <v>-67.42</v>
      </c>
      <c r="C14177">
        <v>3.891</v>
      </c>
      <c r="F14177">
        <v>1405.057</v>
      </c>
      <c r="G14177">
        <f t="shared" si="221"/>
        <v>-299.8989924</v>
      </c>
      <c r="H14177">
        <v>3.891</v>
      </c>
    </row>
    <row r="14178" spans="1:8" x14ac:dyDescent="0.35">
      <c r="A14178">
        <v>1405.1510000000001</v>
      </c>
      <c r="B14178">
        <v>-67.397000000000006</v>
      </c>
      <c r="C14178">
        <v>3.8879999999999999</v>
      </c>
      <c r="F14178">
        <v>1405.1510000000001</v>
      </c>
      <c r="G14178">
        <f t="shared" si="221"/>
        <v>-299.79668334000002</v>
      </c>
      <c r="H14178">
        <v>3.8879999999999999</v>
      </c>
    </row>
    <row r="14179" spans="1:8" x14ac:dyDescent="0.35">
      <c r="A14179">
        <v>1405.25</v>
      </c>
      <c r="B14179">
        <v>-67.444999999999993</v>
      </c>
      <c r="C14179">
        <v>3.8889999999999998</v>
      </c>
      <c r="F14179">
        <v>1405.25</v>
      </c>
      <c r="G14179">
        <f t="shared" si="221"/>
        <v>-300.01019789999998</v>
      </c>
      <c r="H14179">
        <v>3.8889999999999998</v>
      </c>
    </row>
    <row r="14180" spans="1:8" x14ac:dyDescent="0.35">
      <c r="A14180">
        <v>1405.3510000000001</v>
      </c>
      <c r="B14180">
        <v>-67.471000000000004</v>
      </c>
      <c r="C14180">
        <v>3.8889999999999998</v>
      </c>
      <c r="F14180">
        <v>1405.3510000000001</v>
      </c>
      <c r="G14180">
        <f t="shared" si="221"/>
        <v>-300.12585162000005</v>
      </c>
      <c r="H14180">
        <v>3.8889999999999998</v>
      </c>
    </row>
    <row r="14181" spans="1:8" x14ac:dyDescent="0.35">
      <c r="A14181">
        <v>1405.451</v>
      </c>
      <c r="B14181">
        <v>-67.494</v>
      </c>
      <c r="C14181">
        <v>3.8889999999999998</v>
      </c>
      <c r="F14181">
        <v>1405.451</v>
      </c>
      <c r="G14181">
        <f t="shared" si="221"/>
        <v>-300.22816068000003</v>
      </c>
      <c r="H14181">
        <v>3.8889999999999998</v>
      </c>
    </row>
    <row r="14182" spans="1:8" x14ac:dyDescent="0.35">
      <c r="A14182">
        <v>1405.5550000000001</v>
      </c>
      <c r="B14182">
        <v>-67.34</v>
      </c>
      <c r="C14182">
        <v>3.8889999999999998</v>
      </c>
      <c r="F14182">
        <v>1405.5550000000001</v>
      </c>
      <c r="G14182">
        <f t="shared" si="221"/>
        <v>-299.54313480000002</v>
      </c>
      <c r="H14182">
        <v>3.8889999999999998</v>
      </c>
    </row>
    <row r="14183" spans="1:8" x14ac:dyDescent="0.35">
      <c r="A14183">
        <v>1405.65</v>
      </c>
      <c r="B14183">
        <v>-67.305000000000007</v>
      </c>
      <c r="C14183">
        <v>3.89</v>
      </c>
      <c r="F14183">
        <v>1405.65</v>
      </c>
      <c r="G14183">
        <f t="shared" si="221"/>
        <v>-299.38744710000003</v>
      </c>
      <c r="H14183">
        <v>3.89</v>
      </c>
    </row>
    <row r="14184" spans="1:8" x14ac:dyDescent="0.35">
      <c r="A14184">
        <v>1405.751</v>
      </c>
      <c r="B14184">
        <v>-67.334000000000003</v>
      </c>
      <c r="C14184">
        <v>3.89</v>
      </c>
      <c r="F14184">
        <v>1405.751</v>
      </c>
      <c r="G14184">
        <f t="shared" si="221"/>
        <v>-299.51644548000002</v>
      </c>
      <c r="H14184">
        <v>3.89</v>
      </c>
    </row>
    <row r="14185" spans="1:8" x14ac:dyDescent="0.35">
      <c r="A14185">
        <v>1405.85</v>
      </c>
      <c r="B14185">
        <v>-67.049000000000007</v>
      </c>
      <c r="C14185">
        <v>3.89</v>
      </c>
      <c r="F14185">
        <v>1405.85</v>
      </c>
      <c r="G14185">
        <f t="shared" si="221"/>
        <v>-298.24870278000003</v>
      </c>
      <c r="H14185">
        <v>3.89</v>
      </c>
    </row>
    <row r="14186" spans="1:8" x14ac:dyDescent="0.35">
      <c r="A14186">
        <v>1405.9659999999999</v>
      </c>
      <c r="B14186">
        <v>-67.518000000000001</v>
      </c>
      <c r="C14186">
        <v>3.89</v>
      </c>
      <c r="F14186">
        <v>1405.9659999999999</v>
      </c>
      <c r="G14186">
        <f t="shared" si="221"/>
        <v>-300.33491795999998</v>
      </c>
      <c r="H14186">
        <v>3.89</v>
      </c>
    </row>
    <row r="14187" spans="1:8" x14ac:dyDescent="0.35">
      <c r="A14187">
        <v>1406.056</v>
      </c>
      <c r="B14187">
        <v>-67.376999999999995</v>
      </c>
      <c r="C14187">
        <v>3.8889999999999998</v>
      </c>
      <c r="F14187">
        <v>1406.056</v>
      </c>
      <c r="G14187">
        <f t="shared" si="221"/>
        <v>-299.70771894000001</v>
      </c>
      <c r="H14187">
        <v>3.8889999999999998</v>
      </c>
    </row>
    <row r="14188" spans="1:8" x14ac:dyDescent="0.35">
      <c r="A14188">
        <v>1406.1510000000001</v>
      </c>
      <c r="B14188">
        <v>-67.397999999999996</v>
      </c>
      <c r="C14188">
        <v>3.891</v>
      </c>
      <c r="F14188">
        <v>1406.1510000000001</v>
      </c>
      <c r="G14188">
        <f t="shared" si="221"/>
        <v>-299.80113155999999</v>
      </c>
      <c r="H14188">
        <v>3.891</v>
      </c>
    </row>
    <row r="14189" spans="1:8" x14ac:dyDescent="0.35">
      <c r="A14189">
        <v>1406.251</v>
      </c>
      <c r="B14189">
        <v>-67.382999999999996</v>
      </c>
      <c r="C14189">
        <v>3.891</v>
      </c>
      <c r="F14189">
        <v>1406.251</v>
      </c>
      <c r="G14189">
        <f t="shared" si="221"/>
        <v>-299.73440826000001</v>
      </c>
      <c r="H14189">
        <v>3.891</v>
      </c>
    </row>
    <row r="14190" spans="1:8" x14ac:dyDescent="0.35">
      <c r="A14190">
        <v>1406.35</v>
      </c>
      <c r="B14190">
        <v>-67.421999999999997</v>
      </c>
      <c r="C14190">
        <v>3.89</v>
      </c>
      <c r="F14190">
        <v>1406.35</v>
      </c>
      <c r="G14190">
        <f t="shared" si="221"/>
        <v>-299.90788884</v>
      </c>
      <c r="H14190">
        <v>3.89</v>
      </c>
    </row>
    <row r="14191" spans="1:8" x14ac:dyDescent="0.35">
      <c r="A14191">
        <v>1406.452</v>
      </c>
      <c r="B14191">
        <v>-67.322999999999993</v>
      </c>
      <c r="C14191">
        <v>3.89</v>
      </c>
      <c r="F14191">
        <v>1406.452</v>
      </c>
      <c r="G14191">
        <f t="shared" si="221"/>
        <v>-299.46751505999998</v>
      </c>
      <c r="H14191">
        <v>3.89</v>
      </c>
    </row>
    <row r="14192" spans="1:8" x14ac:dyDescent="0.35">
      <c r="A14192">
        <v>1406.5530000000001</v>
      </c>
      <c r="B14192">
        <v>-67.347999999999999</v>
      </c>
      <c r="C14192">
        <v>3.89</v>
      </c>
      <c r="F14192">
        <v>1406.5530000000001</v>
      </c>
      <c r="G14192">
        <f t="shared" si="221"/>
        <v>-299.57872056000002</v>
      </c>
      <c r="H14192">
        <v>3.89</v>
      </c>
    </row>
    <row r="14193" spans="1:8" x14ac:dyDescent="0.35">
      <c r="A14193">
        <v>1406.6510000000001</v>
      </c>
      <c r="B14193">
        <v>-67.394000000000005</v>
      </c>
      <c r="C14193">
        <v>3.8889999999999998</v>
      </c>
      <c r="F14193">
        <v>1406.6510000000001</v>
      </c>
      <c r="G14193">
        <f t="shared" si="221"/>
        <v>-299.78333868000004</v>
      </c>
      <c r="H14193">
        <v>3.8889999999999998</v>
      </c>
    </row>
    <row r="14194" spans="1:8" x14ac:dyDescent="0.35">
      <c r="A14194">
        <v>1406.752</v>
      </c>
      <c r="B14194">
        <v>-67.418999999999997</v>
      </c>
      <c r="C14194">
        <v>3.89</v>
      </c>
      <c r="F14194">
        <v>1406.752</v>
      </c>
      <c r="G14194">
        <f t="shared" si="221"/>
        <v>-299.89454417999997</v>
      </c>
      <c r="H14194">
        <v>3.89</v>
      </c>
    </row>
    <row r="14195" spans="1:8" x14ac:dyDescent="0.35">
      <c r="A14195">
        <v>1406.8510000000001</v>
      </c>
      <c r="B14195">
        <v>-67.433999999999997</v>
      </c>
      <c r="C14195">
        <v>3.89</v>
      </c>
      <c r="F14195">
        <v>1406.8510000000001</v>
      </c>
      <c r="G14195">
        <f t="shared" si="221"/>
        <v>-299.96126748</v>
      </c>
      <c r="H14195">
        <v>3.89</v>
      </c>
    </row>
    <row r="14196" spans="1:8" x14ac:dyDescent="0.35">
      <c r="A14196">
        <v>1406.951</v>
      </c>
      <c r="B14196">
        <v>-67.27</v>
      </c>
      <c r="C14196">
        <v>3.8889999999999998</v>
      </c>
      <c r="F14196">
        <v>1406.951</v>
      </c>
      <c r="G14196">
        <f t="shared" si="221"/>
        <v>-299.23175939999999</v>
      </c>
      <c r="H14196">
        <v>3.8889999999999998</v>
      </c>
    </row>
    <row r="14197" spans="1:8" x14ac:dyDescent="0.35">
      <c r="A14197">
        <v>1407.0609999999999</v>
      </c>
      <c r="B14197">
        <v>-67.391000000000005</v>
      </c>
      <c r="C14197">
        <v>3.891</v>
      </c>
      <c r="F14197">
        <v>1407.0609999999999</v>
      </c>
      <c r="G14197">
        <f t="shared" si="221"/>
        <v>-299.76999402000001</v>
      </c>
      <c r="H14197">
        <v>3.891</v>
      </c>
    </row>
    <row r="14198" spans="1:8" x14ac:dyDescent="0.35">
      <c r="A14198">
        <v>1407.15</v>
      </c>
      <c r="B14198">
        <v>-67.498000000000005</v>
      </c>
      <c r="C14198">
        <v>3.891</v>
      </c>
      <c r="F14198">
        <v>1407.15</v>
      </c>
      <c r="G14198">
        <f t="shared" si="221"/>
        <v>-300.24595356000003</v>
      </c>
      <c r="H14198">
        <v>3.891</v>
      </c>
    </row>
    <row r="14199" spans="1:8" x14ac:dyDescent="0.35">
      <c r="A14199">
        <v>1407.251</v>
      </c>
      <c r="B14199">
        <v>-67.59</v>
      </c>
      <c r="C14199">
        <v>3.89</v>
      </c>
      <c r="F14199">
        <v>1407.251</v>
      </c>
      <c r="G14199">
        <f t="shared" si="221"/>
        <v>-300.65518980000002</v>
      </c>
      <c r="H14199">
        <v>3.89</v>
      </c>
    </row>
    <row r="14200" spans="1:8" x14ac:dyDescent="0.35">
      <c r="A14200">
        <v>1407.35</v>
      </c>
      <c r="B14200">
        <v>-67.307000000000002</v>
      </c>
      <c r="C14200">
        <v>3.8889999999999998</v>
      </c>
      <c r="F14200">
        <v>1407.35</v>
      </c>
      <c r="G14200">
        <f t="shared" si="221"/>
        <v>-299.39634354000003</v>
      </c>
      <c r="H14200">
        <v>3.8889999999999998</v>
      </c>
    </row>
    <row r="14201" spans="1:8" x14ac:dyDescent="0.35">
      <c r="A14201">
        <v>1407.451</v>
      </c>
      <c r="B14201">
        <v>-67.451999999999998</v>
      </c>
      <c r="C14201">
        <v>3.89</v>
      </c>
      <c r="F14201">
        <v>1407.451</v>
      </c>
      <c r="G14201">
        <f t="shared" si="221"/>
        <v>-300.04133544000001</v>
      </c>
      <c r="H14201">
        <v>3.89</v>
      </c>
    </row>
    <row r="14202" spans="1:8" x14ac:dyDescent="0.35">
      <c r="A14202">
        <v>1407.5530000000001</v>
      </c>
      <c r="B14202">
        <v>-67.400999999999996</v>
      </c>
      <c r="C14202">
        <v>3.89</v>
      </c>
      <c r="F14202">
        <v>1407.5530000000001</v>
      </c>
      <c r="G14202">
        <f t="shared" si="221"/>
        <v>-299.81447621999996</v>
      </c>
      <c r="H14202">
        <v>3.89</v>
      </c>
    </row>
    <row r="14203" spans="1:8" x14ac:dyDescent="0.35">
      <c r="A14203">
        <v>1407.665</v>
      </c>
      <c r="B14203">
        <v>-67.412000000000006</v>
      </c>
      <c r="C14203">
        <v>3.8889999999999998</v>
      </c>
      <c r="F14203">
        <v>1407.665</v>
      </c>
      <c r="G14203">
        <f t="shared" si="221"/>
        <v>-299.86340664000005</v>
      </c>
      <c r="H14203">
        <v>3.8889999999999998</v>
      </c>
    </row>
    <row r="14204" spans="1:8" x14ac:dyDescent="0.35">
      <c r="A14204">
        <v>1407.752</v>
      </c>
      <c r="B14204">
        <v>-67.384</v>
      </c>
      <c r="C14204">
        <v>3.8889999999999998</v>
      </c>
      <c r="F14204">
        <v>1407.752</v>
      </c>
      <c r="G14204">
        <f t="shared" si="221"/>
        <v>-299.73885647999998</v>
      </c>
      <c r="H14204">
        <v>3.8889999999999998</v>
      </c>
    </row>
    <row r="14205" spans="1:8" x14ac:dyDescent="0.35">
      <c r="A14205">
        <v>1407.8510000000001</v>
      </c>
      <c r="B14205">
        <v>-67.510000000000005</v>
      </c>
      <c r="C14205">
        <v>3.89</v>
      </c>
      <c r="F14205">
        <v>1407.8510000000001</v>
      </c>
      <c r="G14205">
        <f t="shared" si="221"/>
        <v>-300.29933220000004</v>
      </c>
      <c r="H14205">
        <v>3.89</v>
      </c>
    </row>
    <row r="14206" spans="1:8" x14ac:dyDescent="0.35">
      <c r="A14206">
        <v>1407.951</v>
      </c>
      <c r="B14206">
        <v>-67.471000000000004</v>
      </c>
      <c r="C14206">
        <v>3.8889999999999998</v>
      </c>
      <c r="F14206">
        <v>1407.951</v>
      </c>
      <c r="G14206">
        <f t="shared" si="221"/>
        <v>-300.12585162000005</v>
      </c>
      <c r="H14206">
        <v>3.8889999999999998</v>
      </c>
    </row>
    <row r="14207" spans="1:8" x14ac:dyDescent="0.35">
      <c r="A14207">
        <v>1408.057</v>
      </c>
      <c r="B14207">
        <v>-67.399000000000001</v>
      </c>
      <c r="C14207">
        <v>3.8889999999999998</v>
      </c>
      <c r="F14207">
        <v>1408.057</v>
      </c>
      <c r="G14207">
        <f t="shared" si="221"/>
        <v>-299.80557978000002</v>
      </c>
      <c r="H14207">
        <v>3.8889999999999998</v>
      </c>
    </row>
    <row r="14208" spans="1:8" x14ac:dyDescent="0.35">
      <c r="A14208">
        <v>1408.1510000000001</v>
      </c>
      <c r="B14208">
        <v>-67.394000000000005</v>
      </c>
      <c r="C14208">
        <v>3.89</v>
      </c>
      <c r="F14208">
        <v>1408.1510000000001</v>
      </c>
      <c r="G14208">
        <f t="shared" si="221"/>
        <v>-299.78333868000004</v>
      </c>
      <c r="H14208">
        <v>3.89</v>
      </c>
    </row>
    <row r="14209" spans="1:8" x14ac:dyDescent="0.35">
      <c r="A14209">
        <v>1408.252</v>
      </c>
      <c r="B14209">
        <v>-67.453999999999994</v>
      </c>
      <c r="C14209">
        <v>3.891</v>
      </c>
      <c r="F14209">
        <v>1408.252</v>
      </c>
      <c r="G14209">
        <f t="shared" si="221"/>
        <v>-300.05023187999996</v>
      </c>
      <c r="H14209">
        <v>3.891</v>
      </c>
    </row>
    <row r="14210" spans="1:8" x14ac:dyDescent="0.35">
      <c r="A14210">
        <v>1408.3510000000001</v>
      </c>
      <c r="B14210">
        <v>-67.611000000000004</v>
      </c>
      <c r="C14210">
        <v>3.8889999999999998</v>
      </c>
      <c r="F14210">
        <v>1408.3510000000001</v>
      </c>
      <c r="G14210">
        <f t="shared" si="221"/>
        <v>-300.74860242</v>
      </c>
      <c r="H14210">
        <v>3.8889999999999998</v>
      </c>
    </row>
    <row r="14211" spans="1:8" x14ac:dyDescent="0.35">
      <c r="A14211">
        <v>1408.453</v>
      </c>
      <c r="B14211">
        <v>-67.522000000000006</v>
      </c>
      <c r="C14211">
        <v>3.8889999999999998</v>
      </c>
      <c r="F14211">
        <v>1408.453</v>
      </c>
      <c r="G14211">
        <f t="shared" ref="G14211:G14274" si="222">B14211*4.44822</f>
        <v>-300.35271084000004</v>
      </c>
      <c r="H14211">
        <v>3.8889999999999998</v>
      </c>
    </row>
    <row r="14212" spans="1:8" x14ac:dyDescent="0.35">
      <c r="A14212">
        <v>1408.556</v>
      </c>
      <c r="B14212">
        <v>-67.451999999999998</v>
      </c>
      <c r="C14212">
        <v>3.89</v>
      </c>
      <c r="F14212">
        <v>1408.556</v>
      </c>
      <c r="G14212">
        <f t="shared" si="222"/>
        <v>-300.04133544000001</v>
      </c>
      <c r="H14212">
        <v>3.89</v>
      </c>
    </row>
    <row r="14213" spans="1:8" x14ac:dyDescent="0.35">
      <c r="A14213">
        <v>1408.652</v>
      </c>
      <c r="B14213">
        <v>-67.534999999999997</v>
      </c>
      <c r="C14213">
        <v>3.8889999999999998</v>
      </c>
      <c r="F14213">
        <v>1408.652</v>
      </c>
      <c r="G14213">
        <f t="shared" si="222"/>
        <v>-300.41053769999996</v>
      </c>
      <c r="H14213">
        <v>3.8889999999999998</v>
      </c>
    </row>
    <row r="14214" spans="1:8" x14ac:dyDescent="0.35">
      <c r="A14214">
        <v>1408.751</v>
      </c>
      <c r="B14214">
        <v>-67.582999999999998</v>
      </c>
      <c r="C14214">
        <v>3.8889999999999998</v>
      </c>
      <c r="F14214">
        <v>1408.751</v>
      </c>
      <c r="G14214">
        <f t="shared" si="222"/>
        <v>-300.62405225999998</v>
      </c>
      <c r="H14214">
        <v>3.8889999999999998</v>
      </c>
    </row>
    <row r="14215" spans="1:8" x14ac:dyDescent="0.35">
      <c r="A14215">
        <v>1408.8510000000001</v>
      </c>
      <c r="B14215">
        <v>-67.507999999999996</v>
      </c>
      <c r="C14215">
        <v>3.8879999999999999</v>
      </c>
      <c r="F14215">
        <v>1408.8510000000001</v>
      </c>
      <c r="G14215">
        <f t="shared" si="222"/>
        <v>-300.29043575999998</v>
      </c>
      <c r="H14215">
        <v>3.8879999999999999</v>
      </c>
    </row>
    <row r="14216" spans="1:8" x14ac:dyDescent="0.35">
      <c r="A14216">
        <v>1408.952</v>
      </c>
      <c r="B14216">
        <v>-67.727999999999994</v>
      </c>
      <c r="C14216">
        <v>3.887</v>
      </c>
      <c r="F14216">
        <v>1408.952</v>
      </c>
      <c r="G14216">
        <f t="shared" si="222"/>
        <v>-301.26904415999996</v>
      </c>
      <c r="H14216">
        <v>3.887</v>
      </c>
    </row>
    <row r="14217" spans="1:8" x14ac:dyDescent="0.35">
      <c r="A14217">
        <v>1409.0609999999999</v>
      </c>
      <c r="B14217">
        <v>-67.543999999999997</v>
      </c>
      <c r="C14217">
        <v>3.89</v>
      </c>
      <c r="F14217">
        <v>1409.0609999999999</v>
      </c>
      <c r="G14217">
        <f t="shared" si="222"/>
        <v>-300.45057168</v>
      </c>
      <c r="H14217">
        <v>3.89</v>
      </c>
    </row>
    <row r="14218" spans="1:8" x14ac:dyDescent="0.35">
      <c r="A14218">
        <v>1409.152</v>
      </c>
      <c r="B14218">
        <v>-67.483000000000004</v>
      </c>
      <c r="C14218">
        <v>3.8889999999999998</v>
      </c>
      <c r="F14218">
        <v>1409.152</v>
      </c>
      <c r="G14218">
        <f t="shared" si="222"/>
        <v>-300.17923026</v>
      </c>
      <c r="H14218">
        <v>3.8889999999999998</v>
      </c>
    </row>
    <row r="14219" spans="1:8" x14ac:dyDescent="0.35">
      <c r="A14219">
        <v>1409.252</v>
      </c>
      <c r="B14219">
        <v>-67.638000000000005</v>
      </c>
      <c r="C14219">
        <v>3.89</v>
      </c>
      <c r="F14219">
        <v>1409.252</v>
      </c>
      <c r="G14219">
        <f t="shared" si="222"/>
        <v>-300.86870436000004</v>
      </c>
      <c r="H14219">
        <v>3.89</v>
      </c>
    </row>
    <row r="14220" spans="1:8" x14ac:dyDescent="0.35">
      <c r="A14220">
        <v>1409.366</v>
      </c>
      <c r="B14220">
        <v>-67.447999999999993</v>
      </c>
      <c r="C14220">
        <v>3.8889999999999998</v>
      </c>
      <c r="F14220">
        <v>1409.366</v>
      </c>
      <c r="G14220">
        <f t="shared" si="222"/>
        <v>-300.02354255999995</v>
      </c>
      <c r="H14220">
        <v>3.8889999999999998</v>
      </c>
    </row>
    <row r="14221" spans="1:8" x14ac:dyDescent="0.35">
      <c r="A14221">
        <v>1409.451</v>
      </c>
      <c r="B14221">
        <v>-67.394999999999996</v>
      </c>
      <c r="C14221">
        <v>3.8889999999999998</v>
      </c>
      <c r="F14221">
        <v>1409.451</v>
      </c>
      <c r="G14221">
        <f t="shared" si="222"/>
        <v>-299.78778690000001</v>
      </c>
      <c r="H14221">
        <v>3.8889999999999998</v>
      </c>
    </row>
    <row r="14222" spans="1:8" x14ac:dyDescent="0.35">
      <c r="A14222">
        <v>1409.5550000000001</v>
      </c>
      <c r="B14222">
        <v>-67.418999999999997</v>
      </c>
      <c r="C14222">
        <v>3.8889999999999998</v>
      </c>
      <c r="F14222">
        <v>1409.5550000000001</v>
      </c>
      <c r="G14222">
        <f t="shared" si="222"/>
        <v>-299.89454417999997</v>
      </c>
      <c r="H14222">
        <v>3.8889999999999998</v>
      </c>
    </row>
    <row r="14223" spans="1:8" x14ac:dyDescent="0.35">
      <c r="A14223">
        <v>1409.652</v>
      </c>
      <c r="B14223">
        <v>-67.472999999999999</v>
      </c>
      <c r="C14223">
        <v>3.8889999999999998</v>
      </c>
      <c r="F14223">
        <v>1409.652</v>
      </c>
      <c r="G14223">
        <f t="shared" si="222"/>
        <v>-300.13474805999999</v>
      </c>
      <c r="H14223">
        <v>3.8889999999999998</v>
      </c>
    </row>
    <row r="14224" spans="1:8" x14ac:dyDescent="0.35">
      <c r="A14224">
        <v>1409.752</v>
      </c>
      <c r="B14224">
        <v>-67.569999999999993</v>
      </c>
      <c r="C14224">
        <v>3.8889999999999998</v>
      </c>
      <c r="F14224">
        <v>1409.752</v>
      </c>
      <c r="G14224">
        <f t="shared" si="222"/>
        <v>-300.56622539999995</v>
      </c>
      <c r="H14224">
        <v>3.8889999999999998</v>
      </c>
    </row>
    <row r="14225" spans="1:8" x14ac:dyDescent="0.35">
      <c r="A14225">
        <v>1409.8520000000001</v>
      </c>
      <c r="B14225">
        <v>-67.534000000000006</v>
      </c>
      <c r="C14225">
        <v>3.891</v>
      </c>
      <c r="F14225">
        <v>1409.8520000000001</v>
      </c>
      <c r="G14225">
        <f t="shared" si="222"/>
        <v>-300.40608948000005</v>
      </c>
      <c r="H14225">
        <v>3.891</v>
      </c>
    </row>
    <row r="14226" spans="1:8" x14ac:dyDescent="0.35">
      <c r="A14226">
        <v>1409.953</v>
      </c>
      <c r="B14226">
        <v>-67.459000000000003</v>
      </c>
      <c r="C14226">
        <v>3.8879999999999999</v>
      </c>
      <c r="F14226">
        <v>1409.953</v>
      </c>
      <c r="G14226">
        <f t="shared" si="222"/>
        <v>-300.07247298000004</v>
      </c>
      <c r="H14226">
        <v>3.8879999999999999</v>
      </c>
    </row>
    <row r="14227" spans="1:8" x14ac:dyDescent="0.35">
      <c r="A14227">
        <v>1410.0540000000001</v>
      </c>
      <c r="B14227">
        <v>-67.373999999999995</v>
      </c>
      <c r="C14227">
        <v>3.89</v>
      </c>
      <c r="F14227">
        <v>1410.0540000000001</v>
      </c>
      <c r="G14227">
        <f t="shared" si="222"/>
        <v>-299.69437427999998</v>
      </c>
      <c r="H14227">
        <v>3.89</v>
      </c>
    </row>
    <row r="14228" spans="1:8" x14ac:dyDescent="0.35">
      <c r="A14228">
        <v>1410.152</v>
      </c>
      <c r="B14228">
        <v>-67.429000000000002</v>
      </c>
      <c r="C14228">
        <v>3.8879999999999999</v>
      </c>
      <c r="F14228">
        <v>1410.152</v>
      </c>
      <c r="G14228">
        <f t="shared" si="222"/>
        <v>-299.93902638000003</v>
      </c>
      <c r="H14228">
        <v>3.8879999999999999</v>
      </c>
    </row>
    <row r="14229" spans="1:8" x14ac:dyDescent="0.35">
      <c r="A14229">
        <v>1410.252</v>
      </c>
      <c r="B14229">
        <v>-67.522000000000006</v>
      </c>
      <c r="C14229">
        <v>3.89</v>
      </c>
      <c r="F14229">
        <v>1410.252</v>
      </c>
      <c r="G14229">
        <f t="shared" si="222"/>
        <v>-300.35271084000004</v>
      </c>
      <c r="H14229">
        <v>3.89</v>
      </c>
    </row>
    <row r="14230" spans="1:8" x14ac:dyDescent="0.35">
      <c r="A14230">
        <v>1410.3510000000001</v>
      </c>
      <c r="B14230">
        <v>-67.546999999999997</v>
      </c>
      <c r="C14230">
        <v>3.8889999999999998</v>
      </c>
      <c r="F14230">
        <v>1410.3510000000001</v>
      </c>
      <c r="G14230">
        <f t="shared" si="222"/>
        <v>-300.46391633999997</v>
      </c>
      <c r="H14230">
        <v>3.8889999999999998</v>
      </c>
    </row>
    <row r="14231" spans="1:8" x14ac:dyDescent="0.35">
      <c r="A14231">
        <v>1410.451</v>
      </c>
      <c r="B14231">
        <v>-67.56</v>
      </c>
      <c r="C14231">
        <v>3.8889999999999998</v>
      </c>
      <c r="F14231">
        <v>1410.451</v>
      </c>
      <c r="G14231">
        <f t="shared" si="222"/>
        <v>-300.5217432</v>
      </c>
      <c r="H14231">
        <v>3.8889999999999998</v>
      </c>
    </row>
    <row r="14232" spans="1:8" x14ac:dyDescent="0.35">
      <c r="A14232">
        <v>1410.5530000000001</v>
      </c>
      <c r="B14232">
        <v>-67.435000000000002</v>
      </c>
      <c r="C14232">
        <v>3.8889999999999998</v>
      </c>
      <c r="F14232">
        <v>1410.5530000000001</v>
      </c>
      <c r="G14232">
        <f t="shared" si="222"/>
        <v>-299.96571570000003</v>
      </c>
      <c r="H14232">
        <v>3.8889999999999998</v>
      </c>
    </row>
    <row r="14233" spans="1:8" x14ac:dyDescent="0.35">
      <c r="A14233">
        <v>1410.653</v>
      </c>
      <c r="B14233">
        <v>-67.387</v>
      </c>
      <c r="C14233">
        <v>3.8889999999999998</v>
      </c>
      <c r="F14233">
        <v>1410.653</v>
      </c>
      <c r="G14233">
        <f t="shared" si="222"/>
        <v>-299.75220114000001</v>
      </c>
      <c r="H14233">
        <v>3.8889999999999998</v>
      </c>
    </row>
    <row r="14234" spans="1:8" x14ac:dyDescent="0.35">
      <c r="A14234">
        <v>1410.751</v>
      </c>
      <c r="B14234">
        <v>-67.369</v>
      </c>
      <c r="C14234">
        <v>3.8889999999999998</v>
      </c>
      <c r="F14234">
        <v>1410.751</v>
      </c>
      <c r="G14234">
        <f t="shared" si="222"/>
        <v>-299.67213318</v>
      </c>
      <c r="H14234">
        <v>3.8889999999999998</v>
      </c>
    </row>
    <row r="14235" spans="1:8" x14ac:dyDescent="0.35">
      <c r="A14235">
        <v>1410.8679999999999</v>
      </c>
      <c r="B14235">
        <v>-67.498999999999995</v>
      </c>
      <c r="C14235">
        <v>3.8889999999999998</v>
      </c>
      <c r="F14235">
        <v>1410.8679999999999</v>
      </c>
      <c r="G14235">
        <f t="shared" si="222"/>
        <v>-300.25040178</v>
      </c>
      <c r="H14235">
        <v>3.8889999999999998</v>
      </c>
    </row>
    <row r="14236" spans="1:8" x14ac:dyDescent="0.35">
      <c r="A14236">
        <v>1410.951</v>
      </c>
      <c r="B14236">
        <v>-67.412000000000006</v>
      </c>
      <c r="C14236">
        <v>3.891</v>
      </c>
      <c r="F14236">
        <v>1410.951</v>
      </c>
      <c r="G14236">
        <f t="shared" si="222"/>
        <v>-299.86340664000005</v>
      </c>
      <c r="H14236">
        <v>3.891</v>
      </c>
    </row>
    <row r="14237" spans="1:8" x14ac:dyDescent="0.35">
      <c r="A14237">
        <v>1411.0509999999999</v>
      </c>
      <c r="B14237">
        <v>-67.465999999999994</v>
      </c>
      <c r="C14237">
        <v>3.8889999999999998</v>
      </c>
      <c r="F14237">
        <v>1411.0509999999999</v>
      </c>
      <c r="G14237">
        <f t="shared" si="222"/>
        <v>-300.10361051999996</v>
      </c>
      <c r="H14237">
        <v>3.8889999999999998</v>
      </c>
    </row>
    <row r="14238" spans="1:8" x14ac:dyDescent="0.35">
      <c r="A14238">
        <v>1411.152</v>
      </c>
      <c r="B14238">
        <v>-67.495999999999995</v>
      </c>
      <c r="C14238">
        <v>3.8889999999999998</v>
      </c>
      <c r="F14238">
        <v>1411.152</v>
      </c>
      <c r="G14238">
        <f t="shared" si="222"/>
        <v>-300.23705711999997</v>
      </c>
      <c r="H14238">
        <v>3.8889999999999998</v>
      </c>
    </row>
    <row r="14239" spans="1:8" x14ac:dyDescent="0.35">
      <c r="A14239">
        <v>1411.252</v>
      </c>
      <c r="B14239">
        <v>-67.415999999999997</v>
      </c>
      <c r="C14239">
        <v>3.8889999999999998</v>
      </c>
      <c r="F14239">
        <v>1411.252</v>
      </c>
      <c r="G14239">
        <f t="shared" si="222"/>
        <v>-299.88119952</v>
      </c>
      <c r="H14239">
        <v>3.8889999999999998</v>
      </c>
    </row>
    <row r="14240" spans="1:8" x14ac:dyDescent="0.35">
      <c r="A14240">
        <v>1411.3520000000001</v>
      </c>
      <c r="B14240">
        <v>-67.546000000000006</v>
      </c>
      <c r="C14240">
        <v>3.8889999999999998</v>
      </c>
      <c r="F14240">
        <v>1411.3520000000001</v>
      </c>
      <c r="G14240">
        <f t="shared" si="222"/>
        <v>-300.45946812000005</v>
      </c>
      <c r="H14240">
        <v>3.8889999999999998</v>
      </c>
    </row>
    <row r="14241" spans="1:8" x14ac:dyDescent="0.35">
      <c r="A14241">
        <v>1411.453</v>
      </c>
      <c r="B14241">
        <v>-67.5</v>
      </c>
      <c r="C14241">
        <v>3.8889999999999998</v>
      </c>
      <c r="F14241">
        <v>1411.453</v>
      </c>
      <c r="G14241">
        <f t="shared" si="222"/>
        <v>-300.25484999999998</v>
      </c>
      <c r="H14241">
        <v>3.8889999999999998</v>
      </c>
    </row>
    <row r="14242" spans="1:8" x14ac:dyDescent="0.35">
      <c r="A14242">
        <v>1411.5519999999999</v>
      </c>
      <c r="B14242">
        <v>-67.602000000000004</v>
      </c>
      <c r="C14242">
        <v>3.8889999999999998</v>
      </c>
      <c r="F14242">
        <v>1411.5519999999999</v>
      </c>
      <c r="G14242">
        <f t="shared" si="222"/>
        <v>-300.70856844000002</v>
      </c>
      <c r="H14242">
        <v>3.8889999999999998</v>
      </c>
    </row>
    <row r="14243" spans="1:8" x14ac:dyDescent="0.35">
      <c r="A14243">
        <v>1411.653</v>
      </c>
      <c r="B14243">
        <v>-67.441000000000003</v>
      </c>
      <c r="C14243">
        <v>3.8889999999999998</v>
      </c>
      <c r="F14243">
        <v>1411.653</v>
      </c>
      <c r="G14243">
        <f t="shared" si="222"/>
        <v>-299.99240502000004</v>
      </c>
      <c r="H14243">
        <v>3.8889999999999998</v>
      </c>
    </row>
    <row r="14244" spans="1:8" x14ac:dyDescent="0.35">
      <c r="A14244">
        <v>1411.752</v>
      </c>
      <c r="B14244">
        <v>-67.486000000000004</v>
      </c>
      <c r="C14244">
        <v>3.8889999999999998</v>
      </c>
      <c r="F14244">
        <v>1411.752</v>
      </c>
      <c r="G14244">
        <f t="shared" si="222"/>
        <v>-300.19257492000003</v>
      </c>
      <c r="H14244">
        <v>3.8889999999999998</v>
      </c>
    </row>
    <row r="14245" spans="1:8" x14ac:dyDescent="0.35">
      <c r="A14245">
        <v>1411.8520000000001</v>
      </c>
      <c r="B14245">
        <v>-67.61</v>
      </c>
      <c r="C14245">
        <v>3.8879999999999999</v>
      </c>
      <c r="F14245">
        <v>1411.8520000000001</v>
      </c>
      <c r="G14245">
        <f t="shared" si="222"/>
        <v>-300.74415420000003</v>
      </c>
      <c r="H14245">
        <v>3.8879999999999999</v>
      </c>
    </row>
    <row r="14246" spans="1:8" x14ac:dyDescent="0.35">
      <c r="A14246">
        <v>1411.951</v>
      </c>
      <c r="B14246">
        <v>-67.540000000000006</v>
      </c>
      <c r="C14246">
        <v>3.89</v>
      </c>
      <c r="F14246">
        <v>1411.951</v>
      </c>
      <c r="G14246">
        <f t="shared" si="222"/>
        <v>-300.43277880000005</v>
      </c>
      <c r="H14246">
        <v>3.89</v>
      </c>
    </row>
    <row r="14247" spans="1:8" x14ac:dyDescent="0.35">
      <c r="A14247">
        <v>1412.0509999999999</v>
      </c>
      <c r="B14247">
        <v>-67.585999999999999</v>
      </c>
      <c r="C14247">
        <v>3.8879999999999999</v>
      </c>
      <c r="F14247">
        <v>1412.0509999999999</v>
      </c>
      <c r="G14247">
        <f t="shared" si="222"/>
        <v>-300.63739692000001</v>
      </c>
      <c r="H14247">
        <v>3.8879999999999999</v>
      </c>
    </row>
    <row r="14248" spans="1:8" x14ac:dyDescent="0.35">
      <c r="A14248">
        <v>1412.153</v>
      </c>
      <c r="B14248">
        <v>-67.474999999999994</v>
      </c>
      <c r="C14248">
        <v>3.8889999999999998</v>
      </c>
      <c r="F14248">
        <v>1412.153</v>
      </c>
      <c r="G14248">
        <f t="shared" si="222"/>
        <v>-300.14364449999999</v>
      </c>
      <c r="H14248">
        <v>3.8889999999999998</v>
      </c>
    </row>
    <row r="14249" spans="1:8" x14ac:dyDescent="0.35">
      <c r="A14249">
        <v>1412.251</v>
      </c>
      <c r="B14249">
        <v>-67.503</v>
      </c>
      <c r="C14249">
        <v>3.8889999999999998</v>
      </c>
      <c r="F14249">
        <v>1412.251</v>
      </c>
      <c r="G14249">
        <f t="shared" si="222"/>
        <v>-300.26819466000001</v>
      </c>
      <c r="H14249">
        <v>3.8889999999999998</v>
      </c>
    </row>
    <row r="14250" spans="1:8" x14ac:dyDescent="0.35">
      <c r="A14250">
        <v>1412.3520000000001</v>
      </c>
      <c r="B14250">
        <v>-67.638000000000005</v>
      </c>
      <c r="C14250">
        <v>3.8889999999999998</v>
      </c>
      <c r="F14250">
        <v>1412.3520000000001</v>
      </c>
      <c r="G14250">
        <f t="shared" si="222"/>
        <v>-300.86870436000004</v>
      </c>
      <c r="H14250">
        <v>3.8889999999999998</v>
      </c>
    </row>
    <row r="14251" spans="1:8" x14ac:dyDescent="0.35">
      <c r="A14251">
        <v>1412.453</v>
      </c>
      <c r="B14251">
        <v>-67.572999999999993</v>
      </c>
      <c r="C14251">
        <v>3.8889999999999998</v>
      </c>
      <c r="F14251">
        <v>1412.453</v>
      </c>
      <c r="G14251">
        <f t="shared" si="222"/>
        <v>-300.57957005999998</v>
      </c>
      <c r="H14251">
        <v>3.8889999999999998</v>
      </c>
    </row>
    <row r="14252" spans="1:8" x14ac:dyDescent="0.35">
      <c r="A14252">
        <v>1412.5519999999999</v>
      </c>
      <c r="B14252">
        <v>-67.48</v>
      </c>
      <c r="C14252">
        <v>3.8889999999999998</v>
      </c>
      <c r="F14252">
        <v>1412.5519999999999</v>
      </c>
      <c r="G14252">
        <f t="shared" si="222"/>
        <v>-300.16588560000002</v>
      </c>
      <c r="H14252">
        <v>3.8889999999999998</v>
      </c>
    </row>
    <row r="14253" spans="1:8" x14ac:dyDescent="0.35">
      <c r="A14253">
        <v>1412.6559999999999</v>
      </c>
      <c r="B14253">
        <v>-67.423000000000002</v>
      </c>
      <c r="C14253">
        <v>3.8889999999999998</v>
      </c>
      <c r="F14253">
        <v>1412.6559999999999</v>
      </c>
      <c r="G14253">
        <f t="shared" si="222"/>
        <v>-299.91233706000003</v>
      </c>
      <c r="H14253">
        <v>3.8889999999999998</v>
      </c>
    </row>
    <row r="14254" spans="1:8" x14ac:dyDescent="0.35">
      <c r="A14254">
        <v>1412.751</v>
      </c>
      <c r="B14254">
        <v>-67.683999999999997</v>
      </c>
      <c r="C14254">
        <v>3.89</v>
      </c>
      <c r="F14254">
        <v>1412.751</v>
      </c>
      <c r="G14254">
        <f t="shared" si="222"/>
        <v>-301.07332248</v>
      </c>
      <c r="H14254">
        <v>3.89</v>
      </c>
    </row>
    <row r="14255" spans="1:8" x14ac:dyDescent="0.35">
      <c r="A14255">
        <v>1412.8520000000001</v>
      </c>
      <c r="B14255">
        <v>-67.680999999999997</v>
      </c>
      <c r="C14255">
        <v>3.891</v>
      </c>
      <c r="F14255">
        <v>1412.8520000000001</v>
      </c>
      <c r="G14255">
        <f t="shared" si="222"/>
        <v>-301.05997781999997</v>
      </c>
      <c r="H14255">
        <v>3.891</v>
      </c>
    </row>
    <row r="14256" spans="1:8" x14ac:dyDescent="0.35">
      <c r="A14256">
        <v>1412.951</v>
      </c>
      <c r="B14256">
        <v>-67.695999999999998</v>
      </c>
      <c r="C14256">
        <v>3.89</v>
      </c>
      <c r="F14256">
        <v>1412.951</v>
      </c>
      <c r="G14256">
        <f t="shared" si="222"/>
        <v>-301.12670112000001</v>
      </c>
      <c r="H14256">
        <v>3.89</v>
      </c>
    </row>
    <row r="14257" spans="1:8" x14ac:dyDescent="0.35">
      <c r="A14257">
        <v>1413.0509999999999</v>
      </c>
      <c r="B14257">
        <v>-67.507999999999996</v>
      </c>
      <c r="C14257">
        <v>3.8889999999999998</v>
      </c>
      <c r="F14257">
        <v>1413.0509999999999</v>
      </c>
      <c r="G14257">
        <f t="shared" si="222"/>
        <v>-300.29043575999998</v>
      </c>
      <c r="H14257">
        <v>3.8889999999999998</v>
      </c>
    </row>
    <row r="14258" spans="1:8" x14ac:dyDescent="0.35">
      <c r="A14258">
        <v>1413.154</v>
      </c>
      <c r="B14258">
        <v>-67.483000000000004</v>
      </c>
      <c r="C14258">
        <v>3.891</v>
      </c>
      <c r="F14258">
        <v>1413.154</v>
      </c>
      <c r="G14258">
        <f t="shared" si="222"/>
        <v>-300.17923026</v>
      </c>
      <c r="H14258">
        <v>3.891</v>
      </c>
    </row>
    <row r="14259" spans="1:8" x14ac:dyDescent="0.35">
      <c r="A14259">
        <v>1413.251</v>
      </c>
      <c r="B14259">
        <v>-67.412000000000006</v>
      </c>
      <c r="C14259">
        <v>3.8889999999999998</v>
      </c>
      <c r="F14259">
        <v>1413.251</v>
      </c>
      <c r="G14259">
        <f t="shared" si="222"/>
        <v>-299.86340664000005</v>
      </c>
      <c r="H14259">
        <v>3.8889999999999998</v>
      </c>
    </row>
    <row r="14260" spans="1:8" x14ac:dyDescent="0.35">
      <c r="A14260">
        <v>1413.3510000000001</v>
      </c>
      <c r="B14260">
        <v>-67.453999999999994</v>
      </c>
      <c r="C14260">
        <v>3.8889999999999998</v>
      </c>
      <c r="F14260">
        <v>1413.3510000000001</v>
      </c>
      <c r="G14260">
        <f t="shared" si="222"/>
        <v>-300.05023187999996</v>
      </c>
      <c r="H14260">
        <v>3.8889999999999998</v>
      </c>
    </row>
    <row r="14261" spans="1:8" x14ac:dyDescent="0.35">
      <c r="A14261">
        <v>1413.451</v>
      </c>
      <c r="B14261">
        <v>-67.531000000000006</v>
      </c>
      <c r="C14261">
        <v>3.8889999999999998</v>
      </c>
      <c r="F14261">
        <v>1413.451</v>
      </c>
      <c r="G14261">
        <f t="shared" si="222"/>
        <v>-300.39274482000002</v>
      </c>
      <c r="H14261">
        <v>3.8889999999999998</v>
      </c>
    </row>
    <row r="14262" spans="1:8" x14ac:dyDescent="0.35">
      <c r="A14262">
        <v>1413.5509999999999</v>
      </c>
      <c r="B14262">
        <v>-67.430000000000007</v>
      </c>
      <c r="C14262">
        <v>3.8889999999999998</v>
      </c>
      <c r="F14262">
        <v>1413.5509999999999</v>
      </c>
      <c r="G14262">
        <f t="shared" si="222"/>
        <v>-299.94347460000006</v>
      </c>
      <c r="H14262">
        <v>3.8889999999999998</v>
      </c>
    </row>
    <row r="14263" spans="1:8" x14ac:dyDescent="0.35">
      <c r="A14263">
        <v>1413.6510000000001</v>
      </c>
      <c r="B14263">
        <v>-67.412000000000006</v>
      </c>
      <c r="C14263">
        <v>3.8889999999999998</v>
      </c>
      <c r="F14263">
        <v>1413.6510000000001</v>
      </c>
      <c r="G14263">
        <f t="shared" si="222"/>
        <v>-299.86340664000005</v>
      </c>
      <c r="H14263">
        <v>3.8889999999999998</v>
      </c>
    </row>
    <row r="14264" spans="1:8" x14ac:dyDescent="0.35">
      <c r="A14264">
        <v>1413.751</v>
      </c>
      <c r="B14264">
        <v>-67.573999999999998</v>
      </c>
      <c r="C14264">
        <v>3.89</v>
      </c>
      <c r="F14264">
        <v>1413.751</v>
      </c>
      <c r="G14264">
        <f t="shared" si="222"/>
        <v>-300.58401828000001</v>
      </c>
      <c r="H14264">
        <v>3.89</v>
      </c>
    </row>
    <row r="14265" spans="1:8" x14ac:dyDescent="0.35">
      <c r="A14265">
        <v>1413.8510000000001</v>
      </c>
      <c r="B14265">
        <v>-67.558999999999997</v>
      </c>
      <c r="C14265">
        <v>3.89</v>
      </c>
      <c r="F14265">
        <v>1413.8510000000001</v>
      </c>
      <c r="G14265">
        <f t="shared" si="222"/>
        <v>-300.51729497999997</v>
      </c>
      <c r="H14265">
        <v>3.89</v>
      </c>
    </row>
    <row r="14266" spans="1:8" x14ac:dyDescent="0.35">
      <c r="A14266">
        <v>1413.951</v>
      </c>
      <c r="B14266">
        <v>-67.584999999999994</v>
      </c>
      <c r="C14266">
        <v>3.89</v>
      </c>
      <c r="F14266">
        <v>1413.951</v>
      </c>
      <c r="G14266">
        <f t="shared" si="222"/>
        <v>-300.63294869999999</v>
      </c>
      <c r="H14266">
        <v>3.89</v>
      </c>
    </row>
    <row r="14267" spans="1:8" x14ac:dyDescent="0.35">
      <c r="A14267">
        <v>1414.0509999999999</v>
      </c>
      <c r="B14267">
        <v>-67.531000000000006</v>
      </c>
      <c r="C14267">
        <v>3.8889999999999998</v>
      </c>
      <c r="F14267">
        <v>1414.0509999999999</v>
      </c>
      <c r="G14267">
        <f t="shared" si="222"/>
        <v>-300.39274482000002</v>
      </c>
      <c r="H14267">
        <v>3.8889999999999998</v>
      </c>
    </row>
    <row r="14268" spans="1:8" x14ac:dyDescent="0.35">
      <c r="A14268">
        <v>1414.155</v>
      </c>
      <c r="B14268">
        <v>-67.460999999999999</v>
      </c>
      <c r="C14268">
        <v>3.8889999999999998</v>
      </c>
      <c r="F14268">
        <v>1414.155</v>
      </c>
      <c r="G14268">
        <f t="shared" si="222"/>
        <v>-300.08136941999999</v>
      </c>
      <c r="H14268">
        <v>3.8889999999999998</v>
      </c>
    </row>
    <row r="14269" spans="1:8" x14ac:dyDescent="0.35">
      <c r="A14269">
        <v>1414.251</v>
      </c>
      <c r="B14269">
        <v>-67.334000000000003</v>
      </c>
      <c r="C14269">
        <v>3.8889999999999998</v>
      </c>
      <c r="F14269">
        <v>1414.251</v>
      </c>
      <c r="G14269">
        <f t="shared" si="222"/>
        <v>-299.51644548000002</v>
      </c>
      <c r="H14269">
        <v>3.8889999999999998</v>
      </c>
    </row>
    <row r="14270" spans="1:8" x14ac:dyDescent="0.35">
      <c r="A14270">
        <v>1414.3520000000001</v>
      </c>
      <c r="B14270">
        <v>-67.352000000000004</v>
      </c>
      <c r="C14270">
        <v>3.8889999999999998</v>
      </c>
      <c r="F14270">
        <v>1414.3520000000001</v>
      </c>
      <c r="G14270">
        <f t="shared" si="222"/>
        <v>-299.59651344000002</v>
      </c>
      <c r="H14270">
        <v>3.8889999999999998</v>
      </c>
    </row>
    <row r="14271" spans="1:8" x14ac:dyDescent="0.35">
      <c r="A14271">
        <v>1414.451</v>
      </c>
      <c r="B14271">
        <v>-67.498000000000005</v>
      </c>
      <c r="C14271">
        <v>3.8889999999999998</v>
      </c>
      <c r="F14271">
        <v>1414.451</v>
      </c>
      <c r="G14271">
        <f t="shared" si="222"/>
        <v>-300.24595356000003</v>
      </c>
      <c r="H14271">
        <v>3.8889999999999998</v>
      </c>
    </row>
    <row r="14272" spans="1:8" x14ac:dyDescent="0.35">
      <c r="A14272">
        <v>1414.5519999999999</v>
      </c>
      <c r="B14272">
        <v>-67.367000000000004</v>
      </c>
      <c r="C14272">
        <v>3.8889999999999998</v>
      </c>
      <c r="F14272">
        <v>1414.5519999999999</v>
      </c>
      <c r="G14272">
        <f t="shared" si="222"/>
        <v>-299.66323674</v>
      </c>
      <c r="H14272">
        <v>3.8889999999999998</v>
      </c>
    </row>
    <row r="14273" spans="1:8" x14ac:dyDescent="0.35">
      <c r="A14273">
        <v>1414.66</v>
      </c>
      <c r="B14273">
        <v>-67.480999999999995</v>
      </c>
      <c r="C14273">
        <v>3.89</v>
      </c>
      <c r="F14273">
        <v>1414.66</v>
      </c>
      <c r="G14273">
        <f t="shared" si="222"/>
        <v>-300.17033382</v>
      </c>
      <c r="H14273">
        <v>3.89</v>
      </c>
    </row>
    <row r="14274" spans="1:8" x14ac:dyDescent="0.35">
      <c r="A14274">
        <v>1414.751</v>
      </c>
      <c r="B14274">
        <v>-67.417000000000002</v>
      </c>
      <c r="C14274">
        <v>3.8879999999999999</v>
      </c>
      <c r="F14274">
        <v>1414.751</v>
      </c>
      <c r="G14274">
        <f t="shared" si="222"/>
        <v>-299.88564774000002</v>
      </c>
      <c r="H14274">
        <v>3.8879999999999999</v>
      </c>
    </row>
    <row r="14275" spans="1:8" x14ac:dyDescent="0.35">
      <c r="A14275">
        <v>1414.8530000000001</v>
      </c>
      <c r="B14275">
        <v>-67.466999999999999</v>
      </c>
      <c r="C14275">
        <v>3.887</v>
      </c>
      <c r="F14275">
        <v>1414.8530000000001</v>
      </c>
      <c r="G14275">
        <f t="shared" ref="G14275:G14338" si="223">B14275*4.44822</f>
        <v>-300.10805873999999</v>
      </c>
      <c r="H14275">
        <v>3.887</v>
      </c>
    </row>
    <row r="14276" spans="1:8" x14ac:dyDescent="0.35">
      <c r="A14276">
        <v>1414.952</v>
      </c>
      <c r="B14276">
        <v>-67.506</v>
      </c>
      <c r="C14276">
        <v>3.8879999999999999</v>
      </c>
      <c r="F14276">
        <v>1414.952</v>
      </c>
      <c r="G14276">
        <f t="shared" si="223"/>
        <v>-300.28153931999998</v>
      </c>
      <c r="H14276">
        <v>3.8879999999999999</v>
      </c>
    </row>
    <row r="14277" spans="1:8" x14ac:dyDescent="0.35">
      <c r="A14277">
        <v>1415.0519999999999</v>
      </c>
      <c r="B14277">
        <v>-67.540999999999997</v>
      </c>
      <c r="C14277">
        <v>3.8879999999999999</v>
      </c>
      <c r="F14277">
        <v>1415.0519999999999</v>
      </c>
      <c r="G14277">
        <f t="shared" si="223"/>
        <v>-300.43722701999997</v>
      </c>
      <c r="H14277">
        <v>3.8879999999999999</v>
      </c>
    </row>
    <row r="14278" spans="1:8" x14ac:dyDescent="0.35">
      <c r="A14278">
        <v>1415.155</v>
      </c>
      <c r="B14278">
        <v>-67.376000000000005</v>
      </c>
      <c r="C14278">
        <v>3.8889999999999998</v>
      </c>
      <c r="F14278">
        <v>1415.155</v>
      </c>
      <c r="G14278">
        <f t="shared" si="223"/>
        <v>-299.70327072000003</v>
      </c>
      <c r="H14278">
        <v>3.8889999999999998</v>
      </c>
    </row>
    <row r="14279" spans="1:8" x14ac:dyDescent="0.35">
      <c r="A14279">
        <v>1415.251</v>
      </c>
      <c r="B14279">
        <v>-67.501999999999995</v>
      </c>
      <c r="C14279">
        <v>3.8889999999999998</v>
      </c>
      <c r="F14279">
        <v>1415.251</v>
      </c>
      <c r="G14279">
        <f t="shared" si="223"/>
        <v>-300.26374643999998</v>
      </c>
      <c r="H14279">
        <v>3.8889999999999998</v>
      </c>
    </row>
    <row r="14280" spans="1:8" x14ac:dyDescent="0.35">
      <c r="A14280">
        <v>1415.3520000000001</v>
      </c>
      <c r="B14280">
        <v>-67.5</v>
      </c>
      <c r="C14280">
        <v>3.8889999999999998</v>
      </c>
      <c r="F14280">
        <v>1415.3520000000001</v>
      </c>
      <c r="G14280">
        <f t="shared" si="223"/>
        <v>-300.25484999999998</v>
      </c>
      <c r="H14280">
        <v>3.8889999999999998</v>
      </c>
    </row>
    <row r="14281" spans="1:8" x14ac:dyDescent="0.35">
      <c r="A14281">
        <v>1415.452</v>
      </c>
      <c r="B14281">
        <v>-67.409000000000006</v>
      </c>
      <c r="C14281">
        <v>3.8889999999999998</v>
      </c>
      <c r="F14281">
        <v>1415.452</v>
      </c>
      <c r="G14281">
        <f t="shared" si="223"/>
        <v>-299.85006198000002</v>
      </c>
      <c r="H14281">
        <v>3.8889999999999998</v>
      </c>
    </row>
    <row r="14282" spans="1:8" x14ac:dyDescent="0.35">
      <c r="A14282">
        <v>1415.5519999999999</v>
      </c>
      <c r="B14282">
        <v>-67.36</v>
      </c>
      <c r="C14282">
        <v>3.8889999999999998</v>
      </c>
      <c r="F14282">
        <v>1415.5519999999999</v>
      </c>
      <c r="G14282">
        <f t="shared" si="223"/>
        <v>-299.63209920000003</v>
      </c>
      <c r="H14282">
        <v>3.8889999999999998</v>
      </c>
    </row>
    <row r="14283" spans="1:8" x14ac:dyDescent="0.35">
      <c r="A14283">
        <v>1415.6559999999999</v>
      </c>
      <c r="B14283">
        <v>-67.378</v>
      </c>
      <c r="C14283">
        <v>3.89</v>
      </c>
      <c r="F14283">
        <v>1415.6559999999999</v>
      </c>
      <c r="G14283">
        <f t="shared" si="223"/>
        <v>-299.71216715999998</v>
      </c>
      <c r="H14283">
        <v>3.89</v>
      </c>
    </row>
    <row r="14284" spans="1:8" x14ac:dyDescent="0.35">
      <c r="A14284">
        <v>1415.751</v>
      </c>
      <c r="B14284">
        <v>-67.433999999999997</v>
      </c>
      <c r="C14284">
        <v>3.8889999999999998</v>
      </c>
      <c r="F14284">
        <v>1415.751</v>
      </c>
      <c r="G14284">
        <f t="shared" si="223"/>
        <v>-299.96126748</v>
      </c>
      <c r="H14284">
        <v>3.8889999999999998</v>
      </c>
    </row>
    <row r="14285" spans="1:8" x14ac:dyDescent="0.35">
      <c r="A14285">
        <v>1415.8520000000001</v>
      </c>
      <c r="B14285">
        <v>-67.302999999999997</v>
      </c>
      <c r="C14285">
        <v>3.89</v>
      </c>
      <c r="F14285">
        <v>1415.8520000000001</v>
      </c>
      <c r="G14285">
        <f t="shared" si="223"/>
        <v>-299.37855065999997</v>
      </c>
      <c r="H14285">
        <v>3.89</v>
      </c>
    </row>
    <row r="14286" spans="1:8" x14ac:dyDescent="0.35">
      <c r="A14286">
        <v>1415.952</v>
      </c>
      <c r="B14286">
        <v>-67.433000000000007</v>
      </c>
      <c r="C14286">
        <v>3.8889999999999998</v>
      </c>
      <c r="F14286">
        <v>1415.952</v>
      </c>
      <c r="G14286">
        <f t="shared" si="223"/>
        <v>-299.95681926000003</v>
      </c>
      <c r="H14286">
        <v>3.8889999999999998</v>
      </c>
    </row>
    <row r="14287" spans="1:8" x14ac:dyDescent="0.35">
      <c r="A14287">
        <v>1416.0519999999999</v>
      </c>
      <c r="B14287">
        <v>-67.262</v>
      </c>
      <c r="C14287">
        <v>3.89</v>
      </c>
      <c r="F14287">
        <v>1416.0519999999999</v>
      </c>
      <c r="G14287">
        <f t="shared" si="223"/>
        <v>-299.19617363999998</v>
      </c>
      <c r="H14287">
        <v>3.89</v>
      </c>
    </row>
    <row r="14288" spans="1:8" x14ac:dyDescent="0.35">
      <c r="A14288">
        <v>1416.1559999999999</v>
      </c>
      <c r="B14288">
        <v>-67.213999999999999</v>
      </c>
      <c r="C14288">
        <v>3.8889999999999998</v>
      </c>
      <c r="F14288">
        <v>1416.1559999999999</v>
      </c>
      <c r="G14288">
        <f t="shared" si="223"/>
        <v>-298.98265908000002</v>
      </c>
      <c r="H14288">
        <v>3.8889999999999998</v>
      </c>
    </row>
    <row r="14289" spans="1:8" x14ac:dyDescent="0.35">
      <c r="A14289">
        <v>1416.252</v>
      </c>
      <c r="B14289">
        <v>-67.313000000000002</v>
      </c>
      <c r="C14289">
        <v>3.8889999999999998</v>
      </c>
      <c r="F14289">
        <v>1416.252</v>
      </c>
      <c r="G14289">
        <f t="shared" si="223"/>
        <v>-299.42303286000003</v>
      </c>
      <c r="H14289">
        <v>3.8889999999999998</v>
      </c>
    </row>
    <row r="14290" spans="1:8" x14ac:dyDescent="0.35">
      <c r="A14290">
        <v>1416.3510000000001</v>
      </c>
      <c r="B14290">
        <v>-67.33</v>
      </c>
      <c r="C14290">
        <v>3.8889999999999998</v>
      </c>
      <c r="F14290">
        <v>1416.3510000000001</v>
      </c>
      <c r="G14290">
        <f t="shared" si="223"/>
        <v>-299.49865260000001</v>
      </c>
      <c r="H14290">
        <v>3.8889999999999998</v>
      </c>
    </row>
    <row r="14291" spans="1:8" x14ac:dyDescent="0.35">
      <c r="A14291">
        <v>1416.452</v>
      </c>
      <c r="B14291">
        <v>-67.284000000000006</v>
      </c>
      <c r="C14291">
        <v>3.8889999999999998</v>
      </c>
      <c r="F14291">
        <v>1416.452</v>
      </c>
      <c r="G14291">
        <f t="shared" si="223"/>
        <v>-299.29403448000005</v>
      </c>
      <c r="H14291">
        <v>3.8889999999999998</v>
      </c>
    </row>
    <row r="14292" spans="1:8" x14ac:dyDescent="0.35">
      <c r="A14292">
        <v>1416.5519999999999</v>
      </c>
      <c r="B14292">
        <v>-67.227000000000004</v>
      </c>
      <c r="C14292">
        <v>3.8889999999999998</v>
      </c>
      <c r="F14292">
        <v>1416.5519999999999</v>
      </c>
      <c r="G14292">
        <f t="shared" si="223"/>
        <v>-299.04048594</v>
      </c>
      <c r="H14292">
        <v>3.8889999999999998</v>
      </c>
    </row>
    <row r="14293" spans="1:8" x14ac:dyDescent="0.35">
      <c r="A14293">
        <v>1416.654</v>
      </c>
      <c r="B14293">
        <v>-67.22</v>
      </c>
      <c r="C14293">
        <v>3.8889999999999998</v>
      </c>
      <c r="F14293">
        <v>1416.654</v>
      </c>
      <c r="G14293">
        <f t="shared" si="223"/>
        <v>-299.00934840000002</v>
      </c>
      <c r="H14293">
        <v>3.8889999999999998</v>
      </c>
    </row>
    <row r="14294" spans="1:8" x14ac:dyDescent="0.35">
      <c r="A14294">
        <v>1416.7529999999999</v>
      </c>
      <c r="B14294">
        <v>-67.442999999999998</v>
      </c>
      <c r="C14294">
        <v>3.8879999999999999</v>
      </c>
      <c r="F14294">
        <v>1416.7529999999999</v>
      </c>
      <c r="G14294">
        <f t="shared" si="223"/>
        <v>-300.00130145999998</v>
      </c>
      <c r="H14294">
        <v>3.8879999999999999</v>
      </c>
    </row>
    <row r="14295" spans="1:8" x14ac:dyDescent="0.35">
      <c r="A14295">
        <v>1416.8530000000001</v>
      </c>
      <c r="B14295">
        <v>-67.426000000000002</v>
      </c>
      <c r="C14295">
        <v>3.891</v>
      </c>
      <c r="F14295">
        <v>1416.8530000000001</v>
      </c>
      <c r="G14295">
        <f t="shared" si="223"/>
        <v>-299.92568172</v>
      </c>
      <c r="H14295">
        <v>3.891</v>
      </c>
    </row>
    <row r="14296" spans="1:8" x14ac:dyDescent="0.35">
      <c r="A14296">
        <v>1416.952</v>
      </c>
      <c r="B14296">
        <v>-67.397999999999996</v>
      </c>
      <c r="C14296">
        <v>3.891</v>
      </c>
      <c r="F14296">
        <v>1416.952</v>
      </c>
      <c r="G14296">
        <f t="shared" si="223"/>
        <v>-299.80113155999999</v>
      </c>
      <c r="H14296">
        <v>3.891</v>
      </c>
    </row>
    <row r="14297" spans="1:8" x14ac:dyDescent="0.35">
      <c r="A14297">
        <v>1417.0519999999999</v>
      </c>
      <c r="B14297">
        <v>-67.12</v>
      </c>
      <c r="C14297">
        <v>3.8879999999999999</v>
      </c>
      <c r="F14297">
        <v>1417.0519999999999</v>
      </c>
      <c r="G14297">
        <f t="shared" si="223"/>
        <v>-298.56452640000003</v>
      </c>
      <c r="H14297">
        <v>3.8879999999999999</v>
      </c>
    </row>
    <row r="14298" spans="1:8" x14ac:dyDescent="0.35">
      <c r="A14298">
        <v>1417.1559999999999</v>
      </c>
      <c r="B14298">
        <v>-67.361000000000004</v>
      </c>
      <c r="C14298">
        <v>3.8889999999999998</v>
      </c>
      <c r="F14298">
        <v>1417.1559999999999</v>
      </c>
      <c r="G14298">
        <f t="shared" si="223"/>
        <v>-299.63654742</v>
      </c>
      <c r="H14298">
        <v>3.8889999999999998</v>
      </c>
    </row>
    <row r="14299" spans="1:8" x14ac:dyDescent="0.35">
      <c r="A14299">
        <v>1417.251</v>
      </c>
      <c r="B14299">
        <v>-67.311999999999998</v>
      </c>
      <c r="C14299">
        <v>3.8889999999999998</v>
      </c>
      <c r="F14299">
        <v>1417.251</v>
      </c>
      <c r="G14299">
        <f t="shared" si="223"/>
        <v>-299.41858464000001</v>
      </c>
      <c r="H14299">
        <v>3.8889999999999998</v>
      </c>
    </row>
    <row r="14300" spans="1:8" x14ac:dyDescent="0.35">
      <c r="A14300">
        <v>1417.3510000000001</v>
      </c>
      <c r="B14300">
        <v>-67.375</v>
      </c>
      <c r="C14300">
        <v>3.8889999999999998</v>
      </c>
      <c r="F14300">
        <v>1417.3510000000001</v>
      </c>
      <c r="G14300">
        <f t="shared" si="223"/>
        <v>-299.69882250000001</v>
      </c>
      <c r="H14300">
        <v>3.8889999999999998</v>
      </c>
    </row>
    <row r="14301" spans="1:8" x14ac:dyDescent="0.35">
      <c r="A14301">
        <v>1417.452</v>
      </c>
      <c r="B14301">
        <v>-67.150000000000006</v>
      </c>
      <c r="C14301">
        <v>3.8889999999999998</v>
      </c>
      <c r="F14301">
        <v>1417.452</v>
      </c>
      <c r="G14301">
        <f t="shared" si="223"/>
        <v>-298.69797300000005</v>
      </c>
      <c r="H14301">
        <v>3.8889999999999998</v>
      </c>
    </row>
    <row r="14302" spans="1:8" x14ac:dyDescent="0.35">
      <c r="A14302">
        <v>1417.5509999999999</v>
      </c>
      <c r="B14302">
        <v>-67.245000000000005</v>
      </c>
      <c r="C14302">
        <v>3.8889999999999998</v>
      </c>
      <c r="F14302">
        <v>1417.5509999999999</v>
      </c>
      <c r="G14302">
        <f t="shared" si="223"/>
        <v>-299.1205539</v>
      </c>
      <c r="H14302">
        <v>3.8889999999999998</v>
      </c>
    </row>
    <row r="14303" spans="1:8" x14ac:dyDescent="0.35">
      <c r="A14303">
        <v>1417.652</v>
      </c>
      <c r="B14303">
        <v>-67.369</v>
      </c>
      <c r="C14303">
        <v>3.8879999999999999</v>
      </c>
      <c r="F14303">
        <v>1417.652</v>
      </c>
      <c r="G14303">
        <f t="shared" si="223"/>
        <v>-299.67213318</v>
      </c>
      <c r="H14303">
        <v>3.8879999999999999</v>
      </c>
    </row>
    <row r="14304" spans="1:8" x14ac:dyDescent="0.35">
      <c r="A14304">
        <v>1417.7529999999999</v>
      </c>
      <c r="B14304">
        <v>-67.331000000000003</v>
      </c>
      <c r="C14304">
        <v>3.8879999999999999</v>
      </c>
      <c r="F14304">
        <v>1417.7529999999999</v>
      </c>
      <c r="G14304">
        <f t="shared" si="223"/>
        <v>-299.50310082000004</v>
      </c>
      <c r="H14304">
        <v>3.8879999999999999</v>
      </c>
    </row>
    <row r="14305" spans="1:8" x14ac:dyDescent="0.35">
      <c r="A14305">
        <v>1417.8510000000001</v>
      </c>
      <c r="B14305">
        <v>-67.459999999999994</v>
      </c>
      <c r="C14305">
        <v>3.8889999999999998</v>
      </c>
      <c r="F14305">
        <v>1417.8510000000001</v>
      </c>
      <c r="G14305">
        <f t="shared" si="223"/>
        <v>-300.07692119999996</v>
      </c>
      <c r="H14305">
        <v>3.8889999999999998</v>
      </c>
    </row>
    <row r="14306" spans="1:8" x14ac:dyDescent="0.35">
      <c r="A14306">
        <v>1417.952</v>
      </c>
      <c r="B14306">
        <v>-67.367000000000004</v>
      </c>
      <c r="C14306">
        <v>3.89</v>
      </c>
      <c r="F14306">
        <v>1417.952</v>
      </c>
      <c r="G14306">
        <f t="shared" si="223"/>
        <v>-299.66323674</v>
      </c>
      <c r="H14306">
        <v>3.89</v>
      </c>
    </row>
    <row r="14307" spans="1:8" x14ac:dyDescent="0.35">
      <c r="A14307">
        <v>1418.0509999999999</v>
      </c>
      <c r="B14307">
        <v>-67.257999999999996</v>
      </c>
      <c r="C14307">
        <v>3.8889999999999998</v>
      </c>
      <c r="F14307">
        <v>1418.0509999999999</v>
      </c>
      <c r="G14307">
        <f t="shared" si="223"/>
        <v>-299.17838075999998</v>
      </c>
      <c r="H14307">
        <v>3.8889999999999998</v>
      </c>
    </row>
    <row r="14308" spans="1:8" x14ac:dyDescent="0.35">
      <c r="A14308">
        <v>1418.153</v>
      </c>
      <c r="B14308">
        <v>-67.41</v>
      </c>
      <c r="C14308">
        <v>3.8889999999999998</v>
      </c>
      <c r="F14308">
        <v>1418.153</v>
      </c>
      <c r="G14308">
        <f t="shared" si="223"/>
        <v>-299.85451019999999</v>
      </c>
      <c r="H14308">
        <v>3.8889999999999998</v>
      </c>
    </row>
    <row r="14309" spans="1:8" x14ac:dyDescent="0.35">
      <c r="A14309">
        <v>1418.2529999999999</v>
      </c>
      <c r="B14309">
        <v>-67.340999999999994</v>
      </c>
      <c r="C14309">
        <v>3.8889999999999998</v>
      </c>
      <c r="F14309">
        <v>1418.2529999999999</v>
      </c>
      <c r="G14309">
        <f t="shared" si="223"/>
        <v>-299.54758301999999</v>
      </c>
      <c r="H14309">
        <v>3.8889999999999998</v>
      </c>
    </row>
    <row r="14310" spans="1:8" x14ac:dyDescent="0.35">
      <c r="A14310">
        <v>1418.3520000000001</v>
      </c>
      <c r="B14310">
        <v>-67.239999999999995</v>
      </c>
      <c r="C14310">
        <v>3.8889999999999998</v>
      </c>
      <c r="F14310">
        <v>1418.3520000000001</v>
      </c>
      <c r="G14310">
        <f t="shared" si="223"/>
        <v>-299.09831279999997</v>
      </c>
      <c r="H14310">
        <v>3.8889999999999998</v>
      </c>
    </row>
    <row r="14311" spans="1:8" x14ac:dyDescent="0.35">
      <c r="A14311">
        <v>1418.452</v>
      </c>
      <c r="B14311">
        <v>-67.326999999999998</v>
      </c>
      <c r="C14311">
        <v>3.8889999999999998</v>
      </c>
      <c r="F14311">
        <v>1418.452</v>
      </c>
      <c r="G14311">
        <f t="shared" si="223"/>
        <v>-299.48530793999998</v>
      </c>
      <c r="H14311">
        <v>3.8889999999999998</v>
      </c>
    </row>
    <row r="14312" spans="1:8" x14ac:dyDescent="0.35">
      <c r="A14312">
        <v>1418.5509999999999</v>
      </c>
      <c r="B14312">
        <v>-67.366</v>
      </c>
      <c r="C14312">
        <v>3.8889999999999998</v>
      </c>
      <c r="F14312">
        <v>1418.5509999999999</v>
      </c>
      <c r="G14312">
        <f t="shared" si="223"/>
        <v>-299.65878852000003</v>
      </c>
      <c r="H14312">
        <v>3.8889999999999998</v>
      </c>
    </row>
    <row r="14313" spans="1:8" x14ac:dyDescent="0.35">
      <c r="A14313">
        <v>1418.6510000000001</v>
      </c>
      <c r="B14313">
        <v>-67.400999999999996</v>
      </c>
      <c r="C14313">
        <v>3.89</v>
      </c>
      <c r="F14313">
        <v>1418.6510000000001</v>
      </c>
      <c r="G14313">
        <f t="shared" si="223"/>
        <v>-299.81447621999996</v>
      </c>
      <c r="H14313">
        <v>3.89</v>
      </c>
    </row>
    <row r="14314" spans="1:8" x14ac:dyDescent="0.35">
      <c r="A14314">
        <v>1418.7529999999999</v>
      </c>
      <c r="B14314">
        <v>-67.37</v>
      </c>
      <c r="C14314">
        <v>3.8919999999999999</v>
      </c>
      <c r="F14314">
        <v>1418.7529999999999</v>
      </c>
      <c r="G14314">
        <f t="shared" si="223"/>
        <v>-299.67658140000003</v>
      </c>
      <c r="H14314">
        <v>3.8919999999999999</v>
      </c>
    </row>
    <row r="14315" spans="1:8" x14ac:dyDescent="0.35">
      <c r="A14315">
        <v>1418.8510000000001</v>
      </c>
      <c r="B14315">
        <v>-67.381</v>
      </c>
      <c r="C14315">
        <v>3.891</v>
      </c>
      <c r="F14315">
        <v>1418.8510000000001</v>
      </c>
      <c r="G14315">
        <f t="shared" si="223"/>
        <v>-299.72551182000001</v>
      </c>
      <c r="H14315">
        <v>3.891</v>
      </c>
    </row>
    <row r="14316" spans="1:8" x14ac:dyDescent="0.35">
      <c r="A14316">
        <v>1418.951</v>
      </c>
      <c r="B14316">
        <v>-67.346999999999994</v>
      </c>
      <c r="C14316">
        <v>3.887</v>
      </c>
      <c r="F14316">
        <v>1418.951</v>
      </c>
      <c r="G14316">
        <f t="shared" si="223"/>
        <v>-299.57427233999999</v>
      </c>
      <c r="H14316">
        <v>3.887</v>
      </c>
    </row>
    <row r="14317" spans="1:8" x14ac:dyDescent="0.35">
      <c r="A14317">
        <v>1419.0509999999999</v>
      </c>
      <c r="B14317">
        <v>-67.418000000000006</v>
      </c>
      <c r="C14317">
        <v>3.8889999999999998</v>
      </c>
      <c r="F14317">
        <v>1419.0509999999999</v>
      </c>
      <c r="G14317">
        <f t="shared" si="223"/>
        <v>-299.89009596000005</v>
      </c>
      <c r="H14317">
        <v>3.8889999999999998</v>
      </c>
    </row>
    <row r="14318" spans="1:8" x14ac:dyDescent="0.35">
      <c r="A14318">
        <v>1419.1579999999999</v>
      </c>
      <c r="B14318">
        <v>-67.38</v>
      </c>
      <c r="C14318">
        <v>3.8889999999999998</v>
      </c>
      <c r="F14318">
        <v>1419.1579999999999</v>
      </c>
      <c r="G14318">
        <f t="shared" si="223"/>
        <v>-299.72106359999998</v>
      </c>
      <c r="H14318">
        <v>3.8889999999999998</v>
      </c>
    </row>
    <row r="14319" spans="1:8" x14ac:dyDescent="0.35">
      <c r="A14319">
        <v>1419.2529999999999</v>
      </c>
      <c r="B14319">
        <v>-67.421999999999997</v>
      </c>
      <c r="C14319">
        <v>3.8889999999999998</v>
      </c>
      <c r="F14319">
        <v>1419.2529999999999</v>
      </c>
      <c r="G14319">
        <f t="shared" si="223"/>
        <v>-299.90788884</v>
      </c>
      <c r="H14319">
        <v>3.8889999999999998</v>
      </c>
    </row>
    <row r="14320" spans="1:8" x14ac:dyDescent="0.35">
      <c r="A14320">
        <v>1419.3510000000001</v>
      </c>
      <c r="B14320">
        <v>-67.427000000000007</v>
      </c>
      <c r="C14320">
        <v>3.8889999999999998</v>
      </c>
      <c r="F14320">
        <v>1419.3510000000001</v>
      </c>
      <c r="G14320">
        <f t="shared" si="223"/>
        <v>-299.93012994000003</v>
      </c>
      <c r="H14320">
        <v>3.8889999999999998</v>
      </c>
    </row>
    <row r="14321" spans="1:8" x14ac:dyDescent="0.35">
      <c r="A14321">
        <v>1419.452</v>
      </c>
      <c r="B14321">
        <v>-67.507000000000005</v>
      </c>
      <c r="C14321">
        <v>3.8889999999999998</v>
      </c>
      <c r="F14321">
        <v>1419.452</v>
      </c>
      <c r="G14321">
        <f t="shared" si="223"/>
        <v>-300.28598754000001</v>
      </c>
      <c r="H14321">
        <v>3.8889999999999998</v>
      </c>
    </row>
    <row r="14322" spans="1:8" x14ac:dyDescent="0.35">
      <c r="A14322">
        <v>1419.5509999999999</v>
      </c>
      <c r="B14322">
        <v>-67.388000000000005</v>
      </c>
      <c r="C14322">
        <v>3.8879999999999999</v>
      </c>
      <c r="F14322">
        <v>1419.5509999999999</v>
      </c>
      <c r="G14322">
        <f t="shared" si="223"/>
        <v>-299.75664936000004</v>
      </c>
      <c r="H14322">
        <v>3.8879999999999999</v>
      </c>
    </row>
    <row r="14323" spans="1:8" x14ac:dyDescent="0.35">
      <c r="A14323">
        <v>1419.652</v>
      </c>
      <c r="B14323">
        <v>-67.63</v>
      </c>
      <c r="C14323">
        <v>3.8889999999999998</v>
      </c>
      <c r="F14323">
        <v>1419.652</v>
      </c>
      <c r="G14323">
        <f t="shared" si="223"/>
        <v>-300.83311859999998</v>
      </c>
      <c r="H14323">
        <v>3.8889999999999998</v>
      </c>
    </row>
    <row r="14324" spans="1:8" x14ac:dyDescent="0.35">
      <c r="A14324">
        <v>1419.752</v>
      </c>
      <c r="B14324">
        <v>-67.656999999999996</v>
      </c>
      <c r="C14324">
        <v>3.8879999999999999</v>
      </c>
      <c r="F14324">
        <v>1419.752</v>
      </c>
      <c r="G14324">
        <f t="shared" si="223"/>
        <v>-300.95322053999996</v>
      </c>
      <c r="H14324">
        <v>3.8879999999999999</v>
      </c>
    </row>
    <row r="14325" spans="1:8" x14ac:dyDescent="0.35">
      <c r="A14325">
        <v>1419.8510000000001</v>
      </c>
      <c r="B14325">
        <v>-67.718999999999994</v>
      </c>
      <c r="C14325">
        <v>3.89</v>
      </c>
      <c r="F14325">
        <v>1419.8510000000001</v>
      </c>
      <c r="G14325">
        <f t="shared" si="223"/>
        <v>-301.22901017999999</v>
      </c>
      <c r="H14325">
        <v>3.89</v>
      </c>
    </row>
    <row r="14326" spans="1:8" x14ac:dyDescent="0.35">
      <c r="A14326">
        <v>1419.951</v>
      </c>
      <c r="B14326">
        <v>-67.378</v>
      </c>
      <c r="C14326">
        <v>3.887</v>
      </c>
      <c r="F14326">
        <v>1419.951</v>
      </c>
      <c r="G14326">
        <f t="shared" si="223"/>
        <v>-299.71216715999998</v>
      </c>
      <c r="H14326">
        <v>3.887</v>
      </c>
    </row>
    <row r="14327" spans="1:8" x14ac:dyDescent="0.35">
      <c r="A14327">
        <v>1420.0509999999999</v>
      </c>
      <c r="B14327">
        <v>-67.614999999999995</v>
      </c>
      <c r="C14327">
        <v>3.8889999999999998</v>
      </c>
      <c r="F14327">
        <v>1420.0509999999999</v>
      </c>
      <c r="G14327">
        <f t="shared" si="223"/>
        <v>-300.7663953</v>
      </c>
      <c r="H14327">
        <v>3.8889999999999998</v>
      </c>
    </row>
    <row r="14328" spans="1:8" x14ac:dyDescent="0.35">
      <c r="A14328">
        <v>1420.153</v>
      </c>
      <c r="B14328">
        <v>-67.527000000000001</v>
      </c>
      <c r="C14328">
        <v>3.8889999999999998</v>
      </c>
      <c r="F14328">
        <v>1420.153</v>
      </c>
      <c r="G14328">
        <f t="shared" si="223"/>
        <v>-300.37495194000002</v>
      </c>
      <c r="H14328">
        <v>3.8889999999999998</v>
      </c>
    </row>
    <row r="14329" spans="1:8" x14ac:dyDescent="0.35">
      <c r="A14329">
        <v>1420.252</v>
      </c>
      <c r="B14329">
        <v>-67.495999999999995</v>
      </c>
      <c r="C14329">
        <v>3.8889999999999998</v>
      </c>
      <c r="F14329">
        <v>1420.252</v>
      </c>
      <c r="G14329">
        <f t="shared" si="223"/>
        <v>-300.23705711999997</v>
      </c>
      <c r="H14329">
        <v>3.8889999999999998</v>
      </c>
    </row>
    <row r="14330" spans="1:8" x14ac:dyDescent="0.35">
      <c r="A14330">
        <v>1420.3510000000001</v>
      </c>
      <c r="B14330">
        <v>-67.372</v>
      </c>
      <c r="C14330">
        <v>3.8889999999999998</v>
      </c>
      <c r="F14330">
        <v>1420.3510000000001</v>
      </c>
      <c r="G14330">
        <f t="shared" si="223"/>
        <v>-299.68547783999998</v>
      </c>
      <c r="H14330">
        <v>3.8889999999999998</v>
      </c>
    </row>
    <row r="14331" spans="1:8" x14ac:dyDescent="0.35">
      <c r="A14331">
        <v>1420.452</v>
      </c>
      <c r="B14331">
        <v>-67.594999999999999</v>
      </c>
      <c r="C14331">
        <v>3.8879999999999999</v>
      </c>
      <c r="F14331">
        <v>1420.452</v>
      </c>
      <c r="G14331">
        <f t="shared" si="223"/>
        <v>-300.67743089999999</v>
      </c>
      <c r="H14331">
        <v>3.8879999999999999</v>
      </c>
    </row>
    <row r="14332" spans="1:8" x14ac:dyDescent="0.35">
      <c r="A14332">
        <v>1420.5530000000001</v>
      </c>
      <c r="B14332">
        <v>-67.585999999999999</v>
      </c>
      <c r="C14332">
        <v>3.8889999999999998</v>
      </c>
      <c r="F14332">
        <v>1420.5530000000001</v>
      </c>
      <c r="G14332">
        <f t="shared" si="223"/>
        <v>-300.63739692000001</v>
      </c>
      <c r="H14332">
        <v>3.8889999999999998</v>
      </c>
    </row>
    <row r="14333" spans="1:8" x14ac:dyDescent="0.35">
      <c r="A14333">
        <v>1420.6510000000001</v>
      </c>
      <c r="B14333">
        <v>-67.665000000000006</v>
      </c>
      <c r="C14333">
        <v>3.887</v>
      </c>
      <c r="F14333">
        <v>1420.6510000000001</v>
      </c>
      <c r="G14333">
        <f t="shared" si="223"/>
        <v>-300.98880630000002</v>
      </c>
      <c r="H14333">
        <v>3.887</v>
      </c>
    </row>
    <row r="14334" spans="1:8" x14ac:dyDescent="0.35">
      <c r="A14334">
        <v>1420.758</v>
      </c>
      <c r="B14334">
        <v>-67.548000000000002</v>
      </c>
      <c r="C14334">
        <v>3.8879999999999999</v>
      </c>
      <c r="F14334">
        <v>1420.758</v>
      </c>
      <c r="G14334">
        <f t="shared" si="223"/>
        <v>-300.46836456</v>
      </c>
      <c r="H14334">
        <v>3.8879999999999999</v>
      </c>
    </row>
    <row r="14335" spans="1:8" x14ac:dyDescent="0.35">
      <c r="A14335">
        <v>1420.8510000000001</v>
      </c>
      <c r="B14335">
        <v>-67.671999999999997</v>
      </c>
      <c r="C14335">
        <v>3.887</v>
      </c>
      <c r="F14335">
        <v>1420.8510000000001</v>
      </c>
      <c r="G14335">
        <f t="shared" si="223"/>
        <v>-301.01994384</v>
      </c>
      <c r="H14335">
        <v>3.887</v>
      </c>
    </row>
    <row r="14336" spans="1:8" x14ac:dyDescent="0.35">
      <c r="A14336">
        <v>1420.952</v>
      </c>
      <c r="B14336">
        <v>-67.569999999999993</v>
      </c>
      <c r="C14336">
        <v>3.8889999999999998</v>
      </c>
      <c r="F14336">
        <v>1420.952</v>
      </c>
      <c r="G14336">
        <f t="shared" si="223"/>
        <v>-300.56622539999995</v>
      </c>
      <c r="H14336">
        <v>3.8889999999999998</v>
      </c>
    </row>
    <row r="14337" spans="1:8" x14ac:dyDescent="0.35">
      <c r="A14337">
        <v>1421.0509999999999</v>
      </c>
      <c r="B14337">
        <v>-67.665999999999997</v>
      </c>
      <c r="C14337">
        <v>3.8879999999999999</v>
      </c>
      <c r="F14337">
        <v>1421.0509999999999</v>
      </c>
      <c r="G14337">
        <f t="shared" si="223"/>
        <v>-300.99325451999999</v>
      </c>
      <c r="H14337">
        <v>3.8879999999999999</v>
      </c>
    </row>
    <row r="14338" spans="1:8" x14ac:dyDescent="0.35">
      <c r="A14338">
        <v>1421.152</v>
      </c>
      <c r="B14338">
        <v>-67.680000000000007</v>
      </c>
      <c r="C14338">
        <v>3.8879999999999999</v>
      </c>
      <c r="F14338">
        <v>1421.152</v>
      </c>
      <c r="G14338">
        <f t="shared" si="223"/>
        <v>-301.05552960000006</v>
      </c>
      <c r="H14338">
        <v>3.8879999999999999</v>
      </c>
    </row>
    <row r="14339" spans="1:8" x14ac:dyDescent="0.35">
      <c r="A14339">
        <v>1421.2529999999999</v>
      </c>
      <c r="B14339">
        <v>-67.778000000000006</v>
      </c>
      <c r="C14339">
        <v>3.8879999999999999</v>
      </c>
      <c r="F14339">
        <v>1421.2529999999999</v>
      </c>
      <c r="G14339">
        <f t="shared" ref="G14339:G14402" si="224">B14339*4.44822</f>
        <v>-301.49145516000004</v>
      </c>
      <c r="H14339">
        <v>3.8879999999999999</v>
      </c>
    </row>
    <row r="14340" spans="1:8" x14ac:dyDescent="0.35">
      <c r="A14340">
        <v>1421.3520000000001</v>
      </c>
      <c r="B14340">
        <v>-67.653999999999996</v>
      </c>
      <c r="C14340">
        <v>3.8879999999999999</v>
      </c>
      <c r="F14340">
        <v>1421.3520000000001</v>
      </c>
      <c r="G14340">
        <f t="shared" si="224"/>
        <v>-300.93987587999999</v>
      </c>
      <c r="H14340">
        <v>3.8879999999999999</v>
      </c>
    </row>
    <row r="14341" spans="1:8" x14ac:dyDescent="0.35">
      <c r="A14341">
        <v>1421.451</v>
      </c>
      <c r="B14341">
        <v>-67.748000000000005</v>
      </c>
      <c r="C14341">
        <v>3.8879999999999999</v>
      </c>
      <c r="F14341">
        <v>1421.451</v>
      </c>
      <c r="G14341">
        <f t="shared" si="224"/>
        <v>-301.35800856000003</v>
      </c>
      <c r="H14341">
        <v>3.8879999999999999</v>
      </c>
    </row>
    <row r="14342" spans="1:8" x14ac:dyDescent="0.35">
      <c r="A14342">
        <v>1421.5509999999999</v>
      </c>
      <c r="B14342">
        <v>-67.819999999999993</v>
      </c>
      <c r="C14342">
        <v>3.89</v>
      </c>
      <c r="F14342">
        <v>1421.5509999999999</v>
      </c>
      <c r="G14342">
        <f t="shared" si="224"/>
        <v>-301.67828039999995</v>
      </c>
      <c r="H14342">
        <v>3.89</v>
      </c>
    </row>
    <row r="14343" spans="1:8" x14ac:dyDescent="0.35">
      <c r="A14343">
        <v>1421.6510000000001</v>
      </c>
      <c r="B14343">
        <v>-67.736999999999995</v>
      </c>
      <c r="C14343">
        <v>3.8889999999999998</v>
      </c>
      <c r="F14343">
        <v>1421.6510000000001</v>
      </c>
      <c r="G14343">
        <f t="shared" si="224"/>
        <v>-301.30907814</v>
      </c>
      <c r="H14343">
        <v>3.8889999999999998</v>
      </c>
    </row>
    <row r="14344" spans="1:8" x14ac:dyDescent="0.35">
      <c r="A14344">
        <v>1421.7539999999999</v>
      </c>
      <c r="B14344">
        <v>-67.861999999999995</v>
      </c>
      <c r="C14344">
        <v>3.8879999999999999</v>
      </c>
      <c r="F14344">
        <v>1421.7539999999999</v>
      </c>
      <c r="G14344">
        <f t="shared" si="224"/>
        <v>-301.86510563999997</v>
      </c>
      <c r="H14344">
        <v>3.8879999999999999</v>
      </c>
    </row>
    <row r="14345" spans="1:8" x14ac:dyDescent="0.35">
      <c r="A14345">
        <v>1421.8510000000001</v>
      </c>
      <c r="B14345">
        <v>-67.733999999999995</v>
      </c>
      <c r="C14345">
        <v>3.891</v>
      </c>
      <c r="F14345">
        <v>1421.8510000000001</v>
      </c>
      <c r="G14345">
        <f t="shared" si="224"/>
        <v>-301.29573347999997</v>
      </c>
      <c r="H14345">
        <v>3.891</v>
      </c>
    </row>
    <row r="14346" spans="1:8" x14ac:dyDescent="0.35">
      <c r="A14346">
        <v>1421.952</v>
      </c>
      <c r="B14346">
        <v>-67.683999999999997</v>
      </c>
      <c r="C14346">
        <v>3.8879999999999999</v>
      </c>
      <c r="F14346">
        <v>1421.952</v>
      </c>
      <c r="G14346">
        <f t="shared" si="224"/>
        <v>-301.07332248</v>
      </c>
      <c r="H14346">
        <v>3.8879999999999999</v>
      </c>
    </row>
    <row r="14347" spans="1:8" x14ac:dyDescent="0.35">
      <c r="A14347">
        <v>1422.0509999999999</v>
      </c>
      <c r="B14347">
        <v>-67.736999999999995</v>
      </c>
      <c r="C14347">
        <v>3.8879999999999999</v>
      </c>
      <c r="F14347">
        <v>1422.0509999999999</v>
      </c>
      <c r="G14347">
        <f t="shared" si="224"/>
        <v>-301.30907814</v>
      </c>
      <c r="H14347">
        <v>3.8879999999999999</v>
      </c>
    </row>
    <row r="14348" spans="1:8" x14ac:dyDescent="0.35">
      <c r="A14348">
        <v>1422.1510000000001</v>
      </c>
      <c r="B14348">
        <v>-67.528000000000006</v>
      </c>
      <c r="C14348">
        <v>3.8879999999999999</v>
      </c>
      <c r="F14348">
        <v>1422.1510000000001</v>
      </c>
      <c r="G14348">
        <f t="shared" si="224"/>
        <v>-300.37940016000005</v>
      </c>
      <c r="H14348">
        <v>3.8879999999999999</v>
      </c>
    </row>
    <row r="14349" spans="1:8" x14ac:dyDescent="0.35">
      <c r="A14349">
        <v>1422.2529999999999</v>
      </c>
      <c r="B14349">
        <v>-67.48</v>
      </c>
      <c r="C14349">
        <v>3.8879999999999999</v>
      </c>
      <c r="F14349">
        <v>1422.2529999999999</v>
      </c>
      <c r="G14349">
        <f t="shared" si="224"/>
        <v>-300.16588560000002</v>
      </c>
      <c r="H14349">
        <v>3.8879999999999999</v>
      </c>
    </row>
    <row r="14350" spans="1:8" x14ac:dyDescent="0.35">
      <c r="A14350">
        <v>1422.3510000000001</v>
      </c>
      <c r="B14350">
        <v>-67.787999999999997</v>
      </c>
      <c r="C14350">
        <v>3.8879999999999999</v>
      </c>
      <c r="F14350">
        <v>1422.3510000000001</v>
      </c>
      <c r="G14350">
        <f t="shared" si="224"/>
        <v>-301.53593735999999</v>
      </c>
      <c r="H14350">
        <v>3.8879999999999999</v>
      </c>
    </row>
    <row r="14351" spans="1:8" x14ac:dyDescent="0.35">
      <c r="A14351">
        <v>1422.451</v>
      </c>
      <c r="B14351">
        <v>-67.694999999999993</v>
      </c>
      <c r="C14351">
        <v>3.8879999999999999</v>
      </c>
      <c r="F14351">
        <v>1422.451</v>
      </c>
      <c r="G14351">
        <f t="shared" si="224"/>
        <v>-301.12225289999998</v>
      </c>
      <c r="H14351">
        <v>3.8879999999999999</v>
      </c>
    </row>
    <row r="14352" spans="1:8" x14ac:dyDescent="0.35">
      <c r="A14352">
        <v>1422.5509999999999</v>
      </c>
      <c r="B14352">
        <v>-67.825999999999993</v>
      </c>
      <c r="C14352">
        <v>3.8879999999999999</v>
      </c>
      <c r="F14352">
        <v>1422.5509999999999</v>
      </c>
      <c r="G14352">
        <f t="shared" si="224"/>
        <v>-301.70496971999995</v>
      </c>
      <c r="H14352">
        <v>3.8879999999999999</v>
      </c>
    </row>
    <row r="14353" spans="1:8" x14ac:dyDescent="0.35">
      <c r="A14353">
        <v>1422.665</v>
      </c>
      <c r="B14353">
        <v>-67.840999999999994</v>
      </c>
      <c r="C14353">
        <v>3.8879999999999999</v>
      </c>
      <c r="F14353">
        <v>1422.665</v>
      </c>
      <c r="G14353">
        <f t="shared" si="224"/>
        <v>-301.77169301999999</v>
      </c>
      <c r="H14353">
        <v>3.8879999999999999</v>
      </c>
    </row>
    <row r="14354" spans="1:8" x14ac:dyDescent="0.35">
      <c r="A14354">
        <v>1422.7560000000001</v>
      </c>
      <c r="B14354">
        <v>-68.015000000000001</v>
      </c>
      <c r="C14354">
        <v>3.887</v>
      </c>
      <c r="F14354">
        <v>1422.7560000000001</v>
      </c>
      <c r="G14354">
        <f t="shared" si="224"/>
        <v>-302.54568330000001</v>
      </c>
      <c r="H14354">
        <v>3.887</v>
      </c>
    </row>
    <row r="14355" spans="1:8" x14ac:dyDescent="0.35">
      <c r="A14355">
        <v>1422.8510000000001</v>
      </c>
      <c r="B14355">
        <v>-68.02</v>
      </c>
      <c r="C14355">
        <v>3.8879999999999999</v>
      </c>
      <c r="F14355">
        <v>1422.8510000000001</v>
      </c>
      <c r="G14355">
        <f t="shared" si="224"/>
        <v>-302.56792439999998</v>
      </c>
      <c r="H14355">
        <v>3.8879999999999999</v>
      </c>
    </row>
    <row r="14356" spans="1:8" x14ac:dyDescent="0.35">
      <c r="A14356">
        <v>1422.951</v>
      </c>
      <c r="B14356">
        <v>-67.840999999999994</v>
      </c>
      <c r="C14356">
        <v>3.8889999999999998</v>
      </c>
      <c r="F14356">
        <v>1422.951</v>
      </c>
      <c r="G14356">
        <f t="shared" si="224"/>
        <v>-301.77169301999999</v>
      </c>
      <c r="H14356">
        <v>3.8889999999999998</v>
      </c>
    </row>
    <row r="14357" spans="1:8" x14ac:dyDescent="0.35">
      <c r="A14357">
        <v>1423.0519999999999</v>
      </c>
      <c r="B14357">
        <v>-67.804000000000002</v>
      </c>
      <c r="C14357">
        <v>3.8879999999999999</v>
      </c>
      <c r="F14357">
        <v>1423.0519999999999</v>
      </c>
      <c r="G14357">
        <f t="shared" si="224"/>
        <v>-301.60710888</v>
      </c>
      <c r="H14357">
        <v>3.8879999999999999</v>
      </c>
    </row>
    <row r="14358" spans="1:8" x14ac:dyDescent="0.35">
      <c r="A14358">
        <v>1423.1510000000001</v>
      </c>
      <c r="B14358">
        <v>-67.872</v>
      </c>
      <c r="C14358">
        <v>3.8879999999999999</v>
      </c>
      <c r="F14358">
        <v>1423.1510000000001</v>
      </c>
      <c r="G14358">
        <f t="shared" si="224"/>
        <v>-301.90958784000003</v>
      </c>
      <c r="H14358">
        <v>3.8879999999999999</v>
      </c>
    </row>
    <row r="14359" spans="1:8" x14ac:dyDescent="0.35">
      <c r="A14359">
        <v>1423.2560000000001</v>
      </c>
      <c r="B14359">
        <v>-68.031000000000006</v>
      </c>
      <c r="C14359">
        <v>3.8879999999999999</v>
      </c>
      <c r="F14359">
        <v>1423.2560000000001</v>
      </c>
      <c r="G14359">
        <f t="shared" si="224"/>
        <v>-302.61685482000001</v>
      </c>
      <c r="H14359">
        <v>3.8879999999999999</v>
      </c>
    </row>
    <row r="14360" spans="1:8" x14ac:dyDescent="0.35">
      <c r="A14360">
        <v>1423.3520000000001</v>
      </c>
      <c r="B14360">
        <v>-67.846000000000004</v>
      </c>
      <c r="C14360">
        <v>3.8879999999999999</v>
      </c>
      <c r="F14360">
        <v>1423.3520000000001</v>
      </c>
      <c r="G14360">
        <f t="shared" si="224"/>
        <v>-301.79393412000002</v>
      </c>
      <c r="H14360">
        <v>3.8879999999999999</v>
      </c>
    </row>
    <row r="14361" spans="1:8" x14ac:dyDescent="0.35">
      <c r="A14361">
        <v>1423.451</v>
      </c>
      <c r="B14361">
        <v>-67.861000000000004</v>
      </c>
      <c r="C14361">
        <v>3.8879999999999999</v>
      </c>
      <c r="F14361">
        <v>1423.451</v>
      </c>
      <c r="G14361">
        <f t="shared" si="224"/>
        <v>-301.86065742</v>
      </c>
      <c r="H14361">
        <v>3.8879999999999999</v>
      </c>
    </row>
    <row r="14362" spans="1:8" x14ac:dyDescent="0.35">
      <c r="A14362">
        <v>1423.5519999999999</v>
      </c>
      <c r="B14362">
        <v>-67.715000000000003</v>
      </c>
      <c r="C14362">
        <v>3.8849999999999998</v>
      </c>
      <c r="F14362">
        <v>1423.5519999999999</v>
      </c>
      <c r="G14362">
        <f t="shared" si="224"/>
        <v>-301.21121730000004</v>
      </c>
      <c r="H14362">
        <v>3.8849999999999998</v>
      </c>
    </row>
    <row r="14363" spans="1:8" x14ac:dyDescent="0.35">
      <c r="A14363">
        <v>1423.6510000000001</v>
      </c>
      <c r="B14363">
        <v>-67.778999999999996</v>
      </c>
      <c r="C14363">
        <v>3.887</v>
      </c>
      <c r="F14363">
        <v>1423.6510000000001</v>
      </c>
      <c r="G14363">
        <f t="shared" si="224"/>
        <v>-301.49590338000002</v>
      </c>
      <c r="H14363">
        <v>3.887</v>
      </c>
    </row>
    <row r="14364" spans="1:8" x14ac:dyDescent="0.35">
      <c r="A14364">
        <v>1423.7560000000001</v>
      </c>
      <c r="B14364">
        <v>-67.944000000000003</v>
      </c>
      <c r="C14364">
        <v>3.887</v>
      </c>
      <c r="F14364">
        <v>1423.7560000000001</v>
      </c>
      <c r="G14364">
        <f t="shared" si="224"/>
        <v>-302.22985968</v>
      </c>
      <c r="H14364">
        <v>3.887</v>
      </c>
    </row>
    <row r="14365" spans="1:8" x14ac:dyDescent="0.35">
      <c r="A14365">
        <v>1423.8520000000001</v>
      </c>
      <c r="B14365">
        <v>-67.941000000000003</v>
      </c>
      <c r="C14365">
        <v>3.8879999999999999</v>
      </c>
      <c r="F14365">
        <v>1423.8520000000001</v>
      </c>
      <c r="G14365">
        <f t="shared" si="224"/>
        <v>-302.21651502000003</v>
      </c>
      <c r="H14365">
        <v>3.8879999999999999</v>
      </c>
    </row>
    <row r="14366" spans="1:8" x14ac:dyDescent="0.35">
      <c r="A14366">
        <v>1423.952</v>
      </c>
      <c r="B14366">
        <v>-67.98</v>
      </c>
      <c r="C14366">
        <v>3.8879999999999999</v>
      </c>
      <c r="F14366">
        <v>1423.952</v>
      </c>
      <c r="G14366">
        <f t="shared" si="224"/>
        <v>-302.38999560000002</v>
      </c>
      <c r="H14366">
        <v>3.8879999999999999</v>
      </c>
    </row>
    <row r="14367" spans="1:8" x14ac:dyDescent="0.35">
      <c r="A14367">
        <v>1424.0509999999999</v>
      </c>
      <c r="B14367">
        <v>-68.075000000000003</v>
      </c>
      <c r="C14367">
        <v>3.8879999999999999</v>
      </c>
      <c r="F14367">
        <v>1424.0509999999999</v>
      </c>
      <c r="G14367">
        <f t="shared" si="224"/>
        <v>-302.81257650000003</v>
      </c>
      <c r="H14367">
        <v>3.8879999999999999</v>
      </c>
    </row>
    <row r="14368" spans="1:8" x14ac:dyDescent="0.35">
      <c r="A14368">
        <v>1424.1579999999999</v>
      </c>
      <c r="B14368">
        <v>-67.847999999999999</v>
      </c>
      <c r="C14368">
        <v>3.8879999999999999</v>
      </c>
      <c r="F14368">
        <v>1424.1579999999999</v>
      </c>
      <c r="G14368">
        <f t="shared" si="224"/>
        <v>-301.80283056000002</v>
      </c>
      <c r="H14368">
        <v>3.8879999999999999</v>
      </c>
    </row>
    <row r="14369" spans="1:8" x14ac:dyDescent="0.35">
      <c r="A14369">
        <v>1424.2550000000001</v>
      </c>
      <c r="B14369">
        <v>-67.975999999999999</v>
      </c>
      <c r="C14369">
        <v>3.8879999999999999</v>
      </c>
      <c r="F14369">
        <v>1424.2550000000001</v>
      </c>
      <c r="G14369">
        <f t="shared" si="224"/>
        <v>-302.37220272000002</v>
      </c>
      <c r="H14369">
        <v>3.8879999999999999</v>
      </c>
    </row>
    <row r="14370" spans="1:8" x14ac:dyDescent="0.35">
      <c r="A14370">
        <v>1424.3520000000001</v>
      </c>
      <c r="B14370">
        <v>-67.954999999999998</v>
      </c>
      <c r="C14370">
        <v>3.8879999999999999</v>
      </c>
      <c r="F14370">
        <v>1424.3520000000001</v>
      </c>
      <c r="G14370">
        <f t="shared" si="224"/>
        <v>-302.27879009999998</v>
      </c>
      <c r="H14370">
        <v>3.8879999999999999</v>
      </c>
    </row>
    <row r="14371" spans="1:8" x14ac:dyDescent="0.35">
      <c r="A14371">
        <v>1424.453</v>
      </c>
      <c r="B14371">
        <v>-67.891999999999996</v>
      </c>
      <c r="C14371">
        <v>3.8879999999999999</v>
      </c>
      <c r="F14371">
        <v>1424.453</v>
      </c>
      <c r="G14371">
        <f t="shared" si="224"/>
        <v>-301.99855223999998</v>
      </c>
      <c r="H14371">
        <v>3.8879999999999999</v>
      </c>
    </row>
    <row r="14372" spans="1:8" x14ac:dyDescent="0.35">
      <c r="A14372">
        <v>1424.5519999999999</v>
      </c>
      <c r="B14372">
        <v>-68.043999999999997</v>
      </c>
      <c r="C14372">
        <v>3.8889999999999998</v>
      </c>
      <c r="F14372">
        <v>1424.5519999999999</v>
      </c>
      <c r="G14372">
        <f t="shared" si="224"/>
        <v>-302.67468167999999</v>
      </c>
      <c r="H14372">
        <v>3.8889999999999998</v>
      </c>
    </row>
    <row r="14373" spans="1:8" x14ac:dyDescent="0.35">
      <c r="A14373">
        <v>1424.6510000000001</v>
      </c>
      <c r="B14373">
        <v>-68.114999999999995</v>
      </c>
      <c r="C14373">
        <v>3.8879999999999999</v>
      </c>
      <c r="F14373">
        <v>1424.6510000000001</v>
      </c>
      <c r="G14373">
        <f t="shared" si="224"/>
        <v>-302.9905053</v>
      </c>
      <c r="H14373">
        <v>3.8879999999999999</v>
      </c>
    </row>
    <row r="14374" spans="1:8" x14ac:dyDescent="0.35">
      <c r="A14374">
        <v>1424.7529999999999</v>
      </c>
      <c r="B14374">
        <v>-67.941999999999993</v>
      </c>
      <c r="C14374">
        <v>3.887</v>
      </c>
      <c r="F14374">
        <v>1424.7529999999999</v>
      </c>
      <c r="G14374">
        <f t="shared" si="224"/>
        <v>-302.22096323999995</v>
      </c>
      <c r="H14374">
        <v>3.887</v>
      </c>
    </row>
    <row r="14375" spans="1:8" x14ac:dyDescent="0.35">
      <c r="A14375">
        <v>1424.8520000000001</v>
      </c>
      <c r="B14375">
        <v>-67.894999999999996</v>
      </c>
      <c r="C14375">
        <v>3.8879999999999999</v>
      </c>
      <c r="F14375">
        <v>1424.8520000000001</v>
      </c>
      <c r="G14375">
        <f t="shared" si="224"/>
        <v>-302.01189690000001</v>
      </c>
      <c r="H14375">
        <v>3.8879999999999999</v>
      </c>
    </row>
    <row r="14376" spans="1:8" x14ac:dyDescent="0.35">
      <c r="A14376">
        <v>1424.952</v>
      </c>
      <c r="B14376">
        <v>-67.832999999999998</v>
      </c>
      <c r="C14376">
        <v>3.8879999999999999</v>
      </c>
      <c r="F14376">
        <v>1424.952</v>
      </c>
      <c r="G14376">
        <f t="shared" si="224"/>
        <v>-301.73610725999998</v>
      </c>
      <c r="H14376">
        <v>3.8879999999999999</v>
      </c>
    </row>
    <row r="14377" spans="1:8" x14ac:dyDescent="0.35">
      <c r="A14377">
        <v>1425.0519999999999</v>
      </c>
      <c r="B14377">
        <v>-67.873999999999995</v>
      </c>
      <c r="C14377">
        <v>3.8879999999999999</v>
      </c>
      <c r="F14377">
        <v>1425.0519999999999</v>
      </c>
      <c r="G14377">
        <f t="shared" si="224"/>
        <v>-301.91848427999997</v>
      </c>
      <c r="H14377">
        <v>3.8879999999999999</v>
      </c>
    </row>
    <row r="14378" spans="1:8" x14ac:dyDescent="0.35">
      <c r="A14378">
        <v>1425.153</v>
      </c>
      <c r="B14378">
        <v>-67.953000000000003</v>
      </c>
      <c r="C14378">
        <v>3.8879999999999999</v>
      </c>
      <c r="F14378">
        <v>1425.153</v>
      </c>
      <c r="G14378">
        <f t="shared" si="224"/>
        <v>-302.26989366000004</v>
      </c>
      <c r="H14378">
        <v>3.8879999999999999</v>
      </c>
    </row>
    <row r="14379" spans="1:8" x14ac:dyDescent="0.35">
      <c r="A14379">
        <v>1425.2539999999999</v>
      </c>
      <c r="B14379">
        <v>-68.135000000000005</v>
      </c>
      <c r="C14379">
        <v>3.8879999999999999</v>
      </c>
      <c r="F14379">
        <v>1425.2539999999999</v>
      </c>
      <c r="G14379">
        <f t="shared" si="224"/>
        <v>-303.0794697</v>
      </c>
      <c r="H14379">
        <v>3.8879999999999999</v>
      </c>
    </row>
    <row r="14380" spans="1:8" x14ac:dyDescent="0.35">
      <c r="A14380">
        <v>1425.354</v>
      </c>
      <c r="B14380">
        <v>-68.048000000000002</v>
      </c>
      <c r="C14380">
        <v>3.8889999999999998</v>
      </c>
      <c r="F14380">
        <v>1425.354</v>
      </c>
      <c r="G14380">
        <f t="shared" si="224"/>
        <v>-302.69247455999999</v>
      </c>
      <c r="H14380">
        <v>3.8889999999999998</v>
      </c>
    </row>
    <row r="14381" spans="1:8" x14ac:dyDescent="0.35">
      <c r="A14381">
        <v>1425.452</v>
      </c>
      <c r="B14381">
        <v>-67.959999999999994</v>
      </c>
      <c r="C14381">
        <v>3.8879999999999999</v>
      </c>
      <c r="F14381">
        <v>1425.452</v>
      </c>
      <c r="G14381">
        <f t="shared" si="224"/>
        <v>-302.30103119999995</v>
      </c>
      <c r="H14381">
        <v>3.8879999999999999</v>
      </c>
    </row>
    <row r="14382" spans="1:8" x14ac:dyDescent="0.35">
      <c r="A14382">
        <v>1425.5530000000001</v>
      </c>
      <c r="B14382">
        <v>-68.040000000000006</v>
      </c>
      <c r="C14382">
        <v>3.8879999999999999</v>
      </c>
      <c r="F14382">
        <v>1425.5530000000001</v>
      </c>
      <c r="G14382">
        <f t="shared" si="224"/>
        <v>-302.65688880000005</v>
      </c>
      <c r="H14382">
        <v>3.8879999999999999</v>
      </c>
    </row>
    <row r="14383" spans="1:8" x14ac:dyDescent="0.35">
      <c r="A14383">
        <v>1425.652</v>
      </c>
      <c r="B14383">
        <v>-68.016999999999996</v>
      </c>
      <c r="C14383">
        <v>3.8889999999999998</v>
      </c>
      <c r="F14383">
        <v>1425.652</v>
      </c>
      <c r="G14383">
        <f t="shared" si="224"/>
        <v>-302.55457974000001</v>
      </c>
      <c r="H14383">
        <v>3.8889999999999998</v>
      </c>
    </row>
    <row r="14384" spans="1:8" x14ac:dyDescent="0.35">
      <c r="A14384">
        <v>1425.752</v>
      </c>
      <c r="B14384">
        <v>-68.012</v>
      </c>
      <c r="C14384">
        <v>3.887</v>
      </c>
      <c r="F14384">
        <v>1425.752</v>
      </c>
      <c r="G14384">
        <f t="shared" si="224"/>
        <v>-302.53233864000003</v>
      </c>
      <c r="H14384">
        <v>3.887</v>
      </c>
    </row>
    <row r="14385" spans="1:8" x14ac:dyDescent="0.35">
      <c r="A14385">
        <v>1425.876</v>
      </c>
      <c r="B14385">
        <v>-68.042000000000002</v>
      </c>
      <c r="C14385">
        <v>3.8879999999999999</v>
      </c>
      <c r="F14385">
        <v>1425.876</v>
      </c>
      <c r="G14385">
        <f t="shared" si="224"/>
        <v>-302.66578523999999</v>
      </c>
      <c r="H14385">
        <v>3.8879999999999999</v>
      </c>
    </row>
    <row r="14386" spans="1:8" x14ac:dyDescent="0.35">
      <c r="A14386">
        <v>1425.953</v>
      </c>
      <c r="B14386">
        <v>-67.766000000000005</v>
      </c>
      <c r="C14386">
        <v>3.8879999999999999</v>
      </c>
      <c r="F14386">
        <v>1425.953</v>
      </c>
      <c r="G14386">
        <f t="shared" si="224"/>
        <v>-301.43807652000004</v>
      </c>
      <c r="H14386">
        <v>3.8879999999999999</v>
      </c>
    </row>
    <row r="14387" spans="1:8" x14ac:dyDescent="0.35">
      <c r="A14387">
        <v>1426.0530000000001</v>
      </c>
      <c r="B14387">
        <v>-67.867999999999995</v>
      </c>
      <c r="C14387">
        <v>3.8879999999999999</v>
      </c>
      <c r="F14387">
        <v>1426.0530000000001</v>
      </c>
      <c r="G14387">
        <f t="shared" si="224"/>
        <v>-301.89179495999997</v>
      </c>
      <c r="H14387">
        <v>3.8879999999999999</v>
      </c>
    </row>
    <row r="14388" spans="1:8" x14ac:dyDescent="0.35">
      <c r="A14388">
        <v>1426.152</v>
      </c>
      <c r="B14388">
        <v>-67.834000000000003</v>
      </c>
      <c r="C14388">
        <v>3.8879999999999999</v>
      </c>
      <c r="F14388">
        <v>1426.152</v>
      </c>
      <c r="G14388">
        <f t="shared" si="224"/>
        <v>-301.74055548000001</v>
      </c>
      <c r="H14388">
        <v>3.8879999999999999</v>
      </c>
    </row>
    <row r="14389" spans="1:8" x14ac:dyDescent="0.35">
      <c r="A14389">
        <v>1426.252</v>
      </c>
      <c r="B14389">
        <v>-68.036000000000001</v>
      </c>
      <c r="C14389">
        <v>3.8879999999999999</v>
      </c>
      <c r="F14389">
        <v>1426.252</v>
      </c>
      <c r="G14389">
        <f t="shared" si="224"/>
        <v>-302.63909591999999</v>
      </c>
      <c r="H14389">
        <v>3.8879999999999999</v>
      </c>
    </row>
    <row r="14390" spans="1:8" x14ac:dyDescent="0.35">
      <c r="A14390">
        <v>1426.354</v>
      </c>
      <c r="B14390">
        <v>-67.866</v>
      </c>
      <c r="C14390">
        <v>3.8879999999999999</v>
      </c>
      <c r="F14390">
        <v>1426.354</v>
      </c>
      <c r="G14390">
        <f t="shared" si="224"/>
        <v>-301.88289852000003</v>
      </c>
      <c r="H14390">
        <v>3.8879999999999999</v>
      </c>
    </row>
    <row r="14391" spans="1:8" x14ac:dyDescent="0.35">
      <c r="A14391">
        <v>1426.454</v>
      </c>
      <c r="B14391">
        <v>-67.805999999999997</v>
      </c>
      <c r="C14391">
        <v>3.8879999999999999</v>
      </c>
      <c r="F14391">
        <v>1426.454</v>
      </c>
      <c r="G14391">
        <f t="shared" si="224"/>
        <v>-301.61600532</v>
      </c>
      <c r="H14391">
        <v>3.8879999999999999</v>
      </c>
    </row>
    <row r="14392" spans="1:8" x14ac:dyDescent="0.35">
      <c r="A14392">
        <v>1426.5519999999999</v>
      </c>
      <c r="B14392">
        <v>-67.960999999999999</v>
      </c>
      <c r="C14392">
        <v>3.8889999999999998</v>
      </c>
      <c r="F14392">
        <v>1426.5519999999999</v>
      </c>
      <c r="G14392">
        <f t="shared" si="224"/>
        <v>-302.30547941999998</v>
      </c>
      <c r="H14392">
        <v>3.8889999999999998</v>
      </c>
    </row>
    <row r="14393" spans="1:8" x14ac:dyDescent="0.35">
      <c r="A14393">
        <v>1426.652</v>
      </c>
      <c r="B14393">
        <v>-68.11</v>
      </c>
      <c r="C14393">
        <v>3.8879999999999999</v>
      </c>
      <c r="F14393">
        <v>1426.652</v>
      </c>
      <c r="G14393">
        <f t="shared" si="224"/>
        <v>-302.96826420000002</v>
      </c>
      <c r="H14393">
        <v>3.8879999999999999</v>
      </c>
    </row>
    <row r="14394" spans="1:8" x14ac:dyDescent="0.35">
      <c r="A14394">
        <v>1426.752</v>
      </c>
      <c r="B14394">
        <v>-68.043999999999997</v>
      </c>
      <c r="C14394">
        <v>3.8879999999999999</v>
      </c>
      <c r="F14394">
        <v>1426.752</v>
      </c>
      <c r="G14394">
        <f t="shared" si="224"/>
        <v>-302.67468167999999</v>
      </c>
      <c r="H14394">
        <v>3.8879999999999999</v>
      </c>
    </row>
    <row r="14395" spans="1:8" x14ac:dyDescent="0.35">
      <c r="A14395">
        <v>1426.8610000000001</v>
      </c>
      <c r="B14395">
        <v>-67.930999999999997</v>
      </c>
      <c r="C14395">
        <v>3.8879999999999999</v>
      </c>
      <c r="F14395">
        <v>1426.8610000000001</v>
      </c>
      <c r="G14395">
        <f t="shared" si="224"/>
        <v>-302.17203281999997</v>
      </c>
      <c r="H14395">
        <v>3.8879999999999999</v>
      </c>
    </row>
    <row r="14396" spans="1:8" x14ac:dyDescent="0.35">
      <c r="A14396">
        <v>1426.953</v>
      </c>
      <c r="B14396">
        <v>-68.08</v>
      </c>
      <c r="C14396">
        <v>3.8879999999999999</v>
      </c>
      <c r="F14396">
        <v>1426.953</v>
      </c>
      <c r="G14396">
        <f t="shared" si="224"/>
        <v>-302.83481760000001</v>
      </c>
      <c r="H14396">
        <v>3.8879999999999999</v>
      </c>
    </row>
    <row r="14397" spans="1:8" x14ac:dyDescent="0.35">
      <c r="A14397">
        <v>1427.0530000000001</v>
      </c>
      <c r="B14397">
        <v>-68.001999999999995</v>
      </c>
      <c r="C14397">
        <v>3.8879999999999999</v>
      </c>
      <c r="F14397">
        <v>1427.0530000000001</v>
      </c>
      <c r="G14397">
        <f t="shared" si="224"/>
        <v>-302.48785643999997</v>
      </c>
      <c r="H14397">
        <v>3.8879999999999999</v>
      </c>
    </row>
    <row r="14398" spans="1:8" x14ac:dyDescent="0.35">
      <c r="A14398">
        <v>1427.153</v>
      </c>
      <c r="B14398">
        <v>-67.858000000000004</v>
      </c>
      <c r="C14398">
        <v>3.8879999999999999</v>
      </c>
      <c r="F14398">
        <v>1427.153</v>
      </c>
      <c r="G14398">
        <f t="shared" si="224"/>
        <v>-301.84731276000002</v>
      </c>
      <c r="H14398">
        <v>3.8879999999999999</v>
      </c>
    </row>
    <row r="14399" spans="1:8" x14ac:dyDescent="0.35">
      <c r="A14399">
        <v>1427.2529999999999</v>
      </c>
      <c r="B14399">
        <v>-68.204999999999998</v>
      </c>
      <c r="C14399">
        <v>3.8879999999999999</v>
      </c>
      <c r="F14399">
        <v>1427.2529999999999</v>
      </c>
      <c r="G14399">
        <f t="shared" si="224"/>
        <v>-303.39084509999998</v>
      </c>
      <c r="H14399">
        <v>3.8879999999999999</v>
      </c>
    </row>
    <row r="14400" spans="1:8" x14ac:dyDescent="0.35">
      <c r="A14400">
        <v>1427.355</v>
      </c>
      <c r="B14400">
        <v>-67.888999999999996</v>
      </c>
      <c r="C14400">
        <v>3.8879999999999999</v>
      </c>
      <c r="F14400">
        <v>1427.355</v>
      </c>
      <c r="G14400">
        <f t="shared" si="224"/>
        <v>-301.98520758000001</v>
      </c>
      <c r="H14400">
        <v>3.8879999999999999</v>
      </c>
    </row>
    <row r="14401" spans="1:8" x14ac:dyDescent="0.35">
      <c r="A14401">
        <v>1427.453</v>
      </c>
      <c r="B14401">
        <v>-68.165999999999997</v>
      </c>
      <c r="C14401">
        <v>3.8879999999999999</v>
      </c>
      <c r="F14401">
        <v>1427.453</v>
      </c>
      <c r="G14401">
        <f t="shared" si="224"/>
        <v>-303.21736451999999</v>
      </c>
      <c r="H14401">
        <v>3.8879999999999999</v>
      </c>
    </row>
    <row r="14402" spans="1:8" x14ac:dyDescent="0.35">
      <c r="A14402">
        <v>1427.5530000000001</v>
      </c>
      <c r="B14402">
        <v>-68.164000000000001</v>
      </c>
      <c r="C14402">
        <v>3.8879999999999999</v>
      </c>
      <c r="F14402">
        <v>1427.5530000000001</v>
      </c>
      <c r="G14402">
        <f t="shared" si="224"/>
        <v>-303.20846807999999</v>
      </c>
      <c r="H14402">
        <v>3.8879999999999999</v>
      </c>
    </row>
    <row r="14403" spans="1:8" x14ac:dyDescent="0.35">
      <c r="A14403">
        <v>1427.652</v>
      </c>
      <c r="B14403">
        <v>-68.340999999999994</v>
      </c>
      <c r="C14403">
        <v>3.887</v>
      </c>
      <c r="F14403">
        <v>1427.652</v>
      </c>
      <c r="G14403">
        <f t="shared" ref="G14403:G14466" si="225">B14403*4.44822</f>
        <v>-303.99580301999998</v>
      </c>
      <c r="H14403">
        <v>3.887</v>
      </c>
    </row>
    <row r="14404" spans="1:8" x14ac:dyDescent="0.35">
      <c r="A14404">
        <v>1427.7529999999999</v>
      </c>
      <c r="B14404">
        <v>-68.284000000000006</v>
      </c>
      <c r="C14404">
        <v>3.887</v>
      </c>
      <c r="F14404">
        <v>1427.7529999999999</v>
      </c>
      <c r="G14404">
        <f t="shared" si="225"/>
        <v>-303.74225448000004</v>
      </c>
      <c r="H14404">
        <v>3.887</v>
      </c>
    </row>
    <row r="14405" spans="1:8" x14ac:dyDescent="0.35">
      <c r="A14405">
        <v>1427.854</v>
      </c>
      <c r="B14405">
        <v>-68.177000000000007</v>
      </c>
      <c r="C14405">
        <v>3.8879999999999999</v>
      </c>
      <c r="F14405">
        <v>1427.854</v>
      </c>
      <c r="G14405">
        <f t="shared" si="225"/>
        <v>-303.26629494000002</v>
      </c>
      <c r="H14405">
        <v>3.8879999999999999</v>
      </c>
    </row>
    <row r="14406" spans="1:8" x14ac:dyDescent="0.35">
      <c r="A14406">
        <v>1427.952</v>
      </c>
      <c r="B14406">
        <v>-68.194999999999993</v>
      </c>
      <c r="C14406">
        <v>3.8879999999999999</v>
      </c>
      <c r="F14406">
        <v>1427.952</v>
      </c>
      <c r="G14406">
        <f t="shared" si="225"/>
        <v>-303.34636289999997</v>
      </c>
      <c r="H14406">
        <v>3.8879999999999999</v>
      </c>
    </row>
    <row r="14407" spans="1:8" x14ac:dyDescent="0.35">
      <c r="A14407">
        <v>1428.0519999999999</v>
      </c>
      <c r="B14407">
        <v>-68.147000000000006</v>
      </c>
      <c r="C14407">
        <v>3.8879999999999999</v>
      </c>
      <c r="F14407">
        <v>1428.0519999999999</v>
      </c>
      <c r="G14407">
        <f t="shared" si="225"/>
        <v>-303.13284834000001</v>
      </c>
      <c r="H14407">
        <v>3.8879999999999999</v>
      </c>
    </row>
    <row r="14408" spans="1:8" x14ac:dyDescent="0.35">
      <c r="A14408">
        <v>1428.152</v>
      </c>
      <c r="B14408">
        <v>-68.025999999999996</v>
      </c>
      <c r="C14408">
        <v>3.8879999999999999</v>
      </c>
      <c r="F14408">
        <v>1428.152</v>
      </c>
      <c r="G14408">
        <f t="shared" si="225"/>
        <v>-302.59461371999998</v>
      </c>
      <c r="H14408">
        <v>3.8879999999999999</v>
      </c>
    </row>
    <row r="14409" spans="1:8" x14ac:dyDescent="0.35">
      <c r="A14409">
        <v>1428.252</v>
      </c>
      <c r="B14409">
        <v>-68.131</v>
      </c>
      <c r="C14409">
        <v>3.8879999999999999</v>
      </c>
      <c r="F14409">
        <v>1428.252</v>
      </c>
      <c r="G14409">
        <f t="shared" si="225"/>
        <v>-303.06167682</v>
      </c>
      <c r="H14409">
        <v>3.8879999999999999</v>
      </c>
    </row>
    <row r="14410" spans="1:8" x14ac:dyDescent="0.35">
      <c r="A14410">
        <v>1428.3689999999999</v>
      </c>
      <c r="B14410">
        <v>-68.016000000000005</v>
      </c>
      <c r="C14410">
        <v>3.887</v>
      </c>
      <c r="F14410">
        <v>1428.3689999999999</v>
      </c>
      <c r="G14410">
        <f t="shared" si="225"/>
        <v>-302.55013152000004</v>
      </c>
      <c r="H14410">
        <v>3.887</v>
      </c>
    </row>
    <row r="14411" spans="1:8" x14ac:dyDescent="0.35">
      <c r="A14411">
        <v>1428.452</v>
      </c>
      <c r="B14411">
        <v>-68.111000000000004</v>
      </c>
      <c r="C14411">
        <v>3.8860000000000001</v>
      </c>
      <c r="F14411">
        <v>1428.452</v>
      </c>
      <c r="G14411">
        <f t="shared" si="225"/>
        <v>-302.97271242000005</v>
      </c>
      <c r="H14411">
        <v>3.8860000000000001</v>
      </c>
    </row>
    <row r="14412" spans="1:8" x14ac:dyDescent="0.35">
      <c r="A14412">
        <v>1428.5519999999999</v>
      </c>
      <c r="B14412">
        <v>-68.174000000000007</v>
      </c>
      <c r="C14412">
        <v>3.8879999999999999</v>
      </c>
      <c r="F14412">
        <v>1428.5519999999999</v>
      </c>
      <c r="G14412">
        <f t="shared" si="225"/>
        <v>-303.25295028000005</v>
      </c>
      <c r="H14412">
        <v>3.8879999999999999</v>
      </c>
    </row>
    <row r="14413" spans="1:8" x14ac:dyDescent="0.35">
      <c r="A14413">
        <v>1428.664</v>
      </c>
      <c r="B14413">
        <v>-67.968999999999994</v>
      </c>
      <c r="C14413">
        <v>3.8849999999999998</v>
      </c>
      <c r="F14413">
        <v>1428.664</v>
      </c>
      <c r="G14413">
        <f t="shared" si="225"/>
        <v>-302.34106517999999</v>
      </c>
      <c r="H14413">
        <v>3.8849999999999998</v>
      </c>
    </row>
    <row r="14414" spans="1:8" x14ac:dyDescent="0.35">
      <c r="A14414">
        <v>1428.759</v>
      </c>
      <c r="B14414">
        <v>-68.090999999999994</v>
      </c>
      <c r="C14414">
        <v>3.887</v>
      </c>
      <c r="F14414">
        <v>1428.759</v>
      </c>
      <c r="G14414">
        <f t="shared" si="225"/>
        <v>-302.88374801999998</v>
      </c>
      <c r="H14414">
        <v>3.887</v>
      </c>
    </row>
    <row r="14415" spans="1:8" x14ac:dyDescent="0.35">
      <c r="A14415">
        <v>1428.8579999999999</v>
      </c>
      <c r="B14415">
        <v>-68.082999999999998</v>
      </c>
      <c r="C14415">
        <v>3.8879999999999999</v>
      </c>
      <c r="F14415">
        <v>1428.8579999999999</v>
      </c>
      <c r="G14415">
        <f t="shared" si="225"/>
        <v>-302.84816225999998</v>
      </c>
      <c r="H14415">
        <v>3.8879999999999999</v>
      </c>
    </row>
    <row r="14416" spans="1:8" x14ac:dyDescent="0.35">
      <c r="A14416">
        <v>1428.952</v>
      </c>
      <c r="B14416">
        <v>-68.084999999999994</v>
      </c>
      <c r="C14416">
        <v>3.8879999999999999</v>
      </c>
      <c r="F14416">
        <v>1428.952</v>
      </c>
      <c r="G14416">
        <f t="shared" si="225"/>
        <v>-302.85705869999998</v>
      </c>
      <c r="H14416">
        <v>3.8879999999999999</v>
      </c>
    </row>
    <row r="14417" spans="1:8" x14ac:dyDescent="0.35">
      <c r="A14417">
        <v>1429.0530000000001</v>
      </c>
      <c r="B14417">
        <v>-68.149000000000001</v>
      </c>
      <c r="C14417">
        <v>3.8879999999999999</v>
      </c>
      <c r="F14417">
        <v>1429.0530000000001</v>
      </c>
      <c r="G14417">
        <f t="shared" si="225"/>
        <v>-303.14174478000001</v>
      </c>
      <c r="H14417">
        <v>3.8879999999999999</v>
      </c>
    </row>
    <row r="14418" spans="1:8" x14ac:dyDescent="0.35">
      <c r="A14418">
        <v>1429.16</v>
      </c>
      <c r="B14418">
        <v>-68.052999999999997</v>
      </c>
      <c r="C14418">
        <v>3.8879999999999999</v>
      </c>
      <c r="F14418">
        <v>1429.16</v>
      </c>
      <c r="G14418">
        <f t="shared" si="225"/>
        <v>-302.71471565999997</v>
      </c>
      <c r="H14418">
        <v>3.8879999999999999</v>
      </c>
    </row>
    <row r="14419" spans="1:8" x14ac:dyDescent="0.35">
      <c r="A14419">
        <v>1429.252</v>
      </c>
      <c r="B14419">
        <v>-68.123999999999995</v>
      </c>
      <c r="C14419">
        <v>3.8879999999999999</v>
      </c>
      <c r="F14419">
        <v>1429.252</v>
      </c>
      <c r="G14419">
        <f t="shared" si="225"/>
        <v>-303.03053927999997</v>
      </c>
      <c r="H14419">
        <v>3.8879999999999999</v>
      </c>
    </row>
    <row r="14420" spans="1:8" x14ac:dyDescent="0.35">
      <c r="A14420">
        <v>1429.3610000000001</v>
      </c>
      <c r="B14420">
        <v>-67.962000000000003</v>
      </c>
      <c r="C14420">
        <v>3.8860000000000001</v>
      </c>
      <c r="F14420">
        <v>1429.3610000000001</v>
      </c>
      <c r="G14420">
        <f t="shared" si="225"/>
        <v>-302.30992764000001</v>
      </c>
      <c r="H14420">
        <v>3.8860000000000001</v>
      </c>
    </row>
    <row r="14421" spans="1:8" x14ac:dyDescent="0.35">
      <c r="A14421">
        <v>1429.452</v>
      </c>
      <c r="B14421">
        <v>-67.974999999999994</v>
      </c>
      <c r="C14421">
        <v>3.89</v>
      </c>
      <c r="F14421">
        <v>1429.452</v>
      </c>
      <c r="G14421">
        <f t="shared" si="225"/>
        <v>-302.36775449999999</v>
      </c>
      <c r="H14421">
        <v>3.89</v>
      </c>
    </row>
    <row r="14422" spans="1:8" x14ac:dyDescent="0.35">
      <c r="A14422">
        <v>1429.5519999999999</v>
      </c>
      <c r="B14422">
        <v>-68.051000000000002</v>
      </c>
      <c r="C14422">
        <v>3.8860000000000001</v>
      </c>
      <c r="F14422">
        <v>1429.5519999999999</v>
      </c>
      <c r="G14422">
        <f t="shared" si="225"/>
        <v>-302.70581922000002</v>
      </c>
      <c r="H14422">
        <v>3.8860000000000001</v>
      </c>
    </row>
    <row r="14423" spans="1:8" x14ac:dyDescent="0.35">
      <c r="A14423">
        <v>1429.6679999999999</v>
      </c>
      <c r="B14423">
        <v>-68.284999999999997</v>
      </c>
      <c r="C14423">
        <v>3.887</v>
      </c>
      <c r="F14423">
        <v>1429.6679999999999</v>
      </c>
      <c r="G14423">
        <f t="shared" si="225"/>
        <v>-303.74670270000001</v>
      </c>
      <c r="H14423">
        <v>3.887</v>
      </c>
    </row>
    <row r="14424" spans="1:8" x14ac:dyDescent="0.35">
      <c r="A14424">
        <v>1429.7529999999999</v>
      </c>
      <c r="B14424">
        <v>-68.093000000000004</v>
      </c>
      <c r="C14424">
        <v>3.887</v>
      </c>
      <c r="F14424">
        <v>1429.7529999999999</v>
      </c>
      <c r="G14424">
        <f t="shared" si="225"/>
        <v>-302.89264446000004</v>
      </c>
      <c r="H14424">
        <v>3.887</v>
      </c>
    </row>
    <row r="14425" spans="1:8" x14ac:dyDescent="0.35">
      <c r="A14425">
        <v>1429.855</v>
      </c>
      <c r="B14425">
        <v>-68.119</v>
      </c>
      <c r="C14425">
        <v>3.8879999999999999</v>
      </c>
      <c r="F14425">
        <v>1429.855</v>
      </c>
      <c r="G14425">
        <f t="shared" si="225"/>
        <v>-303.00829818</v>
      </c>
      <c r="H14425">
        <v>3.8879999999999999</v>
      </c>
    </row>
    <row r="14426" spans="1:8" x14ac:dyDescent="0.35">
      <c r="A14426">
        <v>1429.954</v>
      </c>
      <c r="B14426">
        <v>-68.034000000000006</v>
      </c>
      <c r="C14426">
        <v>3.8879999999999999</v>
      </c>
      <c r="F14426">
        <v>1429.954</v>
      </c>
      <c r="G14426">
        <f t="shared" si="225"/>
        <v>-302.63019948000004</v>
      </c>
      <c r="H14426">
        <v>3.8879999999999999</v>
      </c>
    </row>
    <row r="14427" spans="1:8" x14ac:dyDescent="0.35">
      <c r="A14427">
        <v>1430.0530000000001</v>
      </c>
      <c r="B14427">
        <v>-68.085999999999999</v>
      </c>
      <c r="C14427">
        <v>3.8879999999999999</v>
      </c>
      <c r="F14427">
        <v>1430.0530000000001</v>
      </c>
      <c r="G14427">
        <f t="shared" si="225"/>
        <v>-302.86150692000001</v>
      </c>
      <c r="H14427">
        <v>3.8879999999999999</v>
      </c>
    </row>
    <row r="14428" spans="1:8" x14ac:dyDescent="0.35">
      <c r="A14428">
        <v>1430.153</v>
      </c>
      <c r="B14428">
        <v>-68.188000000000002</v>
      </c>
      <c r="C14428">
        <v>3.8879999999999999</v>
      </c>
      <c r="F14428">
        <v>1430.153</v>
      </c>
      <c r="G14428">
        <f t="shared" si="225"/>
        <v>-303.31522536</v>
      </c>
      <c r="H14428">
        <v>3.8879999999999999</v>
      </c>
    </row>
    <row r="14429" spans="1:8" x14ac:dyDescent="0.35">
      <c r="A14429">
        <v>1430.2529999999999</v>
      </c>
      <c r="B14429">
        <v>-68.207999999999998</v>
      </c>
      <c r="C14429">
        <v>3.8879999999999999</v>
      </c>
      <c r="F14429">
        <v>1430.2529999999999</v>
      </c>
      <c r="G14429">
        <f t="shared" si="225"/>
        <v>-303.40418976000001</v>
      </c>
      <c r="H14429">
        <v>3.8879999999999999</v>
      </c>
    </row>
    <row r="14430" spans="1:8" x14ac:dyDescent="0.35">
      <c r="A14430">
        <v>1430.354</v>
      </c>
      <c r="B14430">
        <v>-68.144999999999996</v>
      </c>
      <c r="C14430">
        <v>3.8879999999999999</v>
      </c>
      <c r="F14430">
        <v>1430.354</v>
      </c>
      <c r="G14430">
        <f t="shared" si="225"/>
        <v>-303.12395190000001</v>
      </c>
      <c r="H14430">
        <v>3.8879999999999999</v>
      </c>
    </row>
    <row r="14431" spans="1:8" x14ac:dyDescent="0.35">
      <c r="A14431">
        <v>1430.454</v>
      </c>
      <c r="B14431">
        <v>-68.069000000000003</v>
      </c>
      <c r="C14431">
        <v>3.8879999999999999</v>
      </c>
      <c r="F14431">
        <v>1430.454</v>
      </c>
      <c r="G14431">
        <f t="shared" si="225"/>
        <v>-302.78588718000003</v>
      </c>
      <c r="H14431">
        <v>3.8879999999999999</v>
      </c>
    </row>
    <row r="14432" spans="1:8" x14ac:dyDescent="0.35">
      <c r="A14432">
        <v>1430.5519999999999</v>
      </c>
      <c r="B14432">
        <v>-68.215999999999994</v>
      </c>
      <c r="C14432">
        <v>3.8879999999999999</v>
      </c>
      <c r="F14432">
        <v>1430.5519999999999</v>
      </c>
      <c r="G14432">
        <f t="shared" si="225"/>
        <v>-303.43977551999996</v>
      </c>
      <c r="H14432">
        <v>3.8879999999999999</v>
      </c>
    </row>
    <row r="14433" spans="1:8" x14ac:dyDescent="0.35">
      <c r="A14433">
        <v>1430.652</v>
      </c>
      <c r="B14433">
        <v>-68.269000000000005</v>
      </c>
      <c r="C14433">
        <v>3.887</v>
      </c>
      <c r="F14433">
        <v>1430.652</v>
      </c>
      <c r="G14433">
        <f t="shared" si="225"/>
        <v>-303.67553118000001</v>
      </c>
      <c r="H14433">
        <v>3.887</v>
      </c>
    </row>
    <row r="14434" spans="1:8" x14ac:dyDescent="0.35">
      <c r="A14434">
        <v>1430.752</v>
      </c>
      <c r="B14434">
        <v>-68.14</v>
      </c>
      <c r="C14434">
        <v>3.8879999999999999</v>
      </c>
      <c r="F14434">
        <v>1430.752</v>
      </c>
      <c r="G14434">
        <f t="shared" si="225"/>
        <v>-303.10171080000003</v>
      </c>
      <c r="H14434">
        <v>3.8879999999999999</v>
      </c>
    </row>
    <row r="14435" spans="1:8" x14ac:dyDescent="0.35">
      <c r="A14435">
        <v>1430.857</v>
      </c>
      <c r="B14435">
        <v>-68.108000000000004</v>
      </c>
      <c r="C14435">
        <v>3.887</v>
      </c>
      <c r="F14435">
        <v>1430.857</v>
      </c>
      <c r="G14435">
        <f t="shared" si="225"/>
        <v>-302.95936776000002</v>
      </c>
      <c r="H14435">
        <v>3.887</v>
      </c>
    </row>
    <row r="14436" spans="1:8" x14ac:dyDescent="0.35">
      <c r="A14436">
        <v>1430.952</v>
      </c>
      <c r="B14436">
        <v>-68.132000000000005</v>
      </c>
      <c r="C14436">
        <v>3.8879999999999999</v>
      </c>
      <c r="F14436">
        <v>1430.952</v>
      </c>
      <c r="G14436">
        <f t="shared" si="225"/>
        <v>-303.06612504000003</v>
      </c>
      <c r="H14436">
        <v>3.8879999999999999</v>
      </c>
    </row>
    <row r="14437" spans="1:8" x14ac:dyDescent="0.35">
      <c r="A14437">
        <v>1431.0530000000001</v>
      </c>
      <c r="B14437">
        <v>-67.795000000000002</v>
      </c>
      <c r="C14437">
        <v>3.8879999999999999</v>
      </c>
      <c r="F14437">
        <v>1431.0530000000001</v>
      </c>
      <c r="G14437">
        <f t="shared" si="225"/>
        <v>-301.56707490000002</v>
      </c>
      <c r="H14437">
        <v>3.8879999999999999</v>
      </c>
    </row>
    <row r="14438" spans="1:8" x14ac:dyDescent="0.35">
      <c r="A14438">
        <v>1431.152</v>
      </c>
      <c r="B14438">
        <v>-68.153999999999996</v>
      </c>
      <c r="C14438">
        <v>3.8879999999999999</v>
      </c>
      <c r="F14438">
        <v>1431.152</v>
      </c>
      <c r="G14438">
        <f t="shared" si="225"/>
        <v>-303.16398587999998</v>
      </c>
      <c r="H14438">
        <v>3.8879999999999999</v>
      </c>
    </row>
    <row r="14439" spans="1:8" x14ac:dyDescent="0.35">
      <c r="A14439">
        <v>1431.2529999999999</v>
      </c>
      <c r="B14439">
        <v>-68.138000000000005</v>
      </c>
      <c r="C14439">
        <v>3.8879999999999999</v>
      </c>
      <c r="F14439">
        <v>1431.2529999999999</v>
      </c>
      <c r="G14439">
        <f t="shared" si="225"/>
        <v>-303.09281436000003</v>
      </c>
      <c r="H14439">
        <v>3.8879999999999999</v>
      </c>
    </row>
    <row r="14440" spans="1:8" x14ac:dyDescent="0.35">
      <c r="A14440">
        <v>1431.3530000000001</v>
      </c>
      <c r="B14440">
        <v>-68.31</v>
      </c>
      <c r="C14440">
        <v>3.887</v>
      </c>
      <c r="F14440">
        <v>1431.3530000000001</v>
      </c>
      <c r="G14440">
        <f t="shared" si="225"/>
        <v>-303.8579082</v>
      </c>
      <c r="H14440">
        <v>3.887</v>
      </c>
    </row>
    <row r="14441" spans="1:8" x14ac:dyDescent="0.35">
      <c r="A14441">
        <v>1431.453</v>
      </c>
      <c r="B14441">
        <v>-68.322000000000003</v>
      </c>
      <c r="C14441">
        <v>3.8860000000000001</v>
      </c>
      <c r="F14441">
        <v>1431.453</v>
      </c>
      <c r="G14441">
        <f t="shared" si="225"/>
        <v>-303.91128684</v>
      </c>
      <c r="H14441">
        <v>3.8860000000000001</v>
      </c>
    </row>
    <row r="14442" spans="1:8" x14ac:dyDescent="0.35">
      <c r="A14442">
        <v>1431.5519999999999</v>
      </c>
      <c r="B14442">
        <v>-68.489999999999995</v>
      </c>
      <c r="C14442">
        <v>3.8879999999999999</v>
      </c>
      <c r="F14442">
        <v>1431.5519999999999</v>
      </c>
      <c r="G14442">
        <f t="shared" si="225"/>
        <v>-304.65858779999996</v>
      </c>
      <c r="H14442">
        <v>3.8879999999999999</v>
      </c>
    </row>
    <row r="14443" spans="1:8" x14ac:dyDescent="0.35">
      <c r="A14443">
        <v>1431.654</v>
      </c>
      <c r="B14443">
        <v>-68.28</v>
      </c>
      <c r="C14443">
        <v>3.8889999999999998</v>
      </c>
      <c r="F14443">
        <v>1431.654</v>
      </c>
      <c r="G14443">
        <f t="shared" si="225"/>
        <v>-303.72446159999998</v>
      </c>
      <c r="H14443">
        <v>3.8889999999999998</v>
      </c>
    </row>
    <row r="14444" spans="1:8" x14ac:dyDescent="0.35">
      <c r="A14444">
        <v>1431.752</v>
      </c>
      <c r="B14444">
        <v>-68.421000000000006</v>
      </c>
      <c r="C14444">
        <v>3.887</v>
      </c>
      <c r="F14444">
        <v>1431.752</v>
      </c>
      <c r="G14444">
        <f t="shared" si="225"/>
        <v>-304.35166062000002</v>
      </c>
      <c r="H14444">
        <v>3.887</v>
      </c>
    </row>
    <row r="14445" spans="1:8" x14ac:dyDescent="0.35">
      <c r="A14445">
        <v>1431.854</v>
      </c>
      <c r="B14445">
        <v>-68.248000000000005</v>
      </c>
      <c r="C14445">
        <v>3.887</v>
      </c>
      <c r="F14445">
        <v>1431.854</v>
      </c>
      <c r="G14445">
        <f t="shared" si="225"/>
        <v>-303.58211856000003</v>
      </c>
      <c r="H14445">
        <v>3.887</v>
      </c>
    </row>
    <row r="14446" spans="1:8" x14ac:dyDescent="0.35">
      <c r="A14446">
        <v>1431.953</v>
      </c>
      <c r="B14446">
        <v>-68.527000000000001</v>
      </c>
      <c r="C14446">
        <v>3.887</v>
      </c>
      <c r="F14446">
        <v>1431.953</v>
      </c>
      <c r="G14446">
        <f t="shared" si="225"/>
        <v>-304.82317194000001</v>
      </c>
      <c r="H14446">
        <v>3.887</v>
      </c>
    </row>
    <row r="14447" spans="1:8" x14ac:dyDescent="0.35">
      <c r="A14447">
        <v>1432.0530000000001</v>
      </c>
      <c r="B14447">
        <v>-68.355999999999995</v>
      </c>
      <c r="C14447">
        <v>3.887</v>
      </c>
      <c r="F14447">
        <v>1432.0530000000001</v>
      </c>
      <c r="G14447">
        <f t="shared" si="225"/>
        <v>-304.06252631999996</v>
      </c>
      <c r="H14447">
        <v>3.887</v>
      </c>
    </row>
    <row r="14448" spans="1:8" x14ac:dyDescent="0.35">
      <c r="A14448">
        <v>1432.152</v>
      </c>
      <c r="B14448">
        <v>-68.554000000000002</v>
      </c>
      <c r="C14448">
        <v>3.887</v>
      </c>
      <c r="F14448">
        <v>1432.152</v>
      </c>
      <c r="G14448">
        <f t="shared" si="225"/>
        <v>-304.94327387999999</v>
      </c>
      <c r="H14448">
        <v>3.887</v>
      </c>
    </row>
    <row r="14449" spans="1:8" x14ac:dyDescent="0.35">
      <c r="A14449">
        <v>1432.252</v>
      </c>
      <c r="B14449">
        <v>-68.474000000000004</v>
      </c>
      <c r="C14449">
        <v>3.8879999999999999</v>
      </c>
      <c r="F14449">
        <v>1432.252</v>
      </c>
      <c r="G14449">
        <f t="shared" si="225"/>
        <v>-304.58741628000001</v>
      </c>
      <c r="H14449">
        <v>3.8879999999999999</v>
      </c>
    </row>
    <row r="14450" spans="1:8" x14ac:dyDescent="0.35">
      <c r="A14450">
        <v>1432.3520000000001</v>
      </c>
      <c r="B14450">
        <v>-68.47</v>
      </c>
      <c r="C14450">
        <v>3.8860000000000001</v>
      </c>
      <c r="F14450">
        <v>1432.3520000000001</v>
      </c>
      <c r="G14450">
        <f t="shared" si="225"/>
        <v>-304.56962340000001</v>
      </c>
      <c r="H14450">
        <v>3.8860000000000001</v>
      </c>
    </row>
    <row r="14451" spans="1:8" x14ac:dyDescent="0.35">
      <c r="A14451">
        <v>1432.4549999999999</v>
      </c>
      <c r="B14451">
        <v>-68.546999999999997</v>
      </c>
      <c r="C14451">
        <v>3.8879999999999999</v>
      </c>
      <c r="F14451">
        <v>1432.4549999999999</v>
      </c>
      <c r="G14451">
        <f t="shared" si="225"/>
        <v>-304.91213634000002</v>
      </c>
      <c r="H14451">
        <v>3.8879999999999999</v>
      </c>
    </row>
    <row r="14452" spans="1:8" x14ac:dyDescent="0.35">
      <c r="A14452">
        <v>1432.5519999999999</v>
      </c>
      <c r="B14452">
        <v>-68.275999999999996</v>
      </c>
      <c r="C14452">
        <v>3.8879999999999999</v>
      </c>
      <c r="F14452">
        <v>1432.5519999999999</v>
      </c>
      <c r="G14452">
        <f t="shared" si="225"/>
        <v>-303.70666871999998</v>
      </c>
      <c r="H14452">
        <v>3.8879999999999999</v>
      </c>
    </row>
    <row r="14453" spans="1:8" x14ac:dyDescent="0.35">
      <c r="A14453">
        <v>1432.652</v>
      </c>
      <c r="B14453">
        <v>-68.156000000000006</v>
      </c>
      <c r="C14453">
        <v>3.8879999999999999</v>
      </c>
      <c r="F14453">
        <v>1432.652</v>
      </c>
      <c r="G14453">
        <f t="shared" si="225"/>
        <v>-303.17288232000004</v>
      </c>
      <c r="H14453">
        <v>3.8879999999999999</v>
      </c>
    </row>
    <row r="14454" spans="1:8" x14ac:dyDescent="0.35">
      <c r="A14454">
        <v>1432.752</v>
      </c>
      <c r="B14454">
        <v>-68.128</v>
      </c>
      <c r="C14454">
        <v>3.8879999999999999</v>
      </c>
      <c r="F14454">
        <v>1432.752</v>
      </c>
      <c r="G14454">
        <f t="shared" si="225"/>
        <v>-303.04833216000003</v>
      </c>
      <c r="H14454">
        <v>3.8879999999999999</v>
      </c>
    </row>
    <row r="14455" spans="1:8" x14ac:dyDescent="0.35">
      <c r="A14455">
        <v>1432.8520000000001</v>
      </c>
      <c r="B14455">
        <v>-68.043999999999997</v>
      </c>
      <c r="C14455">
        <v>3.8879999999999999</v>
      </c>
      <c r="F14455">
        <v>1432.8520000000001</v>
      </c>
      <c r="G14455">
        <f t="shared" si="225"/>
        <v>-302.67468167999999</v>
      </c>
      <c r="H14455">
        <v>3.8879999999999999</v>
      </c>
    </row>
    <row r="14456" spans="1:8" x14ac:dyDescent="0.35">
      <c r="A14456">
        <v>1432.9580000000001</v>
      </c>
      <c r="B14456">
        <v>-67.998000000000005</v>
      </c>
      <c r="C14456">
        <v>3.8879999999999999</v>
      </c>
      <c r="F14456">
        <v>1432.9580000000001</v>
      </c>
      <c r="G14456">
        <f t="shared" si="225"/>
        <v>-302.47006356000003</v>
      </c>
      <c r="H14456">
        <v>3.8879999999999999</v>
      </c>
    </row>
    <row r="14457" spans="1:8" x14ac:dyDescent="0.35">
      <c r="A14457">
        <v>1433.0540000000001</v>
      </c>
      <c r="B14457">
        <v>-67.986000000000004</v>
      </c>
      <c r="C14457">
        <v>3.8879999999999999</v>
      </c>
      <c r="F14457">
        <v>1433.0540000000001</v>
      </c>
      <c r="G14457">
        <f t="shared" si="225"/>
        <v>-302.41668492000002</v>
      </c>
      <c r="H14457">
        <v>3.8879999999999999</v>
      </c>
    </row>
    <row r="14458" spans="1:8" x14ac:dyDescent="0.35">
      <c r="A14458">
        <v>1433.153</v>
      </c>
      <c r="B14458">
        <v>-67.968999999999994</v>
      </c>
      <c r="C14458">
        <v>3.8879999999999999</v>
      </c>
      <c r="F14458">
        <v>1433.153</v>
      </c>
      <c r="G14458">
        <f t="shared" si="225"/>
        <v>-302.34106517999999</v>
      </c>
      <c r="H14458">
        <v>3.8879999999999999</v>
      </c>
    </row>
    <row r="14459" spans="1:8" x14ac:dyDescent="0.35">
      <c r="A14459">
        <v>1433.252</v>
      </c>
      <c r="B14459">
        <v>-68.027000000000001</v>
      </c>
      <c r="C14459">
        <v>3.887</v>
      </c>
      <c r="F14459">
        <v>1433.252</v>
      </c>
      <c r="G14459">
        <f t="shared" si="225"/>
        <v>-302.59906194000001</v>
      </c>
      <c r="H14459">
        <v>3.887</v>
      </c>
    </row>
    <row r="14460" spans="1:8" x14ac:dyDescent="0.35">
      <c r="A14460">
        <v>1433.3530000000001</v>
      </c>
      <c r="B14460">
        <v>-68.069999999999993</v>
      </c>
      <c r="C14460">
        <v>3.887</v>
      </c>
      <c r="F14460">
        <v>1433.3530000000001</v>
      </c>
      <c r="G14460">
        <f t="shared" si="225"/>
        <v>-302.79033539999995</v>
      </c>
      <c r="H14460">
        <v>3.887</v>
      </c>
    </row>
    <row r="14461" spans="1:8" x14ac:dyDescent="0.35">
      <c r="A14461">
        <v>1433.454</v>
      </c>
      <c r="B14461">
        <v>-68.046999999999997</v>
      </c>
      <c r="C14461">
        <v>3.8860000000000001</v>
      </c>
      <c r="F14461">
        <v>1433.454</v>
      </c>
      <c r="G14461">
        <f t="shared" si="225"/>
        <v>-302.68802633999996</v>
      </c>
      <c r="H14461">
        <v>3.8860000000000001</v>
      </c>
    </row>
    <row r="14462" spans="1:8" x14ac:dyDescent="0.35">
      <c r="A14462">
        <v>1433.5519999999999</v>
      </c>
      <c r="B14462">
        <v>-67.826999999999998</v>
      </c>
      <c r="C14462">
        <v>3.8879999999999999</v>
      </c>
      <c r="F14462">
        <v>1433.5519999999999</v>
      </c>
      <c r="G14462">
        <f t="shared" si="225"/>
        <v>-301.70941793999998</v>
      </c>
      <c r="H14462">
        <v>3.8879999999999999</v>
      </c>
    </row>
    <row r="14463" spans="1:8" x14ac:dyDescent="0.35">
      <c r="A14463">
        <v>1433.6679999999999</v>
      </c>
      <c r="B14463">
        <v>-67.965999999999994</v>
      </c>
      <c r="C14463">
        <v>3.8879999999999999</v>
      </c>
      <c r="F14463">
        <v>1433.6679999999999</v>
      </c>
      <c r="G14463">
        <f t="shared" si="225"/>
        <v>-302.32772051999996</v>
      </c>
      <c r="H14463">
        <v>3.8879999999999999</v>
      </c>
    </row>
    <row r="14464" spans="1:8" x14ac:dyDescent="0.35">
      <c r="A14464">
        <v>1433.7529999999999</v>
      </c>
      <c r="B14464">
        <v>-67.796000000000006</v>
      </c>
      <c r="C14464">
        <v>3.8879999999999999</v>
      </c>
      <c r="F14464">
        <v>1433.7529999999999</v>
      </c>
      <c r="G14464">
        <f t="shared" si="225"/>
        <v>-301.57152312000005</v>
      </c>
      <c r="H14464">
        <v>3.8879999999999999</v>
      </c>
    </row>
    <row r="14465" spans="1:8" x14ac:dyDescent="0.35">
      <c r="A14465">
        <v>1433.8520000000001</v>
      </c>
      <c r="B14465">
        <v>-67.715000000000003</v>
      </c>
      <c r="C14465">
        <v>3.8879999999999999</v>
      </c>
      <c r="F14465">
        <v>1433.8520000000001</v>
      </c>
      <c r="G14465">
        <f t="shared" si="225"/>
        <v>-301.21121730000004</v>
      </c>
      <c r="H14465">
        <v>3.8879999999999999</v>
      </c>
    </row>
    <row r="14466" spans="1:8" x14ac:dyDescent="0.35">
      <c r="A14466">
        <v>1433.953</v>
      </c>
      <c r="B14466">
        <v>-67.754000000000005</v>
      </c>
      <c r="C14466">
        <v>3.8879999999999999</v>
      </c>
      <c r="F14466">
        <v>1433.953</v>
      </c>
      <c r="G14466">
        <f t="shared" si="225"/>
        <v>-301.38469788000003</v>
      </c>
      <c r="H14466">
        <v>3.8879999999999999</v>
      </c>
    </row>
    <row r="14467" spans="1:8" x14ac:dyDescent="0.35">
      <c r="A14467">
        <v>1434.0519999999999</v>
      </c>
      <c r="B14467">
        <v>-67.790000000000006</v>
      </c>
      <c r="C14467">
        <v>3.8879999999999999</v>
      </c>
      <c r="F14467">
        <v>1434.0519999999999</v>
      </c>
      <c r="G14467">
        <f t="shared" ref="G14467:G14530" si="226">B14467*4.44822</f>
        <v>-301.54483380000005</v>
      </c>
      <c r="H14467">
        <v>3.8879999999999999</v>
      </c>
    </row>
    <row r="14468" spans="1:8" x14ac:dyDescent="0.35">
      <c r="A14468">
        <v>1434.152</v>
      </c>
      <c r="B14468">
        <v>-67.73</v>
      </c>
      <c r="C14468">
        <v>3.8879999999999999</v>
      </c>
      <c r="F14468">
        <v>1434.152</v>
      </c>
      <c r="G14468">
        <f t="shared" si="226"/>
        <v>-301.27794060000002</v>
      </c>
      <c r="H14468">
        <v>3.8879999999999999</v>
      </c>
    </row>
    <row r="14469" spans="1:8" x14ac:dyDescent="0.35">
      <c r="A14469">
        <v>1434.252</v>
      </c>
      <c r="B14469">
        <v>-67.763999999999996</v>
      </c>
      <c r="C14469">
        <v>3.891</v>
      </c>
      <c r="F14469">
        <v>1434.252</v>
      </c>
      <c r="G14469">
        <f t="shared" si="226"/>
        <v>-301.42918007999998</v>
      </c>
      <c r="H14469">
        <v>3.891</v>
      </c>
    </row>
    <row r="14470" spans="1:8" x14ac:dyDescent="0.35">
      <c r="A14470">
        <v>1434.3530000000001</v>
      </c>
      <c r="B14470">
        <v>-67.778999999999996</v>
      </c>
      <c r="C14470">
        <v>3.887</v>
      </c>
      <c r="F14470">
        <v>1434.3530000000001</v>
      </c>
      <c r="G14470">
        <f t="shared" si="226"/>
        <v>-301.49590338000002</v>
      </c>
      <c r="H14470">
        <v>3.887</v>
      </c>
    </row>
    <row r="14471" spans="1:8" x14ac:dyDescent="0.35">
      <c r="A14471">
        <v>1434.4570000000001</v>
      </c>
      <c r="B14471">
        <v>-67.801000000000002</v>
      </c>
      <c r="C14471">
        <v>3.887</v>
      </c>
      <c r="F14471">
        <v>1434.4570000000001</v>
      </c>
      <c r="G14471">
        <f t="shared" si="226"/>
        <v>-301.59376422000003</v>
      </c>
      <c r="H14471">
        <v>3.887</v>
      </c>
    </row>
    <row r="14472" spans="1:8" x14ac:dyDescent="0.35">
      <c r="A14472">
        <v>1434.5530000000001</v>
      </c>
      <c r="B14472">
        <v>-67.819000000000003</v>
      </c>
      <c r="C14472">
        <v>3.8839999999999999</v>
      </c>
      <c r="F14472">
        <v>1434.5530000000001</v>
      </c>
      <c r="G14472">
        <f t="shared" si="226"/>
        <v>-301.67383218000003</v>
      </c>
      <c r="H14472">
        <v>3.8839999999999999</v>
      </c>
    </row>
    <row r="14473" spans="1:8" x14ac:dyDescent="0.35">
      <c r="A14473">
        <v>1434.6510000000001</v>
      </c>
      <c r="B14473">
        <v>-67.826999999999998</v>
      </c>
      <c r="C14473">
        <v>3.8879999999999999</v>
      </c>
      <c r="F14473">
        <v>1434.6510000000001</v>
      </c>
      <c r="G14473">
        <f t="shared" si="226"/>
        <v>-301.70941793999998</v>
      </c>
      <c r="H14473">
        <v>3.8879999999999999</v>
      </c>
    </row>
    <row r="14474" spans="1:8" x14ac:dyDescent="0.35">
      <c r="A14474">
        <v>1434.751</v>
      </c>
      <c r="B14474">
        <v>-67.77</v>
      </c>
      <c r="C14474">
        <v>3.8879999999999999</v>
      </c>
      <c r="F14474">
        <v>1434.751</v>
      </c>
      <c r="G14474">
        <f t="shared" si="226"/>
        <v>-301.45586939999998</v>
      </c>
      <c r="H14474">
        <v>3.8879999999999999</v>
      </c>
    </row>
    <row r="14475" spans="1:8" x14ac:dyDescent="0.35">
      <c r="A14475">
        <v>1434.8510000000001</v>
      </c>
      <c r="B14475">
        <v>-68.009</v>
      </c>
      <c r="C14475">
        <v>3.8879999999999999</v>
      </c>
      <c r="F14475">
        <v>1434.8510000000001</v>
      </c>
      <c r="G14475">
        <f t="shared" si="226"/>
        <v>-302.51899398</v>
      </c>
      <c r="H14475">
        <v>3.8879999999999999</v>
      </c>
    </row>
    <row r="14476" spans="1:8" x14ac:dyDescent="0.35">
      <c r="A14476">
        <v>1434.954</v>
      </c>
      <c r="B14476">
        <v>-67.677000000000007</v>
      </c>
      <c r="C14476">
        <v>3.8879999999999999</v>
      </c>
      <c r="F14476">
        <v>1434.954</v>
      </c>
      <c r="G14476">
        <f t="shared" si="226"/>
        <v>-301.04218494000003</v>
      </c>
      <c r="H14476">
        <v>3.8879999999999999</v>
      </c>
    </row>
    <row r="14477" spans="1:8" x14ac:dyDescent="0.35">
      <c r="A14477">
        <v>1435.0509999999999</v>
      </c>
      <c r="B14477">
        <v>-67.823999999999998</v>
      </c>
      <c r="C14477">
        <v>3.8879999999999999</v>
      </c>
      <c r="F14477">
        <v>1435.0509999999999</v>
      </c>
      <c r="G14477">
        <f t="shared" si="226"/>
        <v>-301.69607328000001</v>
      </c>
      <c r="H14477">
        <v>3.8879999999999999</v>
      </c>
    </row>
    <row r="14478" spans="1:8" x14ac:dyDescent="0.35">
      <c r="A14478">
        <v>1435.152</v>
      </c>
      <c r="B14478">
        <v>-67.686999999999998</v>
      </c>
      <c r="C14478">
        <v>3.8879999999999999</v>
      </c>
      <c r="F14478">
        <v>1435.152</v>
      </c>
      <c r="G14478">
        <f t="shared" si="226"/>
        <v>-301.08666713999997</v>
      </c>
      <c r="H14478">
        <v>3.8879999999999999</v>
      </c>
    </row>
    <row r="14479" spans="1:8" x14ac:dyDescent="0.35">
      <c r="A14479">
        <v>1435.251</v>
      </c>
      <c r="B14479">
        <v>-67.762</v>
      </c>
      <c r="C14479">
        <v>3.8879999999999999</v>
      </c>
      <c r="F14479">
        <v>1435.251</v>
      </c>
      <c r="G14479">
        <f t="shared" si="226"/>
        <v>-301.42028363999998</v>
      </c>
      <c r="H14479">
        <v>3.8879999999999999</v>
      </c>
    </row>
    <row r="14480" spans="1:8" x14ac:dyDescent="0.35">
      <c r="A14480">
        <v>1435.373</v>
      </c>
      <c r="B14480">
        <v>-67.841999999999999</v>
      </c>
      <c r="C14480">
        <v>3.8860000000000001</v>
      </c>
      <c r="F14480">
        <v>1435.373</v>
      </c>
      <c r="G14480">
        <f t="shared" si="226"/>
        <v>-301.77614124000002</v>
      </c>
      <c r="H14480">
        <v>3.8860000000000001</v>
      </c>
    </row>
    <row r="14481" spans="1:8" x14ac:dyDescent="0.35">
      <c r="A14481">
        <v>1435.452</v>
      </c>
      <c r="B14481">
        <v>-67.798000000000002</v>
      </c>
      <c r="C14481">
        <v>3.887</v>
      </c>
      <c r="F14481">
        <v>1435.452</v>
      </c>
      <c r="G14481">
        <f t="shared" si="226"/>
        <v>-301.58041956</v>
      </c>
      <c r="H14481">
        <v>3.887</v>
      </c>
    </row>
    <row r="14482" spans="1:8" x14ac:dyDescent="0.35">
      <c r="A14482">
        <v>1435.5509999999999</v>
      </c>
      <c r="B14482">
        <v>-67.698999999999998</v>
      </c>
      <c r="C14482">
        <v>3.8889999999999998</v>
      </c>
      <c r="F14482">
        <v>1435.5509999999999</v>
      </c>
      <c r="G14482">
        <f t="shared" si="226"/>
        <v>-301.14004577999998</v>
      </c>
      <c r="H14482">
        <v>3.8889999999999998</v>
      </c>
    </row>
    <row r="14483" spans="1:8" x14ac:dyDescent="0.35">
      <c r="A14483">
        <v>1435.6510000000001</v>
      </c>
      <c r="B14483">
        <v>-67.768000000000001</v>
      </c>
      <c r="C14483">
        <v>3.8879999999999999</v>
      </c>
      <c r="F14483">
        <v>1435.6510000000001</v>
      </c>
      <c r="G14483">
        <f t="shared" si="226"/>
        <v>-301.44697295999998</v>
      </c>
      <c r="H14483">
        <v>3.8879999999999999</v>
      </c>
    </row>
    <row r="14484" spans="1:8" x14ac:dyDescent="0.35">
      <c r="A14484">
        <v>1435.751</v>
      </c>
      <c r="B14484">
        <v>-67.742999999999995</v>
      </c>
      <c r="C14484">
        <v>3.8879999999999999</v>
      </c>
      <c r="F14484">
        <v>1435.751</v>
      </c>
      <c r="G14484">
        <f t="shared" si="226"/>
        <v>-301.33576746</v>
      </c>
      <c r="H14484">
        <v>3.8879999999999999</v>
      </c>
    </row>
    <row r="14485" spans="1:8" x14ac:dyDescent="0.35">
      <c r="A14485">
        <v>1435.8520000000001</v>
      </c>
      <c r="B14485">
        <v>-67.766000000000005</v>
      </c>
      <c r="C14485">
        <v>3.8879999999999999</v>
      </c>
      <c r="F14485">
        <v>1435.8520000000001</v>
      </c>
      <c r="G14485">
        <f t="shared" si="226"/>
        <v>-301.43807652000004</v>
      </c>
      <c r="H14485">
        <v>3.8879999999999999</v>
      </c>
    </row>
    <row r="14486" spans="1:8" x14ac:dyDescent="0.35">
      <c r="A14486">
        <v>1435.9770000000001</v>
      </c>
      <c r="B14486">
        <v>-67.674000000000007</v>
      </c>
      <c r="C14486">
        <v>3.8879999999999999</v>
      </c>
      <c r="F14486">
        <v>1435.9770000000001</v>
      </c>
      <c r="G14486">
        <f t="shared" si="226"/>
        <v>-301.02884028000005</v>
      </c>
      <c r="H14486">
        <v>3.8879999999999999</v>
      </c>
    </row>
    <row r="14487" spans="1:8" x14ac:dyDescent="0.35">
      <c r="A14487">
        <v>1436.0509999999999</v>
      </c>
      <c r="B14487">
        <v>-67.616</v>
      </c>
      <c r="C14487">
        <v>3.887</v>
      </c>
      <c r="F14487">
        <v>1436.0509999999999</v>
      </c>
      <c r="G14487">
        <f t="shared" si="226"/>
        <v>-300.77084352000003</v>
      </c>
      <c r="H14487">
        <v>3.887</v>
      </c>
    </row>
    <row r="14488" spans="1:8" x14ac:dyDescent="0.35">
      <c r="A14488">
        <v>1436.152</v>
      </c>
      <c r="B14488">
        <v>-67.787999999999997</v>
      </c>
      <c r="C14488">
        <v>3.8879999999999999</v>
      </c>
      <c r="F14488">
        <v>1436.152</v>
      </c>
      <c r="G14488">
        <f t="shared" si="226"/>
        <v>-301.53593735999999</v>
      </c>
      <c r="H14488">
        <v>3.8879999999999999</v>
      </c>
    </row>
    <row r="14489" spans="1:8" x14ac:dyDescent="0.35">
      <c r="A14489">
        <v>1436.251</v>
      </c>
      <c r="B14489">
        <v>-67.739000000000004</v>
      </c>
      <c r="C14489">
        <v>3.8919999999999999</v>
      </c>
      <c r="F14489">
        <v>1436.251</v>
      </c>
      <c r="G14489">
        <f t="shared" si="226"/>
        <v>-301.31797458</v>
      </c>
      <c r="H14489">
        <v>3.8919999999999999</v>
      </c>
    </row>
    <row r="14490" spans="1:8" x14ac:dyDescent="0.35">
      <c r="A14490">
        <v>1436.3510000000001</v>
      </c>
      <c r="B14490">
        <v>-67.703999999999994</v>
      </c>
      <c r="C14490">
        <v>3.89</v>
      </c>
      <c r="F14490">
        <v>1436.3510000000001</v>
      </c>
      <c r="G14490">
        <f t="shared" si="226"/>
        <v>-301.16228687999995</v>
      </c>
      <c r="H14490">
        <v>3.89</v>
      </c>
    </row>
    <row r="14491" spans="1:8" x14ac:dyDescent="0.35">
      <c r="A14491">
        <v>1436.453</v>
      </c>
      <c r="B14491">
        <v>-67.641000000000005</v>
      </c>
      <c r="C14491">
        <v>3.8849999999999998</v>
      </c>
      <c r="F14491">
        <v>1436.453</v>
      </c>
      <c r="G14491">
        <f t="shared" si="226"/>
        <v>-300.88204902000001</v>
      </c>
      <c r="H14491">
        <v>3.8849999999999998</v>
      </c>
    </row>
    <row r="14492" spans="1:8" x14ac:dyDescent="0.35">
      <c r="A14492">
        <v>1436.5509999999999</v>
      </c>
      <c r="B14492">
        <v>-67.545000000000002</v>
      </c>
      <c r="C14492">
        <v>3.887</v>
      </c>
      <c r="F14492">
        <v>1436.5509999999999</v>
      </c>
      <c r="G14492">
        <f t="shared" si="226"/>
        <v>-300.45501990000002</v>
      </c>
      <c r="H14492">
        <v>3.887</v>
      </c>
    </row>
    <row r="14493" spans="1:8" x14ac:dyDescent="0.35">
      <c r="A14493">
        <v>1436.652</v>
      </c>
      <c r="B14493">
        <v>-67.515000000000001</v>
      </c>
      <c r="C14493">
        <v>3.8879999999999999</v>
      </c>
      <c r="F14493">
        <v>1436.652</v>
      </c>
      <c r="G14493">
        <f t="shared" si="226"/>
        <v>-300.32157330000001</v>
      </c>
      <c r="H14493">
        <v>3.8879999999999999</v>
      </c>
    </row>
    <row r="14494" spans="1:8" x14ac:dyDescent="0.35">
      <c r="A14494">
        <v>1436.752</v>
      </c>
      <c r="B14494">
        <v>-67.61</v>
      </c>
      <c r="C14494">
        <v>3.8879999999999999</v>
      </c>
      <c r="F14494">
        <v>1436.752</v>
      </c>
      <c r="G14494">
        <f t="shared" si="226"/>
        <v>-300.74415420000003</v>
      </c>
      <c r="H14494">
        <v>3.8879999999999999</v>
      </c>
    </row>
    <row r="14495" spans="1:8" x14ac:dyDescent="0.35">
      <c r="A14495">
        <v>1436.8510000000001</v>
      </c>
      <c r="B14495">
        <v>-67.564999999999998</v>
      </c>
      <c r="C14495">
        <v>3.8879999999999999</v>
      </c>
      <c r="F14495">
        <v>1436.8510000000001</v>
      </c>
      <c r="G14495">
        <f t="shared" si="226"/>
        <v>-300.54398429999998</v>
      </c>
      <c r="H14495">
        <v>3.8879999999999999</v>
      </c>
    </row>
    <row r="14496" spans="1:8" x14ac:dyDescent="0.35">
      <c r="A14496">
        <v>1436.9570000000001</v>
      </c>
      <c r="B14496">
        <v>-67.581000000000003</v>
      </c>
      <c r="C14496">
        <v>3.887</v>
      </c>
      <c r="F14496">
        <v>1436.9570000000001</v>
      </c>
      <c r="G14496">
        <f t="shared" si="226"/>
        <v>-300.61515582000004</v>
      </c>
      <c r="H14496">
        <v>3.887</v>
      </c>
    </row>
    <row r="14497" spans="1:8" x14ac:dyDescent="0.35">
      <c r="A14497">
        <v>1437.0509999999999</v>
      </c>
      <c r="B14497">
        <v>-67.575000000000003</v>
      </c>
      <c r="C14497">
        <v>3.887</v>
      </c>
      <c r="F14497">
        <v>1437.0509999999999</v>
      </c>
      <c r="G14497">
        <f t="shared" si="226"/>
        <v>-300.58846650000004</v>
      </c>
      <c r="H14497">
        <v>3.887</v>
      </c>
    </row>
    <row r="14498" spans="1:8" x14ac:dyDescent="0.35">
      <c r="A14498">
        <v>1437.152</v>
      </c>
      <c r="B14498">
        <v>-67.623000000000005</v>
      </c>
      <c r="C14498">
        <v>3.8879999999999999</v>
      </c>
      <c r="F14498">
        <v>1437.152</v>
      </c>
      <c r="G14498">
        <f t="shared" si="226"/>
        <v>-300.80198106</v>
      </c>
      <c r="H14498">
        <v>3.8879999999999999</v>
      </c>
    </row>
    <row r="14499" spans="1:8" x14ac:dyDescent="0.35">
      <c r="A14499">
        <v>1437.2529999999999</v>
      </c>
      <c r="B14499">
        <v>-67.744</v>
      </c>
      <c r="C14499">
        <v>3.8879999999999999</v>
      </c>
      <c r="F14499">
        <v>1437.2529999999999</v>
      </c>
      <c r="G14499">
        <f t="shared" si="226"/>
        <v>-301.34021568000003</v>
      </c>
      <c r="H14499">
        <v>3.8879999999999999</v>
      </c>
    </row>
    <row r="14500" spans="1:8" x14ac:dyDescent="0.35">
      <c r="A14500">
        <v>1437.3520000000001</v>
      </c>
      <c r="B14500">
        <v>-67.759</v>
      </c>
      <c r="C14500">
        <v>3.8860000000000001</v>
      </c>
      <c r="F14500">
        <v>1437.3520000000001</v>
      </c>
      <c r="G14500">
        <f t="shared" si="226"/>
        <v>-301.40693898000001</v>
      </c>
      <c r="H14500">
        <v>3.8860000000000001</v>
      </c>
    </row>
    <row r="14501" spans="1:8" x14ac:dyDescent="0.35">
      <c r="A14501">
        <v>1437.489</v>
      </c>
      <c r="B14501">
        <v>-67.921999999999997</v>
      </c>
      <c r="C14501">
        <v>3.8860000000000001</v>
      </c>
      <c r="F14501">
        <v>1437.489</v>
      </c>
      <c r="G14501">
        <f t="shared" si="226"/>
        <v>-302.13199883999999</v>
      </c>
      <c r="H14501">
        <v>3.8860000000000001</v>
      </c>
    </row>
    <row r="14502" spans="1:8" x14ac:dyDescent="0.35">
      <c r="A14502">
        <v>1437.5519999999999</v>
      </c>
      <c r="B14502">
        <v>-67.731999999999999</v>
      </c>
      <c r="C14502">
        <v>3.8889999999999998</v>
      </c>
      <c r="F14502">
        <v>1437.5519999999999</v>
      </c>
      <c r="G14502">
        <f t="shared" si="226"/>
        <v>-301.28683704000002</v>
      </c>
      <c r="H14502">
        <v>3.8889999999999998</v>
      </c>
    </row>
    <row r="14503" spans="1:8" x14ac:dyDescent="0.35">
      <c r="A14503">
        <v>1437.652</v>
      </c>
      <c r="B14503">
        <v>-67.831000000000003</v>
      </c>
      <c r="C14503">
        <v>3.8879999999999999</v>
      </c>
      <c r="F14503">
        <v>1437.652</v>
      </c>
      <c r="G14503">
        <f t="shared" si="226"/>
        <v>-301.72721082000004</v>
      </c>
      <c r="H14503">
        <v>3.8879999999999999</v>
      </c>
    </row>
    <row r="14504" spans="1:8" x14ac:dyDescent="0.35">
      <c r="A14504">
        <v>1437.752</v>
      </c>
      <c r="B14504">
        <v>-67.947000000000003</v>
      </c>
      <c r="C14504">
        <v>3.8879999999999999</v>
      </c>
      <c r="F14504">
        <v>1437.752</v>
      </c>
      <c r="G14504">
        <f t="shared" si="226"/>
        <v>-302.24320434000003</v>
      </c>
      <c r="H14504">
        <v>3.8879999999999999</v>
      </c>
    </row>
    <row r="14505" spans="1:8" x14ac:dyDescent="0.35">
      <c r="A14505">
        <v>1437.8520000000001</v>
      </c>
      <c r="B14505">
        <v>-67.774000000000001</v>
      </c>
      <c r="C14505">
        <v>3.8879999999999999</v>
      </c>
      <c r="F14505">
        <v>1437.8520000000001</v>
      </c>
      <c r="G14505">
        <f t="shared" si="226"/>
        <v>-301.47366227999999</v>
      </c>
      <c r="H14505">
        <v>3.8879999999999999</v>
      </c>
    </row>
    <row r="14506" spans="1:8" x14ac:dyDescent="0.35">
      <c r="A14506">
        <v>1437.953</v>
      </c>
      <c r="B14506">
        <v>-67.662999999999997</v>
      </c>
      <c r="C14506">
        <v>3.887</v>
      </c>
      <c r="F14506">
        <v>1437.953</v>
      </c>
      <c r="G14506">
        <f t="shared" si="226"/>
        <v>-300.97990985999996</v>
      </c>
      <c r="H14506">
        <v>3.887</v>
      </c>
    </row>
    <row r="14507" spans="1:8" x14ac:dyDescent="0.35">
      <c r="A14507">
        <v>1438.0509999999999</v>
      </c>
      <c r="B14507">
        <v>-67.603999999999999</v>
      </c>
      <c r="C14507">
        <v>3.8879999999999999</v>
      </c>
      <c r="F14507">
        <v>1438.0509999999999</v>
      </c>
      <c r="G14507">
        <f t="shared" si="226"/>
        <v>-300.71746488000002</v>
      </c>
      <c r="H14507">
        <v>3.8879999999999999</v>
      </c>
    </row>
    <row r="14508" spans="1:8" x14ac:dyDescent="0.35">
      <c r="A14508">
        <v>1438.1510000000001</v>
      </c>
      <c r="B14508">
        <v>-67.584000000000003</v>
      </c>
      <c r="C14508">
        <v>3.8879999999999999</v>
      </c>
      <c r="F14508">
        <v>1438.1510000000001</v>
      </c>
      <c r="G14508">
        <f t="shared" si="226"/>
        <v>-300.62850048000001</v>
      </c>
      <c r="H14508">
        <v>3.8879999999999999</v>
      </c>
    </row>
    <row r="14509" spans="1:8" x14ac:dyDescent="0.35">
      <c r="A14509">
        <v>1438.252</v>
      </c>
      <c r="B14509">
        <v>-67.994</v>
      </c>
      <c r="C14509">
        <v>3.887</v>
      </c>
      <c r="F14509">
        <v>1438.252</v>
      </c>
      <c r="G14509">
        <f t="shared" si="226"/>
        <v>-302.45227068000003</v>
      </c>
      <c r="H14509">
        <v>3.887</v>
      </c>
    </row>
    <row r="14510" spans="1:8" x14ac:dyDescent="0.35">
      <c r="A14510">
        <v>1438.3510000000001</v>
      </c>
      <c r="B14510">
        <v>-67.75</v>
      </c>
      <c r="C14510">
        <v>3.887</v>
      </c>
      <c r="F14510">
        <v>1438.3510000000001</v>
      </c>
      <c r="G14510">
        <f t="shared" si="226"/>
        <v>-301.36690500000003</v>
      </c>
      <c r="H14510">
        <v>3.887</v>
      </c>
    </row>
    <row r="14511" spans="1:8" x14ac:dyDescent="0.35">
      <c r="A14511">
        <v>1438.454</v>
      </c>
      <c r="B14511">
        <v>-67.784000000000006</v>
      </c>
      <c r="C14511">
        <v>3.8879999999999999</v>
      </c>
      <c r="F14511">
        <v>1438.454</v>
      </c>
      <c r="G14511">
        <f t="shared" si="226"/>
        <v>-301.51814448000005</v>
      </c>
      <c r="H14511">
        <v>3.8879999999999999</v>
      </c>
    </row>
    <row r="14512" spans="1:8" x14ac:dyDescent="0.35">
      <c r="A14512">
        <v>1438.5530000000001</v>
      </c>
      <c r="B14512">
        <v>-67.533000000000001</v>
      </c>
      <c r="C14512">
        <v>3.8879999999999999</v>
      </c>
      <c r="F14512">
        <v>1438.5530000000001</v>
      </c>
      <c r="G14512">
        <f t="shared" si="226"/>
        <v>-300.40164126000002</v>
      </c>
      <c r="H14512">
        <v>3.8879999999999999</v>
      </c>
    </row>
    <row r="14513" spans="1:8" x14ac:dyDescent="0.35">
      <c r="A14513">
        <v>1438.6510000000001</v>
      </c>
      <c r="B14513">
        <v>-67.614999999999995</v>
      </c>
      <c r="C14513">
        <v>3.887</v>
      </c>
      <c r="F14513">
        <v>1438.6510000000001</v>
      </c>
      <c r="G14513">
        <f t="shared" si="226"/>
        <v>-300.7663953</v>
      </c>
      <c r="H14513">
        <v>3.887</v>
      </c>
    </row>
    <row r="14514" spans="1:8" x14ac:dyDescent="0.35">
      <c r="A14514">
        <v>1438.752</v>
      </c>
      <c r="B14514">
        <v>-67.766000000000005</v>
      </c>
      <c r="C14514">
        <v>3.887</v>
      </c>
      <c r="F14514">
        <v>1438.752</v>
      </c>
      <c r="G14514">
        <f t="shared" si="226"/>
        <v>-301.43807652000004</v>
      </c>
      <c r="H14514">
        <v>3.887</v>
      </c>
    </row>
    <row r="14515" spans="1:8" x14ac:dyDescent="0.35">
      <c r="A14515">
        <v>1438.8510000000001</v>
      </c>
      <c r="B14515">
        <v>-67.62</v>
      </c>
      <c r="C14515">
        <v>3.887</v>
      </c>
      <c r="F14515">
        <v>1438.8510000000001</v>
      </c>
      <c r="G14515">
        <f t="shared" si="226"/>
        <v>-300.78863640000003</v>
      </c>
      <c r="H14515">
        <v>3.887</v>
      </c>
    </row>
    <row r="14516" spans="1:8" x14ac:dyDescent="0.35">
      <c r="A14516">
        <v>1438.953</v>
      </c>
      <c r="B14516">
        <v>-67.506</v>
      </c>
      <c r="C14516">
        <v>3.887</v>
      </c>
      <c r="F14516">
        <v>1438.953</v>
      </c>
      <c r="G14516">
        <f t="shared" si="226"/>
        <v>-300.28153931999998</v>
      </c>
      <c r="H14516">
        <v>3.887</v>
      </c>
    </row>
    <row r="14517" spans="1:8" x14ac:dyDescent="0.35">
      <c r="A14517">
        <v>1439.0540000000001</v>
      </c>
      <c r="B14517">
        <v>-67.77</v>
      </c>
      <c r="C14517">
        <v>3.887</v>
      </c>
      <c r="F14517">
        <v>1439.0540000000001</v>
      </c>
      <c r="G14517">
        <f t="shared" si="226"/>
        <v>-301.45586939999998</v>
      </c>
      <c r="H14517">
        <v>3.887</v>
      </c>
    </row>
    <row r="14518" spans="1:8" x14ac:dyDescent="0.35">
      <c r="A14518">
        <v>1439.152</v>
      </c>
      <c r="B14518">
        <v>-67.549000000000007</v>
      </c>
      <c r="C14518">
        <v>3.8879999999999999</v>
      </c>
      <c r="F14518">
        <v>1439.152</v>
      </c>
      <c r="G14518">
        <f t="shared" si="226"/>
        <v>-300.47281278000003</v>
      </c>
      <c r="H14518">
        <v>3.8879999999999999</v>
      </c>
    </row>
    <row r="14519" spans="1:8" x14ac:dyDescent="0.35">
      <c r="A14519">
        <v>1439.251</v>
      </c>
      <c r="B14519">
        <v>-67.759</v>
      </c>
      <c r="C14519">
        <v>3.8879999999999999</v>
      </c>
      <c r="F14519">
        <v>1439.251</v>
      </c>
      <c r="G14519">
        <f t="shared" si="226"/>
        <v>-301.40693898000001</v>
      </c>
      <c r="H14519">
        <v>3.8879999999999999</v>
      </c>
    </row>
    <row r="14520" spans="1:8" x14ac:dyDescent="0.35">
      <c r="A14520">
        <v>1439.3510000000001</v>
      </c>
      <c r="B14520">
        <v>-67.802000000000007</v>
      </c>
      <c r="C14520">
        <v>3.887</v>
      </c>
      <c r="F14520">
        <v>1439.3510000000001</v>
      </c>
      <c r="G14520">
        <f t="shared" si="226"/>
        <v>-301.59821244000005</v>
      </c>
      <c r="H14520">
        <v>3.887</v>
      </c>
    </row>
    <row r="14521" spans="1:8" x14ac:dyDescent="0.35">
      <c r="A14521">
        <v>1439.452</v>
      </c>
      <c r="B14521">
        <v>-67.745999999999995</v>
      </c>
      <c r="C14521">
        <v>3.89</v>
      </c>
      <c r="F14521">
        <v>1439.452</v>
      </c>
      <c r="G14521">
        <f t="shared" si="226"/>
        <v>-301.34911211999997</v>
      </c>
      <c r="H14521">
        <v>3.89</v>
      </c>
    </row>
    <row r="14522" spans="1:8" x14ac:dyDescent="0.35">
      <c r="A14522">
        <v>1439.5509999999999</v>
      </c>
      <c r="B14522">
        <v>-67.581000000000003</v>
      </c>
      <c r="C14522">
        <v>3.887</v>
      </c>
      <c r="F14522">
        <v>1439.5509999999999</v>
      </c>
      <c r="G14522">
        <f t="shared" si="226"/>
        <v>-300.61515582000004</v>
      </c>
      <c r="H14522">
        <v>3.887</v>
      </c>
    </row>
    <row r="14523" spans="1:8" x14ac:dyDescent="0.35">
      <c r="A14523">
        <v>1439.652</v>
      </c>
      <c r="B14523">
        <v>-67.733000000000004</v>
      </c>
      <c r="C14523">
        <v>3.887</v>
      </c>
      <c r="F14523">
        <v>1439.652</v>
      </c>
      <c r="G14523">
        <f t="shared" si="226"/>
        <v>-301.29128526</v>
      </c>
      <c r="H14523">
        <v>3.887</v>
      </c>
    </row>
    <row r="14524" spans="1:8" x14ac:dyDescent="0.35">
      <c r="A14524">
        <v>1439.752</v>
      </c>
      <c r="B14524">
        <v>-67.762</v>
      </c>
      <c r="C14524">
        <v>3.887</v>
      </c>
      <c r="F14524">
        <v>1439.752</v>
      </c>
      <c r="G14524">
        <f t="shared" si="226"/>
        <v>-301.42028363999998</v>
      </c>
      <c r="H14524">
        <v>3.887</v>
      </c>
    </row>
    <row r="14525" spans="1:8" x14ac:dyDescent="0.35">
      <c r="A14525">
        <v>1439.8530000000001</v>
      </c>
      <c r="B14525">
        <v>-67.725999999999999</v>
      </c>
      <c r="C14525">
        <v>3.887</v>
      </c>
      <c r="F14525">
        <v>1439.8530000000001</v>
      </c>
      <c r="G14525">
        <f t="shared" si="226"/>
        <v>-301.26014772000002</v>
      </c>
      <c r="H14525">
        <v>3.887</v>
      </c>
    </row>
    <row r="14526" spans="1:8" x14ac:dyDescent="0.35">
      <c r="A14526">
        <v>1439.951</v>
      </c>
      <c r="B14526">
        <v>-67.84</v>
      </c>
      <c r="C14526">
        <v>3.887</v>
      </c>
      <c r="F14526">
        <v>1439.951</v>
      </c>
      <c r="G14526">
        <f t="shared" si="226"/>
        <v>-301.76724480000001</v>
      </c>
      <c r="H14526">
        <v>3.887</v>
      </c>
    </row>
    <row r="14527" spans="1:8" x14ac:dyDescent="0.35">
      <c r="A14527">
        <v>1440.0650000000001</v>
      </c>
      <c r="B14527">
        <v>-67.840999999999994</v>
      </c>
      <c r="C14527">
        <v>3.887</v>
      </c>
      <c r="F14527">
        <v>1440.0650000000001</v>
      </c>
      <c r="G14527">
        <f t="shared" si="226"/>
        <v>-301.77169301999999</v>
      </c>
      <c r="H14527">
        <v>3.887</v>
      </c>
    </row>
    <row r="14528" spans="1:8" x14ac:dyDescent="0.35">
      <c r="A14528">
        <v>1440.153</v>
      </c>
      <c r="B14528">
        <v>-67.73</v>
      </c>
      <c r="C14528">
        <v>3.8860000000000001</v>
      </c>
      <c r="F14528">
        <v>1440.153</v>
      </c>
      <c r="G14528">
        <f t="shared" si="226"/>
        <v>-301.27794060000002</v>
      </c>
      <c r="H14528">
        <v>3.8860000000000001</v>
      </c>
    </row>
    <row r="14529" spans="1:8" x14ac:dyDescent="0.35">
      <c r="A14529">
        <v>1440.252</v>
      </c>
      <c r="B14529">
        <v>-67.918999999999997</v>
      </c>
      <c r="C14529">
        <v>3.8879999999999999</v>
      </c>
      <c r="F14529">
        <v>1440.252</v>
      </c>
      <c r="G14529">
        <f t="shared" si="226"/>
        <v>-302.11865417999996</v>
      </c>
      <c r="H14529">
        <v>3.8879999999999999</v>
      </c>
    </row>
    <row r="14530" spans="1:8" x14ac:dyDescent="0.35">
      <c r="A14530">
        <v>1440.3520000000001</v>
      </c>
      <c r="B14530">
        <v>-67.930000000000007</v>
      </c>
      <c r="C14530">
        <v>3.8860000000000001</v>
      </c>
      <c r="F14530">
        <v>1440.3520000000001</v>
      </c>
      <c r="G14530">
        <f t="shared" si="226"/>
        <v>-302.16758460000005</v>
      </c>
      <c r="H14530">
        <v>3.8860000000000001</v>
      </c>
    </row>
    <row r="14531" spans="1:8" x14ac:dyDescent="0.35">
      <c r="A14531">
        <v>1440.451</v>
      </c>
      <c r="B14531">
        <v>-68.007999999999996</v>
      </c>
      <c r="C14531">
        <v>3.89</v>
      </c>
      <c r="F14531">
        <v>1440.451</v>
      </c>
      <c r="G14531">
        <f t="shared" ref="G14531:G14594" si="227">B14531*4.44822</f>
        <v>-302.51454575999998</v>
      </c>
      <c r="H14531">
        <v>3.89</v>
      </c>
    </row>
    <row r="14532" spans="1:8" x14ac:dyDescent="0.35">
      <c r="A14532">
        <v>1440.556</v>
      </c>
      <c r="B14532">
        <v>-67.825000000000003</v>
      </c>
      <c r="C14532">
        <v>3.887</v>
      </c>
      <c r="F14532">
        <v>1440.556</v>
      </c>
      <c r="G14532">
        <f t="shared" si="227"/>
        <v>-301.70052150000004</v>
      </c>
      <c r="H14532">
        <v>3.887</v>
      </c>
    </row>
    <row r="14533" spans="1:8" x14ac:dyDescent="0.35">
      <c r="A14533">
        <v>1440.663</v>
      </c>
      <c r="B14533">
        <v>-67.822000000000003</v>
      </c>
      <c r="C14533">
        <v>3.887</v>
      </c>
      <c r="F14533">
        <v>1440.663</v>
      </c>
      <c r="G14533">
        <f t="shared" si="227"/>
        <v>-301.68717684000001</v>
      </c>
      <c r="H14533">
        <v>3.887</v>
      </c>
    </row>
    <row r="14534" spans="1:8" x14ac:dyDescent="0.35">
      <c r="A14534">
        <v>1440.751</v>
      </c>
      <c r="B14534">
        <v>-67.691000000000003</v>
      </c>
      <c r="C14534">
        <v>3.887</v>
      </c>
      <c r="F14534">
        <v>1440.751</v>
      </c>
      <c r="G14534">
        <f t="shared" si="227"/>
        <v>-301.10446002000003</v>
      </c>
      <c r="H14534">
        <v>3.887</v>
      </c>
    </row>
    <row r="14535" spans="1:8" x14ac:dyDescent="0.35">
      <c r="A14535">
        <v>1440.8520000000001</v>
      </c>
      <c r="B14535">
        <v>-67.802000000000007</v>
      </c>
      <c r="C14535">
        <v>3.887</v>
      </c>
      <c r="F14535">
        <v>1440.8520000000001</v>
      </c>
      <c r="G14535">
        <f t="shared" si="227"/>
        <v>-301.59821244000005</v>
      </c>
      <c r="H14535">
        <v>3.887</v>
      </c>
    </row>
    <row r="14536" spans="1:8" x14ac:dyDescent="0.35">
      <c r="A14536">
        <v>1440.952</v>
      </c>
      <c r="B14536">
        <v>-67.786000000000001</v>
      </c>
      <c r="C14536">
        <v>3.887</v>
      </c>
      <c r="F14536">
        <v>1440.952</v>
      </c>
      <c r="G14536">
        <f t="shared" si="227"/>
        <v>-301.52704091999999</v>
      </c>
      <c r="H14536">
        <v>3.887</v>
      </c>
    </row>
    <row r="14537" spans="1:8" x14ac:dyDescent="0.35">
      <c r="A14537">
        <v>1441.058</v>
      </c>
      <c r="B14537">
        <v>-67.759</v>
      </c>
      <c r="C14537">
        <v>3.8879999999999999</v>
      </c>
      <c r="F14537">
        <v>1441.058</v>
      </c>
      <c r="G14537">
        <f t="shared" si="227"/>
        <v>-301.40693898000001</v>
      </c>
      <c r="H14537">
        <v>3.8879999999999999</v>
      </c>
    </row>
    <row r="14538" spans="1:8" x14ac:dyDescent="0.35">
      <c r="A14538">
        <v>1441.1510000000001</v>
      </c>
      <c r="B14538">
        <v>-67.92</v>
      </c>
      <c r="C14538">
        <v>3.8879999999999999</v>
      </c>
      <c r="F14538">
        <v>1441.1510000000001</v>
      </c>
      <c r="G14538">
        <f t="shared" si="227"/>
        <v>-302.12310239999999</v>
      </c>
      <c r="H14538">
        <v>3.8879999999999999</v>
      </c>
    </row>
    <row r="14539" spans="1:8" x14ac:dyDescent="0.35">
      <c r="A14539">
        <v>1441.252</v>
      </c>
      <c r="B14539">
        <v>-67.94</v>
      </c>
      <c r="C14539">
        <v>3.8860000000000001</v>
      </c>
      <c r="F14539">
        <v>1441.252</v>
      </c>
      <c r="G14539">
        <f t="shared" si="227"/>
        <v>-302.2120668</v>
      </c>
      <c r="H14539">
        <v>3.8860000000000001</v>
      </c>
    </row>
    <row r="14540" spans="1:8" x14ac:dyDescent="0.35">
      <c r="A14540">
        <v>1441.3520000000001</v>
      </c>
      <c r="B14540">
        <v>-67.88</v>
      </c>
      <c r="C14540">
        <v>3.8860000000000001</v>
      </c>
      <c r="F14540">
        <v>1441.3520000000001</v>
      </c>
      <c r="G14540">
        <f t="shared" si="227"/>
        <v>-301.94517359999998</v>
      </c>
      <c r="H14540">
        <v>3.8860000000000001</v>
      </c>
    </row>
    <row r="14541" spans="1:8" x14ac:dyDescent="0.35">
      <c r="A14541">
        <v>1441.452</v>
      </c>
      <c r="B14541">
        <v>-67.81</v>
      </c>
      <c r="C14541">
        <v>3.8879999999999999</v>
      </c>
      <c r="F14541">
        <v>1441.452</v>
      </c>
      <c r="G14541">
        <f t="shared" si="227"/>
        <v>-301.6337982</v>
      </c>
      <c r="H14541">
        <v>3.8879999999999999</v>
      </c>
    </row>
    <row r="14542" spans="1:8" x14ac:dyDescent="0.35">
      <c r="A14542">
        <v>1441.5540000000001</v>
      </c>
      <c r="B14542">
        <v>-67.83</v>
      </c>
      <c r="C14542">
        <v>3.887</v>
      </c>
      <c r="F14542">
        <v>1441.5540000000001</v>
      </c>
      <c r="G14542">
        <f t="shared" si="227"/>
        <v>-301.72276260000001</v>
      </c>
      <c r="H14542">
        <v>3.887</v>
      </c>
    </row>
    <row r="14543" spans="1:8" x14ac:dyDescent="0.35">
      <c r="A14543">
        <v>1441.6510000000001</v>
      </c>
      <c r="B14543">
        <v>-67.81</v>
      </c>
      <c r="C14543">
        <v>3.887</v>
      </c>
      <c r="F14543">
        <v>1441.6510000000001</v>
      </c>
      <c r="G14543">
        <f t="shared" si="227"/>
        <v>-301.6337982</v>
      </c>
      <c r="H14543">
        <v>3.887</v>
      </c>
    </row>
    <row r="14544" spans="1:8" x14ac:dyDescent="0.35">
      <c r="A14544">
        <v>1441.7529999999999</v>
      </c>
      <c r="B14544">
        <v>-67.69</v>
      </c>
      <c r="C14544">
        <v>3.887</v>
      </c>
      <c r="F14544">
        <v>1441.7529999999999</v>
      </c>
      <c r="G14544">
        <f t="shared" si="227"/>
        <v>-301.1000118</v>
      </c>
      <c r="H14544">
        <v>3.887</v>
      </c>
    </row>
    <row r="14545" spans="1:8" x14ac:dyDescent="0.35">
      <c r="A14545">
        <v>1441.8520000000001</v>
      </c>
      <c r="B14545">
        <v>-67.724000000000004</v>
      </c>
      <c r="C14545">
        <v>3.887</v>
      </c>
      <c r="F14545">
        <v>1441.8520000000001</v>
      </c>
      <c r="G14545">
        <f t="shared" si="227"/>
        <v>-301.25125128000002</v>
      </c>
      <c r="H14545">
        <v>3.887</v>
      </c>
    </row>
    <row r="14546" spans="1:8" x14ac:dyDescent="0.35">
      <c r="A14546">
        <v>1441.952</v>
      </c>
      <c r="B14546">
        <v>-67.778999999999996</v>
      </c>
      <c r="C14546">
        <v>3.887</v>
      </c>
      <c r="F14546">
        <v>1441.952</v>
      </c>
      <c r="G14546">
        <f t="shared" si="227"/>
        <v>-301.49590338000002</v>
      </c>
      <c r="H14546">
        <v>3.887</v>
      </c>
    </row>
    <row r="14547" spans="1:8" x14ac:dyDescent="0.35">
      <c r="A14547">
        <v>1442.056</v>
      </c>
      <c r="B14547">
        <v>-67.912000000000006</v>
      </c>
      <c r="C14547">
        <v>3.887</v>
      </c>
      <c r="F14547">
        <v>1442.056</v>
      </c>
      <c r="G14547">
        <f t="shared" si="227"/>
        <v>-302.08751664000005</v>
      </c>
      <c r="H14547">
        <v>3.887</v>
      </c>
    </row>
    <row r="14548" spans="1:8" x14ac:dyDescent="0.35">
      <c r="A14548">
        <v>1442.154</v>
      </c>
      <c r="B14548">
        <v>-67.936999999999998</v>
      </c>
      <c r="C14548">
        <v>3.8849999999999998</v>
      </c>
      <c r="F14548">
        <v>1442.154</v>
      </c>
      <c r="G14548">
        <f t="shared" si="227"/>
        <v>-302.19872213999997</v>
      </c>
      <c r="H14548">
        <v>3.8849999999999998</v>
      </c>
    </row>
    <row r="14549" spans="1:8" x14ac:dyDescent="0.35">
      <c r="A14549">
        <v>1442.251</v>
      </c>
      <c r="B14549">
        <v>-67.692999999999998</v>
      </c>
      <c r="C14549">
        <v>3.887</v>
      </c>
      <c r="F14549">
        <v>1442.251</v>
      </c>
      <c r="G14549">
        <f t="shared" si="227"/>
        <v>-301.11335645999998</v>
      </c>
      <c r="H14549">
        <v>3.887</v>
      </c>
    </row>
    <row r="14550" spans="1:8" x14ac:dyDescent="0.35">
      <c r="A14550">
        <v>1442.3520000000001</v>
      </c>
      <c r="B14550">
        <v>-67.838999999999999</v>
      </c>
      <c r="C14550">
        <v>3.89</v>
      </c>
      <c r="F14550">
        <v>1442.3520000000001</v>
      </c>
      <c r="G14550">
        <f t="shared" si="227"/>
        <v>-301.76279657999999</v>
      </c>
      <c r="H14550">
        <v>3.89</v>
      </c>
    </row>
    <row r="14551" spans="1:8" x14ac:dyDescent="0.35">
      <c r="A14551">
        <v>1442.47</v>
      </c>
      <c r="B14551">
        <v>-67.805999999999997</v>
      </c>
      <c r="C14551">
        <v>3.8860000000000001</v>
      </c>
      <c r="F14551">
        <v>1442.47</v>
      </c>
      <c r="G14551">
        <f t="shared" si="227"/>
        <v>-301.61600532</v>
      </c>
      <c r="H14551">
        <v>3.8860000000000001</v>
      </c>
    </row>
    <row r="14552" spans="1:8" x14ac:dyDescent="0.35">
      <c r="A14552">
        <v>1442.556</v>
      </c>
      <c r="B14552">
        <v>-67.91</v>
      </c>
      <c r="C14552">
        <v>3.887</v>
      </c>
      <c r="F14552">
        <v>1442.556</v>
      </c>
      <c r="G14552">
        <f t="shared" si="227"/>
        <v>-302.07862019999999</v>
      </c>
      <c r="H14552">
        <v>3.887</v>
      </c>
    </row>
    <row r="14553" spans="1:8" x14ac:dyDescent="0.35">
      <c r="A14553">
        <v>1442.653</v>
      </c>
      <c r="B14553">
        <v>-68.049000000000007</v>
      </c>
      <c r="C14553">
        <v>3.887</v>
      </c>
      <c r="F14553">
        <v>1442.653</v>
      </c>
      <c r="G14553">
        <f t="shared" si="227"/>
        <v>-302.69692278000002</v>
      </c>
      <c r="H14553">
        <v>3.887</v>
      </c>
    </row>
    <row r="14554" spans="1:8" x14ac:dyDescent="0.35">
      <c r="A14554">
        <v>1442.752</v>
      </c>
      <c r="B14554">
        <v>-67.721999999999994</v>
      </c>
      <c r="C14554">
        <v>3.887</v>
      </c>
      <c r="F14554">
        <v>1442.752</v>
      </c>
      <c r="G14554">
        <f t="shared" si="227"/>
        <v>-301.24235483999996</v>
      </c>
      <c r="H14554">
        <v>3.887</v>
      </c>
    </row>
    <row r="14555" spans="1:8" x14ac:dyDescent="0.35">
      <c r="A14555">
        <v>1442.8520000000001</v>
      </c>
      <c r="B14555">
        <v>-67.804000000000002</v>
      </c>
      <c r="C14555">
        <v>3.887</v>
      </c>
      <c r="F14555">
        <v>1442.8520000000001</v>
      </c>
      <c r="G14555">
        <f t="shared" si="227"/>
        <v>-301.60710888</v>
      </c>
      <c r="H14555">
        <v>3.887</v>
      </c>
    </row>
    <row r="14556" spans="1:8" x14ac:dyDescent="0.35">
      <c r="A14556">
        <v>1442.953</v>
      </c>
      <c r="B14556">
        <v>-67.781999999999996</v>
      </c>
      <c r="C14556">
        <v>3.887</v>
      </c>
      <c r="F14556">
        <v>1442.953</v>
      </c>
      <c r="G14556">
        <f t="shared" si="227"/>
        <v>-301.50924803999999</v>
      </c>
      <c r="H14556">
        <v>3.887</v>
      </c>
    </row>
    <row r="14557" spans="1:8" x14ac:dyDescent="0.35">
      <c r="A14557">
        <v>1443.0619999999999</v>
      </c>
      <c r="B14557">
        <v>-67.838999999999999</v>
      </c>
      <c r="C14557">
        <v>3.8879999999999999</v>
      </c>
      <c r="F14557">
        <v>1443.0619999999999</v>
      </c>
      <c r="G14557">
        <f t="shared" si="227"/>
        <v>-301.76279657999999</v>
      </c>
      <c r="H14557">
        <v>3.8879999999999999</v>
      </c>
    </row>
    <row r="14558" spans="1:8" x14ac:dyDescent="0.35">
      <c r="A14558">
        <v>1443.155</v>
      </c>
      <c r="B14558">
        <v>-67.837000000000003</v>
      </c>
      <c r="C14558">
        <v>3.887</v>
      </c>
      <c r="F14558">
        <v>1443.155</v>
      </c>
      <c r="G14558">
        <f t="shared" si="227"/>
        <v>-301.75390014000004</v>
      </c>
      <c r="H14558">
        <v>3.887</v>
      </c>
    </row>
    <row r="14559" spans="1:8" x14ac:dyDescent="0.35">
      <c r="A14559">
        <v>1443.252</v>
      </c>
      <c r="B14559">
        <v>-67.863</v>
      </c>
      <c r="C14559">
        <v>3.8849999999999998</v>
      </c>
      <c r="F14559">
        <v>1443.252</v>
      </c>
      <c r="G14559">
        <f t="shared" si="227"/>
        <v>-301.86955386</v>
      </c>
      <c r="H14559">
        <v>3.8849999999999998</v>
      </c>
    </row>
    <row r="14560" spans="1:8" x14ac:dyDescent="0.35">
      <c r="A14560">
        <v>1443.354</v>
      </c>
      <c r="B14560">
        <v>-67.813000000000002</v>
      </c>
      <c r="C14560">
        <v>3.8839999999999999</v>
      </c>
      <c r="F14560">
        <v>1443.354</v>
      </c>
      <c r="G14560">
        <f t="shared" si="227"/>
        <v>-301.64714286000003</v>
      </c>
      <c r="H14560">
        <v>3.8839999999999999</v>
      </c>
    </row>
    <row r="14561" spans="1:8" x14ac:dyDescent="0.35">
      <c r="A14561">
        <v>1443.4549999999999</v>
      </c>
      <c r="B14561">
        <v>-67.972999999999999</v>
      </c>
      <c r="C14561">
        <v>3.887</v>
      </c>
      <c r="F14561">
        <v>1443.4549999999999</v>
      </c>
      <c r="G14561">
        <f t="shared" si="227"/>
        <v>-302.35885805999999</v>
      </c>
      <c r="H14561">
        <v>3.887</v>
      </c>
    </row>
    <row r="14562" spans="1:8" x14ac:dyDescent="0.35">
      <c r="A14562">
        <v>1443.557</v>
      </c>
      <c r="B14562">
        <v>-67.850999999999999</v>
      </c>
      <c r="C14562">
        <v>3.887</v>
      </c>
      <c r="F14562">
        <v>1443.557</v>
      </c>
      <c r="G14562">
        <f t="shared" si="227"/>
        <v>-301.81617521999999</v>
      </c>
      <c r="H14562">
        <v>3.887</v>
      </c>
    </row>
    <row r="14563" spans="1:8" x14ac:dyDescent="0.35">
      <c r="A14563">
        <v>1443.653</v>
      </c>
      <c r="B14563">
        <v>-67.850999999999999</v>
      </c>
      <c r="C14563">
        <v>3.887</v>
      </c>
      <c r="F14563">
        <v>1443.653</v>
      </c>
      <c r="G14563">
        <f t="shared" si="227"/>
        <v>-301.81617521999999</v>
      </c>
      <c r="H14563">
        <v>3.887</v>
      </c>
    </row>
    <row r="14564" spans="1:8" x14ac:dyDescent="0.35">
      <c r="A14564">
        <v>1443.7539999999999</v>
      </c>
      <c r="B14564">
        <v>-67.778000000000006</v>
      </c>
      <c r="C14564">
        <v>3.887</v>
      </c>
      <c r="F14564">
        <v>1443.7539999999999</v>
      </c>
      <c r="G14564">
        <f t="shared" si="227"/>
        <v>-301.49145516000004</v>
      </c>
      <c r="H14564">
        <v>3.887</v>
      </c>
    </row>
    <row r="14565" spans="1:8" x14ac:dyDescent="0.35">
      <c r="A14565">
        <v>1443.854</v>
      </c>
      <c r="B14565">
        <v>-67.741</v>
      </c>
      <c r="C14565">
        <v>3.887</v>
      </c>
      <c r="F14565">
        <v>1443.854</v>
      </c>
      <c r="G14565">
        <f t="shared" si="227"/>
        <v>-301.32687102</v>
      </c>
      <c r="H14565">
        <v>3.887</v>
      </c>
    </row>
    <row r="14566" spans="1:8" x14ac:dyDescent="0.35">
      <c r="A14566">
        <v>1443.952</v>
      </c>
      <c r="B14566">
        <v>-67.849999999999994</v>
      </c>
      <c r="C14566">
        <v>3.887</v>
      </c>
      <c r="F14566">
        <v>1443.952</v>
      </c>
      <c r="G14566">
        <f t="shared" si="227"/>
        <v>-301.81172699999996</v>
      </c>
      <c r="H14566">
        <v>3.887</v>
      </c>
    </row>
    <row r="14567" spans="1:8" x14ac:dyDescent="0.35">
      <c r="A14567">
        <v>1444.0540000000001</v>
      </c>
      <c r="B14567">
        <v>-68.061000000000007</v>
      </c>
      <c r="C14567">
        <v>3.8860000000000001</v>
      </c>
      <c r="F14567">
        <v>1444.0540000000001</v>
      </c>
      <c r="G14567">
        <f t="shared" si="227"/>
        <v>-302.75030142000003</v>
      </c>
      <c r="H14567">
        <v>3.8860000000000001</v>
      </c>
    </row>
    <row r="14568" spans="1:8" x14ac:dyDescent="0.35">
      <c r="A14568">
        <v>1444.154</v>
      </c>
      <c r="B14568">
        <v>-67.915000000000006</v>
      </c>
      <c r="C14568">
        <v>3.8860000000000001</v>
      </c>
      <c r="F14568">
        <v>1444.154</v>
      </c>
      <c r="G14568">
        <f t="shared" si="227"/>
        <v>-302.10086130000002</v>
      </c>
      <c r="H14568">
        <v>3.8860000000000001</v>
      </c>
    </row>
    <row r="14569" spans="1:8" x14ac:dyDescent="0.35">
      <c r="A14569">
        <v>1444.252</v>
      </c>
      <c r="B14569">
        <v>-67.938000000000002</v>
      </c>
      <c r="C14569">
        <v>3.887</v>
      </c>
      <c r="F14569">
        <v>1444.252</v>
      </c>
      <c r="G14569">
        <f t="shared" si="227"/>
        <v>-302.20317036</v>
      </c>
      <c r="H14569">
        <v>3.887</v>
      </c>
    </row>
    <row r="14570" spans="1:8" x14ac:dyDescent="0.35">
      <c r="A14570">
        <v>1444.3530000000001</v>
      </c>
      <c r="B14570">
        <v>-67.989000000000004</v>
      </c>
      <c r="C14570">
        <v>3.8860000000000001</v>
      </c>
      <c r="F14570">
        <v>1444.3530000000001</v>
      </c>
      <c r="G14570">
        <f t="shared" si="227"/>
        <v>-302.43002958</v>
      </c>
      <c r="H14570">
        <v>3.8860000000000001</v>
      </c>
    </row>
    <row r="14571" spans="1:8" x14ac:dyDescent="0.35">
      <c r="A14571">
        <v>1444.453</v>
      </c>
      <c r="B14571">
        <v>-67.715000000000003</v>
      </c>
      <c r="C14571">
        <v>3.887</v>
      </c>
      <c r="F14571">
        <v>1444.453</v>
      </c>
      <c r="G14571">
        <f t="shared" si="227"/>
        <v>-301.21121730000004</v>
      </c>
      <c r="H14571">
        <v>3.887</v>
      </c>
    </row>
    <row r="14572" spans="1:8" x14ac:dyDescent="0.35">
      <c r="A14572">
        <v>1444.56</v>
      </c>
      <c r="B14572">
        <v>-68.007999999999996</v>
      </c>
      <c r="C14572">
        <v>3.887</v>
      </c>
      <c r="F14572">
        <v>1444.56</v>
      </c>
      <c r="G14572">
        <f t="shared" si="227"/>
        <v>-302.51454575999998</v>
      </c>
      <c r="H14572">
        <v>3.887</v>
      </c>
    </row>
    <row r="14573" spans="1:8" x14ac:dyDescent="0.35">
      <c r="A14573">
        <v>1444.654</v>
      </c>
      <c r="B14573">
        <v>-67.867999999999995</v>
      </c>
      <c r="C14573">
        <v>3.887</v>
      </c>
      <c r="F14573">
        <v>1444.654</v>
      </c>
      <c r="G14573">
        <f t="shared" si="227"/>
        <v>-301.89179495999997</v>
      </c>
      <c r="H14573">
        <v>3.887</v>
      </c>
    </row>
    <row r="14574" spans="1:8" x14ac:dyDescent="0.35">
      <c r="A14574">
        <v>1444.7529999999999</v>
      </c>
      <c r="B14574">
        <v>-67.887</v>
      </c>
      <c r="C14574">
        <v>3.887</v>
      </c>
      <c r="F14574">
        <v>1444.7529999999999</v>
      </c>
      <c r="G14574">
        <f t="shared" si="227"/>
        <v>-301.97631114000001</v>
      </c>
      <c r="H14574">
        <v>3.887</v>
      </c>
    </row>
    <row r="14575" spans="1:8" x14ac:dyDescent="0.35">
      <c r="A14575">
        <v>1444.8530000000001</v>
      </c>
      <c r="B14575">
        <v>-67.861000000000004</v>
      </c>
      <c r="C14575">
        <v>3.8860000000000001</v>
      </c>
      <c r="F14575">
        <v>1444.8530000000001</v>
      </c>
      <c r="G14575">
        <f t="shared" si="227"/>
        <v>-301.86065742</v>
      </c>
      <c r="H14575">
        <v>3.8860000000000001</v>
      </c>
    </row>
    <row r="14576" spans="1:8" x14ac:dyDescent="0.35">
      <c r="A14576">
        <v>1444.954</v>
      </c>
      <c r="B14576">
        <v>-67.897000000000006</v>
      </c>
      <c r="C14576">
        <v>3.8860000000000001</v>
      </c>
      <c r="F14576">
        <v>1444.954</v>
      </c>
      <c r="G14576">
        <f t="shared" si="227"/>
        <v>-302.02079334000001</v>
      </c>
      <c r="H14576">
        <v>3.8860000000000001</v>
      </c>
    </row>
    <row r="14577" spans="1:8" x14ac:dyDescent="0.35">
      <c r="A14577">
        <v>1445.06</v>
      </c>
      <c r="B14577">
        <v>-67.885000000000005</v>
      </c>
      <c r="C14577">
        <v>3.8879999999999999</v>
      </c>
      <c r="F14577">
        <v>1445.06</v>
      </c>
      <c r="G14577">
        <f t="shared" si="227"/>
        <v>-301.96741470000001</v>
      </c>
      <c r="H14577">
        <v>3.8879999999999999</v>
      </c>
    </row>
    <row r="14578" spans="1:8" x14ac:dyDescent="0.35">
      <c r="A14578">
        <v>1445.155</v>
      </c>
      <c r="B14578">
        <v>-68.081999999999994</v>
      </c>
      <c r="C14578">
        <v>3.887</v>
      </c>
      <c r="F14578">
        <v>1445.155</v>
      </c>
      <c r="G14578">
        <f t="shared" si="227"/>
        <v>-302.84371403999995</v>
      </c>
      <c r="H14578">
        <v>3.887</v>
      </c>
    </row>
    <row r="14579" spans="1:8" x14ac:dyDescent="0.35">
      <c r="A14579">
        <v>1445.2529999999999</v>
      </c>
      <c r="B14579">
        <v>-68.087000000000003</v>
      </c>
      <c r="C14579">
        <v>3.8879999999999999</v>
      </c>
      <c r="F14579">
        <v>1445.2529999999999</v>
      </c>
      <c r="G14579">
        <f t="shared" si="227"/>
        <v>-302.86595514000004</v>
      </c>
      <c r="H14579">
        <v>3.8879999999999999</v>
      </c>
    </row>
    <row r="14580" spans="1:8" x14ac:dyDescent="0.35">
      <c r="A14580">
        <v>1445.3530000000001</v>
      </c>
      <c r="B14580">
        <v>-67.989999999999995</v>
      </c>
      <c r="C14580">
        <v>3.887</v>
      </c>
      <c r="F14580">
        <v>1445.3530000000001</v>
      </c>
      <c r="G14580">
        <f t="shared" si="227"/>
        <v>-302.43447779999997</v>
      </c>
      <c r="H14580">
        <v>3.887</v>
      </c>
    </row>
    <row r="14581" spans="1:8" x14ac:dyDescent="0.35">
      <c r="A14581">
        <v>1445.453</v>
      </c>
      <c r="B14581">
        <v>-68.013000000000005</v>
      </c>
      <c r="C14581">
        <v>3.887</v>
      </c>
      <c r="F14581">
        <v>1445.453</v>
      </c>
      <c r="G14581">
        <f t="shared" si="227"/>
        <v>-302.53678686000001</v>
      </c>
      <c r="H14581">
        <v>3.887</v>
      </c>
    </row>
    <row r="14582" spans="1:8" x14ac:dyDescent="0.35">
      <c r="A14582">
        <v>1445.5540000000001</v>
      </c>
      <c r="B14582">
        <v>-67.980999999999995</v>
      </c>
      <c r="C14582">
        <v>3.887</v>
      </c>
      <c r="F14582">
        <v>1445.5540000000001</v>
      </c>
      <c r="G14582">
        <f t="shared" si="227"/>
        <v>-302.39444381999999</v>
      </c>
      <c r="H14582">
        <v>3.887</v>
      </c>
    </row>
    <row r="14583" spans="1:8" x14ac:dyDescent="0.35">
      <c r="A14583">
        <v>1445.654</v>
      </c>
      <c r="B14583">
        <v>-67.528000000000006</v>
      </c>
      <c r="C14583">
        <v>3.887</v>
      </c>
      <c r="F14583">
        <v>1445.654</v>
      </c>
      <c r="G14583">
        <f t="shared" si="227"/>
        <v>-300.37940016000005</v>
      </c>
      <c r="H14583">
        <v>3.887</v>
      </c>
    </row>
    <row r="14584" spans="1:8" x14ac:dyDescent="0.35">
      <c r="A14584">
        <v>1445.7529999999999</v>
      </c>
      <c r="B14584">
        <v>-67.945999999999998</v>
      </c>
      <c r="C14584">
        <v>3.887</v>
      </c>
      <c r="F14584">
        <v>1445.7529999999999</v>
      </c>
      <c r="G14584">
        <f t="shared" si="227"/>
        <v>-302.23875612000001</v>
      </c>
      <c r="H14584">
        <v>3.887</v>
      </c>
    </row>
    <row r="14585" spans="1:8" x14ac:dyDescent="0.35">
      <c r="A14585">
        <v>1445.854</v>
      </c>
      <c r="B14585">
        <v>-67.849999999999994</v>
      </c>
      <c r="C14585">
        <v>3.8860000000000001</v>
      </c>
      <c r="F14585">
        <v>1445.854</v>
      </c>
      <c r="G14585">
        <f t="shared" si="227"/>
        <v>-301.81172699999996</v>
      </c>
      <c r="H14585">
        <v>3.8860000000000001</v>
      </c>
    </row>
    <row r="14586" spans="1:8" x14ac:dyDescent="0.35">
      <c r="A14586">
        <v>1445.9549999999999</v>
      </c>
      <c r="B14586">
        <v>-67.891999999999996</v>
      </c>
      <c r="C14586">
        <v>3.8860000000000001</v>
      </c>
      <c r="F14586">
        <v>1445.9549999999999</v>
      </c>
      <c r="G14586">
        <f t="shared" si="227"/>
        <v>-301.99855223999998</v>
      </c>
      <c r="H14586">
        <v>3.8860000000000001</v>
      </c>
    </row>
    <row r="14587" spans="1:8" x14ac:dyDescent="0.35">
      <c r="A14587">
        <v>1446.0540000000001</v>
      </c>
      <c r="B14587">
        <v>-68.174000000000007</v>
      </c>
      <c r="C14587">
        <v>3.8849999999999998</v>
      </c>
      <c r="F14587">
        <v>1446.0540000000001</v>
      </c>
      <c r="G14587">
        <f t="shared" si="227"/>
        <v>-303.25295028000005</v>
      </c>
      <c r="H14587">
        <v>3.8849999999999998</v>
      </c>
    </row>
    <row r="14588" spans="1:8" x14ac:dyDescent="0.35">
      <c r="A14588">
        <v>1446.155</v>
      </c>
      <c r="B14588">
        <v>-68.093000000000004</v>
      </c>
      <c r="C14588">
        <v>3.8860000000000001</v>
      </c>
      <c r="F14588">
        <v>1446.155</v>
      </c>
      <c r="G14588">
        <f t="shared" si="227"/>
        <v>-302.89264446000004</v>
      </c>
      <c r="H14588">
        <v>3.8860000000000001</v>
      </c>
    </row>
    <row r="14589" spans="1:8" x14ac:dyDescent="0.35">
      <c r="A14589">
        <v>1446.2529999999999</v>
      </c>
      <c r="B14589">
        <v>-68.016999999999996</v>
      </c>
      <c r="C14589">
        <v>3.8879999999999999</v>
      </c>
      <c r="F14589">
        <v>1446.2529999999999</v>
      </c>
      <c r="G14589">
        <f t="shared" si="227"/>
        <v>-302.55457974000001</v>
      </c>
      <c r="H14589">
        <v>3.8879999999999999</v>
      </c>
    </row>
    <row r="14590" spans="1:8" x14ac:dyDescent="0.35">
      <c r="A14590">
        <v>1446.3520000000001</v>
      </c>
      <c r="B14590">
        <v>-67.936999999999998</v>
      </c>
      <c r="C14590">
        <v>3.8860000000000001</v>
      </c>
      <c r="F14590">
        <v>1446.3520000000001</v>
      </c>
      <c r="G14590">
        <f t="shared" si="227"/>
        <v>-302.19872213999997</v>
      </c>
      <c r="H14590">
        <v>3.8860000000000001</v>
      </c>
    </row>
    <row r="14591" spans="1:8" x14ac:dyDescent="0.35">
      <c r="A14591">
        <v>1446.453</v>
      </c>
      <c r="B14591">
        <v>-68.018000000000001</v>
      </c>
      <c r="C14591">
        <v>3.887</v>
      </c>
      <c r="F14591">
        <v>1446.453</v>
      </c>
      <c r="G14591">
        <f t="shared" si="227"/>
        <v>-302.55902795999998</v>
      </c>
      <c r="H14591">
        <v>3.887</v>
      </c>
    </row>
    <row r="14592" spans="1:8" x14ac:dyDescent="0.35">
      <c r="A14592">
        <v>1446.5519999999999</v>
      </c>
      <c r="B14592">
        <v>-68.102000000000004</v>
      </c>
      <c r="C14592">
        <v>3.887</v>
      </c>
      <c r="F14592">
        <v>1446.5519999999999</v>
      </c>
      <c r="G14592">
        <f t="shared" si="227"/>
        <v>-302.93267844000002</v>
      </c>
      <c r="H14592">
        <v>3.887</v>
      </c>
    </row>
    <row r="14593" spans="1:8" x14ac:dyDescent="0.35">
      <c r="A14593">
        <v>1446.653</v>
      </c>
      <c r="B14593">
        <v>-68.02</v>
      </c>
      <c r="C14593">
        <v>3.8860000000000001</v>
      </c>
      <c r="F14593">
        <v>1446.653</v>
      </c>
      <c r="G14593">
        <f t="shared" si="227"/>
        <v>-302.56792439999998</v>
      </c>
      <c r="H14593">
        <v>3.8860000000000001</v>
      </c>
    </row>
    <row r="14594" spans="1:8" x14ac:dyDescent="0.35">
      <c r="A14594">
        <v>1446.752</v>
      </c>
      <c r="B14594">
        <v>-68.126000000000005</v>
      </c>
      <c r="C14594">
        <v>3.887</v>
      </c>
      <c r="F14594">
        <v>1446.752</v>
      </c>
      <c r="G14594">
        <f t="shared" si="227"/>
        <v>-303.03943572000003</v>
      </c>
      <c r="H14594">
        <v>3.887</v>
      </c>
    </row>
    <row r="14595" spans="1:8" x14ac:dyDescent="0.35">
      <c r="A14595">
        <v>1446.854</v>
      </c>
      <c r="B14595">
        <v>-67.997</v>
      </c>
      <c r="C14595">
        <v>3.8860000000000001</v>
      </c>
      <c r="F14595">
        <v>1446.854</v>
      </c>
      <c r="G14595">
        <f t="shared" ref="G14595:G14658" si="228">B14595*4.44822</f>
        <v>-302.46561534</v>
      </c>
      <c r="H14595">
        <v>3.8860000000000001</v>
      </c>
    </row>
    <row r="14596" spans="1:8" x14ac:dyDescent="0.35">
      <c r="A14596">
        <v>1446.953</v>
      </c>
      <c r="B14596">
        <v>-67.971000000000004</v>
      </c>
      <c r="C14596">
        <v>3.8879999999999999</v>
      </c>
      <c r="F14596">
        <v>1446.953</v>
      </c>
      <c r="G14596">
        <f t="shared" si="228"/>
        <v>-302.34996162000004</v>
      </c>
      <c r="H14596">
        <v>3.8879999999999999</v>
      </c>
    </row>
    <row r="14597" spans="1:8" x14ac:dyDescent="0.35">
      <c r="A14597">
        <v>1447.0530000000001</v>
      </c>
      <c r="B14597">
        <v>-68.015000000000001</v>
      </c>
      <c r="C14597">
        <v>3.8879999999999999</v>
      </c>
      <c r="F14597">
        <v>1447.0530000000001</v>
      </c>
      <c r="G14597">
        <f t="shared" si="228"/>
        <v>-302.54568330000001</v>
      </c>
      <c r="H14597">
        <v>3.8879999999999999</v>
      </c>
    </row>
    <row r="14598" spans="1:8" x14ac:dyDescent="0.35">
      <c r="A14598">
        <v>1447.1559999999999</v>
      </c>
      <c r="B14598">
        <v>-68.141999999999996</v>
      </c>
      <c r="C14598">
        <v>3.8860000000000001</v>
      </c>
      <c r="F14598">
        <v>1447.1559999999999</v>
      </c>
      <c r="G14598">
        <f t="shared" si="228"/>
        <v>-303.11060723999998</v>
      </c>
      <c r="H14598">
        <v>3.8860000000000001</v>
      </c>
    </row>
    <row r="14599" spans="1:8" x14ac:dyDescent="0.35">
      <c r="A14599">
        <v>1447.2539999999999</v>
      </c>
      <c r="B14599">
        <v>-68</v>
      </c>
      <c r="C14599">
        <v>3.8879999999999999</v>
      </c>
      <c r="F14599">
        <v>1447.2539999999999</v>
      </c>
      <c r="G14599">
        <f t="shared" si="228"/>
        <v>-302.47896000000003</v>
      </c>
      <c r="H14599">
        <v>3.8879999999999999</v>
      </c>
    </row>
    <row r="14600" spans="1:8" x14ac:dyDescent="0.35">
      <c r="A14600">
        <v>1447.3520000000001</v>
      </c>
      <c r="B14600">
        <v>-68.171000000000006</v>
      </c>
      <c r="C14600">
        <v>3.8860000000000001</v>
      </c>
      <c r="F14600">
        <v>1447.3520000000001</v>
      </c>
      <c r="G14600">
        <f t="shared" si="228"/>
        <v>-303.23960562000002</v>
      </c>
      <c r="H14600">
        <v>3.8860000000000001</v>
      </c>
    </row>
    <row r="14601" spans="1:8" x14ac:dyDescent="0.35">
      <c r="A14601">
        <v>1447.453</v>
      </c>
      <c r="B14601">
        <v>-67.972999999999999</v>
      </c>
      <c r="C14601">
        <v>3.887</v>
      </c>
      <c r="F14601">
        <v>1447.453</v>
      </c>
      <c r="G14601">
        <f t="shared" si="228"/>
        <v>-302.35885805999999</v>
      </c>
      <c r="H14601">
        <v>3.887</v>
      </c>
    </row>
    <row r="14602" spans="1:8" x14ac:dyDescent="0.35">
      <c r="A14602">
        <v>1447.5550000000001</v>
      </c>
      <c r="B14602">
        <v>-68.040999999999997</v>
      </c>
      <c r="C14602">
        <v>3.887</v>
      </c>
      <c r="F14602">
        <v>1447.5550000000001</v>
      </c>
      <c r="G14602">
        <f t="shared" si="228"/>
        <v>-302.66133701999996</v>
      </c>
      <c r="H14602">
        <v>3.887</v>
      </c>
    </row>
    <row r="14603" spans="1:8" x14ac:dyDescent="0.35">
      <c r="A14603">
        <v>1447.6579999999999</v>
      </c>
      <c r="B14603">
        <v>-68.144000000000005</v>
      </c>
      <c r="C14603">
        <v>3.887</v>
      </c>
      <c r="F14603">
        <v>1447.6579999999999</v>
      </c>
      <c r="G14603">
        <f t="shared" si="228"/>
        <v>-303.11950368000004</v>
      </c>
      <c r="H14603">
        <v>3.887</v>
      </c>
    </row>
    <row r="14604" spans="1:8" x14ac:dyDescent="0.35">
      <c r="A14604">
        <v>1447.7529999999999</v>
      </c>
      <c r="B14604">
        <v>-68.116</v>
      </c>
      <c r="C14604">
        <v>3.887</v>
      </c>
      <c r="F14604">
        <v>1447.7529999999999</v>
      </c>
      <c r="G14604">
        <f t="shared" si="228"/>
        <v>-302.99495352000002</v>
      </c>
      <c r="H14604">
        <v>3.887</v>
      </c>
    </row>
    <row r="14605" spans="1:8" x14ac:dyDescent="0.35">
      <c r="A14605">
        <v>1447.855</v>
      </c>
      <c r="B14605">
        <v>-67.918999999999997</v>
      </c>
      <c r="C14605">
        <v>3.887</v>
      </c>
      <c r="F14605">
        <v>1447.855</v>
      </c>
      <c r="G14605">
        <f t="shared" si="228"/>
        <v>-302.11865417999996</v>
      </c>
      <c r="H14605">
        <v>3.887</v>
      </c>
    </row>
    <row r="14606" spans="1:8" x14ac:dyDescent="0.35">
      <c r="A14606">
        <v>1447.953</v>
      </c>
      <c r="B14606">
        <v>-68.046000000000006</v>
      </c>
      <c r="C14606">
        <v>3.8860000000000001</v>
      </c>
      <c r="F14606">
        <v>1447.953</v>
      </c>
      <c r="G14606">
        <f t="shared" si="228"/>
        <v>-302.68357812000005</v>
      </c>
      <c r="H14606">
        <v>3.8860000000000001</v>
      </c>
    </row>
    <row r="14607" spans="1:8" x14ac:dyDescent="0.35">
      <c r="A14607">
        <v>1448.0530000000001</v>
      </c>
      <c r="B14607">
        <v>-68</v>
      </c>
      <c r="C14607">
        <v>3.8839999999999999</v>
      </c>
      <c r="F14607">
        <v>1448.0530000000001</v>
      </c>
      <c r="G14607">
        <f t="shared" si="228"/>
        <v>-302.47896000000003</v>
      </c>
      <c r="H14607">
        <v>3.8839999999999999</v>
      </c>
    </row>
    <row r="14608" spans="1:8" x14ac:dyDescent="0.35">
      <c r="A14608">
        <v>1448.155</v>
      </c>
      <c r="B14608">
        <v>-68.141999999999996</v>
      </c>
      <c r="C14608">
        <v>3.8860000000000001</v>
      </c>
      <c r="F14608">
        <v>1448.155</v>
      </c>
      <c r="G14608">
        <f t="shared" si="228"/>
        <v>-303.11060723999998</v>
      </c>
      <c r="H14608">
        <v>3.8860000000000001</v>
      </c>
    </row>
    <row r="14609" spans="1:8" x14ac:dyDescent="0.35">
      <c r="A14609">
        <v>1448.2550000000001</v>
      </c>
      <c r="B14609">
        <v>-68.117000000000004</v>
      </c>
      <c r="C14609">
        <v>3.887</v>
      </c>
      <c r="F14609">
        <v>1448.2550000000001</v>
      </c>
      <c r="G14609">
        <f t="shared" si="228"/>
        <v>-302.99940174</v>
      </c>
      <c r="H14609">
        <v>3.887</v>
      </c>
    </row>
    <row r="14610" spans="1:8" x14ac:dyDescent="0.35">
      <c r="A14610">
        <v>1448.3530000000001</v>
      </c>
      <c r="B14610">
        <v>-68.227000000000004</v>
      </c>
      <c r="C14610">
        <v>3.8860000000000001</v>
      </c>
      <c r="F14610">
        <v>1448.3530000000001</v>
      </c>
      <c r="G14610">
        <f t="shared" si="228"/>
        <v>-303.48870594000005</v>
      </c>
      <c r="H14610">
        <v>3.8860000000000001</v>
      </c>
    </row>
    <row r="14611" spans="1:8" x14ac:dyDescent="0.35">
      <c r="A14611">
        <v>1448.453</v>
      </c>
      <c r="B14611">
        <v>-68.085999999999999</v>
      </c>
      <c r="C14611">
        <v>3.8860000000000001</v>
      </c>
      <c r="F14611">
        <v>1448.453</v>
      </c>
      <c r="G14611">
        <f t="shared" si="228"/>
        <v>-302.86150692000001</v>
      </c>
      <c r="H14611">
        <v>3.8860000000000001</v>
      </c>
    </row>
    <row r="14612" spans="1:8" x14ac:dyDescent="0.35">
      <c r="A14612">
        <v>1448.5530000000001</v>
      </c>
      <c r="B14612">
        <v>-68.144000000000005</v>
      </c>
      <c r="C14612">
        <v>3.8860000000000001</v>
      </c>
      <c r="F14612">
        <v>1448.5530000000001</v>
      </c>
      <c r="G14612">
        <f t="shared" si="228"/>
        <v>-303.11950368000004</v>
      </c>
      <c r="H14612">
        <v>3.8860000000000001</v>
      </c>
    </row>
    <row r="14613" spans="1:8" x14ac:dyDescent="0.35">
      <c r="A14613">
        <v>1448.6569999999999</v>
      </c>
      <c r="B14613">
        <v>-68.135999999999996</v>
      </c>
      <c r="C14613">
        <v>3.8860000000000001</v>
      </c>
      <c r="F14613">
        <v>1448.6569999999999</v>
      </c>
      <c r="G14613">
        <f t="shared" si="228"/>
        <v>-303.08391791999998</v>
      </c>
      <c r="H14613">
        <v>3.8860000000000001</v>
      </c>
    </row>
    <row r="14614" spans="1:8" x14ac:dyDescent="0.35">
      <c r="A14614">
        <v>1448.7529999999999</v>
      </c>
      <c r="B14614">
        <v>-68.158000000000001</v>
      </c>
      <c r="C14614">
        <v>3.8860000000000001</v>
      </c>
      <c r="F14614">
        <v>1448.7529999999999</v>
      </c>
      <c r="G14614">
        <f t="shared" si="228"/>
        <v>-303.18177875999999</v>
      </c>
      <c r="H14614">
        <v>3.8860000000000001</v>
      </c>
    </row>
    <row r="14615" spans="1:8" x14ac:dyDescent="0.35">
      <c r="A14615">
        <v>1448.8530000000001</v>
      </c>
      <c r="B14615">
        <v>-68.135000000000005</v>
      </c>
      <c r="C14615">
        <v>3.8860000000000001</v>
      </c>
      <c r="F14615">
        <v>1448.8530000000001</v>
      </c>
      <c r="G14615">
        <f t="shared" si="228"/>
        <v>-303.0794697</v>
      </c>
      <c r="H14615">
        <v>3.8860000000000001</v>
      </c>
    </row>
    <row r="14616" spans="1:8" x14ac:dyDescent="0.35">
      <c r="A14616">
        <v>1448.97</v>
      </c>
      <c r="B14616">
        <v>-68.251000000000005</v>
      </c>
      <c r="C14616">
        <v>3.887</v>
      </c>
      <c r="F14616">
        <v>1448.97</v>
      </c>
      <c r="G14616">
        <f t="shared" si="228"/>
        <v>-303.59546322</v>
      </c>
      <c r="H14616">
        <v>3.887</v>
      </c>
    </row>
    <row r="14617" spans="1:8" x14ac:dyDescent="0.35">
      <c r="A14617">
        <v>1449.0530000000001</v>
      </c>
      <c r="B14617">
        <v>-68.209999999999994</v>
      </c>
      <c r="C14617">
        <v>3.887</v>
      </c>
      <c r="F14617">
        <v>1449.0530000000001</v>
      </c>
      <c r="G14617">
        <f t="shared" si="228"/>
        <v>-303.41308619999995</v>
      </c>
      <c r="H14617">
        <v>3.887</v>
      </c>
    </row>
    <row r="14618" spans="1:8" x14ac:dyDescent="0.35">
      <c r="A14618">
        <v>1449.154</v>
      </c>
      <c r="B14618">
        <v>-68.3</v>
      </c>
      <c r="C14618">
        <v>3.887</v>
      </c>
      <c r="F14618">
        <v>1449.154</v>
      </c>
      <c r="G14618">
        <f t="shared" si="228"/>
        <v>-303.81342599999999</v>
      </c>
      <c r="H14618">
        <v>3.887</v>
      </c>
    </row>
    <row r="14619" spans="1:8" x14ac:dyDescent="0.35">
      <c r="A14619">
        <v>1449.2529999999999</v>
      </c>
      <c r="B14619">
        <v>-68.260999999999996</v>
      </c>
      <c r="C14619">
        <v>3.887</v>
      </c>
      <c r="F14619">
        <v>1449.2529999999999</v>
      </c>
      <c r="G14619">
        <f t="shared" si="228"/>
        <v>-303.63994542</v>
      </c>
      <c r="H14619">
        <v>3.887</v>
      </c>
    </row>
    <row r="14620" spans="1:8" x14ac:dyDescent="0.35">
      <c r="A14620">
        <v>1449.354</v>
      </c>
      <c r="B14620">
        <v>-68.19</v>
      </c>
      <c r="C14620">
        <v>3.8860000000000001</v>
      </c>
      <c r="F14620">
        <v>1449.354</v>
      </c>
      <c r="G14620">
        <f t="shared" si="228"/>
        <v>-303.3241218</v>
      </c>
      <c r="H14620">
        <v>3.8860000000000001</v>
      </c>
    </row>
    <row r="14621" spans="1:8" x14ac:dyDescent="0.35">
      <c r="A14621">
        <v>1449.452</v>
      </c>
      <c r="B14621">
        <v>-68.28</v>
      </c>
      <c r="C14621">
        <v>3.8860000000000001</v>
      </c>
      <c r="F14621">
        <v>1449.452</v>
      </c>
      <c r="G14621">
        <f t="shared" si="228"/>
        <v>-303.72446159999998</v>
      </c>
      <c r="H14621">
        <v>3.8860000000000001</v>
      </c>
    </row>
    <row r="14622" spans="1:8" x14ac:dyDescent="0.35">
      <c r="A14622">
        <v>1449.5530000000001</v>
      </c>
      <c r="B14622">
        <v>-68.364000000000004</v>
      </c>
      <c r="C14622">
        <v>3.8860000000000001</v>
      </c>
      <c r="F14622">
        <v>1449.5530000000001</v>
      </c>
      <c r="G14622">
        <f t="shared" si="228"/>
        <v>-304.09811208000002</v>
      </c>
      <c r="H14622">
        <v>3.8860000000000001</v>
      </c>
    </row>
    <row r="14623" spans="1:8" x14ac:dyDescent="0.35">
      <c r="A14623">
        <v>1449.671</v>
      </c>
      <c r="B14623">
        <v>-68.343000000000004</v>
      </c>
      <c r="C14623">
        <v>3.8860000000000001</v>
      </c>
      <c r="F14623">
        <v>1449.671</v>
      </c>
      <c r="G14623">
        <f t="shared" si="228"/>
        <v>-304.00469946000004</v>
      </c>
      <c r="H14623">
        <v>3.8860000000000001</v>
      </c>
    </row>
    <row r="14624" spans="1:8" x14ac:dyDescent="0.35">
      <c r="A14624">
        <v>1449.7529999999999</v>
      </c>
      <c r="B14624">
        <v>-68.247</v>
      </c>
      <c r="C14624">
        <v>3.8860000000000001</v>
      </c>
      <c r="F14624">
        <v>1449.7529999999999</v>
      </c>
      <c r="G14624">
        <f t="shared" si="228"/>
        <v>-303.57767034</v>
      </c>
      <c r="H14624">
        <v>3.8860000000000001</v>
      </c>
    </row>
    <row r="14625" spans="1:8" x14ac:dyDescent="0.35">
      <c r="A14625">
        <v>1449.854</v>
      </c>
      <c r="B14625">
        <v>-68.372</v>
      </c>
      <c r="C14625">
        <v>3.8860000000000001</v>
      </c>
      <c r="F14625">
        <v>1449.854</v>
      </c>
      <c r="G14625">
        <f t="shared" si="228"/>
        <v>-304.13369784000002</v>
      </c>
      <c r="H14625">
        <v>3.8860000000000001</v>
      </c>
    </row>
    <row r="14626" spans="1:8" x14ac:dyDescent="0.35">
      <c r="A14626">
        <v>1449.954</v>
      </c>
      <c r="B14626">
        <v>-68.438000000000002</v>
      </c>
      <c r="C14626">
        <v>3.8879999999999999</v>
      </c>
      <c r="F14626">
        <v>1449.954</v>
      </c>
      <c r="G14626">
        <f t="shared" si="228"/>
        <v>-304.42728036</v>
      </c>
      <c r="H14626">
        <v>3.8879999999999999</v>
      </c>
    </row>
    <row r="14627" spans="1:8" x14ac:dyDescent="0.35">
      <c r="A14627">
        <v>1450.0530000000001</v>
      </c>
      <c r="B14627">
        <v>-68.293000000000006</v>
      </c>
      <c r="C14627">
        <v>3.887</v>
      </c>
      <c r="F14627">
        <v>1450.0530000000001</v>
      </c>
      <c r="G14627">
        <f t="shared" si="228"/>
        <v>-303.78228846000002</v>
      </c>
      <c r="H14627">
        <v>3.887</v>
      </c>
    </row>
    <row r="14628" spans="1:8" x14ac:dyDescent="0.35">
      <c r="A14628">
        <v>1450.1559999999999</v>
      </c>
      <c r="B14628">
        <v>-68.361999999999995</v>
      </c>
      <c r="C14628">
        <v>3.8879999999999999</v>
      </c>
      <c r="F14628">
        <v>1450.1559999999999</v>
      </c>
      <c r="G14628">
        <f t="shared" si="228"/>
        <v>-304.08921563999996</v>
      </c>
      <c r="H14628">
        <v>3.8879999999999999</v>
      </c>
    </row>
    <row r="14629" spans="1:8" x14ac:dyDescent="0.35">
      <c r="A14629">
        <v>1450.2570000000001</v>
      </c>
      <c r="B14629">
        <v>-68.221000000000004</v>
      </c>
      <c r="C14629">
        <v>3.887</v>
      </c>
      <c r="F14629">
        <v>1450.2570000000001</v>
      </c>
      <c r="G14629">
        <f t="shared" si="228"/>
        <v>-303.46201662000004</v>
      </c>
      <c r="H14629">
        <v>3.887</v>
      </c>
    </row>
    <row r="14630" spans="1:8" x14ac:dyDescent="0.35">
      <c r="A14630">
        <v>1450.354</v>
      </c>
      <c r="B14630">
        <v>-68.108999999999995</v>
      </c>
      <c r="C14630">
        <v>3.8860000000000001</v>
      </c>
      <c r="F14630">
        <v>1450.354</v>
      </c>
      <c r="G14630">
        <f t="shared" si="228"/>
        <v>-302.96381597999999</v>
      </c>
      <c r="H14630">
        <v>3.8860000000000001</v>
      </c>
    </row>
    <row r="14631" spans="1:8" x14ac:dyDescent="0.35">
      <c r="A14631">
        <v>1450.454</v>
      </c>
      <c r="B14631">
        <v>-68.072999999999993</v>
      </c>
      <c r="C14631">
        <v>3.8860000000000001</v>
      </c>
      <c r="F14631">
        <v>1450.454</v>
      </c>
      <c r="G14631">
        <f t="shared" si="228"/>
        <v>-302.80368005999998</v>
      </c>
      <c r="H14631">
        <v>3.8860000000000001</v>
      </c>
    </row>
    <row r="14632" spans="1:8" x14ac:dyDescent="0.35">
      <c r="A14632">
        <v>1450.5530000000001</v>
      </c>
      <c r="B14632">
        <v>-67.936999999999998</v>
      </c>
      <c r="C14632">
        <v>3.8860000000000001</v>
      </c>
      <c r="F14632">
        <v>1450.5530000000001</v>
      </c>
      <c r="G14632">
        <f t="shared" si="228"/>
        <v>-302.19872213999997</v>
      </c>
      <c r="H14632">
        <v>3.8860000000000001</v>
      </c>
    </row>
    <row r="14633" spans="1:8" x14ac:dyDescent="0.35">
      <c r="A14633">
        <v>1450.6569999999999</v>
      </c>
      <c r="B14633">
        <v>-67.867000000000004</v>
      </c>
      <c r="C14633">
        <v>3.887</v>
      </c>
      <c r="F14633">
        <v>1450.6569999999999</v>
      </c>
      <c r="G14633">
        <f t="shared" si="228"/>
        <v>-301.88734674</v>
      </c>
      <c r="H14633">
        <v>3.887</v>
      </c>
    </row>
    <row r="14634" spans="1:8" x14ac:dyDescent="0.35">
      <c r="A14634">
        <v>1450.7550000000001</v>
      </c>
      <c r="B14634">
        <v>-68.055000000000007</v>
      </c>
      <c r="C14634">
        <v>3.887</v>
      </c>
      <c r="F14634">
        <v>1450.7550000000001</v>
      </c>
      <c r="G14634">
        <f t="shared" si="228"/>
        <v>-302.72361210000003</v>
      </c>
      <c r="H14634">
        <v>3.887</v>
      </c>
    </row>
    <row r="14635" spans="1:8" x14ac:dyDescent="0.35">
      <c r="A14635">
        <v>1450.8530000000001</v>
      </c>
      <c r="B14635">
        <v>-68.173000000000002</v>
      </c>
      <c r="C14635">
        <v>3.887</v>
      </c>
      <c r="F14635">
        <v>1450.8530000000001</v>
      </c>
      <c r="G14635">
        <f t="shared" si="228"/>
        <v>-303.24850206000002</v>
      </c>
      <c r="H14635">
        <v>3.887</v>
      </c>
    </row>
    <row r="14636" spans="1:8" x14ac:dyDescent="0.35">
      <c r="A14636">
        <v>1450.952</v>
      </c>
      <c r="B14636">
        <v>-68.015000000000001</v>
      </c>
      <c r="C14636">
        <v>3.8860000000000001</v>
      </c>
      <c r="F14636">
        <v>1450.952</v>
      </c>
      <c r="G14636">
        <f t="shared" si="228"/>
        <v>-302.54568330000001</v>
      </c>
      <c r="H14636">
        <v>3.8860000000000001</v>
      </c>
    </row>
    <row r="14637" spans="1:8" x14ac:dyDescent="0.35">
      <c r="A14637">
        <v>1451.0540000000001</v>
      </c>
      <c r="B14637">
        <v>-68.132999999999996</v>
      </c>
      <c r="C14637">
        <v>3.8849999999999998</v>
      </c>
      <c r="F14637">
        <v>1451.0540000000001</v>
      </c>
      <c r="G14637">
        <f t="shared" si="228"/>
        <v>-303.07057326</v>
      </c>
      <c r="H14637">
        <v>3.8849999999999998</v>
      </c>
    </row>
    <row r="14638" spans="1:8" x14ac:dyDescent="0.35">
      <c r="A14638">
        <v>1451.1569999999999</v>
      </c>
      <c r="B14638">
        <v>-68.182000000000002</v>
      </c>
      <c r="C14638">
        <v>3.887</v>
      </c>
      <c r="F14638">
        <v>1451.1569999999999</v>
      </c>
      <c r="G14638">
        <f t="shared" si="228"/>
        <v>-303.28853604</v>
      </c>
      <c r="H14638">
        <v>3.887</v>
      </c>
    </row>
    <row r="14639" spans="1:8" x14ac:dyDescent="0.35">
      <c r="A14639">
        <v>1451.2529999999999</v>
      </c>
      <c r="B14639">
        <v>-67.989000000000004</v>
      </c>
      <c r="C14639">
        <v>3.887</v>
      </c>
      <c r="F14639">
        <v>1451.2529999999999</v>
      </c>
      <c r="G14639">
        <f t="shared" si="228"/>
        <v>-302.43002958</v>
      </c>
      <c r="H14639">
        <v>3.887</v>
      </c>
    </row>
    <row r="14640" spans="1:8" x14ac:dyDescent="0.35">
      <c r="A14640">
        <v>1451.354</v>
      </c>
      <c r="B14640">
        <v>-68.028000000000006</v>
      </c>
      <c r="C14640">
        <v>3.8860000000000001</v>
      </c>
      <c r="F14640">
        <v>1451.354</v>
      </c>
      <c r="G14640">
        <f t="shared" si="228"/>
        <v>-302.60351016000004</v>
      </c>
      <c r="H14640">
        <v>3.8860000000000001</v>
      </c>
    </row>
    <row r="14641" spans="1:8" x14ac:dyDescent="0.35">
      <c r="A14641">
        <v>1451.454</v>
      </c>
      <c r="B14641">
        <v>-67.962000000000003</v>
      </c>
      <c r="C14641">
        <v>3.8860000000000001</v>
      </c>
      <c r="F14641">
        <v>1451.454</v>
      </c>
      <c r="G14641">
        <f t="shared" si="228"/>
        <v>-302.30992764000001</v>
      </c>
      <c r="H14641">
        <v>3.8860000000000001</v>
      </c>
    </row>
    <row r="14642" spans="1:8" x14ac:dyDescent="0.35">
      <c r="A14642">
        <v>1451.5519999999999</v>
      </c>
      <c r="B14642">
        <v>-68.042000000000002</v>
      </c>
      <c r="C14642">
        <v>3.887</v>
      </c>
      <c r="F14642">
        <v>1451.5519999999999</v>
      </c>
      <c r="G14642">
        <f t="shared" si="228"/>
        <v>-302.66578523999999</v>
      </c>
      <c r="H14642">
        <v>3.887</v>
      </c>
    </row>
    <row r="14643" spans="1:8" x14ac:dyDescent="0.35">
      <c r="A14643">
        <v>1451.6569999999999</v>
      </c>
      <c r="B14643">
        <v>-67.930999999999997</v>
      </c>
      <c r="C14643">
        <v>3.8860000000000001</v>
      </c>
      <c r="F14643">
        <v>1451.6569999999999</v>
      </c>
      <c r="G14643">
        <f t="shared" si="228"/>
        <v>-302.17203281999997</v>
      </c>
      <c r="H14643">
        <v>3.8860000000000001</v>
      </c>
    </row>
    <row r="14644" spans="1:8" x14ac:dyDescent="0.35">
      <c r="A14644">
        <v>1451.7660000000001</v>
      </c>
      <c r="B14644">
        <v>-67.962000000000003</v>
      </c>
      <c r="C14644">
        <v>3.8860000000000001</v>
      </c>
      <c r="F14644">
        <v>1451.7660000000001</v>
      </c>
      <c r="G14644">
        <f t="shared" si="228"/>
        <v>-302.30992764000001</v>
      </c>
      <c r="H14644">
        <v>3.8860000000000001</v>
      </c>
    </row>
    <row r="14645" spans="1:8" x14ac:dyDescent="0.35">
      <c r="A14645">
        <v>1451.8530000000001</v>
      </c>
      <c r="B14645">
        <v>-68.007999999999996</v>
      </c>
      <c r="C14645">
        <v>3.8849999999999998</v>
      </c>
      <c r="F14645">
        <v>1451.8530000000001</v>
      </c>
      <c r="G14645">
        <f t="shared" si="228"/>
        <v>-302.51454575999998</v>
      </c>
      <c r="H14645">
        <v>3.8849999999999998</v>
      </c>
    </row>
    <row r="14646" spans="1:8" x14ac:dyDescent="0.35">
      <c r="A14646">
        <v>1451.952</v>
      </c>
      <c r="B14646">
        <v>-68.03</v>
      </c>
      <c r="C14646">
        <v>3.8839999999999999</v>
      </c>
      <c r="F14646">
        <v>1451.952</v>
      </c>
      <c r="G14646">
        <f t="shared" si="228"/>
        <v>-302.61240659999999</v>
      </c>
      <c r="H14646">
        <v>3.8839999999999999</v>
      </c>
    </row>
    <row r="14647" spans="1:8" x14ac:dyDescent="0.35">
      <c r="A14647">
        <v>1452.0519999999999</v>
      </c>
      <c r="B14647">
        <v>-68.144999999999996</v>
      </c>
      <c r="C14647">
        <v>3.8839999999999999</v>
      </c>
      <c r="F14647">
        <v>1452.0519999999999</v>
      </c>
      <c r="G14647">
        <f t="shared" si="228"/>
        <v>-303.12395190000001</v>
      </c>
      <c r="H14647">
        <v>3.8839999999999999</v>
      </c>
    </row>
    <row r="14648" spans="1:8" x14ac:dyDescent="0.35">
      <c r="A14648">
        <v>1452.1579999999999</v>
      </c>
      <c r="B14648">
        <v>-68.102999999999994</v>
      </c>
      <c r="C14648">
        <v>3.8849999999999998</v>
      </c>
      <c r="F14648">
        <v>1452.1579999999999</v>
      </c>
      <c r="G14648">
        <f t="shared" si="228"/>
        <v>-302.93712665999999</v>
      </c>
      <c r="H14648">
        <v>3.8849999999999998</v>
      </c>
    </row>
    <row r="14649" spans="1:8" x14ac:dyDescent="0.35">
      <c r="A14649">
        <v>1452.261</v>
      </c>
      <c r="B14649">
        <v>-67.819000000000003</v>
      </c>
      <c r="C14649">
        <v>3.8860000000000001</v>
      </c>
      <c r="F14649">
        <v>1452.261</v>
      </c>
      <c r="G14649">
        <f t="shared" si="228"/>
        <v>-301.67383218000003</v>
      </c>
      <c r="H14649">
        <v>3.8860000000000001</v>
      </c>
    </row>
    <row r="14650" spans="1:8" x14ac:dyDescent="0.35">
      <c r="A14650">
        <v>1452.3530000000001</v>
      </c>
      <c r="B14650">
        <v>-68.085999999999999</v>
      </c>
      <c r="C14650">
        <v>3.8860000000000001</v>
      </c>
      <c r="F14650">
        <v>1452.3530000000001</v>
      </c>
      <c r="G14650">
        <f t="shared" si="228"/>
        <v>-302.86150692000001</v>
      </c>
      <c r="H14650">
        <v>3.8860000000000001</v>
      </c>
    </row>
    <row r="14651" spans="1:8" x14ac:dyDescent="0.35">
      <c r="A14651">
        <v>1452.454</v>
      </c>
      <c r="B14651">
        <v>-67.926000000000002</v>
      </c>
      <c r="C14651">
        <v>3.8860000000000001</v>
      </c>
      <c r="F14651">
        <v>1452.454</v>
      </c>
      <c r="G14651">
        <f t="shared" si="228"/>
        <v>-302.14979172</v>
      </c>
      <c r="H14651">
        <v>3.8860000000000001</v>
      </c>
    </row>
    <row r="14652" spans="1:8" x14ac:dyDescent="0.35">
      <c r="A14652">
        <v>1452.5519999999999</v>
      </c>
      <c r="B14652">
        <v>-67.941000000000003</v>
      </c>
      <c r="C14652">
        <v>3.8860000000000001</v>
      </c>
      <c r="F14652">
        <v>1452.5519999999999</v>
      </c>
      <c r="G14652">
        <f t="shared" si="228"/>
        <v>-302.21651502000003</v>
      </c>
      <c r="H14652">
        <v>3.8860000000000001</v>
      </c>
    </row>
    <row r="14653" spans="1:8" x14ac:dyDescent="0.35">
      <c r="A14653">
        <v>1452.66</v>
      </c>
      <c r="B14653">
        <v>-67.926000000000002</v>
      </c>
      <c r="C14653">
        <v>3.8860000000000001</v>
      </c>
      <c r="F14653">
        <v>1452.66</v>
      </c>
      <c r="G14653">
        <f t="shared" si="228"/>
        <v>-302.14979172</v>
      </c>
      <c r="H14653">
        <v>3.8860000000000001</v>
      </c>
    </row>
    <row r="14654" spans="1:8" x14ac:dyDescent="0.35">
      <c r="A14654">
        <v>1452.7550000000001</v>
      </c>
      <c r="B14654">
        <v>-68.066000000000003</v>
      </c>
      <c r="C14654">
        <v>3.887</v>
      </c>
      <c r="F14654">
        <v>1452.7550000000001</v>
      </c>
      <c r="G14654">
        <f t="shared" si="228"/>
        <v>-302.77254252</v>
      </c>
      <c r="H14654">
        <v>3.887</v>
      </c>
    </row>
    <row r="14655" spans="1:8" x14ac:dyDescent="0.35">
      <c r="A14655">
        <v>1452.8530000000001</v>
      </c>
      <c r="B14655">
        <v>-68.100999999999999</v>
      </c>
      <c r="C14655">
        <v>3.8849999999999998</v>
      </c>
      <c r="F14655">
        <v>1452.8530000000001</v>
      </c>
      <c r="G14655">
        <f t="shared" si="228"/>
        <v>-302.92823021999999</v>
      </c>
      <c r="H14655">
        <v>3.8849999999999998</v>
      </c>
    </row>
    <row r="14656" spans="1:8" x14ac:dyDescent="0.35">
      <c r="A14656">
        <v>1452.952</v>
      </c>
      <c r="B14656">
        <v>-68.164000000000001</v>
      </c>
      <c r="C14656">
        <v>3.887</v>
      </c>
      <c r="F14656">
        <v>1452.952</v>
      </c>
      <c r="G14656">
        <f t="shared" si="228"/>
        <v>-303.20846807999999</v>
      </c>
      <c r="H14656">
        <v>3.887</v>
      </c>
    </row>
    <row r="14657" spans="1:8" x14ac:dyDescent="0.35">
      <c r="A14657">
        <v>1453.0530000000001</v>
      </c>
      <c r="B14657">
        <v>-68.090999999999994</v>
      </c>
      <c r="C14657">
        <v>3.8860000000000001</v>
      </c>
      <c r="F14657">
        <v>1453.0530000000001</v>
      </c>
      <c r="G14657">
        <f t="shared" si="228"/>
        <v>-302.88374801999998</v>
      </c>
      <c r="H14657">
        <v>3.8860000000000001</v>
      </c>
    </row>
    <row r="14658" spans="1:8" x14ac:dyDescent="0.35">
      <c r="A14658">
        <v>1453.1569999999999</v>
      </c>
      <c r="B14658">
        <v>-68.093000000000004</v>
      </c>
      <c r="C14658">
        <v>3.887</v>
      </c>
      <c r="F14658">
        <v>1453.1569999999999</v>
      </c>
      <c r="G14658">
        <f t="shared" si="228"/>
        <v>-302.89264446000004</v>
      </c>
      <c r="H14658">
        <v>3.887</v>
      </c>
    </row>
    <row r="14659" spans="1:8" x14ac:dyDescent="0.35">
      <c r="A14659">
        <v>1453.2539999999999</v>
      </c>
      <c r="B14659">
        <v>-68.137</v>
      </c>
      <c r="C14659">
        <v>3.8860000000000001</v>
      </c>
      <c r="F14659">
        <v>1453.2539999999999</v>
      </c>
      <c r="G14659">
        <f t="shared" ref="G14659:G14722" si="229">B14659*4.44822</f>
        <v>-303.08836614000001</v>
      </c>
      <c r="H14659">
        <v>3.8860000000000001</v>
      </c>
    </row>
    <row r="14660" spans="1:8" x14ac:dyDescent="0.35">
      <c r="A14660">
        <v>1453.364</v>
      </c>
      <c r="B14660">
        <v>-68.144999999999996</v>
      </c>
      <c r="C14660">
        <v>3.8860000000000001</v>
      </c>
      <c r="F14660">
        <v>1453.364</v>
      </c>
      <c r="G14660">
        <f t="shared" si="229"/>
        <v>-303.12395190000001</v>
      </c>
      <c r="H14660">
        <v>3.8860000000000001</v>
      </c>
    </row>
    <row r="14661" spans="1:8" x14ac:dyDescent="0.35">
      <c r="A14661">
        <v>1453.454</v>
      </c>
      <c r="B14661">
        <v>-67.998000000000005</v>
      </c>
      <c r="C14661">
        <v>3.8860000000000001</v>
      </c>
      <c r="F14661">
        <v>1453.454</v>
      </c>
      <c r="G14661">
        <f t="shared" si="229"/>
        <v>-302.47006356000003</v>
      </c>
      <c r="H14661">
        <v>3.8860000000000001</v>
      </c>
    </row>
    <row r="14662" spans="1:8" x14ac:dyDescent="0.35">
      <c r="A14662">
        <v>1453.5609999999999</v>
      </c>
      <c r="B14662">
        <v>-67.962000000000003</v>
      </c>
      <c r="C14662">
        <v>3.8860000000000001</v>
      </c>
      <c r="F14662">
        <v>1453.5609999999999</v>
      </c>
      <c r="G14662">
        <f t="shared" si="229"/>
        <v>-302.30992764000001</v>
      </c>
      <c r="H14662">
        <v>3.8860000000000001</v>
      </c>
    </row>
    <row r="14663" spans="1:8" x14ac:dyDescent="0.35">
      <c r="A14663">
        <v>1453.654</v>
      </c>
      <c r="B14663">
        <v>-68.05</v>
      </c>
      <c r="C14663">
        <v>3.8860000000000001</v>
      </c>
      <c r="F14663">
        <v>1453.654</v>
      </c>
      <c r="G14663">
        <f t="shared" si="229"/>
        <v>-302.70137099999999</v>
      </c>
      <c r="H14663">
        <v>3.8860000000000001</v>
      </c>
    </row>
    <row r="14664" spans="1:8" x14ac:dyDescent="0.35">
      <c r="A14664">
        <v>1453.7539999999999</v>
      </c>
      <c r="B14664">
        <v>-68.031999999999996</v>
      </c>
      <c r="C14664">
        <v>3.8860000000000001</v>
      </c>
      <c r="F14664">
        <v>1453.7539999999999</v>
      </c>
      <c r="G14664">
        <f t="shared" si="229"/>
        <v>-302.62130303999999</v>
      </c>
      <c r="H14664">
        <v>3.8860000000000001</v>
      </c>
    </row>
    <row r="14665" spans="1:8" x14ac:dyDescent="0.35">
      <c r="A14665">
        <v>1453.855</v>
      </c>
      <c r="B14665">
        <v>-68.12</v>
      </c>
      <c r="C14665">
        <v>3.8879999999999999</v>
      </c>
      <c r="F14665">
        <v>1453.855</v>
      </c>
      <c r="G14665">
        <f t="shared" si="229"/>
        <v>-303.01274640000003</v>
      </c>
      <c r="H14665">
        <v>3.8879999999999999</v>
      </c>
    </row>
    <row r="14666" spans="1:8" x14ac:dyDescent="0.35">
      <c r="A14666">
        <v>1453.952</v>
      </c>
      <c r="B14666">
        <v>-68.126999999999995</v>
      </c>
      <c r="C14666">
        <v>3.8860000000000001</v>
      </c>
      <c r="F14666">
        <v>1453.952</v>
      </c>
      <c r="G14666">
        <f t="shared" si="229"/>
        <v>-303.04388394</v>
      </c>
      <c r="H14666">
        <v>3.8860000000000001</v>
      </c>
    </row>
    <row r="14667" spans="1:8" x14ac:dyDescent="0.35">
      <c r="A14667">
        <v>1454.0530000000001</v>
      </c>
      <c r="B14667">
        <v>-68.129000000000005</v>
      </c>
      <c r="C14667">
        <v>3.8860000000000001</v>
      </c>
      <c r="F14667">
        <v>1454.0530000000001</v>
      </c>
      <c r="G14667">
        <f t="shared" si="229"/>
        <v>-303.05278038</v>
      </c>
      <c r="H14667">
        <v>3.8860000000000001</v>
      </c>
    </row>
    <row r="14668" spans="1:8" x14ac:dyDescent="0.35">
      <c r="A14668">
        <v>1454.152</v>
      </c>
      <c r="B14668">
        <v>-68.084999999999994</v>
      </c>
      <c r="C14668">
        <v>3.8860000000000001</v>
      </c>
      <c r="F14668">
        <v>1454.152</v>
      </c>
      <c r="G14668">
        <f t="shared" si="229"/>
        <v>-302.85705869999998</v>
      </c>
      <c r="H14668">
        <v>3.8860000000000001</v>
      </c>
    </row>
    <row r="14669" spans="1:8" x14ac:dyDescent="0.35">
      <c r="A14669">
        <v>1454.2629999999999</v>
      </c>
      <c r="B14669">
        <v>-68.125</v>
      </c>
      <c r="C14669">
        <v>3.8860000000000001</v>
      </c>
      <c r="F14669">
        <v>1454.2629999999999</v>
      </c>
      <c r="G14669">
        <f t="shared" si="229"/>
        <v>-303.0349875</v>
      </c>
      <c r="H14669">
        <v>3.8860000000000001</v>
      </c>
    </row>
    <row r="14670" spans="1:8" x14ac:dyDescent="0.35">
      <c r="A14670">
        <v>1454.3520000000001</v>
      </c>
      <c r="B14670">
        <v>-67.978999999999999</v>
      </c>
      <c r="C14670">
        <v>3.8860000000000001</v>
      </c>
      <c r="F14670">
        <v>1454.3520000000001</v>
      </c>
      <c r="G14670">
        <f t="shared" si="229"/>
        <v>-302.38554737999999</v>
      </c>
      <c r="H14670">
        <v>3.8860000000000001</v>
      </c>
    </row>
    <row r="14671" spans="1:8" x14ac:dyDescent="0.35">
      <c r="A14671">
        <v>1454.453</v>
      </c>
      <c r="B14671">
        <v>-68.168000000000006</v>
      </c>
      <c r="C14671">
        <v>3.8860000000000001</v>
      </c>
      <c r="F14671">
        <v>1454.453</v>
      </c>
      <c r="G14671">
        <f t="shared" si="229"/>
        <v>-303.22626096000005</v>
      </c>
      <c r="H14671">
        <v>3.8860000000000001</v>
      </c>
    </row>
    <row r="14672" spans="1:8" x14ac:dyDescent="0.35">
      <c r="A14672">
        <v>1454.566</v>
      </c>
      <c r="B14672">
        <v>-68.210999999999999</v>
      </c>
      <c r="C14672">
        <v>3.8860000000000001</v>
      </c>
      <c r="F14672">
        <v>1454.566</v>
      </c>
      <c r="G14672">
        <f t="shared" si="229"/>
        <v>-303.41753441999998</v>
      </c>
      <c r="H14672">
        <v>3.8860000000000001</v>
      </c>
    </row>
    <row r="14673" spans="1:8" x14ac:dyDescent="0.35">
      <c r="A14673">
        <v>1454.653</v>
      </c>
      <c r="B14673">
        <v>-68.018000000000001</v>
      </c>
      <c r="C14673">
        <v>3.8860000000000001</v>
      </c>
      <c r="F14673">
        <v>1454.653</v>
      </c>
      <c r="G14673">
        <f t="shared" si="229"/>
        <v>-302.55902795999998</v>
      </c>
      <c r="H14673">
        <v>3.8860000000000001</v>
      </c>
    </row>
    <row r="14674" spans="1:8" x14ac:dyDescent="0.35">
      <c r="A14674">
        <v>1454.7550000000001</v>
      </c>
      <c r="B14674">
        <v>-68.156000000000006</v>
      </c>
      <c r="C14674">
        <v>3.8860000000000001</v>
      </c>
      <c r="F14674">
        <v>1454.7550000000001</v>
      </c>
      <c r="G14674">
        <f t="shared" si="229"/>
        <v>-303.17288232000004</v>
      </c>
      <c r="H14674">
        <v>3.8860000000000001</v>
      </c>
    </row>
    <row r="14675" spans="1:8" x14ac:dyDescent="0.35">
      <c r="A14675">
        <v>1454.8530000000001</v>
      </c>
      <c r="B14675">
        <v>-68.331999999999994</v>
      </c>
      <c r="C14675">
        <v>3.891</v>
      </c>
      <c r="F14675">
        <v>1454.8530000000001</v>
      </c>
      <c r="G14675">
        <f t="shared" si="229"/>
        <v>-303.95576903999995</v>
      </c>
      <c r="H14675">
        <v>3.891</v>
      </c>
    </row>
    <row r="14676" spans="1:8" x14ac:dyDescent="0.35">
      <c r="A14676">
        <v>1454.953</v>
      </c>
      <c r="B14676">
        <v>-68.3</v>
      </c>
      <c r="C14676">
        <v>3.8860000000000001</v>
      </c>
      <c r="F14676">
        <v>1454.953</v>
      </c>
      <c r="G14676">
        <f t="shared" si="229"/>
        <v>-303.81342599999999</v>
      </c>
      <c r="H14676">
        <v>3.8860000000000001</v>
      </c>
    </row>
    <row r="14677" spans="1:8" x14ac:dyDescent="0.35">
      <c r="A14677">
        <v>1455.0540000000001</v>
      </c>
      <c r="B14677">
        <v>-68.138000000000005</v>
      </c>
      <c r="C14677">
        <v>3.883</v>
      </c>
      <c r="F14677">
        <v>1455.0540000000001</v>
      </c>
      <c r="G14677">
        <f t="shared" si="229"/>
        <v>-303.09281436000003</v>
      </c>
      <c r="H14677">
        <v>3.883</v>
      </c>
    </row>
    <row r="14678" spans="1:8" x14ac:dyDescent="0.35">
      <c r="A14678">
        <v>1455.153</v>
      </c>
      <c r="B14678">
        <v>-68.224999999999994</v>
      </c>
      <c r="C14678">
        <v>3.8860000000000001</v>
      </c>
      <c r="F14678">
        <v>1455.153</v>
      </c>
      <c r="G14678">
        <f t="shared" si="229"/>
        <v>-303.47980949999999</v>
      </c>
      <c r="H14678">
        <v>3.8860000000000001</v>
      </c>
    </row>
    <row r="14679" spans="1:8" x14ac:dyDescent="0.35">
      <c r="A14679">
        <v>1455.2560000000001</v>
      </c>
      <c r="B14679">
        <v>-68.263000000000005</v>
      </c>
      <c r="C14679">
        <v>3.8860000000000001</v>
      </c>
      <c r="F14679">
        <v>1455.2560000000001</v>
      </c>
      <c r="G14679">
        <f t="shared" si="229"/>
        <v>-303.64884186</v>
      </c>
      <c r="H14679">
        <v>3.8860000000000001</v>
      </c>
    </row>
    <row r="14680" spans="1:8" x14ac:dyDescent="0.35">
      <c r="A14680">
        <v>1455.3530000000001</v>
      </c>
      <c r="B14680">
        <v>-68.314999999999998</v>
      </c>
      <c r="C14680">
        <v>3.8860000000000001</v>
      </c>
      <c r="F14680">
        <v>1455.3530000000001</v>
      </c>
      <c r="G14680">
        <f t="shared" si="229"/>
        <v>-303.88014929999997</v>
      </c>
      <c r="H14680">
        <v>3.8860000000000001</v>
      </c>
    </row>
    <row r="14681" spans="1:8" x14ac:dyDescent="0.35">
      <c r="A14681">
        <v>1455.453</v>
      </c>
      <c r="B14681">
        <v>-68.239000000000004</v>
      </c>
      <c r="C14681">
        <v>3.8860000000000001</v>
      </c>
      <c r="F14681">
        <v>1455.453</v>
      </c>
      <c r="G14681">
        <f t="shared" si="229"/>
        <v>-303.54208458000005</v>
      </c>
      <c r="H14681">
        <v>3.8860000000000001</v>
      </c>
    </row>
    <row r="14682" spans="1:8" x14ac:dyDescent="0.35">
      <c r="A14682">
        <v>1455.5530000000001</v>
      </c>
      <c r="B14682">
        <v>-68.111000000000004</v>
      </c>
      <c r="C14682">
        <v>3.8860000000000001</v>
      </c>
      <c r="F14682">
        <v>1455.5530000000001</v>
      </c>
      <c r="G14682">
        <f t="shared" si="229"/>
        <v>-302.97271242000005</v>
      </c>
      <c r="H14682">
        <v>3.8860000000000001</v>
      </c>
    </row>
    <row r="14683" spans="1:8" x14ac:dyDescent="0.35">
      <c r="A14683">
        <v>1455.653</v>
      </c>
      <c r="B14683">
        <v>-67.992000000000004</v>
      </c>
      <c r="C14683">
        <v>3.8860000000000001</v>
      </c>
      <c r="F14683">
        <v>1455.653</v>
      </c>
      <c r="G14683">
        <f t="shared" si="229"/>
        <v>-302.44337424000003</v>
      </c>
      <c r="H14683">
        <v>3.8860000000000001</v>
      </c>
    </row>
    <row r="14684" spans="1:8" x14ac:dyDescent="0.35">
      <c r="A14684">
        <v>1455.758</v>
      </c>
      <c r="B14684">
        <v>-68.260000000000005</v>
      </c>
      <c r="C14684">
        <v>3.8879999999999999</v>
      </c>
      <c r="F14684">
        <v>1455.758</v>
      </c>
      <c r="G14684">
        <f t="shared" si="229"/>
        <v>-303.63549720000003</v>
      </c>
      <c r="H14684">
        <v>3.8879999999999999</v>
      </c>
    </row>
    <row r="14685" spans="1:8" x14ac:dyDescent="0.35">
      <c r="A14685">
        <v>1455.8520000000001</v>
      </c>
      <c r="B14685">
        <v>-68.335999999999999</v>
      </c>
      <c r="C14685">
        <v>3.8849999999999998</v>
      </c>
      <c r="F14685">
        <v>1455.8520000000001</v>
      </c>
      <c r="G14685">
        <f t="shared" si="229"/>
        <v>-303.97356192000001</v>
      </c>
      <c r="H14685">
        <v>3.8849999999999998</v>
      </c>
    </row>
    <row r="14686" spans="1:8" x14ac:dyDescent="0.35">
      <c r="A14686">
        <v>1455.953</v>
      </c>
      <c r="B14686">
        <v>-68.316000000000003</v>
      </c>
      <c r="C14686">
        <v>3.8860000000000001</v>
      </c>
      <c r="F14686">
        <v>1455.953</v>
      </c>
      <c r="G14686">
        <f t="shared" si="229"/>
        <v>-303.88459752</v>
      </c>
      <c r="H14686">
        <v>3.8860000000000001</v>
      </c>
    </row>
    <row r="14687" spans="1:8" x14ac:dyDescent="0.35">
      <c r="A14687">
        <v>1456.0630000000001</v>
      </c>
      <c r="B14687">
        <v>-68.430000000000007</v>
      </c>
      <c r="C14687">
        <v>3.8860000000000001</v>
      </c>
      <c r="F14687">
        <v>1456.0630000000001</v>
      </c>
      <c r="G14687">
        <f t="shared" si="229"/>
        <v>-304.39169460000005</v>
      </c>
      <c r="H14687">
        <v>3.8860000000000001</v>
      </c>
    </row>
    <row r="14688" spans="1:8" x14ac:dyDescent="0.35">
      <c r="A14688">
        <v>1456.152</v>
      </c>
      <c r="B14688">
        <v>-68.227999999999994</v>
      </c>
      <c r="C14688">
        <v>3.8860000000000001</v>
      </c>
      <c r="F14688">
        <v>1456.152</v>
      </c>
      <c r="G14688">
        <f t="shared" si="229"/>
        <v>-303.49315415999996</v>
      </c>
      <c r="H14688">
        <v>3.8860000000000001</v>
      </c>
    </row>
    <row r="14689" spans="1:8" x14ac:dyDescent="0.35">
      <c r="A14689">
        <v>1456.2560000000001</v>
      </c>
      <c r="B14689">
        <v>-68.265000000000001</v>
      </c>
      <c r="C14689">
        <v>3.8860000000000001</v>
      </c>
      <c r="F14689">
        <v>1456.2560000000001</v>
      </c>
      <c r="G14689">
        <f t="shared" si="229"/>
        <v>-303.65773830000001</v>
      </c>
      <c r="H14689">
        <v>3.8860000000000001</v>
      </c>
    </row>
    <row r="14690" spans="1:8" x14ac:dyDescent="0.35">
      <c r="A14690">
        <v>1456.3520000000001</v>
      </c>
      <c r="B14690">
        <v>-68.293999999999997</v>
      </c>
      <c r="C14690">
        <v>3.8860000000000001</v>
      </c>
      <c r="F14690">
        <v>1456.3520000000001</v>
      </c>
      <c r="G14690">
        <f t="shared" si="229"/>
        <v>-303.78673667999999</v>
      </c>
      <c r="H14690">
        <v>3.8860000000000001</v>
      </c>
    </row>
    <row r="14691" spans="1:8" x14ac:dyDescent="0.35">
      <c r="A14691">
        <v>1456.454</v>
      </c>
      <c r="B14691">
        <v>-68.159000000000006</v>
      </c>
      <c r="C14691">
        <v>3.8860000000000001</v>
      </c>
      <c r="F14691">
        <v>1456.454</v>
      </c>
      <c r="G14691">
        <f t="shared" si="229"/>
        <v>-303.18622698000001</v>
      </c>
      <c r="H14691">
        <v>3.8860000000000001</v>
      </c>
    </row>
    <row r="14692" spans="1:8" x14ac:dyDescent="0.35">
      <c r="A14692">
        <v>1456.5540000000001</v>
      </c>
      <c r="B14692">
        <v>-68.448999999999998</v>
      </c>
      <c r="C14692">
        <v>3.8860000000000001</v>
      </c>
      <c r="F14692">
        <v>1456.5540000000001</v>
      </c>
      <c r="G14692">
        <f t="shared" si="229"/>
        <v>-304.47621077999997</v>
      </c>
      <c r="H14692">
        <v>3.8860000000000001</v>
      </c>
    </row>
    <row r="14693" spans="1:8" x14ac:dyDescent="0.35">
      <c r="A14693">
        <v>1456.6690000000001</v>
      </c>
      <c r="B14693">
        <v>-68.328999999999994</v>
      </c>
      <c r="C14693">
        <v>3.8849999999999998</v>
      </c>
      <c r="F14693">
        <v>1456.6690000000001</v>
      </c>
      <c r="G14693">
        <f t="shared" si="229"/>
        <v>-303.94242437999998</v>
      </c>
      <c r="H14693">
        <v>3.8849999999999998</v>
      </c>
    </row>
    <row r="14694" spans="1:8" x14ac:dyDescent="0.35">
      <c r="A14694">
        <v>1456.7539999999999</v>
      </c>
      <c r="B14694">
        <v>-68.284999999999997</v>
      </c>
      <c r="C14694">
        <v>3.8879999999999999</v>
      </c>
      <c r="F14694">
        <v>1456.7539999999999</v>
      </c>
      <c r="G14694">
        <f t="shared" si="229"/>
        <v>-303.74670270000001</v>
      </c>
      <c r="H14694">
        <v>3.8879999999999999</v>
      </c>
    </row>
    <row r="14695" spans="1:8" x14ac:dyDescent="0.35">
      <c r="A14695">
        <v>1456.855</v>
      </c>
      <c r="B14695">
        <v>-68.38</v>
      </c>
      <c r="C14695">
        <v>3.8849999999999998</v>
      </c>
      <c r="F14695">
        <v>1456.855</v>
      </c>
      <c r="G14695">
        <f t="shared" si="229"/>
        <v>-304.16928359999997</v>
      </c>
      <c r="H14695">
        <v>3.8849999999999998</v>
      </c>
    </row>
    <row r="14696" spans="1:8" x14ac:dyDescent="0.35">
      <c r="A14696">
        <v>1456.954</v>
      </c>
      <c r="B14696">
        <v>-68.387</v>
      </c>
      <c r="C14696">
        <v>3.8849999999999998</v>
      </c>
      <c r="F14696">
        <v>1456.954</v>
      </c>
      <c r="G14696">
        <f t="shared" si="229"/>
        <v>-304.20042114</v>
      </c>
      <c r="H14696">
        <v>3.8849999999999998</v>
      </c>
    </row>
    <row r="14697" spans="1:8" x14ac:dyDescent="0.35">
      <c r="A14697">
        <v>1457.059</v>
      </c>
      <c r="B14697">
        <v>-68.349000000000004</v>
      </c>
      <c r="C14697">
        <v>3.8860000000000001</v>
      </c>
      <c r="F14697">
        <v>1457.059</v>
      </c>
      <c r="G14697">
        <f t="shared" si="229"/>
        <v>-304.03138878000004</v>
      </c>
      <c r="H14697">
        <v>3.8860000000000001</v>
      </c>
    </row>
    <row r="14698" spans="1:8" x14ac:dyDescent="0.35">
      <c r="A14698">
        <v>1457.152</v>
      </c>
      <c r="B14698">
        <v>-68.363</v>
      </c>
      <c r="C14698">
        <v>3.8860000000000001</v>
      </c>
      <c r="F14698">
        <v>1457.152</v>
      </c>
      <c r="G14698">
        <f t="shared" si="229"/>
        <v>-304.09366385999999</v>
      </c>
      <c r="H14698">
        <v>3.8860000000000001</v>
      </c>
    </row>
    <row r="14699" spans="1:8" x14ac:dyDescent="0.35">
      <c r="A14699">
        <v>1457.2619999999999</v>
      </c>
      <c r="B14699">
        <v>-68.495999999999995</v>
      </c>
      <c r="C14699">
        <v>3.8860000000000001</v>
      </c>
      <c r="F14699">
        <v>1457.2619999999999</v>
      </c>
      <c r="G14699">
        <f t="shared" si="229"/>
        <v>-304.68527711999997</v>
      </c>
      <c r="H14699">
        <v>3.8860000000000001</v>
      </c>
    </row>
    <row r="14700" spans="1:8" x14ac:dyDescent="0.35">
      <c r="A14700">
        <v>1457.3530000000001</v>
      </c>
      <c r="B14700">
        <v>-68.430000000000007</v>
      </c>
      <c r="C14700">
        <v>3.8860000000000001</v>
      </c>
      <c r="F14700">
        <v>1457.3530000000001</v>
      </c>
      <c r="G14700">
        <f t="shared" si="229"/>
        <v>-304.39169460000005</v>
      </c>
      <c r="H14700">
        <v>3.8860000000000001</v>
      </c>
    </row>
    <row r="14701" spans="1:8" x14ac:dyDescent="0.35">
      <c r="A14701">
        <v>1457.453</v>
      </c>
      <c r="B14701">
        <v>-68.364999999999995</v>
      </c>
      <c r="C14701">
        <v>3.8860000000000001</v>
      </c>
      <c r="F14701">
        <v>1457.453</v>
      </c>
      <c r="G14701">
        <f t="shared" si="229"/>
        <v>-304.10256029999999</v>
      </c>
      <c r="H14701">
        <v>3.8860000000000001</v>
      </c>
    </row>
    <row r="14702" spans="1:8" x14ac:dyDescent="0.35">
      <c r="A14702">
        <v>1457.5540000000001</v>
      </c>
      <c r="B14702">
        <v>-68.370999999999995</v>
      </c>
      <c r="C14702">
        <v>3.8849999999999998</v>
      </c>
      <c r="F14702">
        <v>1457.5540000000001</v>
      </c>
      <c r="G14702">
        <f t="shared" si="229"/>
        <v>-304.12924962</v>
      </c>
      <c r="H14702">
        <v>3.8849999999999998</v>
      </c>
    </row>
    <row r="14703" spans="1:8" x14ac:dyDescent="0.35">
      <c r="A14703">
        <v>1457.662</v>
      </c>
      <c r="B14703">
        <v>-68.453000000000003</v>
      </c>
      <c r="C14703">
        <v>3.8849999999999998</v>
      </c>
      <c r="F14703">
        <v>1457.662</v>
      </c>
      <c r="G14703">
        <f t="shared" si="229"/>
        <v>-304.49400366000003</v>
      </c>
      <c r="H14703">
        <v>3.8849999999999998</v>
      </c>
    </row>
    <row r="14704" spans="1:8" x14ac:dyDescent="0.35">
      <c r="A14704">
        <v>1457.7550000000001</v>
      </c>
      <c r="B14704">
        <v>-68.325000000000003</v>
      </c>
      <c r="C14704">
        <v>3.8849999999999998</v>
      </c>
      <c r="F14704">
        <v>1457.7550000000001</v>
      </c>
      <c r="G14704">
        <f t="shared" si="229"/>
        <v>-303.92463150000003</v>
      </c>
      <c r="H14704">
        <v>3.8849999999999998</v>
      </c>
    </row>
    <row r="14705" spans="1:8" x14ac:dyDescent="0.35">
      <c r="A14705">
        <v>1457.8579999999999</v>
      </c>
      <c r="B14705">
        <v>-68.349000000000004</v>
      </c>
      <c r="C14705">
        <v>3.887</v>
      </c>
      <c r="F14705">
        <v>1457.8579999999999</v>
      </c>
      <c r="G14705">
        <f t="shared" si="229"/>
        <v>-304.03138878000004</v>
      </c>
      <c r="H14705">
        <v>3.887</v>
      </c>
    </row>
    <row r="14706" spans="1:8" x14ac:dyDescent="0.35">
      <c r="A14706">
        <v>1457.953</v>
      </c>
      <c r="B14706">
        <v>-68.555999999999997</v>
      </c>
      <c r="C14706">
        <v>3.8889999999999998</v>
      </c>
      <c r="F14706">
        <v>1457.953</v>
      </c>
      <c r="G14706">
        <f t="shared" si="229"/>
        <v>-304.95217031999999</v>
      </c>
      <c r="H14706">
        <v>3.8889999999999998</v>
      </c>
    </row>
    <row r="14707" spans="1:8" x14ac:dyDescent="0.35">
      <c r="A14707">
        <v>1458.0530000000001</v>
      </c>
      <c r="B14707">
        <v>-68.382999999999996</v>
      </c>
      <c r="C14707">
        <v>3.8839999999999999</v>
      </c>
      <c r="F14707">
        <v>1458.0530000000001</v>
      </c>
      <c r="G14707">
        <f t="shared" si="229"/>
        <v>-304.18262826</v>
      </c>
      <c r="H14707">
        <v>3.8839999999999999</v>
      </c>
    </row>
    <row r="14708" spans="1:8" x14ac:dyDescent="0.35">
      <c r="A14708">
        <v>1458.153</v>
      </c>
      <c r="B14708">
        <v>-68.307000000000002</v>
      </c>
      <c r="C14708">
        <v>3.8860000000000001</v>
      </c>
      <c r="F14708">
        <v>1458.153</v>
      </c>
      <c r="G14708">
        <f t="shared" si="229"/>
        <v>-303.84456354000002</v>
      </c>
      <c r="H14708">
        <v>3.8860000000000001</v>
      </c>
    </row>
    <row r="14709" spans="1:8" x14ac:dyDescent="0.35">
      <c r="A14709">
        <v>1458.26</v>
      </c>
      <c r="B14709">
        <v>-68.462999999999994</v>
      </c>
      <c r="C14709">
        <v>3.8849999999999998</v>
      </c>
      <c r="F14709">
        <v>1458.26</v>
      </c>
      <c r="G14709">
        <f t="shared" si="229"/>
        <v>-304.53848585999998</v>
      </c>
      <c r="H14709">
        <v>3.8849999999999998</v>
      </c>
    </row>
    <row r="14710" spans="1:8" x14ac:dyDescent="0.35">
      <c r="A14710">
        <v>1458.3530000000001</v>
      </c>
      <c r="B14710">
        <v>-68.488</v>
      </c>
      <c r="C14710">
        <v>3.8860000000000001</v>
      </c>
      <c r="F14710">
        <v>1458.3530000000001</v>
      </c>
      <c r="G14710">
        <f t="shared" si="229"/>
        <v>-304.64969136000002</v>
      </c>
      <c r="H14710">
        <v>3.8860000000000001</v>
      </c>
    </row>
    <row r="14711" spans="1:8" x14ac:dyDescent="0.35">
      <c r="A14711">
        <v>1458.453</v>
      </c>
      <c r="B14711">
        <v>-68.516000000000005</v>
      </c>
      <c r="C14711">
        <v>3.8849999999999998</v>
      </c>
      <c r="F14711">
        <v>1458.453</v>
      </c>
      <c r="G14711">
        <f t="shared" si="229"/>
        <v>-304.77424152000003</v>
      </c>
      <c r="H14711">
        <v>3.8849999999999998</v>
      </c>
    </row>
    <row r="14712" spans="1:8" x14ac:dyDescent="0.35">
      <c r="A14712">
        <v>1458.5519999999999</v>
      </c>
      <c r="B14712">
        <v>-68.31</v>
      </c>
      <c r="C14712">
        <v>3.8849999999999998</v>
      </c>
      <c r="F14712">
        <v>1458.5519999999999</v>
      </c>
      <c r="G14712">
        <f t="shared" si="229"/>
        <v>-303.8579082</v>
      </c>
      <c r="H14712">
        <v>3.8849999999999998</v>
      </c>
    </row>
    <row r="14713" spans="1:8" x14ac:dyDescent="0.35">
      <c r="A14713">
        <v>1458.654</v>
      </c>
      <c r="B14713">
        <v>-68.44</v>
      </c>
      <c r="C14713">
        <v>3.8849999999999998</v>
      </c>
      <c r="F14713">
        <v>1458.654</v>
      </c>
      <c r="G14713">
        <f t="shared" si="229"/>
        <v>-304.4361768</v>
      </c>
      <c r="H14713">
        <v>3.8849999999999998</v>
      </c>
    </row>
    <row r="14714" spans="1:8" x14ac:dyDescent="0.35">
      <c r="A14714">
        <v>1458.7539999999999</v>
      </c>
      <c r="B14714">
        <v>-68.614000000000004</v>
      </c>
      <c r="C14714">
        <v>3.8849999999999998</v>
      </c>
      <c r="F14714">
        <v>1458.7539999999999</v>
      </c>
      <c r="G14714">
        <f t="shared" si="229"/>
        <v>-305.21016708000002</v>
      </c>
      <c r="H14714">
        <v>3.8849999999999998</v>
      </c>
    </row>
    <row r="14715" spans="1:8" x14ac:dyDescent="0.35">
      <c r="A14715">
        <v>1458.8530000000001</v>
      </c>
      <c r="B14715">
        <v>-68.617000000000004</v>
      </c>
      <c r="C14715">
        <v>3.8839999999999999</v>
      </c>
      <c r="F14715">
        <v>1458.8530000000001</v>
      </c>
      <c r="G14715">
        <f t="shared" si="229"/>
        <v>-305.22351174000005</v>
      </c>
      <c r="H14715">
        <v>3.8839999999999999</v>
      </c>
    </row>
    <row r="14716" spans="1:8" x14ac:dyDescent="0.35">
      <c r="A14716">
        <v>1458.952</v>
      </c>
      <c r="B14716">
        <v>-68.525000000000006</v>
      </c>
      <c r="C14716">
        <v>3.8839999999999999</v>
      </c>
      <c r="F14716">
        <v>1458.952</v>
      </c>
      <c r="G14716">
        <f t="shared" si="229"/>
        <v>-304.81427550000001</v>
      </c>
      <c r="H14716">
        <v>3.8839999999999999</v>
      </c>
    </row>
    <row r="14717" spans="1:8" x14ac:dyDescent="0.35">
      <c r="A14717">
        <v>1459.0519999999999</v>
      </c>
      <c r="B14717">
        <v>-68.668999999999997</v>
      </c>
      <c r="C14717">
        <v>3.8849999999999998</v>
      </c>
      <c r="F14717">
        <v>1459.0519999999999</v>
      </c>
      <c r="G14717">
        <f t="shared" si="229"/>
        <v>-305.45481918000002</v>
      </c>
      <c r="H14717">
        <v>3.8849999999999998</v>
      </c>
    </row>
    <row r="14718" spans="1:8" x14ac:dyDescent="0.35">
      <c r="A14718">
        <v>1459.152</v>
      </c>
      <c r="B14718">
        <v>-68.516999999999996</v>
      </c>
      <c r="C14718">
        <v>3.8849999999999998</v>
      </c>
      <c r="F14718">
        <v>1459.152</v>
      </c>
      <c r="G14718">
        <f t="shared" si="229"/>
        <v>-304.77868974</v>
      </c>
      <c r="H14718">
        <v>3.8849999999999998</v>
      </c>
    </row>
    <row r="14719" spans="1:8" x14ac:dyDescent="0.35">
      <c r="A14719">
        <v>1459.269</v>
      </c>
      <c r="B14719">
        <v>-68.412000000000006</v>
      </c>
      <c r="C14719">
        <v>3.8849999999999998</v>
      </c>
      <c r="F14719">
        <v>1459.269</v>
      </c>
      <c r="G14719">
        <f t="shared" si="229"/>
        <v>-304.31162664000004</v>
      </c>
      <c r="H14719">
        <v>3.8849999999999998</v>
      </c>
    </row>
    <row r="14720" spans="1:8" x14ac:dyDescent="0.35">
      <c r="A14720">
        <v>1459.355</v>
      </c>
      <c r="B14720">
        <v>-68.454999999999998</v>
      </c>
      <c r="C14720">
        <v>3.8849999999999998</v>
      </c>
      <c r="F14720">
        <v>1459.355</v>
      </c>
      <c r="G14720">
        <f t="shared" si="229"/>
        <v>-304.50290009999998</v>
      </c>
      <c r="H14720">
        <v>3.8849999999999998</v>
      </c>
    </row>
    <row r="14721" spans="1:8" x14ac:dyDescent="0.35">
      <c r="A14721">
        <v>1459.453</v>
      </c>
      <c r="B14721">
        <v>-68.507999999999996</v>
      </c>
      <c r="C14721">
        <v>3.8860000000000001</v>
      </c>
      <c r="F14721">
        <v>1459.453</v>
      </c>
      <c r="G14721">
        <f t="shared" si="229"/>
        <v>-304.73865575999997</v>
      </c>
      <c r="H14721">
        <v>3.8860000000000001</v>
      </c>
    </row>
    <row r="14722" spans="1:8" x14ac:dyDescent="0.35">
      <c r="A14722">
        <v>1459.5519999999999</v>
      </c>
      <c r="B14722">
        <v>-68.393000000000001</v>
      </c>
      <c r="C14722">
        <v>3.8860000000000001</v>
      </c>
      <c r="F14722">
        <v>1459.5519999999999</v>
      </c>
      <c r="G14722">
        <f t="shared" si="229"/>
        <v>-304.22711046000001</v>
      </c>
      <c r="H14722">
        <v>3.8860000000000001</v>
      </c>
    </row>
    <row r="14723" spans="1:8" x14ac:dyDescent="0.35">
      <c r="A14723">
        <v>1459.653</v>
      </c>
      <c r="B14723">
        <v>-68.605000000000004</v>
      </c>
      <c r="C14723">
        <v>3.8839999999999999</v>
      </c>
      <c r="F14723">
        <v>1459.653</v>
      </c>
      <c r="G14723">
        <f t="shared" ref="G14723:G14786" si="230">B14723*4.44822</f>
        <v>-305.17013310000004</v>
      </c>
      <c r="H14723">
        <v>3.8839999999999999</v>
      </c>
    </row>
    <row r="14724" spans="1:8" x14ac:dyDescent="0.35">
      <c r="A14724">
        <v>1459.7570000000001</v>
      </c>
      <c r="B14724">
        <v>-68.576999999999998</v>
      </c>
      <c r="C14724">
        <v>3.8879999999999999</v>
      </c>
      <c r="F14724">
        <v>1459.7570000000001</v>
      </c>
      <c r="G14724">
        <f t="shared" si="230"/>
        <v>-305.04558293999997</v>
      </c>
      <c r="H14724">
        <v>3.8879999999999999</v>
      </c>
    </row>
    <row r="14725" spans="1:8" x14ac:dyDescent="0.35">
      <c r="A14725">
        <v>1459.8530000000001</v>
      </c>
      <c r="B14725">
        <v>-68.69</v>
      </c>
      <c r="C14725">
        <v>3.8860000000000001</v>
      </c>
      <c r="F14725">
        <v>1459.8530000000001</v>
      </c>
      <c r="G14725">
        <f t="shared" si="230"/>
        <v>-305.5482318</v>
      </c>
      <c r="H14725">
        <v>3.8860000000000001</v>
      </c>
    </row>
    <row r="14726" spans="1:8" x14ac:dyDescent="0.35">
      <c r="A14726">
        <v>1459.953</v>
      </c>
      <c r="B14726">
        <v>-68.534000000000006</v>
      </c>
      <c r="C14726">
        <v>3.8839999999999999</v>
      </c>
      <c r="F14726">
        <v>1459.953</v>
      </c>
      <c r="G14726">
        <f t="shared" si="230"/>
        <v>-304.85430948000004</v>
      </c>
      <c r="H14726">
        <v>3.8839999999999999</v>
      </c>
    </row>
    <row r="14727" spans="1:8" x14ac:dyDescent="0.35">
      <c r="A14727">
        <v>1460.0540000000001</v>
      </c>
      <c r="B14727">
        <v>-68.55</v>
      </c>
      <c r="C14727">
        <v>3.8860000000000001</v>
      </c>
      <c r="F14727">
        <v>1460.0540000000001</v>
      </c>
      <c r="G14727">
        <f t="shared" si="230"/>
        <v>-304.92548099999999</v>
      </c>
      <c r="H14727">
        <v>3.8860000000000001</v>
      </c>
    </row>
    <row r="14728" spans="1:8" x14ac:dyDescent="0.35">
      <c r="A14728">
        <v>1460.154</v>
      </c>
      <c r="B14728">
        <v>-68.475999999999999</v>
      </c>
      <c r="C14728">
        <v>3.8860000000000001</v>
      </c>
      <c r="F14728">
        <v>1460.154</v>
      </c>
      <c r="G14728">
        <f t="shared" si="230"/>
        <v>-304.59631272000001</v>
      </c>
      <c r="H14728">
        <v>3.8860000000000001</v>
      </c>
    </row>
    <row r="14729" spans="1:8" x14ac:dyDescent="0.35">
      <c r="A14729">
        <v>1460.2539999999999</v>
      </c>
      <c r="B14729">
        <v>-68.213999999999999</v>
      </c>
      <c r="C14729">
        <v>3.8860000000000001</v>
      </c>
      <c r="F14729">
        <v>1460.2539999999999</v>
      </c>
      <c r="G14729">
        <f t="shared" si="230"/>
        <v>-303.43087908000001</v>
      </c>
      <c r="H14729">
        <v>3.8860000000000001</v>
      </c>
    </row>
    <row r="14730" spans="1:8" x14ac:dyDescent="0.35">
      <c r="A14730">
        <v>1460.355</v>
      </c>
      <c r="B14730">
        <v>-68.319000000000003</v>
      </c>
      <c r="C14730">
        <v>3.8860000000000001</v>
      </c>
      <c r="F14730">
        <v>1460.355</v>
      </c>
      <c r="G14730">
        <f t="shared" si="230"/>
        <v>-303.89794218000003</v>
      </c>
      <c r="H14730">
        <v>3.8860000000000001</v>
      </c>
    </row>
    <row r="14731" spans="1:8" x14ac:dyDescent="0.35">
      <c r="A14731">
        <v>1460.454</v>
      </c>
      <c r="B14731">
        <v>-68.36</v>
      </c>
      <c r="C14731">
        <v>3.8860000000000001</v>
      </c>
      <c r="F14731">
        <v>1460.454</v>
      </c>
      <c r="G14731">
        <f t="shared" si="230"/>
        <v>-304.08031920000002</v>
      </c>
      <c r="H14731">
        <v>3.8860000000000001</v>
      </c>
    </row>
    <row r="14732" spans="1:8" x14ac:dyDescent="0.35">
      <c r="A14732">
        <v>1460.5530000000001</v>
      </c>
      <c r="B14732">
        <v>-68.265000000000001</v>
      </c>
      <c r="C14732">
        <v>3.8860000000000001</v>
      </c>
      <c r="F14732">
        <v>1460.5530000000001</v>
      </c>
      <c r="G14732">
        <f t="shared" si="230"/>
        <v>-303.65773830000001</v>
      </c>
      <c r="H14732">
        <v>3.8860000000000001</v>
      </c>
    </row>
    <row r="14733" spans="1:8" x14ac:dyDescent="0.35">
      <c r="A14733">
        <v>1460.654</v>
      </c>
      <c r="B14733">
        <v>-68.543000000000006</v>
      </c>
      <c r="C14733">
        <v>3.8839999999999999</v>
      </c>
      <c r="F14733">
        <v>1460.654</v>
      </c>
      <c r="G14733">
        <f t="shared" si="230"/>
        <v>-304.89434346000002</v>
      </c>
      <c r="H14733">
        <v>3.8839999999999999</v>
      </c>
    </row>
    <row r="14734" spans="1:8" x14ac:dyDescent="0.35">
      <c r="A14734">
        <v>1460.7550000000001</v>
      </c>
      <c r="B14734">
        <v>-68.363</v>
      </c>
      <c r="C14734">
        <v>3.8849999999999998</v>
      </c>
      <c r="F14734">
        <v>1460.7550000000001</v>
      </c>
      <c r="G14734">
        <f t="shared" si="230"/>
        <v>-304.09366385999999</v>
      </c>
      <c r="H14734">
        <v>3.8849999999999998</v>
      </c>
    </row>
    <row r="14735" spans="1:8" x14ac:dyDescent="0.35">
      <c r="A14735">
        <v>1460.855</v>
      </c>
      <c r="B14735">
        <v>-68.468999999999994</v>
      </c>
      <c r="C14735">
        <v>3.8860000000000001</v>
      </c>
      <c r="F14735">
        <v>1460.855</v>
      </c>
      <c r="G14735">
        <f t="shared" si="230"/>
        <v>-304.56517517999998</v>
      </c>
      <c r="H14735">
        <v>3.8860000000000001</v>
      </c>
    </row>
    <row r="14736" spans="1:8" x14ac:dyDescent="0.35">
      <c r="A14736">
        <v>1460.953</v>
      </c>
      <c r="B14736">
        <v>-68.210999999999999</v>
      </c>
      <c r="C14736">
        <v>3.8849999999999998</v>
      </c>
      <c r="F14736">
        <v>1460.953</v>
      </c>
      <c r="G14736">
        <f t="shared" si="230"/>
        <v>-303.41753441999998</v>
      </c>
      <c r="H14736">
        <v>3.8849999999999998</v>
      </c>
    </row>
    <row r="14737" spans="1:8" x14ac:dyDescent="0.35">
      <c r="A14737">
        <v>1461.0540000000001</v>
      </c>
      <c r="B14737">
        <v>-68.191999999999993</v>
      </c>
      <c r="C14737">
        <v>3.8849999999999998</v>
      </c>
      <c r="F14737">
        <v>1461.0540000000001</v>
      </c>
      <c r="G14737">
        <f t="shared" si="230"/>
        <v>-303.33301824</v>
      </c>
      <c r="H14737">
        <v>3.8849999999999998</v>
      </c>
    </row>
    <row r="14738" spans="1:8" x14ac:dyDescent="0.35">
      <c r="A14738">
        <v>1461.154</v>
      </c>
      <c r="B14738">
        <v>-68.322999999999993</v>
      </c>
      <c r="C14738">
        <v>3.8860000000000001</v>
      </c>
      <c r="F14738">
        <v>1461.154</v>
      </c>
      <c r="G14738">
        <f t="shared" si="230"/>
        <v>-303.91573505999997</v>
      </c>
      <c r="H14738">
        <v>3.8860000000000001</v>
      </c>
    </row>
    <row r="14739" spans="1:8" x14ac:dyDescent="0.35">
      <c r="A14739">
        <v>1461.2539999999999</v>
      </c>
      <c r="B14739">
        <v>-68.272999999999996</v>
      </c>
      <c r="C14739">
        <v>3.8860000000000001</v>
      </c>
      <c r="F14739">
        <v>1461.2539999999999</v>
      </c>
      <c r="G14739">
        <f t="shared" si="230"/>
        <v>-303.69332406000001</v>
      </c>
      <c r="H14739">
        <v>3.8860000000000001</v>
      </c>
    </row>
    <row r="14740" spans="1:8" x14ac:dyDescent="0.35">
      <c r="A14740">
        <v>1461.3579999999999</v>
      </c>
      <c r="B14740">
        <v>-68.301000000000002</v>
      </c>
      <c r="C14740">
        <v>3.8849999999999998</v>
      </c>
      <c r="F14740">
        <v>1461.3579999999999</v>
      </c>
      <c r="G14740">
        <f t="shared" si="230"/>
        <v>-303.81787422000002</v>
      </c>
      <c r="H14740">
        <v>3.8849999999999998</v>
      </c>
    </row>
    <row r="14741" spans="1:8" x14ac:dyDescent="0.35">
      <c r="A14741">
        <v>1461.454</v>
      </c>
      <c r="B14741">
        <v>-68.093000000000004</v>
      </c>
      <c r="C14741">
        <v>3.8849999999999998</v>
      </c>
      <c r="F14741">
        <v>1461.454</v>
      </c>
      <c r="G14741">
        <f t="shared" si="230"/>
        <v>-302.89264446000004</v>
      </c>
      <c r="H14741">
        <v>3.8849999999999998</v>
      </c>
    </row>
    <row r="14742" spans="1:8" x14ac:dyDescent="0.35">
      <c r="A14742">
        <v>1461.5530000000001</v>
      </c>
      <c r="B14742">
        <v>-68.313000000000002</v>
      </c>
      <c r="C14742">
        <v>3.8860000000000001</v>
      </c>
      <c r="F14742">
        <v>1461.5530000000001</v>
      </c>
      <c r="G14742">
        <f t="shared" si="230"/>
        <v>-303.87125286000003</v>
      </c>
      <c r="H14742">
        <v>3.8860000000000001</v>
      </c>
    </row>
    <row r="14743" spans="1:8" x14ac:dyDescent="0.35">
      <c r="A14743">
        <v>1461.653</v>
      </c>
      <c r="B14743">
        <v>-68.084000000000003</v>
      </c>
      <c r="C14743">
        <v>3.887</v>
      </c>
      <c r="F14743">
        <v>1461.653</v>
      </c>
      <c r="G14743">
        <f t="shared" si="230"/>
        <v>-302.85261048000001</v>
      </c>
      <c r="H14743">
        <v>3.887</v>
      </c>
    </row>
    <row r="14744" spans="1:8" x14ac:dyDescent="0.35">
      <c r="A14744">
        <v>1461.7529999999999</v>
      </c>
      <c r="B14744">
        <v>-68.296999999999997</v>
      </c>
      <c r="C14744">
        <v>3.8860000000000001</v>
      </c>
      <c r="F14744">
        <v>1461.7529999999999</v>
      </c>
      <c r="G14744">
        <f t="shared" si="230"/>
        <v>-303.80008133999996</v>
      </c>
      <c r="H14744">
        <v>3.8860000000000001</v>
      </c>
    </row>
    <row r="14745" spans="1:8" x14ac:dyDescent="0.35">
      <c r="A14745">
        <v>1461.856</v>
      </c>
      <c r="B14745">
        <v>-68.384</v>
      </c>
      <c r="C14745">
        <v>3.883</v>
      </c>
      <c r="F14745">
        <v>1461.856</v>
      </c>
      <c r="G14745">
        <f t="shared" si="230"/>
        <v>-304.18707648000003</v>
      </c>
      <c r="H14745">
        <v>3.883</v>
      </c>
    </row>
    <row r="14746" spans="1:8" x14ac:dyDescent="0.35">
      <c r="A14746">
        <v>1461.954</v>
      </c>
      <c r="B14746">
        <v>-68.144000000000005</v>
      </c>
      <c r="C14746">
        <v>3.8839999999999999</v>
      </c>
      <c r="F14746">
        <v>1461.954</v>
      </c>
      <c r="G14746">
        <f t="shared" si="230"/>
        <v>-303.11950368000004</v>
      </c>
      <c r="H14746">
        <v>3.8839999999999999</v>
      </c>
    </row>
    <row r="14747" spans="1:8" x14ac:dyDescent="0.35">
      <c r="A14747">
        <v>1462.0609999999999</v>
      </c>
      <c r="B14747">
        <v>-68.191000000000003</v>
      </c>
      <c r="C14747">
        <v>3.8860000000000001</v>
      </c>
      <c r="F14747">
        <v>1462.0609999999999</v>
      </c>
      <c r="G14747">
        <f t="shared" si="230"/>
        <v>-303.32857002000003</v>
      </c>
      <c r="H14747">
        <v>3.8860000000000001</v>
      </c>
    </row>
    <row r="14748" spans="1:8" x14ac:dyDescent="0.35">
      <c r="A14748">
        <v>1462.153</v>
      </c>
      <c r="B14748">
        <v>-68.063000000000002</v>
      </c>
      <c r="C14748">
        <v>3.8849999999999998</v>
      </c>
      <c r="F14748">
        <v>1462.153</v>
      </c>
      <c r="G14748">
        <f t="shared" si="230"/>
        <v>-302.75919786000003</v>
      </c>
      <c r="H14748">
        <v>3.8849999999999998</v>
      </c>
    </row>
    <row r="14749" spans="1:8" x14ac:dyDescent="0.35">
      <c r="A14749">
        <v>1462.2529999999999</v>
      </c>
      <c r="B14749">
        <v>-67.947999999999993</v>
      </c>
      <c r="C14749">
        <v>3.8860000000000001</v>
      </c>
      <c r="F14749">
        <v>1462.2529999999999</v>
      </c>
      <c r="G14749">
        <f t="shared" si="230"/>
        <v>-302.24765255999995</v>
      </c>
      <c r="H14749">
        <v>3.8860000000000001</v>
      </c>
    </row>
    <row r="14750" spans="1:8" x14ac:dyDescent="0.35">
      <c r="A14750">
        <v>1462.355</v>
      </c>
      <c r="B14750">
        <v>-68.168999999999997</v>
      </c>
      <c r="C14750">
        <v>3.8860000000000001</v>
      </c>
      <c r="F14750">
        <v>1462.355</v>
      </c>
      <c r="G14750">
        <f t="shared" si="230"/>
        <v>-303.23070917999996</v>
      </c>
      <c r="H14750">
        <v>3.8860000000000001</v>
      </c>
    </row>
    <row r="14751" spans="1:8" x14ac:dyDescent="0.35">
      <c r="A14751">
        <v>1462.454</v>
      </c>
      <c r="B14751">
        <v>-68.164000000000001</v>
      </c>
      <c r="C14751">
        <v>3.8860000000000001</v>
      </c>
      <c r="F14751">
        <v>1462.454</v>
      </c>
      <c r="G14751">
        <f t="shared" si="230"/>
        <v>-303.20846807999999</v>
      </c>
      <c r="H14751">
        <v>3.8860000000000001</v>
      </c>
    </row>
    <row r="14752" spans="1:8" x14ac:dyDescent="0.35">
      <c r="A14752">
        <v>1462.5530000000001</v>
      </c>
      <c r="B14752">
        <v>-68.173000000000002</v>
      </c>
      <c r="C14752">
        <v>3.8849999999999998</v>
      </c>
      <c r="F14752">
        <v>1462.5530000000001</v>
      </c>
      <c r="G14752">
        <f t="shared" si="230"/>
        <v>-303.24850206000002</v>
      </c>
      <c r="H14752">
        <v>3.8849999999999998</v>
      </c>
    </row>
    <row r="14753" spans="1:8" x14ac:dyDescent="0.35">
      <c r="A14753">
        <v>1462.654</v>
      </c>
      <c r="B14753">
        <v>-68.111000000000004</v>
      </c>
      <c r="C14753">
        <v>3.8860000000000001</v>
      </c>
      <c r="F14753">
        <v>1462.654</v>
      </c>
      <c r="G14753">
        <f t="shared" si="230"/>
        <v>-302.97271242000005</v>
      </c>
      <c r="H14753">
        <v>3.8860000000000001</v>
      </c>
    </row>
    <row r="14754" spans="1:8" x14ac:dyDescent="0.35">
      <c r="A14754">
        <v>1462.7550000000001</v>
      </c>
      <c r="B14754">
        <v>-68.212999999999994</v>
      </c>
      <c r="C14754">
        <v>3.887</v>
      </c>
      <c r="F14754">
        <v>1462.7550000000001</v>
      </c>
      <c r="G14754">
        <f t="shared" si="230"/>
        <v>-303.42643085999998</v>
      </c>
      <c r="H14754">
        <v>3.887</v>
      </c>
    </row>
    <row r="14755" spans="1:8" x14ac:dyDescent="0.35">
      <c r="A14755">
        <v>1462.855</v>
      </c>
      <c r="B14755">
        <v>-68.037000000000006</v>
      </c>
      <c r="C14755">
        <v>3.8860000000000001</v>
      </c>
      <c r="F14755">
        <v>1462.855</v>
      </c>
      <c r="G14755">
        <f t="shared" si="230"/>
        <v>-302.64354414000002</v>
      </c>
      <c r="H14755">
        <v>3.8860000000000001</v>
      </c>
    </row>
    <row r="14756" spans="1:8" x14ac:dyDescent="0.35">
      <c r="A14756">
        <v>1462.954</v>
      </c>
      <c r="B14756">
        <v>-68.043999999999997</v>
      </c>
      <c r="C14756">
        <v>3.8849999999999998</v>
      </c>
      <c r="F14756">
        <v>1462.954</v>
      </c>
      <c r="G14756">
        <f t="shared" si="230"/>
        <v>-302.67468167999999</v>
      </c>
      <c r="H14756">
        <v>3.8849999999999998</v>
      </c>
    </row>
    <row r="14757" spans="1:8" x14ac:dyDescent="0.35">
      <c r="A14757">
        <v>1463.0540000000001</v>
      </c>
      <c r="B14757">
        <v>-68.096000000000004</v>
      </c>
      <c r="C14757">
        <v>3.8860000000000001</v>
      </c>
      <c r="F14757">
        <v>1463.0540000000001</v>
      </c>
      <c r="G14757">
        <f t="shared" si="230"/>
        <v>-302.90598912000002</v>
      </c>
      <c r="H14757">
        <v>3.8860000000000001</v>
      </c>
    </row>
    <row r="14758" spans="1:8" x14ac:dyDescent="0.35">
      <c r="A14758">
        <v>1463.154</v>
      </c>
      <c r="B14758">
        <v>-68.057000000000002</v>
      </c>
      <c r="C14758">
        <v>3.8860000000000001</v>
      </c>
      <c r="F14758">
        <v>1463.154</v>
      </c>
      <c r="G14758">
        <f t="shared" si="230"/>
        <v>-302.73250854000003</v>
      </c>
      <c r="H14758">
        <v>3.8860000000000001</v>
      </c>
    </row>
    <row r="14759" spans="1:8" x14ac:dyDescent="0.35">
      <c r="A14759">
        <v>1463.2539999999999</v>
      </c>
      <c r="B14759">
        <v>-67.849999999999994</v>
      </c>
      <c r="C14759">
        <v>3.8860000000000001</v>
      </c>
      <c r="F14759">
        <v>1463.2539999999999</v>
      </c>
      <c r="G14759">
        <f t="shared" si="230"/>
        <v>-301.81172699999996</v>
      </c>
      <c r="H14759">
        <v>3.8860000000000001</v>
      </c>
    </row>
    <row r="14760" spans="1:8" x14ac:dyDescent="0.35">
      <c r="A14760">
        <v>1463.3630000000001</v>
      </c>
      <c r="B14760">
        <v>-67.921000000000006</v>
      </c>
      <c r="C14760">
        <v>3.8860000000000001</v>
      </c>
      <c r="F14760">
        <v>1463.3630000000001</v>
      </c>
      <c r="G14760">
        <f t="shared" si="230"/>
        <v>-302.12755062000002</v>
      </c>
      <c r="H14760">
        <v>3.8860000000000001</v>
      </c>
    </row>
    <row r="14761" spans="1:8" x14ac:dyDescent="0.35">
      <c r="A14761">
        <v>1463.454</v>
      </c>
      <c r="B14761">
        <v>-68.043999999999997</v>
      </c>
      <c r="C14761">
        <v>3.8860000000000001</v>
      </c>
      <c r="F14761">
        <v>1463.454</v>
      </c>
      <c r="G14761">
        <f t="shared" si="230"/>
        <v>-302.67468167999999</v>
      </c>
      <c r="H14761">
        <v>3.8860000000000001</v>
      </c>
    </row>
    <row r="14762" spans="1:8" x14ac:dyDescent="0.35">
      <c r="A14762">
        <v>1463.5540000000001</v>
      </c>
      <c r="B14762">
        <v>-67.98</v>
      </c>
      <c r="C14762">
        <v>3.8839999999999999</v>
      </c>
      <c r="F14762">
        <v>1463.5540000000001</v>
      </c>
      <c r="G14762">
        <f t="shared" si="230"/>
        <v>-302.38999560000002</v>
      </c>
      <c r="H14762">
        <v>3.8839999999999999</v>
      </c>
    </row>
    <row r="14763" spans="1:8" x14ac:dyDescent="0.35">
      <c r="A14763">
        <v>1463.653</v>
      </c>
      <c r="B14763">
        <v>-68.105000000000004</v>
      </c>
      <c r="C14763">
        <v>3.8889999999999998</v>
      </c>
      <c r="F14763">
        <v>1463.653</v>
      </c>
      <c r="G14763">
        <f t="shared" si="230"/>
        <v>-302.94602310000005</v>
      </c>
      <c r="H14763">
        <v>3.8889999999999998</v>
      </c>
    </row>
    <row r="14764" spans="1:8" x14ac:dyDescent="0.35">
      <c r="A14764">
        <v>1463.7539999999999</v>
      </c>
      <c r="B14764">
        <v>-68.088999999999999</v>
      </c>
      <c r="C14764">
        <v>3.8860000000000001</v>
      </c>
      <c r="F14764">
        <v>1463.7539999999999</v>
      </c>
      <c r="G14764">
        <f t="shared" si="230"/>
        <v>-302.87485157999998</v>
      </c>
      <c r="H14764">
        <v>3.8860000000000001</v>
      </c>
    </row>
    <row r="14765" spans="1:8" x14ac:dyDescent="0.35">
      <c r="A14765">
        <v>1463.857</v>
      </c>
      <c r="B14765">
        <v>-68.149000000000001</v>
      </c>
      <c r="C14765">
        <v>3.8879999999999999</v>
      </c>
      <c r="F14765">
        <v>1463.857</v>
      </c>
      <c r="G14765">
        <f t="shared" si="230"/>
        <v>-303.14174478000001</v>
      </c>
      <c r="H14765">
        <v>3.8879999999999999</v>
      </c>
    </row>
    <row r="14766" spans="1:8" x14ac:dyDescent="0.35">
      <c r="A14766">
        <v>1463.953</v>
      </c>
      <c r="B14766">
        <v>-67.870999999999995</v>
      </c>
      <c r="C14766">
        <v>3.8860000000000001</v>
      </c>
      <c r="F14766">
        <v>1463.953</v>
      </c>
      <c r="G14766">
        <f t="shared" si="230"/>
        <v>-301.90513962</v>
      </c>
      <c r="H14766">
        <v>3.8860000000000001</v>
      </c>
    </row>
    <row r="14767" spans="1:8" x14ac:dyDescent="0.35">
      <c r="A14767">
        <v>1464.0540000000001</v>
      </c>
      <c r="B14767">
        <v>-67.91</v>
      </c>
      <c r="C14767">
        <v>3.8860000000000001</v>
      </c>
      <c r="F14767">
        <v>1464.0540000000001</v>
      </c>
      <c r="G14767">
        <f t="shared" si="230"/>
        <v>-302.07862019999999</v>
      </c>
      <c r="H14767">
        <v>3.8860000000000001</v>
      </c>
    </row>
    <row r="14768" spans="1:8" x14ac:dyDescent="0.35">
      <c r="A14768">
        <v>1464.154</v>
      </c>
      <c r="B14768">
        <v>-67.852999999999994</v>
      </c>
      <c r="C14768">
        <v>3.8849999999999998</v>
      </c>
      <c r="F14768">
        <v>1464.154</v>
      </c>
      <c r="G14768">
        <f t="shared" si="230"/>
        <v>-301.82507165999999</v>
      </c>
      <c r="H14768">
        <v>3.8849999999999998</v>
      </c>
    </row>
    <row r="14769" spans="1:8" x14ac:dyDescent="0.35">
      <c r="A14769">
        <v>1464.2539999999999</v>
      </c>
      <c r="B14769">
        <v>-67.816000000000003</v>
      </c>
      <c r="C14769">
        <v>3.8860000000000001</v>
      </c>
      <c r="F14769">
        <v>1464.2539999999999</v>
      </c>
      <c r="G14769">
        <f t="shared" si="230"/>
        <v>-301.66048752</v>
      </c>
      <c r="H14769">
        <v>3.8860000000000001</v>
      </c>
    </row>
    <row r="14770" spans="1:8" x14ac:dyDescent="0.35">
      <c r="A14770">
        <v>1464.354</v>
      </c>
      <c r="B14770">
        <v>-67.995999999999995</v>
      </c>
      <c r="C14770">
        <v>3.8860000000000001</v>
      </c>
      <c r="F14770">
        <v>1464.354</v>
      </c>
      <c r="G14770">
        <f t="shared" si="230"/>
        <v>-302.46116711999997</v>
      </c>
      <c r="H14770">
        <v>3.8860000000000001</v>
      </c>
    </row>
    <row r="14771" spans="1:8" x14ac:dyDescent="0.35">
      <c r="A14771">
        <v>1464.453</v>
      </c>
      <c r="B14771">
        <v>-67.838999999999999</v>
      </c>
      <c r="C14771">
        <v>3.8849999999999998</v>
      </c>
      <c r="F14771">
        <v>1464.453</v>
      </c>
      <c r="G14771">
        <f t="shared" si="230"/>
        <v>-301.76279657999999</v>
      </c>
      <c r="H14771">
        <v>3.8849999999999998</v>
      </c>
    </row>
    <row r="14772" spans="1:8" x14ac:dyDescent="0.35">
      <c r="A14772">
        <v>1464.5540000000001</v>
      </c>
      <c r="B14772">
        <v>-68.141999999999996</v>
      </c>
      <c r="C14772">
        <v>3.8849999999999998</v>
      </c>
      <c r="F14772">
        <v>1464.5540000000001</v>
      </c>
      <c r="G14772">
        <f t="shared" si="230"/>
        <v>-303.11060723999998</v>
      </c>
      <c r="H14772">
        <v>3.8849999999999998</v>
      </c>
    </row>
    <row r="14773" spans="1:8" x14ac:dyDescent="0.35">
      <c r="A14773">
        <v>1464.653</v>
      </c>
      <c r="B14773">
        <v>-67.991</v>
      </c>
      <c r="C14773">
        <v>3.8860000000000001</v>
      </c>
      <c r="F14773">
        <v>1464.653</v>
      </c>
      <c r="G14773">
        <f t="shared" si="230"/>
        <v>-302.43892602</v>
      </c>
      <c r="H14773">
        <v>3.8860000000000001</v>
      </c>
    </row>
    <row r="14774" spans="1:8" x14ac:dyDescent="0.35">
      <c r="A14774">
        <v>1464.7529999999999</v>
      </c>
      <c r="B14774">
        <v>-68.167000000000002</v>
      </c>
      <c r="C14774">
        <v>3.8849999999999998</v>
      </c>
      <c r="F14774">
        <v>1464.7529999999999</v>
      </c>
      <c r="G14774">
        <f t="shared" si="230"/>
        <v>-303.22181274000002</v>
      </c>
      <c r="H14774">
        <v>3.8849999999999998</v>
      </c>
    </row>
    <row r="14775" spans="1:8" x14ac:dyDescent="0.35">
      <c r="A14775">
        <v>1464.874</v>
      </c>
      <c r="B14775">
        <v>-68.049000000000007</v>
      </c>
      <c r="C14775">
        <v>3.8849999999999998</v>
      </c>
      <c r="F14775">
        <v>1464.874</v>
      </c>
      <c r="G14775">
        <f t="shared" si="230"/>
        <v>-302.69692278000002</v>
      </c>
      <c r="H14775">
        <v>3.8849999999999998</v>
      </c>
    </row>
    <row r="14776" spans="1:8" x14ac:dyDescent="0.35">
      <c r="A14776">
        <v>1464.9549999999999</v>
      </c>
      <c r="B14776">
        <v>-67.924000000000007</v>
      </c>
      <c r="C14776">
        <v>3.8860000000000001</v>
      </c>
      <c r="F14776">
        <v>1464.9549999999999</v>
      </c>
      <c r="G14776">
        <f t="shared" si="230"/>
        <v>-302.14089528000005</v>
      </c>
      <c r="H14776">
        <v>3.8860000000000001</v>
      </c>
    </row>
    <row r="14777" spans="1:8" x14ac:dyDescent="0.35">
      <c r="A14777">
        <v>1465.0530000000001</v>
      </c>
      <c r="B14777">
        <v>-67.88</v>
      </c>
      <c r="C14777">
        <v>3.8860000000000001</v>
      </c>
      <c r="F14777">
        <v>1465.0530000000001</v>
      </c>
      <c r="G14777">
        <f t="shared" si="230"/>
        <v>-301.94517359999998</v>
      </c>
      <c r="H14777">
        <v>3.8860000000000001</v>
      </c>
    </row>
    <row r="14778" spans="1:8" x14ac:dyDescent="0.35">
      <c r="A14778">
        <v>1465.154</v>
      </c>
      <c r="B14778">
        <v>-67.83</v>
      </c>
      <c r="C14778">
        <v>3.8849999999999998</v>
      </c>
      <c r="F14778">
        <v>1465.154</v>
      </c>
      <c r="G14778">
        <f t="shared" si="230"/>
        <v>-301.72276260000001</v>
      </c>
      <c r="H14778">
        <v>3.8849999999999998</v>
      </c>
    </row>
    <row r="14779" spans="1:8" x14ac:dyDescent="0.35">
      <c r="A14779">
        <v>1465.2539999999999</v>
      </c>
      <c r="B14779">
        <v>-67.918999999999997</v>
      </c>
      <c r="C14779">
        <v>3.8849999999999998</v>
      </c>
      <c r="F14779">
        <v>1465.2539999999999</v>
      </c>
      <c r="G14779">
        <f t="shared" si="230"/>
        <v>-302.11865417999996</v>
      </c>
      <c r="H14779">
        <v>3.8849999999999998</v>
      </c>
    </row>
    <row r="14780" spans="1:8" x14ac:dyDescent="0.35">
      <c r="A14780">
        <v>1465.36</v>
      </c>
      <c r="B14780">
        <v>-67.930999999999997</v>
      </c>
      <c r="C14780">
        <v>3.8860000000000001</v>
      </c>
      <c r="F14780">
        <v>1465.36</v>
      </c>
      <c r="G14780">
        <f t="shared" si="230"/>
        <v>-302.17203281999997</v>
      </c>
      <c r="H14780">
        <v>3.8860000000000001</v>
      </c>
    </row>
    <row r="14781" spans="1:8" x14ac:dyDescent="0.35">
      <c r="A14781">
        <v>1465.454</v>
      </c>
      <c r="B14781">
        <v>-67.930999999999997</v>
      </c>
      <c r="C14781">
        <v>3.8860000000000001</v>
      </c>
      <c r="F14781">
        <v>1465.454</v>
      </c>
      <c r="G14781">
        <f t="shared" si="230"/>
        <v>-302.17203281999997</v>
      </c>
      <c r="H14781">
        <v>3.8860000000000001</v>
      </c>
    </row>
    <row r="14782" spans="1:8" x14ac:dyDescent="0.35">
      <c r="A14782">
        <v>1465.5540000000001</v>
      </c>
      <c r="B14782">
        <v>-67.867000000000004</v>
      </c>
      <c r="C14782">
        <v>3.8849999999999998</v>
      </c>
      <c r="F14782">
        <v>1465.5540000000001</v>
      </c>
      <c r="G14782">
        <f t="shared" si="230"/>
        <v>-301.88734674</v>
      </c>
      <c r="H14782">
        <v>3.8849999999999998</v>
      </c>
    </row>
    <row r="14783" spans="1:8" x14ac:dyDescent="0.35">
      <c r="A14783">
        <v>1465.654</v>
      </c>
      <c r="B14783">
        <v>-67.974000000000004</v>
      </c>
      <c r="C14783">
        <v>3.8860000000000001</v>
      </c>
      <c r="F14783">
        <v>1465.654</v>
      </c>
      <c r="G14783">
        <f t="shared" si="230"/>
        <v>-302.36330628000002</v>
      </c>
      <c r="H14783">
        <v>3.8860000000000001</v>
      </c>
    </row>
    <row r="14784" spans="1:8" x14ac:dyDescent="0.35">
      <c r="A14784">
        <v>1465.7539999999999</v>
      </c>
      <c r="B14784">
        <v>-68.057000000000002</v>
      </c>
      <c r="C14784">
        <v>3.8849999999999998</v>
      </c>
      <c r="F14784">
        <v>1465.7539999999999</v>
      </c>
      <c r="G14784">
        <f t="shared" si="230"/>
        <v>-302.73250854000003</v>
      </c>
      <c r="H14784">
        <v>3.8849999999999998</v>
      </c>
    </row>
    <row r="14785" spans="1:8" x14ac:dyDescent="0.35">
      <c r="A14785">
        <v>1465.855</v>
      </c>
      <c r="B14785">
        <v>-67.988</v>
      </c>
      <c r="C14785">
        <v>3.8860000000000001</v>
      </c>
      <c r="F14785">
        <v>1465.855</v>
      </c>
      <c r="G14785">
        <f t="shared" si="230"/>
        <v>-302.42558136000002</v>
      </c>
      <c r="H14785">
        <v>3.8860000000000001</v>
      </c>
    </row>
    <row r="14786" spans="1:8" x14ac:dyDescent="0.35">
      <c r="A14786">
        <v>1465.954</v>
      </c>
      <c r="B14786">
        <v>-67.903999999999996</v>
      </c>
      <c r="C14786">
        <v>3.8849999999999998</v>
      </c>
      <c r="F14786">
        <v>1465.954</v>
      </c>
      <c r="G14786">
        <f t="shared" si="230"/>
        <v>-302.05193087999999</v>
      </c>
      <c r="H14786">
        <v>3.8849999999999998</v>
      </c>
    </row>
    <row r="14787" spans="1:8" x14ac:dyDescent="0.35">
      <c r="A14787">
        <v>1466.0540000000001</v>
      </c>
      <c r="B14787">
        <v>-68.117999999999995</v>
      </c>
      <c r="C14787">
        <v>3.8849999999999998</v>
      </c>
      <c r="F14787">
        <v>1466.0540000000001</v>
      </c>
      <c r="G14787">
        <f t="shared" ref="G14787:G14850" si="231">B14787*4.44822</f>
        <v>-303.00384995999997</v>
      </c>
      <c r="H14787">
        <v>3.8849999999999998</v>
      </c>
    </row>
    <row r="14788" spans="1:8" x14ac:dyDescent="0.35">
      <c r="A14788">
        <v>1466.152</v>
      </c>
      <c r="B14788">
        <v>-67.88</v>
      </c>
      <c r="C14788">
        <v>3.8849999999999998</v>
      </c>
      <c r="F14788">
        <v>1466.152</v>
      </c>
      <c r="G14788">
        <f t="shared" si="231"/>
        <v>-301.94517359999998</v>
      </c>
      <c r="H14788">
        <v>3.8849999999999998</v>
      </c>
    </row>
    <row r="14789" spans="1:8" x14ac:dyDescent="0.35">
      <c r="A14789">
        <v>1466.2529999999999</v>
      </c>
      <c r="B14789">
        <v>-67.698999999999998</v>
      </c>
      <c r="C14789">
        <v>3.8849999999999998</v>
      </c>
      <c r="F14789">
        <v>1466.2529999999999</v>
      </c>
      <c r="G14789">
        <f t="shared" si="231"/>
        <v>-301.14004577999998</v>
      </c>
      <c r="H14789">
        <v>3.8849999999999998</v>
      </c>
    </row>
    <row r="14790" spans="1:8" x14ac:dyDescent="0.35">
      <c r="A14790">
        <v>1466.356</v>
      </c>
      <c r="B14790">
        <v>-67.873000000000005</v>
      </c>
      <c r="C14790">
        <v>3.8849999999999998</v>
      </c>
      <c r="F14790">
        <v>1466.356</v>
      </c>
      <c r="G14790">
        <f t="shared" si="231"/>
        <v>-301.91403606</v>
      </c>
      <c r="H14790">
        <v>3.8849999999999998</v>
      </c>
    </row>
    <row r="14791" spans="1:8" x14ac:dyDescent="0.35">
      <c r="A14791">
        <v>1466.4549999999999</v>
      </c>
      <c r="B14791">
        <v>-67.841999999999999</v>
      </c>
      <c r="C14791">
        <v>3.8849999999999998</v>
      </c>
      <c r="F14791">
        <v>1466.4549999999999</v>
      </c>
      <c r="G14791">
        <f t="shared" si="231"/>
        <v>-301.77614124000002</v>
      </c>
      <c r="H14791">
        <v>3.8849999999999998</v>
      </c>
    </row>
    <row r="14792" spans="1:8" x14ac:dyDescent="0.35">
      <c r="A14792">
        <v>1466.5540000000001</v>
      </c>
      <c r="B14792">
        <v>-67.885999999999996</v>
      </c>
      <c r="C14792">
        <v>3.887</v>
      </c>
      <c r="F14792">
        <v>1466.5540000000001</v>
      </c>
      <c r="G14792">
        <f t="shared" si="231"/>
        <v>-301.97186291999998</v>
      </c>
      <c r="H14792">
        <v>3.887</v>
      </c>
    </row>
    <row r="14793" spans="1:8" x14ac:dyDescent="0.35">
      <c r="A14793">
        <v>1466.652</v>
      </c>
      <c r="B14793">
        <v>-67.972999999999999</v>
      </c>
      <c r="C14793">
        <v>3.8849999999999998</v>
      </c>
      <c r="F14793">
        <v>1466.652</v>
      </c>
      <c r="G14793">
        <f t="shared" si="231"/>
        <v>-302.35885805999999</v>
      </c>
      <c r="H14793">
        <v>3.8849999999999998</v>
      </c>
    </row>
    <row r="14794" spans="1:8" x14ac:dyDescent="0.35">
      <c r="A14794">
        <v>1466.7529999999999</v>
      </c>
      <c r="B14794">
        <v>-68.007999999999996</v>
      </c>
      <c r="C14794">
        <v>3.8860000000000001</v>
      </c>
      <c r="F14794">
        <v>1466.7529999999999</v>
      </c>
      <c r="G14794">
        <f t="shared" si="231"/>
        <v>-302.51454575999998</v>
      </c>
      <c r="H14794">
        <v>3.8860000000000001</v>
      </c>
    </row>
    <row r="14795" spans="1:8" x14ac:dyDescent="0.35">
      <c r="A14795">
        <v>1466.8530000000001</v>
      </c>
      <c r="B14795">
        <v>-67.805000000000007</v>
      </c>
      <c r="C14795">
        <v>3.8849999999999998</v>
      </c>
      <c r="F14795">
        <v>1466.8530000000001</v>
      </c>
      <c r="G14795">
        <f t="shared" si="231"/>
        <v>-301.61155710000003</v>
      </c>
      <c r="H14795">
        <v>3.8849999999999998</v>
      </c>
    </row>
    <row r="14796" spans="1:8" x14ac:dyDescent="0.35">
      <c r="A14796">
        <v>1466.953</v>
      </c>
      <c r="B14796">
        <v>-67.876999999999995</v>
      </c>
      <c r="C14796">
        <v>3.8849999999999998</v>
      </c>
      <c r="F14796">
        <v>1466.953</v>
      </c>
      <c r="G14796">
        <f t="shared" si="231"/>
        <v>-301.93182894</v>
      </c>
      <c r="H14796">
        <v>3.8849999999999998</v>
      </c>
    </row>
    <row r="14797" spans="1:8" x14ac:dyDescent="0.35">
      <c r="A14797">
        <v>1467.0540000000001</v>
      </c>
      <c r="B14797">
        <v>-67.86</v>
      </c>
      <c r="C14797">
        <v>3.8849999999999998</v>
      </c>
      <c r="F14797">
        <v>1467.0540000000001</v>
      </c>
      <c r="G14797">
        <f t="shared" si="231"/>
        <v>-301.85620920000002</v>
      </c>
      <c r="H14797">
        <v>3.8849999999999998</v>
      </c>
    </row>
    <row r="14798" spans="1:8" x14ac:dyDescent="0.35">
      <c r="A14798">
        <v>1467.153</v>
      </c>
      <c r="B14798">
        <v>-67.795000000000002</v>
      </c>
      <c r="C14798">
        <v>3.8849999999999998</v>
      </c>
      <c r="F14798">
        <v>1467.153</v>
      </c>
      <c r="G14798">
        <f t="shared" si="231"/>
        <v>-301.56707490000002</v>
      </c>
      <c r="H14798">
        <v>3.8849999999999998</v>
      </c>
    </row>
    <row r="14799" spans="1:8" x14ac:dyDescent="0.35">
      <c r="A14799">
        <v>1467.2529999999999</v>
      </c>
      <c r="B14799">
        <v>-67.715000000000003</v>
      </c>
      <c r="C14799">
        <v>3.8849999999999998</v>
      </c>
      <c r="F14799">
        <v>1467.2529999999999</v>
      </c>
      <c r="G14799">
        <f t="shared" si="231"/>
        <v>-301.21121730000004</v>
      </c>
      <c r="H14799">
        <v>3.8849999999999998</v>
      </c>
    </row>
    <row r="14800" spans="1:8" x14ac:dyDescent="0.35">
      <c r="A14800">
        <v>1467.354</v>
      </c>
      <c r="B14800">
        <v>-67.552999999999997</v>
      </c>
      <c r="C14800">
        <v>3.8849999999999998</v>
      </c>
      <c r="F14800">
        <v>1467.354</v>
      </c>
      <c r="G14800">
        <f t="shared" si="231"/>
        <v>-300.49060565999997</v>
      </c>
      <c r="H14800">
        <v>3.8849999999999998</v>
      </c>
    </row>
    <row r="14801" spans="1:8" x14ac:dyDescent="0.35">
      <c r="A14801">
        <v>1467.454</v>
      </c>
      <c r="B14801">
        <v>-67.881</v>
      </c>
      <c r="C14801">
        <v>3.8849999999999998</v>
      </c>
      <c r="F14801">
        <v>1467.454</v>
      </c>
      <c r="G14801">
        <f t="shared" si="231"/>
        <v>-301.94962182</v>
      </c>
      <c r="H14801">
        <v>3.8849999999999998</v>
      </c>
    </row>
    <row r="14802" spans="1:8" x14ac:dyDescent="0.35">
      <c r="A14802">
        <v>1467.5530000000001</v>
      </c>
      <c r="B14802">
        <v>-67.888000000000005</v>
      </c>
      <c r="C14802">
        <v>3.887</v>
      </c>
      <c r="F14802">
        <v>1467.5530000000001</v>
      </c>
      <c r="G14802">
        <f t="shared" si="231"/>
        <v>-301.98075936000004</v>
      </c>
      <c r="H14802">
        <v>3.887</v>
      </c>
    </row>
    <row r="14803" spans="1:8" x14ac:dyDescent="0.35">
      <c r="A14803">
        <v>1467.6659999999999</v>
      </c>
      <c r="B14803">
        <v>-67.863</v>
      </c>
      <c r="C14803">
        <v>3.8839999999999999</v>
      </c>
      <c r="F14803">
        <v>1467.6659999999999</v>
      </c>
      <c r="G14803">
        <f t="shared" si="231"/>
        <v>-301.86955386</v>
      </c>
      <c r="H14803">
        <v>3.8839999999999999</v>
      </c>
    </row>
    <row r="14804" spans="1:8" x14ac:dyDescent="0.35">
      <c r="A14804">
        <v>1467.752</v>
      </c>
      <c r="B14804">
        <v>-67.795000000000002</v>
      </c>
      <c r="C14804">
        <v>3.8879999999999999</v>
      </c>
      <c r="F14804">
        <v>1467.752</v>
      </c>
      <c r="G14804">
        <f t="shared" si="231"/>
        <v>-301.56707490000002</v>
      </c>
      <c r="H14804">
        <v>3.8879999999999999</v>
      </c>
    </row>
    <row r="14805" spans="1:8" x14ac:dyDescent="0.35">
      <c r="A14805">
        <v>1467.8530000000001</v>
      </c>
      <c r="B14805">
        <v>-67.906999999999996</v>
      </c>
      <c r="C14805">
        <v>3.8849999999999998</v>
      </c>
      <c r="F14805">
        <v>1467.8530000000001</v>
      </c>
      <c r="G14805">
        <f t="shared" si="231"/>
        <v>-302.06527554000002</v>
      </c>
      <c r="H14805">
        <v>3.8849999999999998</v>
      </c>
    </row>
    <row r="14806" spans="1:8" x14ac:dyDescent="0.35">
      <c r="A14806">
        <v>1467.954</v>
      </c>
      <c r="B14806">
        <v>-67.885000000000005</v>
      </c>
      <c r="C14806">
        <v>3.8849999999999998</v>
      </c>
      <c r="F14806">
        <v>1467.954</v>
      </c>
      <c r="G14806">
        <f t="shared" si="231"/>
        <v>-301.96741470000001</v>
      </c>
      <c r="H14806">
        <v>3.8849999999999998</v>
      </c>
    </row>
    <row r="14807" spans="1:8" x14ac:dyDescent="0.35">
      <c r="A14807">
        <v>1468.0540000000001</v>
      </c>
      <c r="B14807">
        <v>-67.88</v>
      </c>
      <c r="C14807">
        <v>3.8849999999999998</v>
      </c>
      <c r="F14807">
        <v>1468.0540000000001</v>
      </c>
      <c r="G14807">
        <f t="shared" si="231"/>
        <v>-301.94517359999998</v>
      </c>
      <c r="H14807">
        <v>3.8849999999999998</v>
      </c>
    </row>
    <row r="14808" spans="1:8" x14ac:dyDescent="0.35">
      <c r="A14808">
        <v>1468.152</v>
      </c>
      <c r="B14808">
        <v>-67.802999999999997</v>
      </c>
      <c r="C14808">
        <v>3.8849999999999998</v>
      </c>
      <c r="F14808">
        <v>1468.152</v>
      </c>
      <c r="G14808">
        <f t="shared" si="231"/>
        <v>-301.60266065999997</v>
      </c>
      <c r="H14808">
        <v>3.8849999999999998</v>
      </c>
    </row>
    <row r="14809" spans="1:8" x14ac:dyDescent="0.35">
      <c r="A14809">
        <v>1468.2529999999999</v>
      </c>
      <c r="B14809">
        <v>-67.658000000000001</v>
      </c>
      <c r="C14809">
        <v>3.8849999999999998</v>
      </c>
      <c r="F14809">
        <v>1468.2529999999999</v>
      </c>
      <c r="G14809">
        <f t="shared" si="231"/>
        <v>-300.95766875999999</v>
      </c>
      <c r="H14809">
        <v>3.8849999999999998</v>
      </c>
    </row>
    <row r="14810" spans="1:8" x14ac:dyDescent="0.35">
      <c r="A14810">
        <v>1468.3530000000001</v>
      </c>
      <c r="B14810">
        <v>-67.768000000000001</v>
      </c>
      <c r="C14810">
        <v>3.8849999999999998</v>
      </c>
      <c r="F14810">
        <v>1468.3530000000001</v>
      </c>
      <c r="G14810">
        <f t="shared" si="231"/>
        <v>-301.44697295999998</v>
      </c>
      <c r="H14810">
        <v>3.8849999999999998</v>
      </c>
    </row>
    <row r="14811" spans="1:8" x14ac:dyDescent="0.35">
      <c r="A14811">
        <v>1468.454</v>
      </c>
      <c r="B14811">
        <v>-67.667000000000002</v>
      </c>
      <c r="C14811">
        <v>3.8860000000000001</v>
      </c>
      <c r="F14811">
        <v>1468.454</v>
      </c>
      <c r="G14811">
        <f t="shared" si="231"/>
        <v>-300.99770274000002</v>
      </c>
      <c r="H14811">
        <v>3.8860000000000001</v>
      </c>
    </row>
    <row r="14812" spans="1:8" x14ac:dyDescent="0.35">
      <c r="A14812">
        <v>1468.5530000000001</v>
      </c>
      <c r="B14812">
        <v>-67.748000000000005</v>
      </c>
      <c r="C14812">
        <v>3.8839999999999999</v>
      </c>
      <c r="F14812">
        <v>1468.5530000000001</v>
      </c>
      <c r="G14812">
        <f t="shared" si="231"/>
        <v>-301.35800856000003</v>
      </c>
      <c r="H14812">
        <v>3.8839999999999999</v>
      </c>
    </row>
    <row r="14813" spans="1:8" x14ac:dyDescent="0.35">
      <c r="A14813">
        <v>1468.654</v>
      </c>
      <c r="B14813">
        <v>-67.813000000000002</v>
      </c>
      <c r="C14813">
        <v>3.8860000000000001</v>
      </c>
      <c r="F14813">
        <v>1468.654</v>
      </c>
      <c r="G14813">
        <f t="shared" si="231"/>
        <v>-301.64714286000003</v>
      </c>
      <c r="H14813">
        <v>3.8860000000000001</v>
      </c>
    </row>
    <row r="14814" spans="1:8" x14ac:dyDescent="0.35">
      <c r="A14814">
        <v>1468.7529999999999</v>
      </c>
      <c r="B14814">
        <v>-67.786000000000001</v>
      </c>
      <c r="C14814">
        <v>3.8820000000000001</v>
      </c>
      <c r="F14814">
        <v>1468.7529999999999</v>
      </c>
      <c r="G14814">
        <f t="shared" si="231"/>
        <v>-301.52704091999999</v>
      </c>
      <c r="H14814">
        <v>3.8820000000000001</v>
      </c>
    </row>
    <row r="14815" spans="1:8" x14ac:dyDescent="0.35">
      <c r="A14815">
        <v>1468.8530000000001</v>
      </c>
      <c r="B14815">
        <v>-67.849000000000004</v>
      </c>
      <c r="C14815">
        <v>3.8849999999999998</v>
      </c>
      <c r="F14815">
        <v>1468.8530000000001</v>
      </c>
      <c r="G14815">
        <f t="shared" si="231"/>
        <v>-301.80727878000005</v>
      </c>
      <c r="H14815">
        <v>3.8849999999999998</v>
      </c>
    </row>
    <row r="14816" spans="1:8" x14ac:dyDescent="0.35">
      <c r="A14816">
        <v>1468.9580000000001</v>
      </c>
      <c r="B14816">
        <v>-67.786000000000001</v>
      </c>
      <c r="C14816">
        <v>3.8849999999999998</v>
      </c>
      <c r="F14816">
        <v>1468.9580000000001</v>
      </c>
      <c r="G14816">
        <f t="shared" si="231"/>
        <v>-301.52704091999999</v>
      </c>
      <c r="H14816">
        <v>3.8849999999999998</v>
      </c>
    </row>
    <row r="14817" spans="1:8" x14ac:dyDescent="0.35">
      <c r="A14817">
        <v>1469.0530000000001</v>
      </c>
      <c r="B14817">
        <v>-67.838999999999999</v>
      </c>
      <c r="C14817">
        <v>3.8849999999999998</v>
      </c>
      <c r="F14817">
        <v>1469.0530000000001</v>
      </c>
      <c r="G14817">
        <f t="shared" si="231"/>
        <v>-301.76279657999999</v>
      </c>
      <c r="H14817">
        <v>3.8849999999999998</v>
      </c>
    </row>
    <row r="14818" spans="1:8" x14ac:dyDescent="0.35">
      <c r="A14818">
        <v>1469.152</v>
      </c>
      <c r="B14818">
        <v>-67.662999999999997</v>
      </c>
      <c r="C14818">
        <v>3.8849999999999998</v>
      </c>
      <c r="F14818">
        <v>1469.152</v>
      </c>
      <c r="G14818">
        <f t="shared" si="231"/>
        <v>-300.97990985999996</v>
      </c>
      <c r="H14818">
        <v>3.8849999999999998</v>
      </c>
    </row>
    <row r="14819" spans="1:8" x14ac:dyDescent="0.35">
      <c r="A14819">
        <v>1469.252</v>
      </c>
      <c r="B14819">
        <v>-67.774000000000001</v>
      </c>
      <c r="C14819">
        <v>3.8849999999999998</v>
      </c>
      <c r="F14819">
        <v>1469.252</v>
      </c>
      <c r="G14819">
        <f t="shared" si="231"/>
        <v>-301.47366227999999</v>
      </c>
      <c r="H14819">
        <v>3.8849999999999998</v>
      </c>
    </row>
    <row r="14820" spans="1:8" x14ac:dyDescent="0.35">
      <c r="A14820">
        <v>1469.3530000000001</v>
      </c>
      <c r="B14820">
        <v>-67.748000000000005</v>
      </c>
      <c r="C14820">
        <v>3.8849999999999998</v>
      </c>
      <c r="F14820">
        <v>1469.3530000000001</v>
      </c>
      <c r="G14820">
        <f t="shared" si="231"/>
        <v>-301.35800856000003</v>
      </c>
      <c r="H14820">
        <v>3.8849999999999998</v>
      </c>
    </row>
    <row r="14821" spans="1:8" x14ac:dyDescent="0.35">
      <c r="A14821">
        <v>1469.4590000000001</v>
      </c>
      <c r="B14821">
        <v>-67.725999999999999</v>
      </c>
      <c r="C14821">
        <v>3.8839999999999999</v>
      </c>
      <c r="F14821">
        <v>1469.4590000000001</v>
      </c>
      <c r="G14821">
        <f t="shared" si="231"/>
        <v>-301.26014772000002</v>
      </c>
      <c r="H14821">
        <v>3.8839999999999999</v>
      </c>
    </row>
    <row r="14822" spans="1:8" x14ac:dyDescent="0.35">
      <c r="A14822">
        <v>1469.5530000000001</v>
      </c>
      <c r="B14822">
        <v>-67.804000000000002</v>
      </c>
      <c r="C14822">
        <v>3.8860000000000001</v>
      </c>
      <c r="F14822">
        <v>1469.5530000000001</v>
      </c>
      <c r="G14822">
        <f t="shared" si="231"/>
        <v>-301.60710888</v>
      </c>
      <c r="H14822">
        <v>3.8860000000000001</v>
      </c>
    </row>
    <row r="14823" spans="1:8" x14ac:dyDescent="0.35">
      <c r="A14823">
        <v>1469.653</v>
      </c>
      <c r="B14823">
        <v>-67.751999999999995</v>
      </c>
      <c r="C14823">
        <v>3.8839999999999999</v>
      </c>
      <c r="F14823">
        <v>1469.653</v>
      </c>
      <c r="G14823">
        <f t="shared" si="231"/>
        <v>-301.37580143999998</v>
      </c>
      <c r="H14823">
        <v>3.8839999999999999</v>
      </c>
    </row>
    <row r="14824" spans="1:8" x14ac:dyDescent="0.35">
      <c r="A14824">
        <v>1469.752</v>
      </c>
      <c r="B14824">
        <v>-67.727000000000004</v>
      </c>
      <c r="C14824">
        <v>3.8860000000000001</v>
      </c>
      <c r="F14824">
        <v>1469.752</v>
      </c>
      <c r="G14824">
        <f t="shared" si="231"/>
        <v>-301.26459594000005</v>
      </c>
      <c r="H14824">
        <v>3.8860000000000001</v>
      </c>
    </row>
    <row r="14825" spans="1:8" x14ac:dyDescent="0.35">
      <c r="A14825">
        <v>1469.8530000000001</v>
      </c>
      <c r="B14825">
        <v>-67.614000000000004</v>
      </c>
      <c r="C14825">
        <v>3.8849999999999998</v>
      </c>
      <c r="F14825">
        <v>1469.8530000000001</v>
      </c>
      <c r="G14825">
        <f t="shared" si="231"/>
        <v>-300.76194708000003</v>
      </c>
      <c r="H14825">
        <v>3.8849999999999998</v>
      </c>
    </row>
    <row r="14826" spans="1:8" x14ac:dyDescent="0.35">
      <c r="A14826">
        <v>1469.9570000000001</v>
      </c>
      <c r="B14826">
        <v>-67.625</v>
      </c>
      <c r="C14826">
        <v>3.8849999999999998</v>
      </c>
      <c r="F14826">
        <v>1469.9570000000001</v>
      </c>
      <c r="G14826">
        <f t="shared" si="231"/>
        <v>-300.8108775</v>
      </c>
      <c r="H14826">
        <v>3.8849999999999998</v>
      </c>
    </row>
    <row r="14827" spans="1:8" x14ac:dyDescent="0.35">
      <c r="A14827">
        <v>1470.0530000000001</v>
      </c>
      <c r="B14827">
        <v>-67.593999999999994</v>
      </c>
      <c r="C14827">
        <v>3.8849999999999998</v>
      </c>
      <c r="F14827">
        <v>1470.0530000000001</v>
      </c>
      <c r="G14827">
        <f t="shared" si="231"/>
        <v>-300.67298267999996</v>
      </c>
      <c r="H14827">
        <v>3.8849999999999998</v>
      </c>
    </row>
    <row r="14828" spans="1:8" x14ac:dyDescent="0.35">
      <c r="A14828">
        <v>1470.152</v>
      </c>
      <c r="B14828">
        <v>-67.656999999999996</v>
      </c>
      <c r="C14828">
        <v>3.8849999999999998</v>
      </c>
      <c r="F14828">
        <v>1470.152</v>
      </c>
      <c r="G14828">
        <f t="shared" si="231"/>
        <v>-300.95322053999996</v>
      </c>
      <c r="H14828">
        <v>3.8849999999999998</v>
      </c>
    </row>
    <row r="14829" spans="1:8" x14ac:dyDescent="0.35">
      <c r="A14829">
        <v>1470.268</v>
      </c>
      <c r="B14829">
        <v>-67.694000000000003</v>
      </c>
      <c r="C14829">
        <v>3.8849999999999998</v>
      </c>
      <c r="F14829">
        <v>1470.268</v>
      </c>
      <c r="G14829">
        <f t="shared" si="231"/>
        <v>-301.11780468000001</v>
      </c>
      <c r="H14829">
        <v>3.8849999999999998</v>
      </c>
    </row>
    <row r="14830" spans="1:8" x14ac:dyDescent="0.35">
      <c r="A14830">
        <v>1470.3530000000001</v>
      </c>
      <c r="B14830">
        <v>-67.638000000000005</v>
      </c>
      <c r="C14830">
        <v>3.8849999999999998</v>
      </c>
      <c r="F14830">
        <v>1470.3530000000001</v>
      </c>
      <c r="G14830">
        <f t="shared" si="231"/>
        <v>-300.86870436000004</v>
      </c>
      <c r="H14830">
        <v>3.8849999999999998</v>
      </c>
    </row>
    <row r="14831" spans="1:8" x14ac:dyDescent="0.35">
      <c r="A14831">
        <v>1470.454</v>
      </c>
      <c r="B14831">
        <v>-67.712999999999994</v>
      </c>
      <c r="C14831">
        <v>3.883</v>
      </c>
      <c r="F14831">
        <v>1470.454</v>
      </c>
      <c r="G14831">
        <f t="shared" si="231"/>
        <v>-301.20232085999999</v>
      </c>
      <c r="H14831">
        <v>3.883</v>
      </c>
    </row>
    <row r="14832" spans="1:8" x14ac:dyDescent="0.35">
      <c r="A14832">
        <v>1470.5530000000001</v>
      </c>
      <c r="B14832">
        <v>-67.668000000000006</v>
      </c>
      <c r="C14832">
        <v>3.8860000000000001</v>
      </c>
      <c r="F14832">
        <v>1470.5530000000001</v>
      </c>
      <c r="G14832">
        <f t="shared" si="231"/>
        <v>-301.00215096000005</v>
      </c>
      <c r="H14832">
        <v>3.8860000000000001</v>
      </c>
    </row>
    <row r="14833" spans="1:8" x14ac:dyDescent="0.35">
      <c r="A14833">
        <v>1470.652</v>
      </c>
      <c r="B14833">
        <v>-67.727999999999994</v>
      </c>
      <c r="C14833">
        <v>3.8839999999999999</v>
      </c>
      <c r="F14833">
        <v>1470.652</v>
      </c>
      <c r="G14833">
        <f t="shared" si="231"/>
        <v>-301.26904415999996</v>
      </c>
      <c r="H14833">
        <v>3.8839999999999999</v>
      </c>
    </row>
    <row r="14834" spans="1:8" x14ac:dyDescent="0.35">
      <c r="A14834">
        <v>1470.752</v>
      </c>
      <c r="B14834">
        <v>-67.680000000000007</v>
      </c>
      <c r="C14834">
        <v>3.8849999999999998</v>
      </c>
      <c r="F14834">
        <v>1470.752</v>
      </c>
      <c r="G14834">
        <f t="shared" si="231"/>
        <v>-301.05552960000006</v>
      </c>
      <c r="H14834">
        <v>3.8849999999999998</v>
      </c>
    </row>
    <row r="14835" spans="1:8" x14ac:dyDescent="0.35">
      <c r="A14835">
        <v>1470.8530000000001</v>
      </c>
      <c r="B14835">
        <v>-67.673000000000002</v>
      </c>
      <c r="C14835">
        <v>3.8849999999999998</v>
      </c>
      <c r="F14835">
        <v>1470.8530000000001</v>
      </c>
      <c r="G14835">
        <f t="shared" si="231"/>
        <v>-301.02439206000003</v>
      </c>
      <c r="H14835">
        <v>3.8849999999999998</v>
      </c>
    </row>
    <row r="14836" spans="1:8" x14ac:dyDescent="0.35">
      <c r="A14836">
        <v>1470.9549999999999</v>
      </c>
      <c r="B14836">
        <v>-67.671999999999997</v>
      </c>
      <c r="C14836">
        <v>3.8849999999999998</v>
      </c>
      <c r="F14836">
        <v>1470.9549999999999</v>
      </c>
      <c r="G14836">
        <f t="shared" si="231"/>
        <v>-301.01994384</v>
      </c>
      <c r="H14836">
        <v>3.8849999999999998</v>
      </c>
    </row>
    <row r="14837" spans="1:8" x14ac:dyDescent="0.35">
      <c r="A14837">
        <v>1471.0530000000001</v>
      </c>
      <c r="B14837">
        <v>-67.709999999999994</v>
      </c>
      <c r="C14837">
        <v>3.8849999999999998</v>
      </c>
      <c r="F14837">
        <v>1471.0530000000001</v>
      </c>
      <c r="G14837">
        <f t="shared" si="231"/>
        <v>-301.18897619999996</v>
      </c>
      <c r="H14837">
        <v>3.8849999999999998</v>
      </c>
    </row>
    <row r="14838" spans="1:8" x14ac:dyDescent="0.35">
      <c r="A14838">
        <v>1471.153</v>
      </c>
      <c r="B14838">
        <v>-67.656999999999996</v>
      </c>
      <c r="C14838">
        <v>3.8849999999999998</v>
      </c>
      <c r="F14838">
        <v>1471.153</v>
      </c>
      <c r="G14838">
        <f t="shared" si="231"/>
        <v>-300.95322053999996</v>
      </c>
      <c r="H14838">
        <v>3.8849999999999998</v>
      </c>
    </row>
    <row r="14839" spans="1:8" x14ac:dyDescent="0.35">
      <c r="A14839">
        <v>1471.252</v>
      </c>
      <c r="B14839">
        <v>-67.311000000000007</v>
      </c>
      <c r="C14839">
        <v>3.8849999999999998</v>
      </c>
      <c r="F14839">
        <v>1471.252</v>
      </c>
      <c r="G14839">
        <f t="shared" si="231"/>
        <v>-299.41413642000003</v>
      </c>
      <c r="H14839">
        <v>3.8849999999999998</v>
      </c>
    </row>
    <row r="14840" spans="1:8" x14ac:dyDescent="0.35">
      <c r="A14840">
        <v>1471.3520000000001</v>
      </c>
      <c r="B14840">
        <v>-67.77</v>
      </c>
      <c r="C14840">
        <v>3.8860000000000001</v>
      </c>
      <c r="F14840">
        <v>1471.3520000000001</v>
      </c>
      <c r="G14840">
        <f t="shared" si="231"/>
        <v>-301.45586939999998</v>
      </c>
      <c r="H14840">
        <v>3.8860000000000001</v>
      </c>
    </row>
    <row r="14841" spans="1:8" x14ac:dyDescent="0.35">
      <c r="A14841">
        <v>1471.4549999999999</v>
      </c>
      <c r="B14841">
        <v>-67.766000000000005</v>
      </c>
      <c r="C14841">
        <v>3.887</v>
      </c>
      <c r="F14841">
        <v>1471.4549999999999</v>
      </c>
      <c r="G14841">
        <f t="shared" si="231"/>
        <v>-301.43807652000004</v>
      </c>
      <c r="H14841">
        <v>3.887</v>
      </c>
    </row>
    <row r="14842" spans="1:8" x14ac:dyDescent="0.35">
      <c r="A14842">
        <v>1471.5519999999999</v>
      </c>
      <c r="B14842">
        <v>-67.778999999999996</v>
      </c>
      <c r="C14842">
        <v>3.8860000000000001</v>
      </c>
      <c r="F14842">
        <v>1471.5519999999999</v>
      </c>
      <c r="G14842">
        <f t="shared" si="231"/>
        <v>-301.49590338000002</v>
      </c>
      <c r="H14842">
        <v>3.8860000000000001</v>
      </c>
    </row>
    <row r="14843" spans="1:8" x14ac:dyDescent="0.35">
      <c r="A14843">
        <v>1471.652</v>
      </c>
      <c r="B14843">
        <v>-67.867999999999995</v>
      </c>
      <c r="C14843">
        <v>3.8849999999999998</v>
      </c>
      <c r="F14843">
        <v>1471.652</v>
      </c>
      <c r="G14843">
        <f t="shared" si="231"/>
        <v>-301.89179495999997</v>
      </c>
      <c r="H14843">
        <v>3.8849999999999998</v>
      </c>
    </row>
    <row r="14844" spans="1:8" x14ac:dyDescent="0.35">
      <c r="A14844">
        <v>1471.7529999999999</v>
      </c>
      <c r="B14844">
        <v>-67.718999999999994</v>
      </c>
      <c r="C14844">
        <v>3.8849999999999998</v>
      </c>
      <c r="F14844">
        <v>1471.7529999999999</v>
      </c>
      <c r="G14844">
        <f t="shared" si="231"/>
        <v>-301.22901017999999</v>
      </c>
      <c r="H14844">
        <v>3.8849999999999998</v>
      </c>
    </row>
    <row r="14845" spans="1:8" x14ac:dyDescent="0.35">
      <c r="A14845">
        <v>1471.8530000000001</v>
      </c>
      <c r="B14845">
        <v>-67.89</v>
      </c>
      <c r="C14845">
        <v>3.8849999999999998</v>
      </c>
      <c r="F14845">
        <v>1471.8530000000001</v>
      </c>
      <c r="G14845">
        <f t="shared" si="231"/>
        <v>-301.98965579999998</v>
      </c>
      <c r="H14845">
        <v>3.8849999999999998</v>
      </c>
    </row>
    <row r="14846" spans="1:8" x14ac:dyDescent="0.35">
      <c r="A14846">
        <v>1471.9580000000001</v>
      </c>
      <c r="B14846">
        <v>-67.712000000000003</v>
      </c>
      <c r="C14846">
        <v>3.8849999999999998</v>
      </c>
      <c r="F14846">
        <v>1471.9580000000001</v>
      </c>
      <c r="G14846">
        <f t="shared" si="231"/>
        <v>-301.19787264000001</v>
      </c>
      <c r="H14846">
        <v>3.8849999999999998</v>
      </c>
    </row>
    <row r="14847" spans="1:8" x14ac:dyDescent="0.35">
      <c r="A14847">
        <v>1472.0530000000001</v>
      </c>
      <c r="B14847">
        <v>-67.489999999999995</v>
      </c>
      <c r="C14847">
        <v>3.8849999999999998</v>
      </c>
      <c r="F14847">
        <v>1472.0530000000001</v>
      </c>
      <c r="G14847">
        <f t="shared" si="231"/>
        <v>-300.21036779999997</v>
      </c>
      <c r="H14847">
        <v>3.8849999999999998</v>
      </c>
    </row>
    <row r="14848" spans="1:8" x14ac:dyDescent="0.35">
      <c r="A14848">
        <v>1472.153</v>
      </c>
      <c r="B14848">
        <v>-67.606999999999999</v>
      </c>
      <c r="C14848">
        <v>3.8849999999999998</v>
      </c>
      <c r="F14848">
        <v>1472.153</v>
      </c>
      <c r="G14848">
        <f t="shared" si="231"/>
        <v>-300.73080954</v>
      </c>
      <c r="H14848">
        <v>3.8849999999999998</v>
      </c>
    </row>
    <row r="14849" spans="1:8" x14ac:dyDescent="0.35">
      <c r="A14849">
        <v>1472.252</v>
      </c>
      <c r="B14849">
        <v>-67.676000000000002</v>
      </c>
      <c r="C14849">
        <v>3.8849999999999998</v>
      </c>
      <c r="F14849">
        <v>1472.252</v>
      </c>
      <c r="G14849">
        <f t="shared" si="231"/>
        <v>-301.03773672</v>
      </c>
      <c r="H14849">
        <v>3.8849999999999998</v>
      </c>
    </row>
    <row r="14850" spans="1:8" x14ac:dyDescent="0.35">
      <c r="A14850">
        <v>1472.3520000000001</v>
      </c>
      <c r="B14850">
        <v>-67.682000000000002</v>
      </c>
      <c r="C14850">
        <v>3.8849999999999998</v>
      </c>
      <c r="F14850">
        <v>1472.3520000000001</v>
      </c>
      <c r="G14850">
        <f t="shared" si="231"/>
        <v>-301.06442604</v>
      </c>
      <c r="H14850">
        <v>3.8849999999999998</v>
      </c>
    </row>
    <row r="14851" spans="1:8" x14ac:dyDescent="0.35">
      <c r="A14851">
        <v>1472.4649999999999</v>
      </c>
      <c r="B14851">
        <v>-67.775000000000006</v>
      </c>
      <c r="C14851">
        <v>3.8839999999999999</v>
      </c>
      <c r="F14851">
        <v>1472.4649999999999</v>
      </c>
      <c r="G14851">
        <f t="shared" ref="G14851:G14914" si="232">B14851*4.44822</f>
        <v>-301.47811050000001</v>
      </c>
      <c r="H14851">
        <v>3.8839999999999999</v>
      </c>
    </row>
    <row r="14852" spans="1:8" x14ac:dyDescent="0.35">
      <c r="A14852">
        <v>1472.5530000000001</v>
      </c>
      <c r="B14852">
        <v>-67.775000000000006</v>
      </c>
      <c r="C14852">
        <v>3.8849999999999998</v>
      </c>
      <c r="F14852">
        <v>1472.5530000000001</v>
      </c>
      <c r="G14852">
        <f t="shared" si="232"/>
        <v>-301.47811050000001</v>
      </c>
      <c r="H14852">
        <v>3.8849999999999998</v>
      </c>
    </row>
    <row r="14853" spans="1:8" x14ac:dyDescent="0.35">
      <c r="A14853">
        <v>1472.653</v>
      </c>
      <c r="B14853">
        <v>-67.724999999999994</v>
      </c>
      <c r="C14853">
        <v>3.883</v>
      </c>
      <c r="F14853">
        <v>1472.653</v>
      </c>
      <c r="G14853">
        <f t="shared" si="232"/>
        <v>-301.25569949999999</v>
      </c>
      <c r="H14853">
        <v>3.883</v>
      </c>
    </row>
    <row r="14854" spans="1:8" x14ac:dyDescent="0.35">
      <c r="A14854">
        <v>1472.752</v>
      </c>
      <c r="B14854">
        <v>-67.712000000000003</v>
      </c>
      <c r="C14854">
        <v>3.8849999999999998</v>
      </c>
      <c r="F14854">
        <v>1472.752</v>
      </c>
      <c r="G14854">
        <f t="shared" si="232"/>
        <v>-301.19787264000001</v>
      </c>
      <c r="H14854">
        <v>3.8849999999999998</v>
      </c>
    </row>
    <row r="14855" spans="1:8" x14ac:dyDescent="0.35">
      <c r="A14855">
        <v>1472.8520000000001</v>
      </c>
      <c r="B14855">
        <v>-67.832999999999998</v>
      </c>
      <c r="C14855">
        <v>3.8849999999999998</v>
      </c>
      <c r="F14855">
        <v>1472.8520000000001</v>
      </c>
      <c r="G14855">
        <f t="shared" si="232"/>
        <v>-301.73610725999998</v>
      </c>
      <c r="H14855">
        <v>3.8849999999999998</v>
      </c>
    </row>
    <row r="14856" spans="1:8" x14ac:dyDescent="0.35">
      <c r="A14856">
        <v>1472.9570000000001</v>
      </c>
      <c r="B14856">
        <v>-67.650000000000006</v>
      </c>
      <c r="C14856">
        <v>3.8849999999999998</v>
      </c>
      <c r="F14856">
        <v>1472.9570000000001</v>
      </c>
      <c r="G14856">
        <f t="shared" si="232"/>
        <v>-300.92208300000004</v>
      </c>
      <c r="H14856">
        <v>3.8849999999999998</v>
      </c>
    </row>
    <row r="14857" spans="1:8" x14ac:dyDescent="0.35">
      <c r="A14857">
        <v>1473.0530000000001</v>
      </c>
      <c r="B14857">
        <v>-67.655000000000001</v>
      </c>
      <c r="C14857">
        <v>3.8849999999999998</v>
      </c>
      <c r="F14857">
        <v>1473.0530000000001</v>
      </c>
      <c r="G14857">
        <f t="shared" si="232"/>
        <v>-300.94432410000002</v>
      </c>
      <c r="H14857">
        <v>3.8849999999999998</v>
      </c>
    </row>
    <row r="14858" spans="1:8" x14ac:dyDescent="0.35">
      <c r="A14858">
        <v>1473.152</v>
      </c>
      <c r="B14858">
        <v>-67.658000000000001</v>
      </c>
      <c r="C14858">
        <v>3.8849999999999998</v>
      </c>
      <c r="F14858">
        <v>1473.152</v>
      </c>
      <c r="G14858">
        <f t="shared" si="232"/>
        <v>-300.95766875999999</v>
      </c>
      <c r="H14858">
        <v>3.8849999999999998</v>
      </c>
    </row>
    <row r="14859" spans="1:8" x14ac:dyDescent="0.35">
      <c r="A14859">
        <v>1473.252</v>
      </c>
      <c r="B14859">
        <v>-67.561999999999998</v>
      </c>
      <c r="C14859">
        <v>3.8849999999999998</v>
      </c>
      <c r="F14859">
        <v>1473.252</v>
      </c>
      <c r="G14859">
        <f t="shared" si="232"/>
        <v>-300.53063964</v>
      </c>
      <c r="H14859">
        <v>3.8849999999999998</v>
      </c>
    </row>
    <row r="14860" spans="1:8" x14ac:dyDescent="0.35">
      <c r="A14860">
        <v>1473.3530000000001</v>
      </c>
      <c r="B14860">
        <v>-67.825000000000003</v>
      </c>
      <c r="C14860">
        <v>3.8839999999999999</v>
      </c>
      <c r="F14860">
        <v>1473.3530000000001</v>
      </c>
      <c r="G14860">
        <f t="shared" si="232"/>
        <v>-301.70052150000004</v>
      </c>
      <c r="H14860">
        <v>3.8839999999999999</v>
      </c>
    </row>
    <row r="14861" spans="1:8" x14ac:dyDescent="0.35">
      <c r="A14861">
        <v>1473.4549999999999</v>
      </c>
      <c r="B14861">
        <v>-67.662999999999997</v>
      </c>
      <c r="C14861">
        <v>3.8860000000000001</v>
      </c>
      <c r="F14861">
        <v>1473.4549999999999</v>
      </c>
      <c r="G14861">
        <f t="shared" si="232"/>
        <v>-300.97990985999996</v>
      </c>
      <c r="H14861">
        <v>3.8860000000000001</v>
      </c>
    </row>
    <row r="14862" spans="1:8" x14ac:dyDescent="0.35">
      <c r="A14862">
        <v>1473.5530000000001</v>
      </c>
      <c r="B14862">
        <v>-67.668000000000006</v>
      </c>
      <c r="C14862">
        <v>3.887</v>
      </c>
      <c r="F14862">
        <v>1473.5530000000001</v>
      </c>
      <c r="G14862">
        <f t="shared" si="232"/>
        <v>-301.00215096000005</v>
      </c>
      <c r="H14862">
        <v>3.887</v>
      </c>
    </row>
    <row r="14863" spans="1:8" x14ac:dyDescent="0.35">
      <c r="A14863">
        <v>1473.652</v>
      </c>
      <c r="B14863">
        <v>-67.591999999999999</v>
      </c>
      <c r="C14863">
        <v>3.8849999999999998</v>
      </c>
      <c r="F14863">
        <v>1473.652</v>
      </c>
      <c r="G14863">
        <f t="shared" si="232"/>
        <v>-300.66408624000002</v>
      </c>
      <c r="H14863">
        <v>3.8849999999999998</v>
      </c>
    </row>
    <row r="14864" spans="1:8" x14ac:dyDescent="0.35">
      <c r="A14864">
        <v>1473.7539999999999</v>
      </c>
      <c r="B14864">
        <v>-67.777000000000001</v>
      </c>
      <c r="C14864">
        <v>3.8849999999999998</v>
      </c>
      <c r="F14864">
        <v>1473.7539999999999</v>
      </c>
      <c r="G14864">
        <f t="shared" si="232"/>
        <v>-301.48700694000001</v>
      </c>
      <c r="H14864">
        <v>3.8849999999999998</v>
      </c>
    </row>
    <row r="14865" spans="1:8" x14ac:dyDescent="0.35">
      <c r="A14865">
        <v>1473.8530000000001</v>
      </c>
      <c r="B14865">
        <v>-67.790000000000006</v>
      </c>
      <c r="C14865">
        <v>3.8849999999999998</v>
      </c>
      <c r="F14865">
        <v>1473.8530000000001</v>
      </c>
      <c r="G14865">
        <f t="shared" si="232"/>
        <v>-301.54483380000005</v>
      </c>
      <c r="H14865">
        <v>3.8849999999999998</v>
      </c>
    </row>
    <row r="14866" spans="1:8" x14ac:dyDescent="0.35">
      <c r="A14866">
        <v>1473.954</v>
      </c>
      <c r="B14866">
        <v>-67.875</v>
      </c>
      <c r="C14866">
        <v>3.8849999999999998</v>
      </c>
      <c r="F14866">
        <v>1473.954</v>
      </c>
      <c r="G14866">
        <f t="shared" si="232"/>
        <v>-301.9229325</v>
      </c>
      <c r="H14866">
        <v>3.8849999999999998</v>
      </c>
    </row>
    <row r="14867" spans="1:8" x14ac:dyDescent="0.35">
      <c r="A14867">
        <v>1474.0530000000001</v>
      </c>
      <c r="B14867">
        <v>-67.656000000000006</v>
      </c>
      <c r="C14867">
        <v>3.8849999999999998</v>
      </c>
      <c r="F14867">
        <v>1474.0530000000001</v>
      </c>
      <c r="G14867">
        <f t="shared" si="232"/>
        <v>-300.94877232000005</v>
      </c>
      <c r="H14867">
        <v>3.8849999999999998</v>
      </c>
    </row>
    <row r="14868" spans="1:8" x14ac:dyDescent="0.35">
      <c r="A14868">
        <v>1474.162</v>
      </c>
      <c r="B14868">
        <v>-67.742000000000004</v>
      </c>
      <c r="C14868">
        <v>3.8849999999999998</v>
      </c>
      <c r="F14868">
        <v>1474.162</v>
      </c>
      <c r="G14868">
        <f t="shared" si="232"/>
        <v>-301.33131924000003</v>
      </c>
      <c r="H14868">
        <v>3.8849999999999998</v>
      </c>
    </row>
    <row r="14869" spans="1:8" x14ac:dyDescent="0.35">
      <c r="A14869">
        <v>1474.2529999999999</v>
      </c>
      <c r="B14869">
        <v>-67.576999999999998</v>
      </c>
      <c r="C14869">
        <v>3.8849999999999998</v>
      </c>
      <c r="F14869">
        <v>1474.2529999999999</v>
      </c>
      <c r="G14869">
        <f t="shared" si="232"/>
        <v>-300.59736293999998</v>
      </c>
      <c r="H14869">
        <v>3.8849999999999998</v>
      </c>
    </row>
    <row r="14870" spans="1:8" x14ac:dyDescent="0.35">
      <c r="A14870">
        <v>1474.3520000000001</v>
      </c>
      <c r="B14870">
        <v>-67.792000000000002</v>
      </c>
      <c r="C14870">
        <v>3.8820000000000001</v>
      </c>
      <c r="F14870">
        <v>1474.3520000000001</v>
      </c>
      <c r="G14870">
        <f t="shared" si="232"/>
        <v>-301.55373023999999</v>
      </c>
      <c r="H14870">
        <v>3.8820000000000001</v>
      </c>
    </row>
    <row r="14871" spans="1:8" x14ac:dyDescent="0.35">
      <c r="A14871">
        <v>1474.453</v>
      </c>
      <c r="B14871">
        <v>-67.849999999999994</v>
      </c>
      <c r="C14871">
        <v>3.8849999999999998</v>
      </c>
      <c r="F14871">
        <v>1474.453</v>
      </c>
      <c r="G14871">
        <f t="shared" si="232"/>
        <v>-301.81172699999996</v>
      </c>
      <c r="H14871">
        <v>3.8849999999999998</v>
      </c>
    </row>
    <row r="14872" spans="1:8" x14ac:dyDescent="0.35">
      <c r="A14872">
        <v>1474.5530000000001</v>
      </c>
      <c r="B14872">
        <v>-67.850999999999999</v>
      </c>
      <c r="C14872">
        <v>3.8879999999999999</v>
      </c>
      <c r="F14872">
        <v>1474.5530000000001</v>
      </c>
      <c r="G14872">
        <f t="shared" si="232"/>
        <v>-301.81617521999999</v>
      </c>
      <c r="H14872">
        <v>3.8879999999999999</v>
      </c>
    </row>
    <row r="14873" spans="1:8" x14ac:dyDescent="0.35">
      <c r="A14873">
        <v>1474.653</v>
      </c>
      <c r="B14873">
        <v>-67.665999999999997</v>
      </c>
      <c r="C14873">
        <v>3.8849999999999998</v>
      </c>
      <c r="F14873">
        <v>1474.653</v>
      </c>
      <c r="G14873">
        <f t="shared" si="232"/>
        <v>-300.99325451999999</v>
      </c>
      <c r="H14873">
        <v>3.8849999999999998</v>
      </c>
    </row>
    <row r="14874" spans="1:8" x14ac:dyDescent="0.35">
      <c r="A14874">
        <v>1474.7529999999999</v>
      </c>
      <c r="B14874">
        <v>-67.718999999999994</v>
      </c>
      <c r="C14874">
        <v>3.8849999999999998</v>
      </c>
      <c r="F14874">
        <v>1474.7529999999999</v>
      </c>
      <c r="G14874">
        <f t="shared" si="232"/>
        <v>-301.22901017999999</v>
      </c>
      <c r="H14874">
        <v>3.8849999999999998</v>
      </c>
    </row>
    <row r="14875" spans="1:8" x14ac:dyDescent="0.35">
      <c r="A14875">
        <v>1474.8520000000001</v>
      </c>
      <c r="B14875">
        <v>-67.724999999999994</v>
      </c>
      <c r="C14875">
        <v>3.8849999999999998</v>
      </c>
      <c r="F14875">
        <v>1474.8520000000001</v>
      </c>
      <c r="G14875">
        <f t="shared" si="232"/>
        <v>-301.25569949999999</v>
      </c>
      <c r="H14875">
        <v>3.8849999999999998</v>
      </c>
    </row>
    <row r="14876" spans="1:8" x14ac:dyDescent="0.35">
      <c r="A14876">
        <v>1474.9549999999999</v>
      </c>
      <c r="B14876">
        <v>-67.748000000000005</v>
      </c>
      <c r="C14876">
        <v>3.8849999999999998</v>
      </c>
      <c r="F14876">
        <v>1474.9549999999999</v>
      </c>
      <c r="G14876">
        <f t="shared" si="232"/>
        <v>-301.35800856000003</v>
      </c>
      <c r="H14876">
        <v>3.8849999999999998</v>
      </c>
    </row>
    <row r="14877" spans="1:8" x14ac:dyDescent="0.35">
      <c r="A14877">
        <v>1475.0540000000001</v>
      </c>
      <c r="B14877">
        <v>-67.759</v>
      </c>
      <c r="C14877">
        <v>3.8849999999999998</v>
      </c>
      <c r="F14877">
        <v>1475.0540000000001</v>
      </c>
      <c r="G14877">
        <f t="shared" si="232"/>
        <v>-301.40693898000001</v>
      </c>
      <c r="H14877">
        <v>3.8849999999999998</v>
      </c>
    </row>
    <row r="14878" spans="1:8" x14ac:dyDescent="0.35">
      <c r="A14878">
        <v>1475.154</v>
      </c>
      <c r="B14878">
        <v>-67.658000000000001</v>
      </c>
      <c r="C14878">
        <v>3.8849999999999998</v>
      </c>
      <c r="F14878">
        <v>1475.154</v>
      </c>
      <c r="G14878">
        <f t="shared" si="232"/>
        <v>-300.95766875999999</v>
      </c>
      <c r="H14878">
        <v>3.8849999999999998</v>
      </c>
    </row>
    <row r="14879" spans="1:8" x14ac:dyDescent="0.35">
      <c r="A14879">
        <v>1475.252</v>
      </c>
      <c r="B14879">
        <v>-67.638999999999996</v>
      </c>
      <c r="C14879">
        <v>3.8849999999999998</v>
      </c>
      <c r="F14879">
        <v>1475.252</v>
      </c>
      <c r="G14879">
        <f t="shared" si="232"/>
        <v>-300.87315258000001</v>
      </c>
      <c r="H14879">
        <v>3.8849999999999998</v>
      </c>
    </row>
    <row r="14880" spans="1:8" x14ac:dyDescent="0.35">
      <c r="A14880">
        <v>1475.3530000000001</v>
      </c>
      <c r="B14880">
        <v>-67.789000000000001</v>
      </c>
      <c r="C14880">
        <v>3.887</v>
      </c>
      <c r="F14880">
        <v>1475.3530000000001</v>
      </c>
      <c r="G14880">
        <f t="shared" si="232"/>
        <v>-301.54038558000002</v>
      </c>
      <c r="H14880">
        <v>3.887</v>
      </c>
    </row>
    <row r="14881" spans="1:8" x14ac:dyDescent="0.35">
      <c r="A14881">
        <v>1475.452</v>
      </c>
      <c r="B14881">
        <v>-67.701999999999998</v>
      </c>
      <c r="C14881">
        <v>3.8849999999999998</v>
      </c>
      <c r="F14881">
        <v>1475.452</v>
      </c>
      <c r="G14881">
        <f t="shared" si="232"/>
        <v>-301.15339044000001</v>
      </c>
      <c r="H14881">
        <v>3.8849999999999998</v>
      </c>
    </row>
    <row r="14882" spans="1:8" x14ac:dyDescent="0.35">
      <c r="A14882">
        <v>1475.5540000000001</v>
      </c>
      <c r="B14882">
        <v>-67.741</v>
      </c>
      <c r="C14882">
        <v>3.8849999999999998</v>
      </c>
      <c r="F14882">
        <v>1475.5540000000001</v>
      </c>
      <c r="G14882">
        <f t="shared" si="232"/>
        <v>-301.32687102</v>
      </c>
      <c r="H14882">
        <v>3.8849999999999998</v>
      </c>
    </row>
    <row r="14883" spans="1:8" x14ac:dyDescent="0.35">
      <c r="A14883">
        <v>1475.653</v>
      </c>
      <c r="B14883">
        <v>-67.623000000000005</v>
      </c>
      <c r="C14883">
        <v>3.8849999999999998</v>
      </c>
      <c r="F14883">
        <v>1475.653</v>
      </c>
      <c r="G14883">
        <f t="shared" si="232"/>
        <v>-300.80198106</v>
      </c>
      <c r="H14883">
        <v>3.8849999999999998</v>
      </c>
    </row>
    <row r="14884" spans="1:8" x14ac:dyDescent="0.35">
      <c r="A14884">
        <v>1475.7529999999999</v>
      </c>
      <c r="B14884">
        <v>-67.653000000000006</v>
      </c>
      <c r="C14884">
        <v>3.8849999999999998</v>
      </c>
      <c r="F14884">
        <v>1475.7529999999999</v>
      </c>
      <c r="G14884">
        <f t="shared" si="232"/>
        <v>-300.93542766000002</v>
      </c>
      <c r="H14884">
        <v>3.8849999999999998</v>
      </c>
    </row>
    <row r="14885" spans="1:8" x14ac:dyDescent="0.35">
      <c r="A14885">
        <v>1475.854</v>
      </c>
      <c r="B14885">
        <v>-67.566999999999993</v>
      </c>
      <c r="C14885">
        <v>3.8849999999999998</v>
      </c>
      <c r="F14885">
        <v>1475.854</v>
      </c>
      <c r="G14885">
        <f t="shared" si="232"/>
        <v>-300.55288073999998</v>
      </c>
      <c r="H14885">
        <v>3.8849999999999998</v>
      </c>
    </row>
    <row r="14886" spans="1:8" x14ac:dyDescent="0.35">
      <c r="A14886">
        <v>1475.952</v>
      </c>
      <c r="B14886">
        <v>-67.438999999999993</v>
      </c>
      <c r="C14886">
        <v>3.8849999999999998</v>
      </c>
      <c r="F14886">
        <v>1475.952</v>
      </c>
      <c r="G14886">
        <f t="shared" si="232"/>
        <v>-299.98350857999998</v>
      </c>
      <c r="H14886">
        <v>3.8849999999999998</v>
      </c>
    </row>
    <row r="14887" spans="1:8" x14ac:dyDescent="0.35">
      <c r="A14887">
        <v>1476.0540000000001</v>
      </c>
      <c r="B14887">
        <v>-67.596999999999994</v>
      </c>
      <c r="C14887">
        <v>3.8849999999999998</v>
      </c>
      <c r="F14887">
        <v>1476.0540000000001</v>
      </c>
      <c r="G14887">
        <f t="shared" si="232"/>
        <v>-300.68632733999999</v>
      </c>
      <c r="H14887">
        <v>3.8849999999999998</v>
      </c>
    </row>
    <row r="14888" spans="1:8" x14ac:dyDescent="0.35">
      <c r="A14888">
        <v>1476.153</v>
      </c>
      <c r="B14888">
        <v>-67.805999999999997</v>
      </c>
      <c r="C14888">
        <v>3.8849999999999998</v>
      </c>
      <c r="F14888">
        <v>1476.153</v>
      </c>
      <c r="G14888">
        <f t="shared" si="232"/>
        <v>-301.61600532</v>
      </c>
      <c r="H14888">
        <v>3.8849999999999998</v>
      </c>
    </row>
    <row r="14889" spans="1:8" x14ac:dyDescent="0.35">
      <c r="A14889">
        <v>1476.2629999999999</v>
      </c>
      <c r="B14889">
        <v>-67.715000000000003</v>
      </c>
      <c r="C14889">
        <v>3.883</v>
      </c>
      <c r="F14889">
        <v>1476.2629999999999</v>
      </c>
      <c r="G14889">
        <f t="shared" si="232"/>
        <v>-301.21121730000004</v>
      </c>
      <c r="H14889">
        <v>3.883</v>
      </c>
    </row>
    <row r="14890" spans="1:8" x14ac:dyDescent="0.35">
      <c r="A14890">
        <v>1476.3530000000001</v>
      </c>
      <c r="B14890">
        <v>-67.707999999999998</v>
      </c>
      <c r="C14890">
        <v>3.8860000000000001</v>
      </c>
      <c r="F14890">
        <v>1476.3530000000001</v>
      </c>
      <c r="G14890">
        <f t="shared" si="232"/>
        <v>-301.18007976000001</v>
      </c>
      <c r="H14890">
        <v>3.8860000000000001</v>
      </c>
    </row>
    <row r="14891" spans="1:8" x14ac:dyDescent="0.35">
      <c r="A14891">
        <v>1476.453</v>
      </c>
      <c r="B14891">
        <v>-67.825999999999993</v>
      </c>
      <c r="C14891">
        <v>3.8839999999999999</v>
      </c>
      <c r="F14891">
        <v>1476.453</v>
      </c>
      <c r="G14891">
        <f t="shared" si="232"/>
        <v>-301.70496971999995</v>
      </c>
      <c r="H14891">
        <v>3.8839999999999999</v>
      </c>
    </row>
    <row r="14892" spans="1:8" x14ac:dyDescent="0.35">
      <c r="A14892">
        <v>1476.556</v>
      </c>
      <c r="B14892">
        <v>-67.727999999999994</v>
      </c>
      <c r="C14892">
        <v>3.8860000000000001</v>
      </c>
      <c r="F14892">
        <v>1476.556</v>
      </c>
      <c r="G14892">
        <f t="shared" si="232"/>
        <v>-301.26904415999996</v>
      </c>
      <c r="H14892">
        <v>3.8860000000000001</v>
      </c>
    </row>
    <row r="14893" spans="1:8" x14ac:dyDescent="0.35">
      <c r="A14893">
        <v>1476.653</v>
      </c>
      <c r="B14893">
        <v>-67.763999999999996</v>
      </c>
      <c r="C14893">
        <v>3.8849999999999998</v>
      </c>
      <c r="F14893">
        <v>1476.653</v>
      </c>
      <c r="G14893">
        <f t="shared" si="232"/>
        <v>-301.42918007999998</v>
      </c>
      <c r="H14893">
        <v>3.8849999999999998</v>
      </c>
    </row>
    <row r="14894" spans="1:8" x14ac:dyDescent="0.35">
      <c r="A14894">
        <v>1476.7529999999999</v>
      </c>
      <c r="B14894">
        <v>-67.569999999999993</v>
      </c>
      <c r="C14894">
        <v>3.8849999999999998</v>
      </c>
      <c r="F14894">
        <v>1476.7529999999999</v>
      </c>
      <c r="G14894">
        <f t="shared" si="232"/>
        <v>-300.56622539999995</v>
      </c>
      <c r="H14894">
        <v>3.8849999999999998</v>
      </c>
    </row>
    <row r="14895" spans="1:8" x14ac:dyDescent="0.35">
      <c r="A14895">
        <v>1476.8520000000001</v>
      </c>
      <c r="B14895">
        <v>-67.697999999999993</v>
      </c>
      <c r="C14895">
        <v>3.8849999999999998</v>
      </c>
      <c r="F14895">
        <v>1476.8520000000001</v>
      </c>
      <c r="G14895">
        <f t="shared" si="232"/>
        <v>-301.13559755999995</v>
      </c>
      <c r="H14895">
        <v>3.8849999999999998</v>
      </c>
    </row>
    <row r="14896" spans="1:8" x14ac:dyDescent="0.35">
      <c r="A14896">
        <v>1476.952</v>
      </c>
      <c r="B14896">
        <v>-67.653999999999996</v>
      </c>
      <c r="C14896">
        <v>3.8849999999999998</v>
      </c>
      <c r="F14896">
        <v>1476.952</v>
      </c>
      <c r="G14896">
        <f t="shared" si="232"/>
        <v>-300.93987587999999</v>
      </c>
      <c r="H14896">
        <v>3.8849999999999998</v>
      </c>
    </row>
    <row r="14897" spans="1:8" x14ac:dyDescent="0.35">
      <c r="A14897">
        <v>1477.0530000000001</v>
      </c>
      <c r="B14897">
        <v>-67.647999999999996</v>
      </c>
      <c r="C14897">
        <v>3.8849999999999998</v>
      </c>
      <c r="F14897">
        <v>1477.0530000000001</v>
      </c>
      <c r="G14897">
        <f t="shared" si="232"/>
        <v>-300.91318655999999</v>
      </c>
      <c r="H14897">
        <v>3.8849999999999998</v>
      </c>
    </row>
    <row r="14898" spans="1:8" x14ac:dyDescent="0.35">
      <c r="A14898">
        <v>1477.152</v>
      </c>
      <c r="B14898">
        <v>-67.710999999999999</v>
      </c>
      <c r="C14898">
        <v>3.8849999999999998</v>
      </c>
      <c r="F14898">
        <v>1477.152</v>
      </c>
      <c r="G14898">
        <f t="shared" si="232"/>
        <v>-301.19342441999999</v>
      </c>
      <c r="H14898">
        <v>3.8849999999999998</v>
      </c>
    </row>
    <row r="14899" spans="1:8" x14ac:dyDescent="0.35">
      <c r="A14899">
        <v>1477.2560000000001</v>
      </c>
      <c r="B14899">
        <v>-67.677000000000007</v>
      </c>
      <c r="C14899">
        <v>3.8839999999999999</v>
      </c>
      <c r="F14899">
        <v>1477.2560000000001</v>
      </c>
      <c r="G14899">
        <f t="shared" si="232"/>
        <v>-301.04218494000003</v>
      </c>
      <c r="H14899">
        <v>3.8839999999999999</v>
      </c>
    </row>
    <row r="14900" spans="1:8" x14ac:dyDescent="0.35">
      <c r="A14900">
        <v>1477.3520000000001</v>
      </c>
      <c r="B14900">
        <v>-67.831000000000003</v>
      </c>
      <c r="C14900">
        <v>3.8860000000000001</v>
      </c>
      <c r="F14900">
        <v>1477.3520000000001</v>
      </c>
      <c r="G14900">
        <f t="shared" si="232"/>
        <v>-301.72721082000004</v>
      </c>
      <c r="H14900">
        <v>3.8860000000000001</v>
      </c>
    </row>
    <row r="14901" spans="1:8" x14ac:dyDescent="0.35">
      <c r="A14901">
        <v>1477.453</v>
      </c>
      <c r="B14901">
        <v>-67.91</v>
      </c>
      <c r="C14901">
        <v>3.8839999999999999</v>
      </c>
      <c r="F14901">
        <v>1477.453</v>
      </c>
      <c r="G14901">
        <f t="shared" si="232"/>
        <v>-302.07862019999999</v>
      </c>
      <c r="H14901">
        <v>3.8839999999999999</v>
      </c>
    </row>
    <row r="14902" spans="1:8" x14ac:dyDescent="0.35">
      <c r="A14902">
        <v>1477.5550000000001</v>
      </c>
      <c r="B14902">
        <v>-67.789000000000001</v>
      </c>
      <c r="C14902">
        <v>3.8849999999999998</v>
      </c>
      <c r="F14902">
        <v>1477.5550000000001</v>
      </c>
      <c r="G14902">
        <f t="shared" si="232"/>
        <v>-301.54038558000002</v>
      </c>
      <c r="H14902">
        <v>3.8849999999999998</v>
      </c>
    </row>
    <row r="14903" spans="1:8" x14ac:dyDescent="0.35">
      <c r="A14903">
        <v>1477.654</v>
      </c>
      <c r="B14903">
        <v>-67.828999999999994</v>
      </c>
      <c r="C14903">
        <v>3.8849999999999998</v>
      </c>
      <c r="F14903">
        <v>1477.654</v>
      </c>
      <c r="G14903">
        <f t="shared" si="232"/>
        <v>-301.71831437999998</v>
      </c>
      <c r="H14903">
        <v>3.8849999999999998</v>
      </c>
    </row>
    <row r="14904" spans="1:8" x14ac:dyDescent="0.35">
      <c r="A14904">
        <v>1477.7529999999999</v>
      </c>
      <c r="B14904">
        <v>-67.799000000000007</v>
      </c>
      <c r="C14904">
        <v>3.8849999999999998</v>
      </c>
      <c r="F14904">
        <v>1477.7529999999999</v>
      </c>
      <c r="G14904">
        <f t="shared" si="232"/>
        <v>-301.58486778000002</v>
      </c>
      <c r="H14904">
        <v>3.8849999999999998</v>
      </c>
    </row>
    <row r="14905" spans="1:8" x14ac:dyDescent="0.35">
      <c r="A14905">
        <v>1477.854</v>
      </c>
      <c r="B14905">
        <v>-68.010999999999996</v>
      </c>
      <c r="C14905">
        <v>3.8849999999999998</v>
      </c>
      <c r="F14905">
        <v>1477.854</v>
      </c>
      <c r="G14905">
        <f t="shared" si="232"/>
        <v>-302.52789042000001</v>
      </c>
      <c r="H14905">
        <v>3.8849999999999998</v>
      </c>
    </row>
    <row r="14906" spans="1:8" x14ac:dyDescent="0.35">
      <c r="A14906">
        <v>1477.954</v>
      </c>
      <c r="B14906">
        <v>-67.885999999999996</v>
      </c>
      <c r="C14906">
        <v>3.8849999999999998</v>
      </c>
      <c r="F14906">
        <v>1477.954</v>
      </c>
      <c r="G14906">
        <f t="shared" si="232"/>
        <v>-301.97186291999998</v>
      </c>
      <c r="H14906">
        <v>3.8849999999999998</v>
      </c>
    </row>
    <row r="14907" spans="1:8" x14ac:dyDescent="0.35">
      <c r="A14907">
        <v>1478.0550000000001</v>
      </c>
      <c r="B14907">
        <v>-67.789000000000001</v>
      </c>
      <c r="C14907">
        <v>3.8839999999999999</v>
      </c>
      <c r="F14907">
        <v>1478.0550000000001</v>
      </c>
      <c r="G14907">
        <f t="shared" si="232"/>
        <v>-301.54038558000002</v>
      </c>
      <c r="H14907">
        <v>3.8839999999999999</v>
      </c>
    </row>
    <row r="14908" spans="1:8" x14ac:dyDescent="0.35">
      <c r="A14908">
        <v>1478.153</v>
      </c>
      <c r="B14908">
        <v>-67.885999999999996</v>
      </c>
      <c r="C14908">
        <v>3.8860000000000001</v>
      </c>
      <c r="F14908">
        <v>1478.153</v>
      </c>
      <c r="G14908">
        <f t="shared" si="232"/>
        <v>-301.97186291999998</v>
      </c>
      <c r="H14908">
        <v>3.8860000000000001</v>
      </c>
    </row>
    <row r="14909" spans="1:8" x14ac:dyDescent="0.35">
      <c r="A14909">
        <v>1478.2539999999999</v>
      </c>
      <c r="B14909">
        <v>-67.866</v>
      </c>
      <c r="C14909">
        <v>3.8860000000000001</v>
      </c>
      <c r="F14909">
        <v>1478.2539999999999</v>
      </c>
      <c r="G14909">
        <f t="shared" si="232"/>
        <v>-301.88289852000003</v>
      </c>
      <c r="H14909">
        <v>3.8860000000000001</v>
      </c>
    </row>
    <row r="14910" spans="1:8" x14ac:dyDescent="0.35">
      <c r="A14910">
        <v>1478.354</v>
      </c>
      <c r="B14910">
        <v>-67.992999999999995</v>
      </c>
      <c r="C14910">
        <v>3.8839999999999999</v>
      </c>
      <c r="F14910">
        <v>1478.354</v>
      </c>
      <c r="G14910">
        <f t="shared" si="232"/>
        <v>-302.44782246</v>
      </c>
      <c r="H14910">
        <v>3.8839999999999999</v>
      </c>
    </row>
    <row r="14911" spans="1:8" x14ac:dyDescent="0.35">
      <c r="A14911">
        <v>1478.454</v>
      </c>
      <c r="B14911">
        <v>-67.799000000000007</v>
      </c>
      <c r="C14911">
        <v>3.8839999999999999</v>
      </c>
      <c r="F14911">
        <v>1478.454</v>
      </c>
      <c r="G14911">
        <f t="shared" si="232"/>
        <v>-301.58486778000002</v>
      </c>
      <c r="H14911">
        <v>3.8839999999999999</v>
      </c>
    </row>
    <row r="14912" spans="1:8" x14ac:dyDescent="0.35">
      <c r="A14912">
        <v>1478.557</v>
      </c>
      <c r="B14912">
        <v>-67.819000000000003</v>
      </c>
      <c r="C14912">
        <v>3.8860000000000001</v>
      </c>
      <c r="F14912">
        <v>1478.557</v>
      </c>
      <c r="G14912">
        <f t="shared" si="232"/>
        <v>-301.67383218000003</v>
      </c>
      <c r="H14912">
        <v>3.8860000000000001</v>
      </c>
    </row>
    <row r="14913" spans="1:8" x14ac:dyDescent="0.35">
      <c r="A14913">
        <v>1478.653</v>
      </c>
      <c r="B14913">
        <v>-67.759</v>
      </c>
      <c r="C14913">
        <v>3.8849999999999998</v>
      </c>
      <c r="F14913">
        <v>1478.653</v>
      </c>
      <c r="G14913">
        <f t="shared" si="232"/>
        <v>-301.40693898000001</v>
      </c>
      <c r="H14913">
        <v>3.8849999999999998</v>
      </c>
    </row>
    <row r="14914" spans="1:8" x14ac:dyDescent="0.35">
      <c r="A14914">
        <v>1478.7529999999999</v>
      </c>
      <c r="B14914">
        <v>-67.819000000000003</v>
      </c>
      <c r="C14914">
        <v>3.8849999999999998</v>
      </c>
      <c r="F14914">
        <v>1478.7529999999999</v>
      </c>
      <c r="G14914">
        <f t="shared" si="232"/>
        <v>-301.67383218000003</v>
      </c>
      <c r="H14914">
        <v>3.8849999999999998</v>
      </c>
    </row>
    <row r="14915" spans="1:8" x14ac:dyDescent="0.35">
      <c r="A14915">
        <v>1478.854</v>
      </c>
      <c r="B14915">
        <v>-67.727000000000004</v>
      </c>
      <c r="C14915">
        <v>3.8849999999999998</v>
      </c>
      <c r="F14915">
        <v>1478.854</v>
      </c>
      <c r="G14915">
        <f t="shared" ref="G14915:G14978" si="233">B14915*4.44822</f>
        <v>-301.26459594000005</v>
      </c>
      <c r="H14915">
        <v>3.8849999999999998</v>
      </c>
    </row>
    <row r="14916" spans="1:8" x14ac:dyDescent="0.35">
      <c r="A14916">
        <v>1478.9549999999999</v>
      </c>
      <c r="B14916">
        <v>-67.882999999999996</v>
      </c>
      <c r="C14916">
        <v>3.8849999999999998</v>
      </c>
      <c r="F14916">
        <v>1478.9549999999999</v>
      </c>
      <c r="G14916">
        <f t="shared" si="233"/>
        <v>-301.95851826000001</v>
      </c>
      <c r="H14916">
        <v>3.8849999999999998</v>
      </c>
    </row>
    <row r="14917" spans="1:8" x14ac:dyDescent="0.35">
      <c r="A14917">
        <v>1479.06</v>
      </c>
      <c r="B14917">
        <v>-67.813999999999993</v>
      </c>
      <c r="C14917">
        <v>3.8839999999999999</v>
      </c>
      <c r="F14917">
        <v>1479.06</v>
      </c>
      <c r="G14917">
        <f t="shared" si="233"/>
        <v>-301.65159107999995</v>
      </c>
      <c r="H14917">
        <v>3.8839999999999999</v>
      </c>
    </row>
    <row r="14918" spans="1:8" x14ac:dyDescent="0.35">
      <c r="A14918">
        <v>1479.154</v>
      </c>
      <c r="B14918">
        <v>-68.025000000000006</v>
      </c>
      <c r="C14918">
        <v>3.883</v>
      </c>
      <c r="F14918">
        <v>1479.154</v>
      </c>
      <c r="G14918">
        <f t="shared" si="233"/>
        <v>-302.59016550000001</v>
      </c>
      <c r="H14918">
        <v>3.883</v>
      </c>
    </row>
    <row r="14919" spans="1:8" x14ac:dyDescent="0.35">
      <c r="A14919">
        <v>1479.2529999999999</v>
      </c>
      <c r="B14919">
        <v>-68.004999999999995</v>
      </c>
      <c r="C14919">
        <v>3.8860000000000001</v>
      </c>
      <c r="F14919">
        <v>1479.2529999999999</v>
      </c>
      <c r="G14919">
        <f t="shared" si="233"/>
        <v>-302.5012011</v>
      </c>
      <c r="H14919">
        <v>3.8860000000000001</v>
      </c>
    </row>
    <row r="14920" spans="1:8" x14ac:dyDescent="0.35">
      <c r="A14920">
        <v>1479.354</v>
      </c>
      <c r="B14920">
        <v>-68.031000000000006</v>
      </c>
      <c r="C14920">
        <v>3.883</v>
      </c>
      <c r="F14920">
        <v>1479.354</v>
      </c>
      <c r="G14920">
        <f t="shared" si="233"/>
        <v>-302.61685482000001</v>
      </c>
      <c r="H14920">
        <v>3.883</v>
      </c>
    </row>
    <row r="14921" spans="1:8" x14ac:dyDescent="0.35">
      <c r="A14921">
        <v>1479.4549999999999</v>
      </c>
      <c r="B14921">
        <v>-67.947999999999993</v>
      </c>
      <c r="C14921">
        <v>3.8849999999999998</v>
      </c>
      <c r="F14921">
        <v>1479.4549999999999</v>
      </c>
      <c r="G14921">
        <f t="shared" si="233"/>
        <v>-302.24765255999995</v>
      </c>
      <c r="H14921">
        <v>3.8849999999999998</v>
      </c>
    </row>
    <row r="14922" spans="1:8" x14ac:dyDescent="0.35">
      <c r="A14922">
        <v>1479.5550000000001</v>
      </c>
      <c r="B14922">
        <v>-67.838999999999999</v>
      </c>
      <c r="C14922">
        <v>3.8839999999999999</v>
      </c>
      <c r="F14922">
        <v>1479.5550000000001</v>
      </c>
      <c r="G14922">
        <f t="shared" si="233"/>
        <v>-301.76279657999999</v>
      </c>
      <c r="H14922">
        <v>3.8839999999999999</v>
      </c>
    </row>
    <row r="14923" spans="1:8" x14ac:dyDescent="0.35">
      <c r="A14923">
        <v>1479.653</v>
      </c>
      <c r="B14923">
        <v>-67.873999999999995</v>
      </c>
      <c r="C14923">
        <v>3.8839999999999999</v>
      </c>
      <c r="F14923">
        <v>1479.653</v>
      </c>
      <c r="G14923">
        <f t="shared" si="233"/>
        <v>-301.91848427999997</v>
      </c>
      <c r="H14923">
        <v>3.8839999999999999</v>
      </c>
    </row>
    <row r="14924" spans="1:8" x14ac:dyDescent="0.35">
      <c r="A14924">
        <v>1479.771</v>
      </c>
      <c r="B14924">
        <v>-67.956999999999994</v>
      </c>
      <c r="C14924">
        <v>3.8839999999999999</v>
      </c>
      <c r="F14924">
        <v>1479.771</v>
      </c>
      <c r="G14924">
        <f t="shared" si="233"/>
        <v>-302.28768653999998</v>
      </c>
      <c r="H14924">
        <v>3.8839999999999999</v>
      </c>
    </row>
    <row r="14925" spans="1:8" x14ac:dyDescent="0.35">
      <c r="A14925">
        <v>1479.854</v>
      </c>
      <c r="B14925">
        <v>-67.855000000000004</v>
      </c>
      <c r="C14925">
        <v>3.8839999999999999</v>
      </c>
      <c r="F14925">
        <v>1479.854</v>
      </c>
      <c r="G14925">
        <f t="shared" si="233"/>
        <v>-301.83396810000005</v>
      </c>
      <c r="H14925">
        <v>3.8839999999999999</v>
      </c>
    </row>
    <row r="14926" spans="1:8" x14ac:dyDescent="0.35">
      <c r="A14926">
        <v>1479.9549999999999</v>
      </c>
      <c r="B14926">
        <v>-67.840999999999994</v>
      </c>
      <c r="C14926">
        <v>3.8849999999999998</v>
      </c>
      <c r="F14926">
        <v>1479.9549999999999</v>
      </c>
      <c r="G14926">
        <f t="shared" si="233"/>
        <v>-301.77169301999999</v>
      </c>
      <c r="H14926">
        <v>3.8849999999999998</v>
      </c>
    </row>
    <row r="14927" spans="1:8" x14ac:dyDescent="0.35">
      <c r="A14927">
        <v>1480.0650000000001</v>
      </c>
      <c r="B14927">
        <v>-67.822000000000003</v>
      </c>
      <c r="C14927">
        <v>3.8849999999999998</v>
      </c>
      <c r="F14927">
        <v>1480.0650000000001</v>
      </c>
      <c r="G14927">
        <f t="shared" si="233"/>
        <v>-301.68717684000001</v>
      </c>
      <c r="H14927">
        <v>3.8849999999999998</v>
      </c>
    </row>
    <row r="14928" spans="1:8" x14ac:dyDescent="0.35">
      <c r="A14928">
        <v>1480.16</v>
      </c>
      <c r="B14928">
        <v>-67.884</v>
      </c>
      <c r="C14928">
        <v>3.8839999999999999</v>
      </c>
      <c r="F14928">
        <v>1480.16</v>
      </c>
      <c r="G14928">
        <f t="shared" si="233"/>
        <v>-301.96296648000003</v>
      </c>
      <c r="H14928">
        <v>3.8839999999999999</v>
      </c>
    </row>
    <row r="14929" spans="1:8" x14ac:dyDescent="0.35">
      <c r="A14929">
        <v>1480.2539999999999</v>
      </c>
      <c r="B14929">
        <v>-67.882000000000005</v>
      </c>
      <c r="C14929">
        <v>3.8849999999999998</v>
      </c>
      <c r="F14929">
        <v>1480.2539999999999</v>
      </c>
      <c r="G14929">
        <f t="shared" si="233"/>
        <v>-301.95407004000003</v>
      </c>
      <c r="H14929">
        <v>3.8849999999999998</v>
      </c>
    </row>
    <row r="14930" spans="1:8" x14ac:dyDescent="0.35">
      <c r="A14930">
        <v>1480.354</v>
      </c>
      <c r="B14930">
        <v>-67.974999999999994</v>
      </c>
      <c r="C14930">
        <v>3.8839999999999999</v>
      </c>
      <c r="F14930">
        <v>1480.354</v>
      </c>
      <c r="G14930">
        <f t="shared" si="233"/>
        <v>-302.36775449999999</v>
      </c>
      <c r="H14930">
        <v>3.8839999999999999</v>
      </c>
    </row>
    <row r="14931" spans="1:8" x14ac:dyDescent="0.35">
      <c r="A14931">
        <v>1480.4549999999999</v>
      </c>
      <c r="B14931">
        <v>-67.784000000000006</v>
      </c>
      <c r="C14931">
        <v>3.883</v>
      </c>
      <c r="F14931">
        <v>1480.4549999999999</v>
      </c>
      <c r="G14931">
        <f t="shared" si="233"/>
        <v>-301.51814448000005</v>
      </c>
      <c r="H14931">
        <v>3.883</v>
      </c>
    </row>
    <row r="14932" spans="1:8" x14ac:dyDescent="0.35">
      <c r="A14932">
        <v>1480.5730000000001</v>
      </c>
      <c r="B14932">
        <v>-67.679000000000002</v>
      </c>
      <c r="C14932">
        <v>3.8839999999999999</v>
      </c>
      <c r="F14932">
        <v>1480.5730000000001</v>
      </c>
      <c r="G14932">
        <f t="shared" si="233"/>
        <v>-301.05108138000003</v>
      </c>
      <c r="H14932">
        <v>3.8839999999999999</v>
      </c>
    </row>
    <row r="14933" spans="1:8" x14ac:dyDescent="0.35">
      <c r="A14933">
        <v>1480.655</v>
      </c>
      <c r="B14933">
        <v>-67.909000000000006</v>
      </c>
      <c r="C14933">
        <v>3.8849999999999998</v>
      </c>
      <c r="F14933">
        <v>1480.655</v>
      </c>
      <c r="G14933">
        <f t="shared" si="233"/>
        <v>-302.07417198000002</v>
      </c>
      <c r="H14933">
        <v>3.8849999999999998</v>
      </c>
    </row>
    <row r="14934" spans="1:8" x14ac:dyDescent="0.35">
      <c r="A14934">
        <v>1480.7550000000001</v>
      </c>
      <c r="B14934">
        <v>-67.778999999999996</v>
      </c>
      <c r="C14934">
        <v>3.8849999999999998</v>
      </c>
      <c r="F14934">
        <v>1480.7550000000001</v>
      </c>
      <c r="G14934">
        <f t="shared" si="233"/>
        <v>-301.49590338000002</v>
      </c>
      <c r="H14934">
        <v>3.8849999999999998</v>
      </c>
    </row>
    <row r="14935" spans="1:8" x14ac:dyDescent="0.35">
      <c r="A14935">
        <v>1480.854</v>
      </c>
      <c r="B14935">
        <v>-67.784999999999997</v>
      </c>
      <c r="C14935">
        <v>3.8839999999999999</v>
      </c>
      <c r="F14935">
        <v>1480.854</v>
      </c>
      <c r="G14935">
        <f t="shared" si="233"/>
        <v>-301.52259269999996</v>
      </c>
      <c r="H14935">
        <v>3.8839999999999999</v>
      </c>
    </row>
    <row r="14936" spans="1:8" x14ac:dyDescent="0.35">
      <c r="A14936">
        <v>1480.954</v>
      </c>
      <c r="B14936">
        <v>-67.882000000000005</v>
      </c>
      <c r="C14936">
        <v>3.8839999999999999</v>
      </c>
      <c r="F14936">
        <v>1480.954</v>
      </c>
      <c r="G14936">
        <f t="shared" si="233"/>
        <v>-301.95407004000003</v>
      </c>
      <c r="H14936">
        <v>3.8839999999999999</v>
      </c>
    </row>
    <row r="14937" spans="1:8" x14ac:dyDescent="0.35">
      <c r="A14937">
        <v>1481.056</v>
      </c>
      <c r="B14937">
        <v>-67.611999999999995</v>
      </c>
      <c r="C14937">
        <v>3.8839999999999999</v>
      </c>
      <c r="F14937">
        <v>1481.056</v>
      </c>
      <c r="G14937">
        <f t="shared" si="233"/>
        <v>-300.75305063999997</v>
      </c>
      <c r="H14937">
        <v>3.8839999999999999</v>
      </c>
    </row>
    <row r="14938" spans="1:8" x14ac:dyDescent="0.35">
      <c r="A14938">
        <v>1481.154</v>
      </c>
      <c r="B14938">
        <v>-67.906000000000006</v>
      </c>
      <c r="C14938">
        <v>3.883</v>
      </c>
      <c r="F14938">
        <v>1481.154</v>
      </c>
      <c r="G14938">
        <f t="shared" si="233"/>
        <v>-302.06082732000004</v>
      </c>
      <c r="H14938">
        <v>3.883</v>
      </c>
    </row>
    <row r="14939" spans="1:8" x14ac:dyDescent="0.35">
      <c r="A14939">
        <v>1481.2539999999999</v>
      </c>
      <c r="B14939">
        <v>-67.766000000000005</v>
      </c>
      <c r="C14939">
        <v>3.8849999999999998</v>
      </c>
      <c r="F14939">
        <v>1481.2539999999999</v>
      </c>
      <c r="G14939">
        <f t="shared" si="233"/>
        <v>-301.43807652000004</v>
      </c>
      <c r="H14939">
        <v>3.8849999999999998</v>
      </c>
    </row>
    <row r="14940" spans="1:8" x14ac:dyDescent="0.35">
      <c r="A14940">
        <v>1481.355</v>
      </c>
      <c r="B14940">
        <v>-67.864000000000004</v>
      </c>
      <c r="C14940">
        <v>3.8820000000000001</v>
      </c>
      <c r="F14940">
        <v>1481.355</v>
      </c>
      <c r="G14940">
        <f t="shared" si="233"/>
        <v>-301.87400208000003</v>
      </c>
      <c r="H14940">
        <v>3.8820000000000001</v>
      </c>
    </row>
    <row r="14941" spans="1:8" x14ac:dyDescent="0.35">
      <c r="A14941">
        <v>1481.4549999999999</v>
      </c>
      <c r="B14941">
        <v>-67.894999999999996</v>
      </c>
      <c r="C14941">
        <v>3.8839999999999999</v>
      </c>
      <c r="F14941">
        <v>1481.4549999999999</v>
      </c>
      <c r="G14941">
        <f t="shared" si="233"/>
        <v>-302.01189690000001</v>
      </c>
      <c r="H14941">
        <v>3.8839999999999999</v>
      </c>
    </row>
    <row r="14942" spans="1:8" x14ac:dyDescent="0.35">
      <c r="A14942">
        <v>1481.5540000000001</v>
      </c>
      <c r="B14942">
        <v>-67.825000000000003</v>
      </c>
      <c r="C14942">
        <v>3.8839999999999999</v>
      </c>
      <c r="F14942">
        <v>1481.5540000000001</v>
      </c>
      <c r="G14942">
        <f t="shared" si="233"/>
        <v>-301.70052150000004</v>
      </c>
      <c r="H14942">
        <v>3.8839999999999999</v>
      </c>
    </row>
    <row r="14943" spans="1:8" x14ac:dyDescent="0.35">
      <c r="A14943">
        <v>1481.654</v>
      </c>
      <c r="B14943">
        <v>-67.826999999999998</v>
      </c>
      <c r="C14943">
        <v>3.8839999999999999</v>
      </c>
      <c r="F14943">
        <v>1481.654</v>
      </c>
      <c r="G14943">
        <f t="shared" si="233"/>
        <v>-301.70941793999998</v>
      </c>
      <c r="H14943">
        <v>3.8839999999999999</v>
      </c>
    </row>
    <row r="14944" spans="1:8" x14ac:dyDescent="0.35">
      <c r="A14944">
        <v>1481.7539999999999</v>
      </c>
      <c r="B14944">
        <v>-67.781000000000006</v>
      </c>
      <c r="C14944">
        <v>3.8839999999999999</v>
      </c>
      <c r="F14944">
        <v>1481.7539999999999</v>
      </c>
      <c r="G14944">
        <f t="shared" si="233"/>
        <v>-301.50479982000002</v>
      </c>
      <c r="H14944">
        <v>3.8839999999999999</v>
      </c>
    </row>
    <row r="14945" spans="1:8" x14ac:dyDescent="0.35">
      <c r="A14945">
        <v>1481.855</v>
      </c>
      <c r="B14945">
        <v>-67.789000000000001</v>
      </c>
      <c r="C14945">
        <v>3.8839999999999999</v>
      </c>
      <c r="F14945">
        <v>1481.855</v>
      </c>
      <c r="G14945">
        <f t="shared" si="233"/>
        <v>-301.54038558000002</v>
      </c>
      <c r="H14945">
        <v>3.8839999999999999</v>
      </c>
    </row>
    <row r="14946" spans="1:8" x14ac:dyDescent="0.35">
      <c r="A14946">
        <v>1481.953</v>
      </c>
      <c r="B14946">
        <v>-67.769000000000005</v>
      </c>
      <c r="C14946">
        <v>3.8839999999999999</v>
      </c>
      <c r="F14946">
        <v>1481.953</v>
      </c>
      <c r="G14946">
        <f t="shared" si="233"/>
        <v>-301.45142118000001</v>
      </c>
      <c r="H14946">
        <v>3.8839999999999999</v>
      </c>
    </row>
    <row r="14947" spans="1:8" x14ac:dyDescent="0.35">
      <c r="A14947">
        <v>1482.0540000000001</v>
      </c>
      <c r="B14947">
        <v>-67.706999999999994</v>
      </c>
      <c r="C14947">
        <v>3.8839999999999999</v>
      </c>
      <c r="F14947">
        <v>1482.0540000000001</v>
      </c>
      <c r="G14947">
        <f t="shared" si="233"/>
        <v>-301.17563153999998</v>
      </c>
      <c r="H14947">
        <v>3.8839999999999999</v>
      </c>
    </row>
    <row r="14948" spans="1:8" x14ac:dyDescent="0.35">
      <c r="A14948">
        <v>1482.154</v>
      </c>
      <c r="B14948">
        <v>-67.873999999999995</v>
      </c>
      <c r="C14948">
        <v>3.883</v>
      </c>
      <c r="F14948">
        <v>1482.154</v>
      </c>
      <c r="G14948">
        <f t="shared" si="233"/>
        <v>-301.91848427999997</v>
      </c>
      <c r="H14948">
        <v>3.883</v>
      </c>
    </row>
    <row r="14949" spans="1:8" x14ac:dyDescent="0.35">
      <c r="A14949">
        <v>1482.2529999999999</v>
      </c>
      <c r="B14949">
        <v>-67.900000000000006</v>
      </c>
      <c r="C14949">
        <v>3.8849999999999998</v>
      </c>
      <c r="F14949">
        <v>1482.2529999999999</v>
      </c>
      <c r="G14949">
        <f t="shared" si="233"/>
        <v>-302.03413800000004</v>
      </c>
      <c r="H14949">
        <v>3.8849999999999998</v>
      </c>
    </row>
    <row r="14950" spans="1:8" x14ac:dyDescent="0.35">
      <c r="A14950">
        <v>1482.354</v>
      </c>
      <c r="B14950">
        <v>-67.891000000000005</v>
      </c>
      <c r="C14950">
        <v>3.8860000000000001</v>
      </c>
      <c r="F14950">
        <v>1482.354</v>
      </c>
      <c r="G14950">
        <f t="shared" si="233"/>
        <v>-301.99410402000001</v>
      </c>
      <c r="H14950">
        <v>3.8860000000000001</v>
      </c>
    </row>
    <row r="14951" spans="1:8" x14ac:dyDescent="0.35">
      <c r="A14951">
        <v>1482.4549999999999</v>
      </c>
      <c r="B14951">
        <v>-67.981999999999999</v>
      </c>
      <c r="C14951">
        <v>3.8839999999999999</v>
      </c>
      <c r="F14951">
        <v>1482.4549999999999</v>
      </c>
      <c r="G14951">
        <f t="shared" si="233"/>
        <v>-302.39889204000002</v>
      </c>
      <c r="H14951">
        <v>3.8839999999999999</v>
      </c>
    </row>
    <row r="14952" spans="1:8" x14ac:dyDescent="0.35">
      <c r="A14952">
        <v>1482.5540000000001</v>
      </c>
      <c r="B14952">
        <v>-67.837000000000003</v>
      </c>
      <c r="C14952">
        <v>3.8839999999999999</v>
      </c>
      <c r="F14952">
        <v>1482.5540000000001</v>
      </c>
      <c r="G14952">
        <f t="shared" si="233"/>
        <v>-301.75390014000004</v>
      </c>
      <c r="H14952">
        <v>3.8839999999999999</v>
      </c>
    </row>
    <row r="14953" spans="1:8" x14ac:dyDescent="0.35">
      <c r="A14953">
        <v>1482.6559999999999</v>
      </c>
      <c r="B14953">
        <v>-67.882000000000005</v>
      </c>
      <c r="C14953">
        <v>3.8839999999999999</v>
      </c>
      <c r="F14953">
        <v>1482.6559999999999</v>
      </c>
      <c r="G14953">
        <f t="shared" si="233"/>
        <v>-301.95407004000003</v>
      </c>
      <c r="H14953">
        <v>3.8839999999999999</v>
      </c>
    </row>
    <row r="14954" spans="1:8" x14ac:dyDescent="0.35">
      <c r="A14954">
        <v>1482.7539999999999</v>
      </c>
      <c r="B14954">
        <v>-67.915000000000006</v>
      </c>
      <c r="C14954">
        <v>3.8839999999999999</v>
      </c>
      <c r="F14954">
        <v>1482.7539999999999</v>
      </c>
      <c r="G14954">
        <f t="shared" si="233"/>
        <v>-302.10086130000002</v>
      </c>
      <c r="H14954">
        <v>3.8839999999999999</v>
      </c>
    </row>
    <row r="14955" spans="1:8" x14ac:dyDescent="0.35">
      <c r="A14955">
        <v>1482.855</v>
      </c>
      <c r="B14955">
        <v>-67.882000000000005</v>
      </c>
      <c r="C14955">
        <v>3.8839999999999999</v>
      </c>
      <c r="F14955">
        <v>1482.855</v>
      </c>
      <c r="G14955">
        <f t="shared" si="233"/>
        <v>-301.95407004000003</v>
      </c>
      <c r="H14955">
        <v>3.8839999999999999</v>
      </c>
    </row>
    <row r="14956" spans="1:8" x14ac:dyDescent="0.35">
      <c r="A14956">
        <v>1482.954</v>
      </c>
      <c r="B14956">
        <v>-67.819000000000003</v>
      </c>
      <c r="C14956">
        <v>3.8839999999999999</v>
      </c>
      <c r="F14956">
        <v>1482.954</v>
      </c>
      <c r="G14956">
        <f t="shared" si="233"/>
        <v>-301.67383218000003</v>
      </c>
      <c r="H14956">
        <v>3.8839999999999999</v>
      </c>
    </row>
    <row r="14957" spans="1:8" x14ac:dyDescent="0.35">
      <c r="A14957">
        <v>1483.0550000000001</v>
      </c>
      <c r="B14957">
        <v>-67.948999999999998</v>
      </c>
      <c r="C14957">
        <v>3.8839999999999999</v>
      </c>
      <c r="F14957">
        <v>1483.0550000000001</v>
      </c>
      <c r="G14957">
        <f t="shared" si="233"/>
        <v>-302.25210077999998</v>
      </c>
      <c r="H14957">
        <v>3.8839999999999999</v>
      </c>
    </row>
    <row r="14958" spans="1:8" x14ac:dyDescent="0.35">
      <c r="A14958">
        <v>1483.154</v>
      </c>
      <c r="B14958">
        <v>-67.936000000000007</v>
      </c>
      <c r="C14958">
        <v>3.8839999999999999</v>
      </c>
      <c r="F14958">
        <v>1483.154</v>
      </c>
      <c r="G14958">
        <f t="shared" si="233"/>
        <v>-302.19427392000006</v>
      </c>
      <c r="H14958">
        <v>3.8839999999999999</v>
      </c>
    </row>
    <row r="14959" spans="1:8" x14ac:dyDescent="0.35">
      <c r="A14959">
        <v>1483.2529999999999</v>
      </c>
      <c r="B14959">
        <v>-68.162000000000006</v>
      </c>
      <c r="C14959">
        <v>3.8839999999999999</v>
      </c>
      <c r="F14959">
        <v>1483.2529999999999</v>
      </c>
      <c r="G14959">
        <f t="shared" si="233"/>
        <v>-303.19957164000004</v>
      </c>
      <c r="H14959">
        <v>3.8839999999999999</v>
      </c>
    </row>
    <row r="14960" spans="1:8" x14ac:dyDescent="0.35">
      <c r="A14960">
        <v>1483.3530000000001</v>
      </c>
      <c r="B14960">
        <v>-67.962000000000003</v>
      </c>
      <c r="C14960">
        <v>3.8860000000000001</v>
      </c>
      <c r="F14960">
        <v>1483.3530000000001</v>
      </c>
      <c r="G14960">
        <f t="shared" si="233"/>
        <v>-302.30992764000001</v>
      </c>
      <c r="H14960">
        <v>3.8860000000000001</v>
      </c>
    </row>
    <row r="14961" spans="1:8" x14ac:dyDescent="0.35">
      <c r="A14961">
        <v>1483.454</v>
      </c>
      <c r="B14961">
        <v>-67.808000000000007</v>
      </c>
      <c r="C14961">
        <v>3.8849999999999998</v>
      </c>
      <c r="F14961">
        <v>1483.454</v>
      </c>
      <c r="G14961">
        <f t="shared" si="233"/>
        <v>-301.62490176000006</v>
      </c>
      <c r="H14961">
        <v>3.8849999999999998</v>
      </c>
    </row>
    <row r="14962" spans="1:8" x14ac:dyDescent="0.35">
      <c r="A14962">
        <v>1483.5530000000001</v>
      </c>
      <c r="B14962">
        <v>-67.774000000000001</v>
      </c>
      <c r="C14962">
        <v>3.8839999999999999</v>
      </c>
      <c r="F14962">
        <v>1483.5530000000001</v>
      </c>
      <c r="G14962">
        <f t="shared" si="233"/>
        <v>-301.47366227999999</v>
      </c>
      <c r="H14962">
        <v>3.8839999999999999</v>
      </c>
    </row>
    <row r="14963" spans="1:8" x14ac:dyDescent="0.35">
      <c r="A14963">
        <v>1483.655</v>
      </c>
      <c r="B14963">
        <v>-67.856999999999999</v>
      </c>
      <c r="C14963">
        <v>3.8839999999999999</v>
      </c>
      <c r="F14963">
        <v>1483.655</v>
      </c>
      <c r="G14963">
        <f t="shared" si="233"/>
        <v>-301.84286453999999</v>
      </c>
      <c r="H14963">
        <v>3.8839999999999999</v>
      </c>
    </row>
    <row r="14964" spans="1:8" x14ac:dyDescent="0.35">
      <c r="A14964">
        <v>1483.7529999999999</v>
      </c>
      <c r="B14964">
        <v>-67.744</v>
      </c>
      <c r="C14964">
        <v>3.8839999999999999</v>
      </c>
      <c r="F14964">
        <v>1483.7529999999999</v>
      </c>
      <c r="G14964">
        <f t="shared" si="233"/>
        <v>-301.34021568000003</v>
      </c>
      <c r="H14964">
        <v>3.8839999999999999</v>
      </c>
    </row>
    <row r="14965" spans="1:8" x14ac:dyDescent="0.35">
      <c r="A14965">
        <v>1483.854</v>
      </c>
      <c r="B14965">
        <v>-67.781999999999996</v>
      </c>
      <c r="C14965">
        <v>3.8839999999999999</v>
      </c>
      <c r="F14965">
        <v>1483.854</v>
      </c>
      <c r="G14965">
        <f t="shared" si="233"/>
        <v>-301.50924803999999</v>
      </c>
      <c r="H14965">
        <v>3.8839999999999999</v>
      </c>
    </row>
    <row r="14966" spans="1:8" x14ac:dyDescent="0.35">
      <c r="A14966">
        <v>1483.953</v>
      </c>
      <c r="B14966">
        <v>-67.869</v>
      </c>
      <c r="C14966">
        <v>3.8839999999999999</v>
      </c>
      <c r="F14966">
        <v>1483.953</v>
      </c>
      <c r="G14966">
        <f t="shared" si="233"/>
        <v>-301.89624318</v>
      </c>
      <c r="H14966">
        <v>3.8839999999999999</v>
      </c>
    </row>
    <row r="14967" spans="1:8" x14ac:dyDescent="0.35">
      <c r="A14967">
        <v>1484.0540000000001</v>
      </c>
      <c r="B14967">
        <v>-67.930999999999997</v>
      </c>
      <c r="C14967">
        <v>3.883</v>
      </c>
      <c r="F14967">
        <v>1484.0540000000001</v>
      </c>
      <c r="G14967">
        <f t="shared" si="233"/>
        <v>-302.17203281999997</v>
      </c>
      <c r="H14967">
        <v>3.883</v>
      </c>
    </row>
    <row r="14968" spans="1:8" x14ac:dyDescent="0.35">
      <c r="A14968">
        <v>1484.1559999999999</v>
      </c>
      <c r="B14968">
        <v>-67.968000000000004</v>
      </c>
      <c r="C14968">
        <v>3.8889999999999998</v>
      </c>
      <c r="F14968">
        <v>1484.1559999999999</v>
      </c>
      <c r="G14968">
        <f t="shared" si="233"/>
        <v>-302.33661696000001</v>
      </c>
      <c r="H14968">
        <v>3.8889999999999998</v>
      </c>
    </row>
    <row r="14969" spans="1:8" x14ac:dyDescent="0.35">
      <c r="A14969">
        <v>1484.2529999999999</v>
      </c>
      <c r="B14969">
        <v>-68.001999999999995</v>
      </c>
      <c r="C14969">
        <v>3.8839999999999999</v>
      </c>
      <c r="F14969">
        <v>1484.2529999999999</v>
      </c>
      <c r="G14969">
        <f t="shared" si="233"/>
        <v>-302.48785643999997</v>
      </c>
      <c r="H14969">
        <v>3.8839999999999999</v>
      </c>
    </row>
    <row r="14970" spans="1:8" x14ac:dyDescent="0.35">
      <c r="A14970">
        <v>1484.354</v>
      </c>
      <c r="B14970">
        <v>-67.884</v>
      </c>
      <c r="C14970">
        <v>3.8820000000000001</v>
      </c>
      <c r="F14970">
        <v>1484.354</v>
      </c>
      <c r="G14970">
        <f t="shared" si="233"/>
        <v>-301.96296648000003</v>
      </c>
      <c r="H14970">
        <v>3.8820000000000001</v>
      </c>
    </row>
    <row r="14971" spans="1:8" x14ac:dyDescent="0.35">
      <c r="A14971">
        <v>1484.454</v>
      </c>
      <c r="B14971">
        <v>-67.912999999999997</v>
      </c>
      <c r="C14971">
        <v>3.8839999999999999</v>
      </c>
      <c r="F14971">
        <v>1484.454</v>
      </c>
      <c r="G14971">
        <f t="shared" si="233"/>
        <v>-302.09196485999996</v>
      </c>
      <c r="H14971">
        <v>3.8839999999999999</v>
      </c>
    </row>
    <row r="14972" spans="1:8" x14ac:dyDescent="0.35">
      <c r="A14972">
        <v>1484.5530000000001</v>
      </c>
      <c r="B14972">
        <v>-67.789000000000001</v>
      </c>
      <c r="C14972">
        <v>3.8839999999999999</v>
      </c>
      <c r="F14972">
        <v>1484.5530000000001</v>
      </c>
      <c r="G14972">
        <f t="shared" si="233"/>
        <v>-301.54038558000002</v>
      </c>
      <c r="H14972">
        <v>3.8839999999999999</v>
      </c>
    </row>
    <row r="14973" spans="1:8" x14ac:dyDescent="0.35">
      <c r="A14973">
        <v>1484.655</v>
      </c>
      <c r="B14973">
        <v>-67.793000000000006</v>
      </c>
      <c r="C14973">
        <v>3.8839999999999999</v>
      </c>
      <c r="F14973">
        <v>1484.655</v>
      </c>
      <c r="G14973">
        <f t="shared" si="233"/>
        <v>-301.55817846000002</v>
      </c>
      <c r="H14973">
        <v>3.8839999999999999</v>
      </c>
    </row>
    <row r="14974" spans="1:8" x14ac:dyDescent="0.35">
      <c r="A14974">
        <v>1484.7539999999999</v>
      </c>
      <c r="B14974">
        <v>-67.826999999999998</v>
      </c>
      <c r="C14974">
        <v>3.8839999999999999</v>
      </c>
      <c r="F14974">
        <v>1484.7539999999999</v>
      </c>
      <c r="G14974">
        <f t="shared" si="233"/>
        <v>-301.70941793999998</v>
      </c>
      <c r="H14974">
        <v>3.8839999999999999</v>
      </c>
    </row>
    <row r="14975" spans="1:8" x14ac:dyDescent="0.35">
      <c r="A14975">
        <v>1484.854</v>
      </c>
      <c r="B14975">
        <v>-67.944000000000003</v>
      </c>
      <c r="C14975">
        <v>3.8839999999999999</v>
      </c>
      <c r="F14975">
        <v>1484.854</v>
      </c>
      <c r="G14975">
        <f t="shared" si="233"/>
        <v>-302.22985968</v>
      </c>
      <c r="H14975">
        <v>3.8839999999999999</v>
      </c>
    </row>
    <row r="14976" spans="1:8" x14ac:dyDescent="0.35">
      <c r="A14976">
        <v>1484.9549999999999</v>
      </c>
      <c r="B14976">
        <v>-67.917000000000002</v>
      </c>
      <c r="C14976">
        <v>3.8839999999999999</v>
      </c>
      <c r="F14976">
        <v>1484.9549999999999</v>
      </c>
      <c r="G14976">
        <f t="shared" si="233"/>
        <v>-302.10975774000002</v>
      </c>
      <c r="H14976">
        <v>3.8839999999999999</v>
      </c>
    </row>
    <row r="14977" spans="1:8" x14ac:dyDescent="0.35">
      <c r="A14977">
        <v>1485.0540000000001</v>
      </c>
      <c r="B14977">
        <v>-67.823999999999998</v>
      </c>
      <c r="C14977">
        <v>3.883</v>
      </c>
      <c r="F14977">
        <v>1485.0540000000001</v>
      </c>
      <c r="G14977">
        <f t="shared" si="233"/>
        <v>-301.69607328000001</v>
      </c>
      <c r="H14977">
        <v>3.883</v>
      </c>
    </row>
    <row r="14978" spans="1:8" x14ac:dyDescent="0.35">
      <c r="A14978">
        <v>1485.1569999999999</v>
      </c>
      <c r="B14978">
        <v>-67.897000000000006</v>
      </c>
      <c r="C14978">
        <v>3.8839999999999999</v>
      </c>
      <c r="F14978">
        <v>1485.1569999999999</v>
      </c>
      <c r="G14978">
        <f t="shared" si="233"/>
        <v>-302.02079334000001</v>
      </c>
      <c r="H14978">
        <v>3.8839999999999999</v>
      </c>
    </row>
    <row r="14979" spans="1:8" x14ac:dyDescent="0.35">
      <c r="A14979">
        <v>1485.2539999999999</v>
      </c>
      <c r="B14979">
        <v>-68.158000000000001</v>
      </c>
      <c r="C14979">
        <v>3.8849999999999998</v>
      </c>
      <c r="F14979">
        <v>1485.2539999999999</v>
      </c>
      <c r="G14979">
        <f t="shared" ref="G14979:G15042" si="234">B14979*4.44822</f>
        <v>-303.18177875999999</v>
      </c>
      <c r="H14979">
        <v>3.8849999999999998</v>
      </c>
    </row>
    <row r="14980" spans="1:8" x14ac:dyDescent="0.35">
      <c r="A14980">
        <v>1485.354</v>
      </c>
      <c r="B14980">
        <v>-67.936999999999998</v>
      </c>
      <c r="C14980">
        <v>3.8839999999999999</v>
      </c>
      <c r="F14980">
        <v>1485.354</v>
      </c>
      <c r="G14980">
        <f t="shared" si="234"/>
        <v>-302.19872213999997</v>
      </c>
      <c r="H14980">
        <v>3.8839999999999999</v>
      </c>
    </row>
    <row r="14981" spans="1:8" x14ac:dyDescent="0.35">
      <c r="A14981">
        <v>1485.454</v>
      </c>
      <c r="B14981">
        <v>-67.991</v>
      </c>
      <c r="C14981">
        <v>3.8839999999999999</v>
      </c>
      <c r="F14981">
        <v>1485.454</v>
      </c>
      <c r="G14981">
        <f t="shared" si="234"/>
        <v>-302.43892602</v>
      </c>
      <c r="H14981">
        <v>3.8839999999999999</v>
      </c>
    </row>
    <row r="14982" spans="1:8" x14ac:dyDescent="0.35">
      <c r="A14982">
        <v>1485.5540000000001</v>
      </c>
      <c r="B14982">
        <v>-68.040000000000006</v>
      </c>
      <c r="C14982">
        <v>3.8839999999999999</v>
      </c>
      <c r="F14982">
        <v>1485.5540000000001</v>
      </c>
      <c r="G14982">
        <f t="shared" si="234"/>
        <v>-302.65688880000005</v>
      </c>
      <c r="H14982">
        <v>3.8839999999999999</v>
      </c>
    </row>
    <row r="14983" spans="1:8" x14ac:dyDescent="0.35">
      <c r="A14983">
        <v>1485.6569999999999</v>
      </c>
      <c r="B14983">
        <v>-67.896000000000001</v>
      </c>
      <c r="C14983">
        <v>3.8839999999999999</v>
      </c>
      <c r="F14983">
        <v>1485.6569999999999</v>
      </c>
      <c r="G14983">
        <f t="shared" si="234"/>
        <v>-302.01634511999998</v>
      </c>
      <c r="H14983">
        <v>3.8839999999999999</v>
      </c>
    </row>
    <row r="14984" spans="1:8" x14ac:dyDescent="0.35">
      <c r="A14984">
        <v>1485.7539999999999</v>
      </c>
      <c r="B14984">
        <v>-68.125</v>
      </c>
      <c r="C14984">
        <v>3.8839999999999999</v>
      </c>
      <c r="F14984">
        <v>1485.7539999999999</v>
      </c>
      <c r="G14984">
        <f t="shared" si="234"/>
        <v>-303.0349875</v>
      </c>
      <c r="H14984">
        <v>3.8839999999999999</v>
      </c>
    </row>
    <row r="14985" spans="1:8" x14ac:dyDescent="0.35">
      <c r="A14985">
        <v>1485.8530000000001</v>
      </c>
      <c r="B14985">
        <v>-67.882999999999996</v>
      </c>
      <c r="C14985">
        <v>3.8839999999999999</v>
      </c>
      <c r="F14985">
        <v>1485.8530000000001</v>
      </c>
      <c r="G14985">
        <f t="shared" si="234"/>
        <v>-301.95851826000001</v>
      </c>
      <c r="H14985">
        <v>3.8839999999999999</v>
      </c>
    </row>
    <row r="14986" spans="1:8" x14ac:dyDescent="0.35">
      <c r="A14986">
        <v>1485.954</v>
      </c>
      <c r="B14986">
        <v>-67.879000000000005</v>
      </c>
      <c r="C14986">
        <v>3.883</v>
      </c>
      <c r="F14986">
        <v>1485.954</v>
      </c>
      <c r="G14986">
        <f t="shared" si="234"/>
        <v>-301.94072538</v>
      </c>
      <c r="H14986">
        <v>3.883</v>
      </c>
    </row>
    <row r="14987" spans="1:8" x14ac:dyDescent="0.35">
      <c r="A14987">
        <v>1486.0540000000001</v>
      </c>
      <c r="B14987">
        <v>-68.103999999999999</v>
      </c>
      <c r="C14987">
        <v>3.883</v>
      </c>
      <c r="F14987">
        <v>1486.0540000000001</v>
      </c>
      <c r="G14987">
        <f t="shared" si="234"/>
        <v>-302.94157488000002</v>
      </c>
      <c r="H14987">
        <v>3.883</v>
      </c>
    </row>
    <row r="14988" spans="1:8" x14ac:dyDescent="0.35">
      <c r="A14988">
        <v>1486.1569999999999</v>
      </c>
      <c r="B14988">
        <v>-68.022000000000006</v>
      </c>
      <c r="C14988">
        <v>3.8839999999999999</v>
      </c>
      <c r="F14988">
        <v>1486.1569999999999</v>
      </c>
      <c r="G14988">
        <f t="shared" si="234"/>
        <v>-302.57682084000004</v>
      </c>
      <c r="H14988">
        <v>3.8839999999999999</v>
      </c>
    </row>
    <row r="14989" spans="1:8" x14ac:dyDescent="0.35">
      <c r="A14989">
        <v>1486.2529999999999</v>
      </c>
      <c r="B14989">
        <v>-67.981999999999999</v>
      </c>
      <c r="C14989">
        <v>3.883</v>
      </c>
      <c r="F14989">
        <v>1486.2529999999999</v>
      </c>
      <c r="G14989">
        <f t="shared" si="234"/>
        <v>-302.39889204000002</v>
      </c>
      <c r="H14989">
        <v>3.883</v>
      </c>
    </row>
    <row r="14990" spans="1:8" x14ac:dyDescent="0.35">
      <c r="A14990">
        <v>1486.3530000000001</v>
      </c>
      <c r="B14990">
        <v>-67.977000000000004</v>
      </c>
      <c r="C14990">
        <v>3.8839999999999999</v>
      </c>
      <c r="F14990">
        <v>1486.3530000000001</v>
      </c>
      <c r="G14990">
        <f t="shared" si="234"/>
        <v>-302.37665094000005</v>
      </c>
      <c r="H14990">
        <v>3.8839999999999999</v>
      </c>
    </row>
    <row r="14991" spans="1:8" x14ac:dyDescent="0.35">
      <c r="A14991">
        <v>1486.4549999999999</v>
      </c>
      <c r="B14991">
        <v>-68.05</v>
      </c>
      <c r="C14991">
        <v>3.8839999999999999</v>
      </c>
      <c r="F14991">
        <v>1486.4549999999999</v>
      </c>
      <c r="G14991">
        <f t="shared" si="234"/>
        <v>-302.70137099999999</v>
      </c>
      <c r="H14991">
        <v>3.8839999999999999</v>
      </c>
    </row>
    <row r="14992" spans="1:8" x14ac:dyDescent="0.35">
      <c r="A14992">
        <v>1486.5540000000001</v>
      </c>
      <c r="B14992">
        <v>-68.057000000000002</v>
      </c>
      <c r="C14992">
        <v>3.8839999999999999</v>
      </c>
      <c r="F14992">
        <v>1486.5540000000001</v>
      </c>
      <c r="G14992">
        <f t="shared" si="234"/>
        <v>-302.73250854000003</v>
      </c>
      <c r="H14992">
        <v>3.8839999999999999</v>
      </c>
    </row>
    <row r="14993" spans="1:8" x14ac:dyDescent="0.35">
      <c r="A14993">
        <v>1486.6579999999999</v>
      </c>
      <c r="B14993">
        <v>-67.805000000000007</v>
      </c>
      <c r="C14993">
        <v>3.8839999999999999</v>
      </c>
      <c r="F14993">
        <v>1486.6579999999999</v>
      </c>
      <c r="G14993">
        <f t="shared" si="234"/>
        <v>-301.61155710000003</v>
      </c>
      <c r="H14993">
        <v>3.8839999999999999</v>
      </c>
    </row>
    <row r="14994" spans="1:8" x14ac:dyDescent="0.35">
      <c r="A14994">
        <v>1486.7529999999999</v>
      </c>
      <c r="B14994">
        <v>-67.885000000000005</v>
      </c>
      <c r="C14994">
        <v>3.8839999999999999</v>
      </c>
      <c r="F14994">
        <v>1486.7529999999999</v>
      </c>
      <c r="G14994">
        <f t="shared" si="234"/>
        <v>-301.96741470000001</v>
      </c>
      <c r="H14994">
        <v>3.8839999999999999</v>
      </c>
    </row>
    <row r="14995" spans="1:8" x14ac:dyDescent="0.35">
      <c r="A14995">
        <v>1486.855</v>
      </c>
      <c r="B14995">
        <v>-67.896000000000001</v>
      </c>
      <c r="C14995">
        <v>3.8839999999999999</v>
      </c>
      <c r="F14995">
        <v>1486.855</v>
      </c>
      <c r="G14995">
        <f t="shared" si="234"/>
        <v>-302.01634511999998</v>
      </c>
      <c r="H14995">
        <v>3.8839999999999999</v>
      </c>
    </row>
    <row r="14996" spans="1:8" x14ac:dyDescent="0.35">
      <c r="A14996">
        <v>1486.97</v>
      </c>
      <c r="B14996">
        <v>-67.966999999999999</v>
      </c>
      <c r="C14996">
        <v>3.8839999999999999</v>
      </c>
      <c r="F14996">
        <v>1486.97</v>
      </c>
      <c r="G14996">
        <f t="shared" si="234"/>
        <v>-302.33216873999999</v>
      </c>
      <c r="H14996">
        <v>3.8839999999999999</v>
      </c>
    </row>
    <row r="14997" spans="1:8" x14ac:dyDescent="0.35">
      <c r="A14997">
        <v>1487.0550000000001</v>
      </c>
      <c r="B14997">
        <v>-67.994</v>
      </c>
      <c r="C14997">
        <v>3.8860000000000001</v>
      </c>
      <c r="F14997">
        <v>1487.0550000000001</v>
      </c>
      <c r="G14997">
        <f t="shared" si="234"/>
        <v>-302.45227068000003</v>
      </c>
      <c r="H14997">
        <v>3.8860000000000001</v>
      </c>
    </row>
    <row r="14998" spans="1:8" x14ac:dyDescent="0.35">
      <c r="A14998">
        <v>1487.1559999999999</v>
      </c>
      <c r="B14998">
        <v>-68.022000000000006</v>
      </c>
      <c r="C14998">
        <v>3.8839999999999999</v>
      </c>
      <c r="F14998">
        <v>1487.1559999999999</v>
      </c>
      <c r="G14998">
        <f t="shared" si="234"/>
        <v>-302.57682084000004</v>
      </c>
      <c r="H14998">
        <v>3.8839999999999999</v>
      </c>
    </row>
    <row r="14999" spans="1:8" x14ac:dyDescent="0.35">
      <c r="A14999">
        <v>1487.2529999999999</v>
      </c>
      <c r="B14999">
        <v>-68.08</v>
      </c>
      <c r="C14999">
        <v>3.883</v>
      </c>
      <c r="F14999">
        <v>1487.2529999999999</v>
      </c>
      <c r="G14999">
        <f t="shared" si="234"/>
        <v>-302.83481760000001</v>
      </c>
      <c r="H14999">
        <v>3.883</v>
      </c>
    </row>
    <row r="15000" spans="1:8" x14ac:dyDescent="0.35">
      <c r="A15000">
        <v>1487.354</v>
      </c>
      <c r="B15000">
        <v>-67.930999999999997</v>
      </c>
      <c r="C15000">
        <v>3.8849999999999998</v>
      </c>
      <c r="F15000">
        <v>1487.354</v>
      </c>
      <c r="G15000">
        <f t="shared" si="234"/>
        <v>-302.17203281999997</v>
      </c>
      <c r="H15000">
        <v>3.8849999999999998</v>
      </c>
    </row>
    <row r="15001" spans="1:8" x14ac:dyDescent="0.35">
      <c r="A15001">
        <v>1487.453</v>
      </c>
      <c r="B15001">
        <v>-67.951999999999998</v>
      </c>
      <c r="C15001">
        <v>3.8839999999999999</v>
      </c>
      <c r="F15001">
        <v>1487.453</v>
      </c>
      <c r="G15001">
        <f t="shared" si="234"/>
        <v>-302.26544544000001</v>
      </c>
      <c r="H15001">
        <v>3.8839999999999999</v>
      </c>
    </row>
    <row r="15002" spans="1:8" x14ac:dyDescent="0.35">
      <c r="A15002">
        <v>1487.5540000000001</v>
      </c>
      <c r="B15002">
        <v>-67.978999999999999</v>
      </c>
      <c r="C15002">
        <v>3.8839999999999999</v>
      </c>
      <c r="F15002">
        <v>1487.5540000000001</v>
      </c>
      <c r="G15002">
        <f t="shared" si="234"/>
        <v>-302.38554737999999</v>
      </c>
      <c r="H15002">
        <v>3.8839999999999999</v>
      </c>
    </row>
    <row r="15003" spans="1:8" x14ac:dyDescent="0.35">
      <c r="A15003">
        <v>1487.655</v>
      </c>
      <c r="B15003">
        <v>-67.992999999999995</v>
      </c>
      <c r="C15003">
        <v>3.8839999999999999</v>
      </c>
      <c r="F15003">
        <v>1487.655</v>
      </c>
      <c r="G15003">
        <f t="shared" si="234"/>
        <v>-302.44782246</v>
      </c>
      <c r="H15003">
        <v>3.8839999999999999</v>
      </c>
    </row>
    <row r="15004" spans="1:8" x14ac:dyDescent="0.35">
      <c r="A15004">
        <v>1487.7539999999999</v>
      </c>
      <c r="B15004">
        <v>-67.989000000000004</v>
      </c>
      <c r="C15004">
        <v>3.8839999999999999</v>
      </c>
      <c r="F15004">
        <v>1487.7539999999999</v>
      </c>
      <c r="G15004">
        <f t="shared" si="234"/>
        <v>-302.43002958</v>
      </c>
      <c r="H15004">
        <v>3.8839999999999999</v>
      </c>
    </row>
    <row r="15005" spans="1:8" x14ac:dyDescent="0.35">
      <c r="A15005">
        <v>1487.854</v>
      </c>
      <c r="B15005">
        <v>-68.046999999999997</v>
      </c>
      <c r="C15005">
        <v>3.8839999999999999</v>
      </c>
      <c r="F15005">
        <v>1487.854</v>
      </c>
      <c r="G15005">
        <f t="shared" si="234"/>
        <v>-302.68802633999996</v>
      </c>
      <c r="H15005">
        <v>3.8839999999999999</v>
      </c>
    </row>
    <row r="15006" spans="1:8" x14ac:dyDescent="0.35">
      <c r="A15006">
        <v>1487.954</v>
      </c>
      <c r="B15006">
        <v>-68.066000000000003</v>
      </c>
      <c r="C15006">
        <v>3.8839999999999999</v>
      </c>
      <c r="F15006">
        <v>1487.954</v>
      </c>
      <c r="G15006">
        <f t="shared" si="234"/>
        <v>-302.77254252</v>
      </c>
      <c r="H15006">
        <v>3.8839999999999999</v>
      </c>
    </row>
    <row r="15007" spans="1:8" x14ac:dyDescent="0.35">
      <c r="A15007">
        <v>1488.0540000000001</v>
      </c>
      <c r="B15007">
        <v>-68.168999999999997</v>
      </c>
      <c r="C15007">
        <v>3.8839999999999999</v>
      </c>
      <c r="F15007">
        <v>1488.0540000000001</v>
      </c>
      <c r="G15007">
        <f t="shared" si="234"/>
        <v>-303.23070917999996</v>
      </c>
      <c r="H15007">
        <v>3.8839999999999999</v>
      </c>
    </row>
    <row r="15008" spans="1:8" x14ac:dyDescent="0.35">
      <c r="A15008">
        <v>1488.1559999999999</v>
      </c>
      <c r="B15008">
        <v>-68.194000000000003</v>
      </c>
      <c r="C15008">
        <v>3.883</v>
      </c>
      <c r="F15008">
        <v>1488.1559999999999</v>
      </c>
      <c r="G15008">
        <f t="shared" si="234"/>
        <v>-303.34191468</v>
      </c>
      <c r="H15008">
        <v>3.883</v>
      </c>
    </row>
    <row r="15009" spans="1:8" x14ac:dyDescent="0.35">
      <c r="A15009">
        <v>1488.2529999999999</v>
      </c>
      <c r="B15009">
        <v>-68.180000000000007</v>
      </c>
      <c r="C15009">
        <v>3.8849999999999998</v>
      </c>
      <c r="F15009">
        <v>1488.2529999999999</v>
      </c>
      <c r="G15009">
        <f t="shared" si="234"/>
        <v>-303.27963960000005</v>
      </c>
      <c r="H15009">
        <v>3.8849999999999998</v>
      </c>
    </row>
    <row r="15010" spans="1:8" x14ac:dyDescent="0.35">
      <c r="A15010">
        <v>1488.354</v>
      </c>
      <c r="B15010">
        <v>-68.242000000000004</v>
      </c>
      <c r="C15010">
        <v>3.8839999999999999</v>
      </c>
      <c r="F15010">
        <v>1488.354</v>
      </c>
      <c r="G15010">
        <f t="shared" si="234"/>
        <v>-303.55542924000002</v>
      </c>
      <c r="H15010">
        <v>3.8839999999999999</v>
      </c>
    </row>
    <row r="15011" spans="1:8" x14ac:dyDescent="0.35">
      <c r="A15011">
        <v>1488.4549999999999</v>
      </c>
      <c r="B15011">
        <v>-68.090999999999994</v>
      </c>
      <c r="C15011">
        <v>3.8839999999999999</v>
      </c>
      <c r="F15011">
        <v>1488.4549999999999</v>
      </c>
      <c r="G15011">
        <f t="shared" si="234"/>
        <v>-302.88374801999998</v>
      </c>
      <c r="H15011">
        <v>3.8839999999999999</v>
      </c>
    </row>
    <row r="15012" spans="1:8" x14ac:dyDescent="0.35">
      <c r="A15012">
        <v>1488.5540000000001</v>
      </c>
      <c r="B15012">
        <v>-68.039000000000001</v>
      </c>
      <c r="C15012">
        <v>3.8839999999999999</v>
      </c>
      <c r="F15012">
        <v>1488.5540000000001</v>
      </c>
      <c r="G15012">
        <f t="shared" si="234"/>
        <v>-302.65244058000002</v>
      </c>
      <c r="H15012">
        <v>3.8839999999999999</v>
      </c>
    </row>
    <row r="15013" spans="1:8" x14ac:dyDescent="0.35">
      <c r="A15013">
        <v>1488.66</v>
      </c>
      <c r="B15013">
        <v>-68.100999999999999</v>
      </c>
      <c r="C15013">
        <v>3.8839999999999999</v>
      </c>
      <c r="F15013">
        <v>1488.66</v>
      </c>
      <c r="G15013">
        <f t="shared" si="234"/>
        <v>-302.92823021999999</v>
      </c>
      <c r="H15013">
        <v>3.8839999999999999</v>
      </c>
    </row>
    <row r="15014" spans="1:8" x14ac:dyDescent="0.35">
      <c r="A15014">
        <v>1488.7570000000001</v>
      </c>
      <c r="B15014">
        <v>-68.281999999999996</v>
      </c>
      <c r="C15014">
        <v>3.8839999999999999</v>
      </c>
      <c r="F15014">
        <v>1488.7570000000001</v>
      </c>
      <c r="G15014">
        <f t="shared" si="234"/>
        <v>-303.73335803999998</v>
      </c>
      <c r="H15014">
        <v>3.8839999999999999</v>
      </c>
    </row>
    <row r="15015" spans="1:8" x14ac:dyDescent="0.35">
      <c r="A15015">
        <v>1488.87</v>
      </c>
      <c r="B15015">
        <v>-68.009</v>
      </c>
      <c r="C15015">
        <v>3.8839999999999999</v>
      </c>
      <c r="F15015">
        <v>1488.87</v>
      </c>
      <c r="G15015">
        <f t="shared" si="234"/>
        <v>-302.51899398</v>
      </c>
      <c r="H15015">
        <v>3.8839999999999999</v>
      </c>
    </row>
    <row r="15016" spans="1:8" x14ac:dyDescent="0.35">
      <c r="A15016">
        <v>1488.954</v>
      </c>
      <c r="B15016">
        <v>-68.03</v>
      </c>
      <c r="C15016">
        <v>3.8809999999999998</v>
      </c>
      <c r="F15016">
        <v>1488.954</v>
      </c>
      <c r="G15016">
        <f t="shared" si="234"/>
        <v>-302.61240659999999</v>
      </c>
      <c r="H15016">
        <v>3.8809999999999998</v>
      </c>
    </row>
    <row r="15017" spans="1:8" x14ac:dyDescent="0.35">
      <c r="A15017">
        <v>1489.0540000000001</v>
      </c>
      <c r="B15017">
        <v>-68.3</v>
      </c>
      <c r="C15017">
        <v>3.8849999999999998</v>
      </c>
      <c r="F15017">
        <v>1489.0540000000001</v>
      </c>
      <c r="G15017">
        <f t="shared" si="234"/>
        <v>-303.81342599999999</v>
      </c>
      <c r="H15017">
        <v>3.8849999999999998</v>
      </c>
    </row>
    <row r="15018" spans="1:8" x14ac:dyDescent="0.35">
      <c r="A15018">
        <v>1489.155</v>
      </c>
      <c r="B15018">
        <v>-68.272999999999996</v>
      </c>
      <c r="C15018">
        <v>3.883</v>
      </c>
      <c r="F15018">
        <v>1489.155</v>
      </c>
      <c r="G15018">
        <f t="shared" si="234"/>
        <v>-303.69332406000001</v>
      </c>
      <c r="H15018">
        <v>3.883</v>
      </c>
    </row>
    <row r="15019" spans="1:8" x14ac:dyDescent="0.35">
      <c r="A15019">
        <v>1489.2539999999999</v>
      </c>
      <c r="B15019">
        <v>-68.084999999999994</v>
      </c>
      <c r="C15019">
        <v>3.883</v>
      </c>
      <c r="F15019">
        <v>1489.2539999999999</v>
      </c>
      <c r="G15019">
        <f t="shared" si="234"/>
        <v>-302.85705869999998</v>
      </c>
      <c r="H15019">
        <v>3.883</v>
      </c>
    </row>
    <row r="15020" spans="1:8" x14ac:dyDescent="0.35">
      <c r="A15020">
        <v>1489.3630000000001</v>
      </c>
      <c r="B15020">
        <v>-68.171000000000006</v>
      </c>
      <c r="C15020">
        <v>3.8839999999999999</v>
      </c>
      <c r="F15020">
        <v>1489.3630000000001</v>
      </c>
      <c r="G15020">
        <f t="shared" si="234"/>
        <v>-303.23960562000002</v>
      </c>
      <c r="H15020">
        <v>3.8839999999999999</v>
      </c>
    </row>
    <row r="15021" spans="1:8" x14ac:dyDescent="0.35">
      <c r="A15021">
        <v>1489.454</v>
      </c>
      <c r="B15021">
        <v>-68.013999999999996</v>
      </c>
      <c r="C15021">
        <v>3.8839999999999999</v>
      </c>
      <c r="F15021">
        <v>1489.454</v>
      </c>
      <c r="G15021">
        <f t="shared" si="234"/>
        <v>-302.54123507999998</v>
      </c>
      <c r="H15021">
        <v>3.8839999999999999</v>
      </c>
    </row>
    <row r="15022" spans="1:8" x14ac:dyDescent="0.35">
      <c r="A15022">
        <v>1489.5530000000001</v>
      </c>
      <c r="B15022">
        <v>-68.052000000000007</v>
      </c>
      <c r="C15022">
        <v>3.8839999999999999</v>
      </c>
      <c r="F15022">
        <v>1489.5530000000001</v>
      </c>
      <c r="G15022">
        <f t="shared" si="234"/>
        <v>-302.71026744000005</v>
      </c>
      <c r="H15022">
        <v>3.8839999999999999</v>
      </c>
    </row>
    <row r="15023" spans="1:8" x14ac:dyDescent="0.35">
      <c r="A15023">
        <v>1489.654</v>
      </c>
      <c r="B15023">
        <v>-68.102000000000004</v>
      </c>
      <c r="C15023">
        <v>3.8839999999999999</v>
      </c>
      <c r="F15023">
        <v>1489.654</v>
      </c>
      <c r="G15023">
        <f t="shared" si="234"/>
        <v>-302.93267844000002</v>
      </c>
      <c r="H15023">
        <v>3.8839999999999999</v>
      </c>
    </row>
    <row r="15024" spans="1:8" x14ac:dyDescent="0.35">
      <c r="A15024">
        <v>1489.7550000000001</v>
      </c>
      <c r="B15024">
        <v>-68.150000000000006</v>
      </c>
      <c r="C15024">
        <v>3.8839999999999999</v>
      </c>
      <c r="F15024">
        <v>1489.7550000000001</v>
      </c>
      <c r="G15024">
        <f t="shared" si="234"/>
        <v>-303.14619300000004</v>
      </c>
      <c r="H15024">
        <v>3.8839999999999999</v>
      </c>
    </row>
    <row r="15025" spans="1:8" x14ac:dyDescent="0.35">
      <c r="A15025">
        <v>1489.8530000000001</v>
      </c>
      <c r="B15025">
        <v>-68.346000000000004</v>
      </c>
      <c r="C15025">
        <v>3.8839999999999999</v>
      </c>
      <c r="F15025">
        <v>1489.8530000000001</v>
      </c>
      <c r="G15025">
        <f t="shared" si="234"/>
        <v>-304.01804412000001</v>
      </c>
      <c r="H15025">
        <v>3.8839999999999999</v>
      </c>
    </row>
    <row r="15026" spans="1:8" x14ac:dyDescent="0.35">
      <c r="A15026">
        <v>1489.953</v>
      </c>
      <c r="B15026">
        <v>-68.206999999999994</v>
      </c>
      <c r="C15026">
        <v>3.883</v>
      </c>
      <c r="F15026">
        <v>1489.953</v>
      </c>
      <c r="G15026">
        <f t="shared" si="234"/>
        <v>-303.39974153999998</v>
      </c>
      <c r="H15026">
        <v>3.883</v>
      </c>
    </row>
    <row r="15027" spans="1:8" x14ac:dyDescent="0.35">
      <c r="A15027">
        <v>1490.0550000000001</v>
      </c>
      <c r="B15027">
        <v>-68.322000000000003</v>
      </c>
      <c r="C15027">
        <v>3.8820000000000001</v>
      </c>
      <c r="F15027">
        <v>1490.0550000000001</v>
      </c>
      <c r="G15027">
        <f t="shared" si="234"/>
        <v>-303.91128684</v>
      </c>
      <c r="H15027">
        <v>3.8820000000000001</v>
      </c>
    </row>
    <row r="15028" spans="1:8" x14ac:dyDescent="0.35">
      <c r="A15028">
        <v>1490.153</v>
      </c>
      <c r="B15028">
        <v>-68.245000000000005</v>
      </c>
      <c r="C15028">
        <v>3.883</v>
      </c>
      <c r="F15028">
        <v>1490.153</v>
      </c>
      <c r="G15028">
        <f t="shared" si="234"/>
        <v>-303.5687739</v>
      </c>
      <c r="H15028">
        <v>3.883</v>
      </c>
    </row>
    <row r="15029" spans="1:8" x14ac:dyDescent="0.35">
      <c r="A15029">
        <v>1490.2570000000001</v>
      </c>
      <c r="B15029">
        <v>-68.12</v>
      </c>
      <c r="C15029">
        <v>3.8839999999999999</v>
      </c>
      <c r="F15029">
        <v>1490.2570000000001</v>
      </c>
      <c r="G15029">
        <f t="shared" si="234"/>
        <v>-303.01274640000003</v>
      </c>
      <c r="H15029">
        <v>3.8839999999999999</v>
      </c>
    </row>
    <row r="15030" spans="1:8" x14ac:dyDescent="0.35">
      <c r="A15030">
        <v>1490.354</v>
      </c>
      <c r="B15030">
        <v>-68.281000000000006</v>
      </c>
      <c r="C15030">
        <v>3.8839999999999999</v>
      </c>
      <c r="F15030">
        <v>1490.354</v>
      </c>
      <c r="G15030">
        <f t="shared" si="234"/>
        <v>-303.72890982000001</v>
      </c>
      <c r="H15030">
        <v>3.8839999999999999</v>
      </c>
    </row>
    <row r="15031" spans="1:8" x14ac:dyDescent="0.35">
      <c r="A15031">
        <v>1490.453</v>
      </c>
      <c r="B15031">
        <v>-68.322000000000003</v>
      </c>
      <c r="C15031">
        <v>3.8839999999999999</v>
      </c>
      <c r="F15031">
        <v>1490.453</v>
      </c>
      <c r="G15031">
        <f t="shared" si="234"/>
        <v>-303.91128684</v>
      </c>
      <c r="H15031">
        <v>3.8839999999999999</v>
      </c>
    </row>
    <row r="15032" spans="1:8" x14ac:dyDescent="0.35">
      <c r="A15032">
        <v>1490.5530000000001</v>
      </c>
      <c r="B15032">
        <v>-68.387</v>
      </c>
      <c r="C15032">
        <v>3.8839999999999999</v>
      </c>
      <c r="F15032">
        <v>1490.5530000000001</v>
      </c>
      <c r="G15032">
        <f t="shared" si="234"/>
        <v>-304.20042114</v>
      </c>
      <c r="H15032">
        <v>3.8839999999999999</v>
      </c>
    </row>
    <row r="15033" spans="1:8" x14ac:dyDescent="0.35">
      <c r="A15033">
        <v>1490.654</v>
      </c>
      <c r="B15033">
        <v>-68.218000000000004</v>
      </c>
      <c r="C15033">
        <v>3.8839999999999999</v>
      </c>
      <c r="F15033">
        <v>1490.654</v>
      </c>
      <c r="G15033">
        <f t="shared" si="234"/>
        <v>-303.44867196000001</v>
      </c>
      <c r="H15033">
        <v>3.8839999999999999</v>
      </c>
    </row>
    <row r="15034" spans="1:8" x14ac:dyDescent="0.35">
      <c r="A15034">
        <v>1490.7570000000001</v>
      </c>
      <c r="B15034">
        <v>-68.14</v>
      </c>
      <c r="C15034">
        <v>3.883</v>
      </c>
      <c r="F15034">
        <v>1490.7570000000001</v>
      </c>
      <c r="G15034">
        <f t="shared" si="234"/>
        <v>-303.10171080000003</v>
      </c>
      <c r="H15034">
        <v>3.883</v>
      </c>
    </row>
    <row r="15035" spans="1:8" x14ac:dyDescent="0.35">
      <c r="A15035">
        <v>1490.854</v>
      </c>
      <c r="B15035">
        <v>-68.183999999999997</v>
      </c>
      <c r="C15035">
        <v>3.8839999999999999</v>
      </c>
      <c r="F15035">
        <v>1490.854</v>
      </c>
      <c r="G15035">
        <f t="shared" si="234"/>
        <v>-303.29743248</v>
      </c>
      <c r="H15035">
        <v>3.8839999999999999</v>
      </c>
    </row>
    <row r="15036" spans="1:8" x14ac:dyDescent="0.35">
      <c r="A15036">
        <v>1490.954</v>
      </c>
      <c r="B15036">
        <v>-68.341999999999999</v>
      </c>
      <c r="C15036">
        <v>3.883</v>
      </c>
      <c r="F15036">
        <v>1490.954</v>
      </c>
      <c r="G15036">
        <f t="shared" si="234"/>
        <v>-304.00025124000001</v>
      </c>
      <c r="H15036">
        <v>3.883</v>
      </c>
    </row>
    <row r="15037" spans="1:8" x14ac:dyDescent="0.35">
      <c r="A15037">
        <v>1491.0540000000001</v>
      </c>
      <c r="B15037">
        <v>-68.293999999999997</v>
      </c>
      <c r="C15037">
        <v>3.8839999999999999</v>
      </c>
      <c r="F15037">
        <v>1491.0540000000001</v>
      </c>
      <c r="G15037">
        <f t="shared" si="234"/>
        <v>-303.78673667999999</v>
      </c>
      <c r="H15037">
        <v>3.8839999999999999</v>
      </c>
    </row>
    <row r="15038" spans="1:8" x14ac:dyDescent="0.35">
      <c r="A15038">
        <v>1491.154</v>
      </c>
      <c r="B15038">
        <v>-68.242000000000004</v>
      </c>
      <c r="C15038">
        <v>3.8839999999999999</v>
      </c>
      <c r="F15038">
        <v>1491.154</v>
      </c>
      <c r="G15038">
        <f t="shared" si="234"/>
        <v>-303.55542924000002</v>
      </c>
      <c r="H15038">
        <v>3.8839999999999999</v>
      </c>
    </row>
    <row r="15039" spans="1:8" x14ac:dyDescent="0.35">
      <c r="A15039">
        <v>1491.258</v>
      </c>
      <c r="B15039">
        <v>-68.319000000000003</v>
      </c>
      <c r="C15039">
        <v>3.883</v>
      </c>
      <c r="F15039">
        <v>1491.258</v>
      </c>
      <c r="G15039">
        <f t="shared" si="234"/>
        <v>-303.89794218000003</v>
      </c>
      <c r="H15039">
        <v>3.883</v>
      </c>
    </row>
    <row r="15040" spans="1:8" x14ac:dyDescent="0.35">
      <c r="A15040">
        <v>1491.354</v>
      </c>
      <c r="B15040">
        <v>-68.275999999999996</v>
      </c>
      <c r="C15040">
        <v>3.883</v>
      </c>
      <c r="F15040">
        <v>1491.354</v>
      </c>
      <c r="G15040">
        <f t="shared" si="234"/>
        <v>-303.70666871999998</v>
      </c>
      <c r="H15040">
        <v>3.883</v>
      </c>
    </row>
    <row r="15041" spans="1:8" x14ac:dyDescent="0.35">
      <c r="A15041">
        <v>1491.454</v>
      </c>
      <c r="B15041">
        <v>-68.224000000000004</v>
      </c>
      <c r="C15041">
        <v>3.8820000000000001</v>
      </c>
      <c r="F15041">
        <v>1491.454</v>
      </c>
      <c r="G15041">
        <f t="shared" si="234"/>
        <v>-303.47536128000002</v>
      </c>
      <c r="H15041">
        <v>3.8820000000000001</v>
      </c>
    </row>
    <row r="15042" spans="1:8" x14ac:dyDescent="0.35">
      <c r="A15042">
        <v>1491.5530000000001</v>
      </c>
      <c r="B15042">
        <v>-68.284999999999997</v>
      </c>
      <c r="C15042">
        <v>3.883</v>
      </c>
      <c r="F15042">
        <v>1491.5530000000001</v>
      </c>
      <c r="G15042">
        <f t="shared" si="234"/>
        <v>-303.74670270000001</v>
      </c>
      <c r="H15042">
        <v>3.883</v>
      </c>
    </row>
    <row r="15043" spans="1:8" x14ac:dyDescent="0.35">
      <c r="A15043">
        <v>1491.654</v>
      </c>
      <c r="B15043">
        <v>-68.238</v>
      </c>
      <c r="C15043">
        <v>3.883</v>
      </c>
      <c r="F15043">
        <v>1491.654</v>
      </c>
      <c r="G15043">
        <f t="shared" ref="G15043:G15106" si="235">B15043*4.44822</f>
        <v>-303.53763636000002</v>
      </c>
      <c r="H15043">
        <v>3.883</v>
      </c>
    </row>
    <row r="15044" spans="1:8" x14ac:dyDescent="0.35">
      <c r="A15044">
        <v>1491.769</v>
      </c>
      <c r="B15044">
        <v>-68.367000000000004</v>
      </c>
      <c r="C15044">
        <v>3.883</v>
      </c>
      <c r="F15044">
        <v>1491.769</v>
      </c>
      <c r="G15044">
        <f t="shared" si="235"/>
        <v>-304.11145674000005</v>
      </c>
      <c r="H15044">
        <v>3.883</v>
      </c>
    </row>
    <row r="15045" spans="1:8" x14ac:dyDescent="0.35">
      <c r="A15045">
        <v>1491.883</v>
      </c>
      <c r="B15045">
        <v>-68.302999999999997</v>
      </c>
      <c r="C15045">
        <v>3.8809999999999998</v>
      </c>
      <c r="F15045">
        <v>1491.883</v>
      </c>
      <c r="G15045">
        <f t="shared" si="235"/>
        <v>-303.82677065999997</v>
      </c>
      <c r="H15045">
        <v>3.8809999999999998</v>
      </c>
    </row>
    <row r="15046" spans="1:8" x14ac:dyDescent="0.35">
      <c r="A15046">
        <v>1491.954</v>
      </c>
      <c r="B15046">
        <v>-68.665000000000006</v>
      </c>
      <c r="C15046">
        <v>3.88</v>
      </c>
      <c r="F15046">
        <v>1491.954</v>
      </c>
      <c r="G15046">
        <f t="shared" si="235"/>
        <v>-305.43702630000001</v>
      </c>
      <c r="H15046">
        <v>3.88</v>
      </c>
    </row>
    <row r="15047" spans="1:8" x14ac:dyDescent="0.35">
      <c r="A15047">
        <v>1492.0540000000001</v>
      </c>
      <c r="B15047">
        <v>-68.754999999999995</v>
      </c>
      <c r="C15047">
        <v>3.8820000000000001</v>
      </c>
      <c r="F15047">
        <v>1492.0540000000001</v>
      </c>
      <c r="G15047">
        <f t="shared" si="235"/>
        <v>-305.8373661</v>
      </c>
      <c r="H15047">
        <v>3.8820000000000001</v>
      </c>
    </row>
    <row r="15048" spans="1:8" x14ac:dyDescent="0.35">
      <c r="A15048">
        <v>1492.154</v>
      </c>
      <c r="B15048">
        <v>-68.557000000000002</v>
      </c>
      <c r="C15048">
        <v>3.8820000000000001</v>
      </c>
      <c r="F15048">
        <v>1492.154</v>
      </c>
      <c r="G15048">
        <f t="shared" si="235"/>
        <v>-304.95661854000002</v>
      </c>
      <c r="H15048">
        <v>3.8820000000000001</v>
      </c>
    </row>
    <row r="15049" spans="1:8" x14ac:dyDescent="0.35">
      <c r="A15049">
        <v>1492.258</v>
      </c>
      <c r="B15049">
        <v>-68.600999999999999</v>
      </c>
      <c r="C15049">
        <v>3.883</v>
      </c>
      <c r="F15049">
        <v>1492.258</v>
      </c>
      <c r="G15049">
        <f t="shared" si="235"/>
        <v>-305.15234021999999</v>
      </c>
      <c r="H15049">
        <v>3.883</v>
      </c>
    </row>
    <row r="15050" spans="1:8" x14ac:dyDescent="0.35">
      <c r="A15050">
        <v>1492.3530000000001</v>
      </c>
      <c r="B15050">
        <v>-68.56</v>
      </c>
      <c r="C15050">
        <v>3.883</v>
      </c>
      <c r="F15050">
        <v>1492.3530000000001</v>
      </c>
      <c r="G15050">
        <f t="shared" si="235"/>
        <v>-304.9699632</v>
      </c>
      <c r="H15050">
        <v>3.883</v>
      </c>
    </row>
    <row r="15051" spans="1:8" x14ac:dyDescent="0.35">
      <c r="A15051">
        <v>1492.454</v>
      </c>
      <c r="B15051">
        <v>-68.534999999999997</v>
      </c>
      <c r="C15051">
        <v>3.883</v>
      </c>
      <c r="F15051">
        <v>1492.454</v>
      </c>
      <c r="G15051">
        <f t="shared" si="235"/>
        <v>-304.85875770000001</v>
      </c>
      <c r="H15051">
        <v>3.883</v>
      </c>
    </row>
    <row r="15052" spans="1:8" x14ac:dyDescent="0.35">
      <c r="A15052">
        <v>1492.5540000000001</v>
      </c>
      <c r="B15052">
        <v>-68.418000000000006</v>
      </c>
      <c r="C15052">
        <v>3.883</v>
      </c>
      <c r="F15052">
        <v>1492.5540000000001</v>
      </c>
      <c r="G15052">
        <f t="shared" si="235"/>
        <v>-304.33831596000005</v>
      </c>
      <c r="H15052">
        <v>3.883</v>
      </c>
    </row>
    <row r="15053" spans="1:8" x14ac:dyDescent="0.35">
      <c r="A15053">
        <v>1492.653</v>
      </c>
      <c r="B15053">
        <v>-68.522999999999996</v>
      </c>
      <c r="C15053">
        <v>3.883</v>
      </c>
      <c r="F15053">
        <v>1492.653</v>
      </c>
      <c r="G15053">
        <f t="shared" si="235"/>
        <v>-304.80537906000001</v>
      </c>
      <c r="H15053">
        <v>3.883</v>
      </c>
    </row>
    <row r="15054" spans="1:8" x14ac:dyDescent="0.35">
      <c r="A15054">
        <v>1492.7560000000001</v>
      </c>
      <c r="B15054">
        <v>-68.424999999999997</v>
      </c>
      <c r="C15054">
        <v>3.883</v>
      </c>
      <c r="F15054">
        <v>1492.7560000000001</v>
      </c>
      <c r="G15054">
        <f t="shared" si="235"/>
        <v>-304.36945349999996</v>
      </c>
      <c r="H15054">
        <v>3.883</v>
      </c>
    </row>
    <row r="15055" spans="1:8" x14ac:dyDescent="0.35">
      <c r="A15055">
        <v>1492.855</v>
      </c>
      <c r="B15055">
        <v>-68.537000000000006</v>
      </c>
      <c r="C15055">
        <v>3.8839999999999999</v>
      </c>
      <c r="F15055">
        <v>1492.855</v>
      </c>
      <c r="G15055">
        <f t="shared" si="235"/>
        <v>-304.86765414000001</v>
      </c>
      <c r="H15055">
        <v>3.8839999999999999</v>
      </c>
    </row>
    <row r="15056" spans="1:8" x14ac:dyDescent="0.35">
      <c r="A15056">
        <v>1492.953</v>
      </c>
      <c r="B15056">
        <v>-68.468999999999994</v>
      </c>
      <c r="C15056">
        <v>3.883</v>
      </c>
      <c r="F15056">
        <v>1492.953</v>
      </c>
      <c r="G15056">
        <f t="shared" si="235"/>
        <v>-304.56517517999998</v>
      </c>
      <c r="H15056">
        <v>3.883</v>
      </c>
    </row>
    <row r="15057" spans="1:8" x14ac:dyDescent="0.35">
      <c r="A15057">
        <v>1493.068</v>
      </c>
      <c r="B15057">
        <v>-68.519000000000005</v>
      </c>
      <c r="C15057">
        <v>3.883</v>
      </c>
      <c r="F15057">
        <v>1493.068</v>
      </c>
      <c r="G15057">
        <f t="shared" si="235"/>
        <v>-304.78758618000001</v>
      </c>
      <c r="H15057">
        <v>3.883</v>
      </c>
    </row>
    <row r="15058" spans="1:8" x14ac:dyDescent="0.35">
      <c r="A15058">
        <v>1493.1559999999999</v>
      </c>
      <c r="B15058">
        <v>-68.400999999999996</v>
      </c>
      <c r="C15058">
        <v>3.8849999999999998</v>
      </c>
      <c r="F15058">
        <v>1493.1559999999999</v>
      </c>
      <c r="G15058">
        <f t="shared" si="235"/>
        <v>-304.26269622000001</v>
      </c>
      <c r="H15058">
        <v>3.8849999999999998</v>
      </c>
    </row>
    <row r="15059" spans="1:8" x14ac:dyDescent="0.35">
      <c r="A15059">
        <v>1493.258</v>
      </c>
      <c r="B15059">
        <v>-68.447000000000003</v>
      </c>
      <c r="C15059">
        <v>3.883</v>
      </c>
      <c r="F15059">
        <v>1493.258</v>
      </c>
      <c r="G15059">
        <f t="shared" si="235"/>
        <v>-304.46731434000003</v>
      </c>
      <c r="H15059">
        <v>3.883</v>
      </c>
    </row>
    <row r="15060" spans="1:8" x14ac:dyDescent="0.35">
      <c r="A15060">
        <v>1493.3530000000001</v>
      </c>
      <c r="B15060">
        <v>-68.331999999999994</v>
      </c>
      <c r="C15060">
        <v>3.883</v>
      </c>
      <c r="F15060">
        <v>1493.3530000000001</v>
      </c>
      <c r="G15060">
        <f t="shared" si="235"/>
        <v>-303.95576903999995</v>
      </c>
      <c r="H15060">
        <v>3.883</v>
      </c>
    </row>
    <row r="15061" spans="1:8" x14ac:dyDescent="0.35">
      <c r="A15061">
        <v>1493.453</v>
      </c>
      <c r="B15061">
        <v>-68.262</v>
      </c>
      <c r="C15061">
        <v>3.883</v>
      </c>
      <c r="F15061">
        <v>1493.453</v>
      </c>
      <c r="G15061">
        <f t="shared" si="235"/>
        <v>-303.64439364000003</v>
      </c>
      <c r="H15061">
        <v>3.883</v>
      </c>
    </row>
    <row r="15062" spans="1:8" x14ac:dyDescent="0.35">
      <c r="A15062">
        <v>1493.5540000000001</v>
      </c>
      <c r="B15062">
        <v>-68.271000000000001</v>
      </c>
      <c r="C15062">
        <v>3.883</v>
      </c>
      <c r="F15062">
        <v>1493.5540000000001</v>
      </c>
      <c r="G15062">
        <f t="shared" si="235"/>
        <v>-303.68442762000001</v>
      </c>
      <c r="H15062">
        <v>3.883</v>
      </c>
    </row>
    <row r="15063" spans="1:8" x14ac:dyDescent="0.35">
      <c r="A15063">
        <v>1493.653</v>
      </c>
      <c r="B15063">
        <v>-68.396000000000001</v>
      </c>
      <c r="C15063">
        <v>3.8839999999999999</v>
      </c>
      <c r="F15063">
        <v>1493.653</v>
      </c>
      <c r="G15063">
        <f t="shared" si="235"/>
        <v>-304.24045512000004</v>
      </c>
      <c r="H15063">
        <v>3.8839999999999999</v>
      </c>
    </row>
    <row r="15064" spans="1:8" x14ac:dyDescent="0.35">
      <c r="A15064">
        <v>1493.7570000000001</v>
      </c>
      <c r="B15064">
        <v>-68.393000000000001</v>
      </c>
      <c r="C15064">
        <v>3.8849999999999998</v>
      </c>
      <c r="F15064">
        <v>1493.7570000000001</v>
      </c>
      <c r="G15064">
        <f t="shared" si="235"/>
        <v>-304.22711046000001</v>
      </c>
      <c r="H15064">
        <v>3.8849999999999998</v>
      </c>
    </row>
    <row r="15065" spans="1:8" x14ac:dyDescent="0.35">
      <c r="A15065">
        <v>1493.854</v>
      </c>
      <c r="B15065">
        <v>-68.477999999999994</v>
      </c>
      <c r="C15065">
        <v>3.8820000000000001</v>
      </c>
      <c r="F15065">
        <v>1493.854</v>
      </c>
      <c r="G15065">
        <f t="shared" si="235"/>
        <v>-304.60520915999996</v>
      </c>
      <c r="H15065">
        <v>3.8820000000000001</v>
      </c>
    </row>
    <row r="15066" spans="1:8" x14ac:dyDescent="0.35">
      <c r="A15066">
        <v>1493.953</v>
      </c>
      <c r="B15066">
        <v>-68.587000000000003</v>
      </c>
      <c r="C15066">
        <v>3.883</v>
      </c>
      <c r="F15066">
        <v>1493.953</v>
      </c>
      <c r="G15066">
        <f t="shared" si="235"/>
        <v>-305.09006514000004</v>
      </c>
      <c r="H15066">
        <v>3.883</v>
      </c>
    </row>
    <row r="15067" spans="1:8" x14ac:dyDescent="0.35">
      <c r="A15067">
        <v>1494.0540000000001</v>
      </c>
      <c r="B15067">
        <v>-68.430999999999997</v>
      </c>
      <c r="C15067">
        <v>3.883</v>
      </c>
      <c r="F15067">
        <v>1494.0540000000001</v>
      </c>
      <c r="G15067">
        <f t="shared" si="235"/>
        <v>-304.39614281999997</v>
      </c>
      <c r="H15067">
        <v>3.883</v>
      </c>
    </row>
    <row r="15068" spans="1:8" x14ac:dyDescent="0.35">
      <c r="A15068">
        <v>1494.154</v>
      </c>
      <c r="B15068">
        <v>-68.406000000000006</v>
      </c>
      <c r="C15068">
        <v>3.883</v>
      </c>
      <c r="F15068">
        <v>1494.154</v>
      </c>
      <c r="G15068">
        <f t="shared" si="235"/>
        <v>-304.28493732000004</v>
      </c>
      <c r="H15068">
        <v>3.883</v>
      </c>
    </row>
    <row r="15069" spans="1:8" x14ac:dyDescent="0.35">
      <c r="A15069">
        <v>1494.2560000000001</v>
      </c>
      <c r="B15069">
        <v>-68.3</v>
      </c>
      <c r="C15069">
        <v>3.883</v>
      </c>
      <c r="F15069">
        <v>1494.2560000000001</v>
      </c>
      <c r="G15069">
        <f t="shared" si="235"/>
        <v>-303.81342599999999</v>
      </c>
      <c r="H15069">
        <v>3.883</v>
      </c>
    </row>
    <row r="15070" spans="1:8" x14ac:dyDescent="0.35">
      <c r="A15070">
        <v>1494.354</v>
      </c>
      <c r="B15070">
        <v>-68.412000000000006</v>
      </c>
      <c r="C15070">
        <v>3.883</v>
      </c>
      <c r="F15070">
        <v>1494.354</v>
      </c>
      <c r="G15070">
        <f t="shared" si="235"/>
        <v>-304.31162664000004</v>
      </c>
      <c r="H15070">
        <v>3.883</v>
      </c>
    </row>
    <row r="15071" spans="1:8" x14ac:dyDescent="0.35">
      <c r="A15071">
        <v>1494.4549999999999</v>
      </c>
      <c r="B15071">
        <v>-68.575999999999993</v>
      </c>
      <c r="C15071">
        <v>3.883</v>
      </c>
      <c r="F15071">
        <v>1494.4549999999999</v>
      </c>
      <c r="G15071">
        <f t="shared" si="235"/>
        <v>-305.04113472</v>
      </c>
      <c r="H15071">
        <v>3.883</v>
      </c>
    </row>
    <row r="15072" spans="1:8" x14ac:dyDescent="0.35">
      <c r="A15072">
        <v>1494.5550000000001</v>
      </c>
      <c r="B15072">
        <v>-68.372</v>
      </c>
      <c r="C15072">
        <v>3.883</v>
      </c>
      <c r="F15072">
        <v>1494.5550000000001</v>
      </c>
      <c r="G15072">
        <f t="shared" si="235"/>
        <v>-304.13369784000002</v>
      </c>
      <c r="H15072">
        <v>3.883</v>
      </c>
    </row>
    <row r="15073" spans="1:8" x14ac:dyDescent="0.35">
      <c r="A15073">
        <v>1494.655</v>
      </c>
      <c r="B15073">
        <v>-68.507000000000005</v>
      </c>
      <c r="C15073">
        <v>3.883</v>
      </c>
      <c r="F15073">
        <v>1494.655</v>
      </c>
      <c r="G15073">
        <f t="shared" si="235"/>
        <v>-304.73420754</v>
      </c>
      <c r="H15073">
        <v>3.883</v>
      </c>
    </row>
    <row r="15074" spans="1:8" x14ac:dyDescent="0.35">
      <c r="A15074">
        <v>1494.7570000000001</v>
      </c>
      <c r="B15074">
        <v>-68.644999999999996</v>
      </c>
      <c r="C15074">
        <v>3.8839999999999999</v>
      </c>
      <c r="F15074">
        <v>1494.7570000000001</v>
      </c>
      <c r="G15074">
        <f t="shared" si="235"/>
        <v>-305.3480619</v>
      </c>
      <c r="H15074">
        <v>3.8839999999999999</v>
      </c>
    </row>
    <row r="15075" spans="1:8" x14ac:dyDescent="0.35">
      <c r="A15075">
        <v>1494.855</v>
      </c>
      <c r="B15075">
        <v>-68.53</v>
      </c>
      <c r="C15075">
        <v>3.8839999999999999</v>
      </c>
      <c r="F15075">
        <v>1494.855</v>
      </c>
      <c r="G15075">
        <f t="shared" si="235"/>
        <v>-304.83651659999998</v>
      </c>
      <c r="H15075">
        <v>3.8839999999999999</v>
      </c>
    </row>
    <row r="15076" spans="1:8" x14ac:dyDescent="0.35">
      <c r="A15076">
        <v>1494.9549999999999</v>
      </c>
      <c r="B15076">
        <v>-68.617999999999995</v>
      </c>
      <c r="C15076">
        <v>3.883</v>
      </c>
      <c r="F15076">
        <v>1494.9549999999999</v>
      </c>
      <c r="G15076">
        <f t="shared" si="235"/>
        <v>-305.22795995999996</v>
      </c>
      <c r="H15076">
        <v>3.883</v>
      </c>
    </row>
    <row r="15077" spans="1:8" x14ac:dyDescent="0.35">
      <c r="A15077">
        <v>1495.0550000000001</v>
      </c>
      <c r="B15077">
        <v>-68.326999999999998</v>
      </c>
      <c r="C15077">
        <v>3.887</v>
      </c>
      <c r="F15077">
        <v>1495.0550000000001</v>
      </c>
      <c r="G15077">
        <f t="shared" si="235"/>
        <v>-303.93352793999998</v>
      </c>
      <c r="H15077">
        <v>3.887</v>
      </c>
    </row>
    <row r="15078" spans="1:8" x14ac:dyDescent="0.35">
      <c r="A15078">
        <v>1495.155</v>
      </c>
      <c r="B15078">
        <v>-68.447000000000003</v>
      </c>
      <c r="C15078">
        <v>3.883</v>
      </c>
      <c r="F15078">
        <v>1495.155</v>
      </c>
      <c r="G15078">
        <f t="shared" si="235"/>
        <v>-304.46731434000003</v>
      </c>
      <c r="H15078">
        <v>3.883</v>
      </c>
    </row>
    <row r="15079" spans="1:8" x14ac:dyDescent="0.35">
      <c r="A15079">
        <v>1495.2619999999999</v>
      </c>
      <c r="B15079">
        <v>-68.522999999999996</v>
      </c>
      <c r="C15079">
        <v>3.883</v>
      </c>
      <c r="F15079">
        <v>1495.2619999999999</v>
      </c>
      <c r="G15079">
        <f t="shared" si="235"/>
        <v>-304.80537906000001</v>
      </c>
      <c r="H15079">
        <v>3.883</v>
      </c>
    </row>
    <row r="15080" spans="1:8" x14ac:dyDescent="0.35">
      <c r="A15080">
        <v>1495.3579999999999</v>
      </c>
      <c r="B15080">
        <v>-68.510999999999996</v>
      </c>
      <c r="C15080">
        <v>3.883</v>
      </c>
      <c r="F15080">
        <v>1495.3579999999999</v>
      </c>
      <c r="G15080">
        <f t="shared" si="235"/>
        <v>-304.75200042</v>
      </c>
      <c r="H15080">
        <v>3.883</v>
      </c>
    </row>
    <row r="15081" spans="1:8" x14ac:dyDescent="0.35">
      <c r="A15081">
        <v>1495.4559999999999</v>
      </c>
      <c r="B15081">
        <v>-68.494</v>
      </c>
      <c r="C15081">
        <v>3.883</v>
      </c>
      <c r="F15081">
        <v>1495.4559999999999</v>
      </c>
      <c r="G15081">
        <f t="shared" si="235"/>
        <v>-304.67638068000002</v>
      </c>
      <c r="H15081">
        <v>3.883</v>
      </c>
    </row>
    <row r="15082" spans="1:8" x14ac:dyDescent="0.35">
      <c r="A15082">
        <v>1495.556</v>
      </c>
      <c r="B15082">
        <v>-68.497</v>
      </c>
      <c r="C15082">
        <v>3.883</v>
      </c>
      <c r="F15082">
        <v>1495.556</v>
      </c>
      <c r="G15082">
        <f t="shared" si="235"/>
        <v>-304.68972534</v>
      </c>
      <c r="H15082">
        <v>3.883</v>
      </c>
    </row>
    <row r="15083" spans="1:8" x14ac:dyDescent="0.35">
      <c r="A15083">
        <v>1495.6559999999999</v>
      </c>
      <c r="B15083">
        <v>-68.387</v>
      </c>
      <c r="C15083">
        <v>3.883</v>
      </c>
      <c r="F15083">
        <v>1495.6559999999999</v>
      </c>
      <c r="G15083">
        <f t="shared" si="235"/>
        <v>-304.20042114</v>
      </c>
      <c r="H15083">
        <v>3.883</v>
      </c>
    </row>
    <row r="15084" spans="1:8" x14ac:dyDescent="0.35">
      <c r="A15084">
        <v>1495.7570000000001</v>
      </c>
      <c r="B15084">
        <v>-68.400999999999996</v>
      </c>
      <c r="C15084">
        <v>3.883</v>
      </c>
      <c r="F15084">
        <v>1495.7570000000001</v>
      </c>
      <c r="G15084">
        <f t="shared" si="235"/>
        <v>-304.26269622000001</v>
      </c>
      <c r="H15084">
        <v>3.883</v>
      </c>
    </row>
    <row r="15085" spans="1:8" x14ac:dyDescent="0.35">
      <c r="A15085">
        <v>1495.856</v>
      </c>
      <c r="B15085">
        <v>-68.522999999999996</v>
      </c>
      <c r="C15085">
        <v>3.8839999999999999</v>
      </c>
      <c r="F15085">
        <v>1495.856</v>
      </c>
      <c r="G15085">
        <f t="shared" si="235"/>
        <v>-304.80537906000001</v>
      </c>
      <c r="H15085">
        <v>3.8839999999999999</v>
      </c>
    </row>
    <row r="15086" spans="1:8" x14ac:dyDescent="0.35">
      <c r="A15086">
        <v>1495.9559999999999</v>
      </c>
      <c r="B15086">
        <v>-68.569000000000003</v>
      </c>
      <c r="C15086">
        <v>3.883</v>
      </c>
      <c r="F15086">
        <v>1495.9559999999999</v>
      </c>
      <c r="G15086">
        <f t="shared" si="235"/>
        <v>-305.00999718000003</v>
      </c>
      <c r="H15086">
        <v>3.883</v>
      </c>
    </row>
    <row r="15087" spans="1:8" x14ac:dyDescent="0.35">
      <c r="A15087">
        <v>1496.0540000000001</v>
      </c>
      <c r="B15087">
        <v>-68.561999999999998</v>
      </c>
      <c r="C15087">
        <v>3.8839999999999999</v>
      </c>
      <c r="F15087">
        <v>1496.0540000000001</v>
      </c>
      <c r="G15087">
        <f t="shared" si="235"/>
        <v>-304.97885964</v>
      </c>
      <c r="H15087">
        <v>3.8839999999999999</v>
      </c>
    </row>
    <row r="15088" spans="1:8" x14ac:dyDescent="0.35">
      <c r="A15088">
        <v>1496.154</v>
      </c>
      <c r="B15088">
        <v>-68.617000000000004</v>
      </c>
      <c r="C15088">
        <v>3.883</v>
      </c>
      <c r="F15088">
        <v>1496.154</v>
      </c>
      <c r="G15088">
        <f t="shared" si="235"/>
        <v>-305.22351174000005</v>
      </c>
      <c r="H15088">
        <v>3.883</v>
      </c>
    </row>
    <row r="15089" spans="1:8" x14ac:dyDescent="0.35">
      <c r="A15089">
        <v>1496.2539999999999</v>
      </c>
      <c r="B15089">
        <v>-68.465999999999994</v>
      </c>
      <c r="C15089">
        <v>3.883</v>
      </c>
      <c r="F15089">
        <v>1496.2539999999999</v>
      </c>
      <c r="G15089">
        <f t="shared" si="235"/>
        <v>-304.55183051999995</v>
      </c>
      <c r="H15089">
        <v>3.883</v>
      </c>
    </row>
    <row r="15090" spans="1:8" x14ac:dyDescent="0.35">
      <c r="A15090">
        <v>1496.3579999999999</v>
      </c>
      <c r="B15090">
        <v>-68.626000000000005</v>
      </c>
      <c r="C15090">
        <v>3.883</v>
      </c>
      <c r="F15090">
        <v>1496.3579999999999</v>
      </c>
      <c r="G15090">
        <f t="shared" si="235"/>
        <v>-305.26354572000002</v>
      </c>
      <c r="H15090">
        <v>3.883</v>
      </c>
    </row>
    <row r="15091" spans="1:8" x14ac:dyDescent="0.35">
      <c r="A15091">
        <v>1496.4549999999999</v>
      </c>
      <c r="B15091">
        <v>-68.572000000000003</v>
      </c>
      <c r="C15091">
        <v>3.883</v>
      </c>
      <c r="F15091">
        <v>1496.4549999999999</v>
      </c>
      <c r="G15091">
        <f t="shared" si="235"/>
        <v>-305.02334184</v>
      </c>
      <c r="H15091">
        <v>3.883</v>
      </c>
    </row>
    <row r="15092" spans="1:8" x14ac:dyDescent="0.35">
      <c r="A15092">
        <v>1496.5550000000001</v>
      </c>
      <c r="B15092">
        <v>-68.554000000000002</v>
      </c>
      <c r="C15092">
        <v>3.883</v>
      </c>
      <c r="F15092">
        <v>1496.5550000000001</v>
      </c>
      <c r="G15092">
        <f t="shared" si="235"/>
        <v>-304.94327387999999</v>
      </c>
      <c r="H15092">
        <v>3.883</v>
      </c>
    </row>
    <row r="15093" spans="1:8" x14ac:dyDescent="0.35">
      <c r="A15093">
        <v>1496.654</v>
      </c>
      <c r="B15093">
        <v>-68.488</v>
      </c>
      <c r="C15093">
        <v>3.883</v>
      </c>
      <c r="F15093">
        <v>1496.654</v>
      </c>
      <c r="G15093">
        <f t="shared" si="235"/>
        <v>-304.64969136000002</v>
      </c>
      <c r="H15093">
        <v>3.883</v>
      </c>
    </row>
    <row r="15094" spans="1:8" x14ac:dyDescent="0.35">
      <c r="A15094">
        <v>1496.7560000000001</v>
      </c>
      <c r="B15094">
        <v>-68.653000000000006</v>
      </c>
      <c r="C15094">
        <v>3.8809999999999998</v>
      </c>
      <c r="F15094">
        <v>1496.7560000000001</v>
      </c>
      <c r="G15094">
        <f t="shared" si="235"/>
        <v>-305.38364766000001</v>
      </c>
      <c r="H15094">
        <v>3.8809999999999998</v>
      </c>
    </row>
    <row r="15095" spans="1:8" x14ac:dyDescent="0.35">
      <c r="A15095">
        <v>1496.856</v>
      </c>
      <c r="B15095">
        <v>-68.754999999999995</v>
      </c>
      <c r="C15095">
        <v>3.8839999999999999</v>
      </c>
      <c r="F15095">
        <v>1496.856</v>
      </c>
      <c r="G15095">
        <f t="shared" si="235"/>
        <v>-305.8373661</v>
      </c>
      <c r="H15095">
        <v>3.8839999999999999</v>
      </c>
    </row>
    <row r="15096" spans="1:8" x14ac:dyDescent="0.35">
      <c r="A15096">
        <v>1496.9549999999999</v>
      </c>
      <c r="B15096">
        <v>-68.64</v>
      </c>
      <c r="C15096">
        <v>3.8820000000000001</v>
      </c>
      <c r="F15096">
        <v>1496.9549999999999</v>
      </c>
      <c r="G15096">
        <f t="shared" si="235"/>
        <v>-305.32582080000003</v>
      </c>
      <c r="H15096">
        <v>3.8820000000000001</v>
      </c>
    </row>
    <row r="15097" spans="1:8" x14ac:dyDescent="0.35">
      <c r="A15097">
        <v>1497.056</v>
      </c>
      <c r="B15097">
        <v>-68.606999999999999</v>
      </c>
      <c r="C15097">
        <v>3.883</v>
      </c>
      <c r="F15097">
        <v>1497.056</v>
      </c>
      <c r="G15097">
        <f t="shared" si="235"/>
        <v>-305.17902953999999</v>
      </c>
      <c r="H15097">
        <v>3.883</v>
      </c>
    </row>
    <row r="15098" spans="1:8" x14ac:dyDescent="0.35">
      <c r="A15098">
        <v>1497.1559999999999</v>
      </c>
      <c r="B15098">
        <v>-68.653000000000006</v>
      </c>
      <c r="C15098">
        <v>3.883</v>
      </c>
      <c r="F15098">
        <v>1497.1559999999999</v>
      </c>
      <c r="G15098">
        <f t="shared" si="235"/>
        <v>-305.38364766000001</v>
      </c>
      <c r="H15098">
        <v>3.883</v>
      </c>
    </row>
    <row r="15099" spans="1:8" x14ac:dyDescent="0.35">
      <c r="A15099">
        <v>1497.2550000000001</v>
      </c>
      <c r="B15099">
        <v>-68.521000000000001</v>
      </c>
      <c r="C15099">
        <v>3.883</v>
      </c>
      <c r="F15099">
        <v>1497.2550000000001</v>
      </c>
      <c r="G15099">
        <f t="shared" si="235"/>
        <v>-304.79648262000001</v>
      </c>
      <c r="H15099">
        <v>3.883</v>
      </c>
    </row>
    <row r="15100" spans="1:8" x14ac:dyDescent="0.35">
      <c r="A15100">
        <v>1497.3579999999999</v>
      </c>
      <c r="B15100">
        <v>-68.662999999999997</v>
      </c>
      <c r="C15100">
        <v>3.883</v>
      </c>
      <c r="F15100">
        <v>1497.3579999999999</v>
      </c>
      <c r="G15100">
        <f t="shared" si="235"/>
        <v>-305.42812986000001</v>
      </c>
      <c r="H15100">
        <v>3.883</v>
      </c>
    </row>
    <row r="15101" spans="1:8" x14ac:dyDescent="0.35">
      <c r="A15101">
        <v>1497.454</v>
      </c>
      <c r="B15101">
        <v>-68.584999999999994</v>
      </c>
      <c r="C15101">
        <v>3.883</v>
      </c>
      <c r="F15101">
        <v>1497.454</v>
      </c>
      <c r="G15101">
        <f t="shared" si="235"/>
        <v>-305.08116869999998</v>
      </c>
      <c r="H15101">
        <v>3.883</v>
      </c>
    </row>
    <row r="15102" spans="1:8" x14ac:dyDescent="0.35">
      <c r="A15102">
        <v>1497.5540000000001</v>
      </c>
      <c r="B15102">
        <v>-68.566999999999993</v>
      </c>
      <c r="C15102">
        <v>3.883</v>
      </c>
      <c r="F15102">
        <v>1497.5540000000001</v>
      </c>
      <c r="G15102">
        <f t="shared" si="235"/>
        <v>-305.00110073999997</v>
      </c>
      <c r="H15102">
        <v>3.883</v>
      </c>
    </row>
    <row r="15103" spans="1:8" x14ac:dyDescent="0.35">
      <c r="A15103">
        <v>1497.655</v>
      </c>
      <c r="B15103">
        <v>-68.61</v>
      </c>
      <c r="C15103">
        <v>3.883</v>
      </c>
      <c r="F15103">
        <v>1497.655</v>
      </c>
      <c r="G15103">
        <f t="shared" si="235"/>
        <v>-305.19237420000002</v>
      </c>
      <c r="H15103">
        <v>3.883</v>
      </c>
    </row>
    <row r="15104" spans="1:8" x14ac:dyDescent="0.35">
      <c r="A15104">
        <v>1497.7539999999999</v>
      </c>
      <c r="B15104">
        <v>-68.611999999999995</v>
      </c>
      <c r="C15104">
        <v>3.8839999999999999</v>
      </c>
      <c r="F15104">
        <v>1497.7539999999999</v>
      </c>
      <c r="G15104">
        <f t="shared" si="235"/>
        <v>-305.20127063999996</v>
      </c>
      <c r="H15104">
        <v>3.8839999999999999</v>
      </c>
    </row>
    <row r="15105" spans="1:8" x14ac:dyDescent="0.35">
      <c r="A15105">
        <v>1497.8579999999999</v>
      </c>
      <c r="B15105">
        <v>-68.766000000000005</v>
      </c>
      <c r="C15105">
        <v>3.883</v>
      </c>
      <c r="F15105">
        <v>1497.8579999999999</v>
      </c>
      <c r="G15105">
        <f t="shared" si="235"/>
        <v>-305.88629652000003</v>
      </c>
      <c r="H15105">
        <v>3.883</v>
      </c>
    </row>
    <row r="15106" spans="1:8" x14ac:dyDescent="0.35">
      <c r="A15106">
        <v>1497.9549999999999</v>
      </c>
      <c r="B15106">
        <v>-68.504999999999995</v>
      </c>
      <c r="C15106">
        <v>3.883</v>
      </c>
      <c r="F15106">
        <v>1497.9549999999999</v>
      </c>
      <c r="G15106">
        <f t="shared" si="235"/>
        <v>-304.7253111</v>
      </c>
      <c r="H15106">
        <v>3.883</v>
      </c>
    </row>
    <row r="15107" spans="1:8" x14ac:dyDescent="0.35">
      <c r="A15107">
        <v>1498.056</v>
      </c>
      <c r="B15107">
        <v>-68.478999999999999</v>
      </c>
      <c r="C15107">
        <v>3.8839999999999999</v>
      </c>
      <c r="F15107">
        <v>1498.056</v>
      </c>
      <c r="G15107">
        <f t="shared" ref="G15107:G15170" si="236">B15107*4.44822</f>
        <v>-304.60965737999999</v>
      </c>
      <c r="H15107">
        <v>3.8839999999999999</v>
      </c>
    </row>
    <row r="15108" spans="1:8" x14ac:dyDescent="0.35">
      <c r="A15108">
        <v>1498.154</v>
      </c>
      <c r="B15108">
        <v>-68.56</v>
      </c>
      <c r="C15108">
        <v>3.883</v>
      </c>
      <c r="F15108">
        <v>1498.154</v>
      </c>
      <c r="G15108">
        <f t="shared" si="236"/>
        <v>-304.9699632</v>
      </c>
      <c r="H15108">
        <v>3.883</v>
      </c>
    </row>
    <row r="15109" spans="1:8" x14ac:dyDescent="0.35">
      <c r="A15109">
        <v>1498.2539999999999</v>
      </c>
      <c r="B15109">
        <v>-68.448999999999998</v>
      </c>
      <c r="C15109">
        <v>3.883</v>
      </c>
      <c r="F15109">
        <v>1498.2539999999999</v>
      </c>
      <c r="G15109">
        <f t="shared" si="236"/>
        <v>-304.47621077999997</v>
      </c>
      <c r="H15109">
        <v>3.883</v>
      </c>
    </row>
    <row r="15110" spans="1:8" x14ac:dyDescent="0.35">
      <c r="A15110">
        <v>1498.3610000000001</v>
      </c>
      <c r="B15110">
        <v>-68.668000000000006</v>
      </c>
      <c r="C15110">
        <v>3.883</v>
      </c>
      <c r="F15110">
        <v>1498.3610000000001</v>
      </c>
      <c r="G15110">
        <f t="shared" si="236"/>
        <v>-305.45037096000004</v>
      </c>
      <c r="H15110">
        <v>3.883</v>
      </c>
    </row>
    <row r="15111" spans="1:8" x14ac:dyDescent="0.35">
      <c r="A15111">
        <v>1498.4570000000001</v>
      </c>
      <c r="B15111">
        <v>-68.385000000000005</v>
      </c>
      <c r="C15111">
        <v>3.883</v>
      </c>
      <c r="F15111">
        <v>1498.4570000000001</v>
      </c>
      <c r="G15111">
        <f t="shared" si="236"/>
        <v>-304.1915247</v>
      </c>
      <c r="H15111">
        <v>3.883</v>
      </c>
    </row>
    <row r="15112" spans="1:8" x14ac:dyDescent="0.35">
      <c r="A15112">
        <v>1498.567</v>
      </c>
      <c r="B15112">
        <v>-68.581999999999994</v>
      </c>
      <c r="C15112">
        <v>3.883</v>
      </c>
      <c r="F15112">
        <v>1498.567</v>
      </c>
      <c r="G15112">
        <f t="shared" si="236"/>
        <v>-305.06782403999995</v>
      </c>
      <c r="H15112">
        <v>3.883</v>
      </c>
    </row>
    <row r="15113" spans="1:8" x14ac:dyDescent="0.35">
      <c r="A15113">
        <v>1498.655</v>
      </c>
      <c r="B15113">
        <v>-68.581999999999994</v>
      </c>
      <c r="C15113">
        <v>3.883</v>
      </c>
      <c r="F15113">
        <v>1498.655</v>
      </c>
      <c r="G15113">
        <f t="shared" si="236"/>
        <v>-305.06782403999995</v>
      </c>
      <c r="H15113">
        <v>3.883</v>
      </c>
    </row>
    <row r="15114" spans="1:8" x14ac:dyDescent="0.35">
      <c r="A15114">
        <v>1498.7560000000001</v>
      </c>
      <c r="B15114">
        <v>-68.599000000000004</v>
      </c>
      <c r="C15114">
        <v>3.8839999999999999</v>
      </c>
      <c r="F15114">
        <v>1498.7560000000001</v>
      </c>
      <c r="G15114">
        <f t="shared" si="236"/>
        <v>-305.14344378000004</v>
      </c>
      <c r="H15114">
        <v>3.8839999999999999</v>
      </c>
    </row>
    <row r="15115" spans="1:8" x14ac:dyDescent="0.35">
      <c r="A15115">
        <v>1498.86</v>
      </c>
      <c r="B15115">
        <v>-68.573999999999998</v>
      </c>
      <c r="C15115">
        <v>3.8839999999999999</v>
      </c>
      <c r="F15115">
        <v>1498.86</v>
      </c>
      <c r="G15115">
        <f t="shared" si="236"/>
        <v>-305.03223828</v>
      </c>
      <c r="H15115">
        <v>3.8839999999999999</v>
      </c>
    </row>
    <row r="15116" spans="1:8" x14ac:dyDescent="0.35">
      <c r="A15116">
        <v>1498.954</v>
      </c>
      <c r="B15116">
        <v>-68.652000000000001</v>
      </c>
      <c r="C15116">
        <v>3.8820000000000001</v>
      </c>
      <c r="F15116">
        <v>1498.954</v>
      </c>
      <c r="G15116">
        <f t="shared" si="236"/>
        <v>-305.37919944000004</v>
      </c>
      <c r="H15116">
        <v>3.8820000000000001</v>
      </c>
    </row>
    <row r="15117" spans="1:8" x14ac:dyDescent="0.35">
      <c r="A15117">
        <v>1499.0550000000001</v>
      </c>
      <c r="B15117">
        <v>-68.448999999999998</v>
      </c>
      <c r="C15117">
        <v>3.883</v>
      </c>
      <c r="F15117">
        <v>1499.0550000000001</v>
      </c>
      <c r="G15117">
        <f t="shared" si="236"/>
        <v>-304.47621077999997</v>
      </c>
      <c r="H15117">
        <v>3.883</v>
      </c>
    </row>
    <row r="15118" spans="1:8" x14ac:dyDescent="0.35">
      <c r="A15118">
        <v>1499.154</v>
      </c>
      <c r="B15118">
        <v>-68.45</v>
      </c>
      <c r="C15118">
        <v>3.883</v>
      </c>
      <c r="F15118">
        <v>1499.154</v>
      </c>
      <c r="G15118">
        <f t="shared" si="236"/>
        <v>-304.480659</v>
      </c>
      <c r="H15118">
        <v>3.883</v>
      </c>
    </row>
    <row r="15119" spans="1:8" x14ac:dyDescent="0.35">
      <c r="A15119">
        <v>1499.2539999999999</v>
      </c>
      <c r="B15119">
        <v>-68.430000000000007</v>
      </c>
      <c r="C15119">
        <v>3.883</v>
      </c>
      <c r="F15119">
        <v>1499.2539999999999</v>
      </c>
      <c r="G15119">
        <f t="shared" si="236"/>
        <v>-304.39169460000005</v>
      </c>
      <c r="H15119">
        <v>3.883</v>
      </c>
    </row>
    <row r="15120" spans="1:8" x14ac:dyDescent="0.35">
      <c r="A15120">
        <v>1499.357</v>
      </c>
      <c r="B15120">
        <v>-68.421999999999997</v>
      </c>
      <c r="C15120">
        <v>3.883</v>
      </c>
      <c r="F15120">
        <v>1499.357</v>
      </c>
      <c r="G15120">
        <f t="shared" si="236"/>
        <v>-304.35610883999999</v>
      </c>
      <c r="H15120">
        <v>3.883</v>
      </c>
    </row>
    <row r="15121" spans="1:8" x14ac:dyDescent="0.35">
      <c r="A15121">
        <v>1499.4549999999999</v>
      </c>
      <c r="B15121">
        <v>-68.495999999999995</v>
      </c>
      <c r="C15121">
        <v>3.883</v>
      </c>
      <c r="F15121">
        <v>1499.4549999999999</v>
      </c>
      <c r="G15121">
        <f t="shared" si="236"/>
        <v>-304.68527711999997</v>
      </c>
      <c r="H15121">
        <v>3.883</v>
      </c>
    </row>
    <row r="15122" spans="1:8" x14ac:dyDescent="0.35">
      <c r="A15122">
        <v>1499.5550000000001</v>
      </c>
      <c r="B15122">
        <v>-68.528000000000006</v>
      </c>
      <c r="C15122">
        <v>3.883</v>
      </c>
      <c r="F15122">
        <v>1499.5550000000001</v>
      </c>
      <c r="G15122">
        <f t="shared" si="236"/>
        <v>-304.82762016000004</v>
      </c>
      <c r="H15122">
        <v>3.883</v>
      </c>
    </row>
    <row r="15123" spans="1:8" x14ac:dyDescent="0.35">
      <c r="A15123">
        <v>1499.654</v>
      </c>
      <c r="B15123">
        <v>-68.521000000000001</v>
      </c>
      <c r="C15123">
        <v>3.88</v>
      </c>
      <c r="F15123">
        <v>1499.654</v>
      </c>
      <c r="G15123">
        <f t="shared" si="236"/>
        <v>-304.79648262000001</v>
      </c>
      <c r="H15123">
        <v>3.88</v>
      </c>
    </row>
    <row r="15124" spans="1:8" x14ac:dyDescent="0.35">
      <c r="A15124">
        <v>1499.7539999999999</v>
      </c>
      <c r="B15124">
        <v>-68.430000000000007</v>
      </c>
      <c r="C15124">
        <v>3.8849999999999998</v>
      </c>
      <c r="F15124">
        <v>1499.7539999999999</v>
      </c>
      <c r="G15124">
        <f t="shared" si="236"/>
        <v>-304.39169460000005</v>
      </c>
      <c r="H15124">
        <v>3.8849999999999998</v>
      </c>
    </row>
    <row r="15125" spans="1:8" x14ac:dyDescent="0.35">
      <c r="A15125">
        <v>1499.857</v>
      </c>
      <c r="B15125">
        <v>-68.680999999999997</v>
      </c>
      <c r="C15125">
        <v>3.883</v>
      </c>
      <c r="F15125">
        <v>1499.857</v>
      </c>
      <c r="G15125">
        <f t="shared" si="236"/>
        <v>-305.50819782000002</v>
      </c>
      <c r="H15125">
        <v>3.883</v>
      </c>
    </row>
    <row r="15126" spans="1:8" x14ac:dyDescent="0.35">
      <c r="A15126">
        <v>1499.9570000000001</v>
      </c>
      <c r="B15126">
        <v>-68.581000000000003</v>
      </c>
      <c r="C15126">
        <v>3.8839999999999999</v>
      </c>
      <c r="F15126">
        <v>1499.9570000000001</v>
      </c>
      <c r="G15126">
        <f t="shared" si="236"/>
        <v>-305.06337582000003</v>
      </c>
      <c r="H15126">
        <v>3.8839999999999999</v>
      </c>
    </row>
    <row r="15127" spans="1:8" x14ac:dyDescent="0.35">
      <c r="A15127">
        <v>1500.0540000000001</v>
      </c>
      <c r="B15127">
        <v>-68.441000000000003</v>
      </c>
      <c r="C15127">
        <v>3.883</v>
      </c>
      <c r="F15127">
        <v>1500.0540000000001</v>
      </c>
      <c r="G15127">
        <f t="shared" si="236"/>
        <v>-304.44062502000003</v>
      </c>
      <c r="H15127">
        <v>3.883</v>
      </c>
    </row>
    <row r="15128" spans="1:8" x14ac:dyDescent="0.35">
      <c r="A15128">
        <v>1500.153</v>
      </c>
      <c r="B15128">
        <v>-68.408000000000001</v>
      </c>
      <c r="C15128">
        <v>3.883</v>
      </c>
      <c r="F15128">
        <v>1500.153</v>
      </c>
      <c r="G15128">
        <f t="shared" si="236"/>
        <v>-304.29383375999998</v>
      </c>
      <c r="H15128">
        <v>3.883</v>
      </c>
    </row>
    <row r="15129" spans="1:8" x14ac:dyDescent="0.35">
      <c r="A15129">
        <v>1500.2539999999999</v>
      </c>
      <c r="B15129">
        <v>-68.626000000000005</v>
      </c>
      <c r="C15129">
        <v>3.883</v>
      </c>
      <c r="F15129">
        <v>1500.2539999999999</v>
      </c>
      <c r="G15129">
        <f t="shared" si="236"/>
        <v>-305.26354572000002</v>
      </c>
      <c r="H15129">
        <v>3.883</v>
      </c>
    </row>
    <row r="15130" spans="1:8" x14ac:dyDescent="0.35">
      <c r="A15130">
        <v>1500.356</v>
      </c>
      <c r="B15130">
        <v>-68.709999999999994</v>
      </c>
      <c r="C15130">
        <v>3.883</v>
      </c>
      <c r="F15130">
        <v>1500.356</v>
      </c>
      <c r="G15130">
        <f t="shared" si="236"/>
        <v>-305.63719619999995</v>
      </c>
      <c r="H15130">
        <v>3.883</v>
      </c>
    </row>
    <row r="15131" spans="1:8" x14ac:dyDescent="0.35">
      <c r="A15131">
        <v>1500.47</v>
      </c>
      <c r="B15131">
        <v>-68.634</v>
      </c>
      <c r="C15131">
        <v>3.883</v>
      </c>
      <c r="F15131">
        <v>1500.47</v>
      </c>
      <c r="G15131">
        <f t="shared" si="236"/>
        <v>-305.29913148000003</v>
      </c>
      <c r="H15131">
        <v>3.883</v>
      </c>
    </row>
    <row r="15132" spans="1:8" x14ac:dyDescent="0.35">
      <c r="A15132">
        <v>1500.5540000000001</v>
      </c>
      <c r="B15132">
        <v>-68.611999999999995</v>
      </c>
      <c r="C15132">
        <v>3.883</v>
      </c>
      <c r="F15132">
        <v>1500.5540000000001</v>
      </c>
      <c r="G15132">
        <f t="shared" si="236"/>
        <v>-305.20127063999996</v>
      </c>
      <c r="H15132">
        <v>3.883</v>
      </c>
    </row>
    <row r="15133" spans="1:8" x14ac:dyDescent="0.35">
      <c r="A15133">
        <v>1500.653</v>
      </c>
      <c r="B15133">
        <v>-68.650000000000006</v>
      </c>
      <c r="C15133">
        <v>3.8839999999999999</v>
      </c>
      <c r="F15133">
        <v>1500.653</v>
      </c>
      <c r="G15133">
        <f t="shared" si="236"/>
        <v>-305.37030300000004</v>
      </c>
      <c r="H15133">
        <v>3.8839999999999999</v>
      </c>
    </row>
    <row r="15134" spans="1:8" x14ac:dyDescent="0.35">
      <c r="A15134">
        <v>1500.7539999999999</v>
      </c>
      <c r="B15134">
        <v>-68.599000000000004</v>
      </c>
      <c r="C15134">
        <v>3.883</v>
      </c>
      <c r="F15134">
        <v>1500.7539999999999</v>
      </c>
      <c r="G15134">
        <f t="shared" si="236"/>
        <v>-305.14344378000004</v>
      </c>
      <c r="H15134">
        <v>3.883</v>
      </c>
    </row>
    <row r="15135" spans="1:8" x14ac:dyDescent="0.35">
      <c r="A15135">
        <v>1500.856</v>
      </c>
      <c r="B15135">
        <v>-68.680999999999997</v>
      </c>
      <c r="C15135">
        <v>3.8809999999999998</v>
      </c>
      <c r="F15135">
        <v>1500.856</v>
      </c>
      <c r="G15135">
        <f t="shared" si="236"/>
        <v>-305.50819782000002</v>
      </c>
      <c r="H15135">
        <v>3.8809999999999998</v>
      </c>
    </row>
    <row r="15136" spans="1:8" x14ac:dyDescent="0.35">
      <c r="A15136">
        <v>1500.9549999999999</v>
      </c>
      <c r="B15136">
        <v>-68.611999999999995</v>
      </c>
      <c r="C15136">
        <v>3.8820000000000001</v>
      </c>
      <c r="F15136">
        <v>1500.9549999999999</v>
      </c>
      <c r="G15136">
        <f t="shared" si="236"/>
        <v>-305.20127063999996</v>
      </c>
      <c r="H15136">
        <v>3.8820000000000001</v>
      </c>
    </row>
    <row r="15137" spans="1:8" x14ac:dyDescent="0.35">
      <c r="A15137">
        <v>1501.0619999999999</v>
      </c>
      <c r="B15137">
        <v>-68.637</v>
      </c>
      <c r="C15137">
        <v>3.883</v>
      </c>
      <c r="F15137">
        <v>1501.0619999999999</v>
      </c>
      <c r="G15137">
        <f t="shared" si="236"/>
        <v>-305.31247614</v>
      </c>
      <c r="H15137">
        <v>3.883</v>
      </c>
    </row>
    <row r="15138" spans="1:8" x14ac:dyDescent="0.35">
      <c r="A15138">
        <v>1501.153</v>
      </c>
      <c r="B15138">
        <v>-68.734999999999999</v>
      </c>
      <c r="C15138">
        <v>3.883</v>
      </c>
      <c r="F15138">
        <v>1501.153</v>
      </c>
      <c r="G15138">
        <f t="shared" si="236"/>
        <v>-305.74840169999999</v>
      </c>
      <c r="H15138">
        <v>3.883</v>
      </c>
    </row>
    <row r="15139" spans="1:8" x14ac:dyDescent="0.35">
      <c r="A15139">
        <v>1501.2550000000001</v>
      </c>
      <c r="B15139">
        <v>-68.594999999999999</v>
      </c>
      <c r="C15139">
        <v>3.883</v>
      </c>
      <c r="F15139">
        <v>1501.2550000000001</v>
      </c>
      <c r="G15139">
        <f t="shared" si="236"/>
        <v>-305.12565089999998</v>
      </c>
      <c r="H15139">
        <v>3.883</v>
      </c>
    </row>
    <row r="15140" spans="1:8" x14ac:dyDescent="0.35">
      <c r="A15140">
        <v>1501.3579999999999</v>
      </c>
      <c r="B15140">
        <v>-68.650000000000006</v>
      </c>
      <c r="C15140">
        <v>3.883</v>
      </c>
      <c r="F15140">
        <v>1501.3579999999999</v>
      </c>
      <c r="G15140">
        <f t="shared" si="236"/>
        <v>-305.37030300000004</v>
      </c>
      <c r="H15140">
        <v>3.883</v>
      </c>
    </row>
    <row r="15141" spans="1:8" x14ac:dyDescent="0.35">
      <c r="A15141">
        <v>1501.4559999999999</v>
      </c>
      <c r="B15141">
        <v>-68.552999999999997</v>
      </c>
      <c r="C15141">
        <v>3.883</v>
      </c>
      <c r="F15141">
        <v>1501.4559999999999</v>
      </c>
      <c r="G15141">
        <f t="shared" si="236"/>
        <v>-304.93882566000002</v>
      </c>
      <c r="H15141">
        <v>3.883</v>
      </c>
    </row>
    <row r="15142" spans="1:8" x14ac:dyDescent="0.35">
      <c r="A15142">
        <v>1501.5530000000001</v>
      </c>
      <c r="B15142">
        <v>-68.427000000000007</v>
      </c>
      <c r="C15142">
        <v>3.883</v>
      </c>
      <c r="F15142">
        <v>1501.5530000000001</v>
      </c>
      <c r="G15142">
        <f t="shared" si="236"/>
        <v>-304.37834994000002</v>
      </c>
      <c r="H15142">
        <v>3.883</v>
      </c>
    </row>
    <row r="15143" spans="1:8" x14ac:dyDescent="0.35">
      <c r="A15143">
        <v>1501.655</v>
      </c>
      <c r="B15143">
        <v>-68.605999999999995</v>
      </c>
      <c r="C15143">
        <v>3.8839999999999999</v>
      </c>
      <c r="F15143">
        <v>1501.655</v>
      </c>
      <c r="G15143">
        <f t="shared" si="236"/>
        <v>-305.17458131999996</v>
      </c>
      <c r="H15143">
        <v>3.8839999999999999</v>
      </c>
    </row>
    <row r="15144" spans="1:8" x14ac:dyDescent="0.35">
      <c r="A15144">
        <v>1501.7550000000001</v>
      </c>
      <c r="B15144">
        <v>-68.507000000000005</v>
      </c>
      <c r="C15144">
        <v>3.8860000000000001</v>
      </c>
      <c r="F15144">
        <v>1501.7550000000001</v>
      </c>
      <c r="G15144">
        <f t="shared" si="236"/>
        <v>-304.73420754</v>
      </c>
      <c r="H15144">
        <v>3.8860000000000001</v>
      </c>
    </row>
    <row r="15145" spans="1:8" x14ac:dyDescent="0.35">
      <c r="A15145">
        <v>1501.86</v>
      </c>
      <c r="B15145">
        <v>-68.67</v>
      </c>
      <c r="C15145">
        <v>3.883</v>
      </c>
      <c r="F15145">
        <v>1501.86</v>
      </c>
      <c r="G15145">
        <f t="shared" si="236"/>
        <v>-305.45926739999999</v>
      </c>
      <c r="H15145">
        <v>3.883</v>
      </c>
    </row>
    <row r="15146" spans="1:8" x14ac:dyDescent="0.35">
      <c r="A15146">
        <v>1501.9549999999999</v>
      </c>
      <c r="B15146">
        <v>-68.569999999999993</v>
      </c>
      <c r="C15146">
        <v>3.8820000000000001</v>
      </c>
      <c r="F15146">
        <v>1501.9549999999999</v>
      </c>
      <c r="G15146">
        <f t="shared" si="236"/>
        <v>-305.0144454</v>
      </c>
      <c r="H15146">
        <v>3.8820000000000001</v>
      </c>
    </row>
    <row r="15147" spans="1:8" x14ac:dyDescent="0.35">
      <c r="A15147">
        <v>1502.0550000000001</v>
      </c>
      <c r="B15147">
        <v>-68.477999999999994</v>
      </c>
      <c r="C15147">
        <v>3.883</v>
      </c>
      <c r="F15147">
        <v>1502.0550000000001</v>
      </c>
      <c r="G15147">
        <f t="shared" si="236"/>
        <v>-304.60520915999996</v>
      </c>
      <c r="H15147">
        <v>3.883</v>
      </c>
    </row>
    <row r="15148" spans="1:8" x14ac:dyDescent="0.35">
      <c r="A15148">
        <v>1502.155</v>
      </c>
      <c r="B15148">
        <v>-68.52</v>
      </c>
      <c r="C15148">
        <v>3.883</v>
      </c>
      <c r="F15148">
        <v>1502.155</v>
      </c>
      <c r="G15148">
        <f t="shared" si="236"/>
        <v>-304.79203439999998</v>
      </c>
      <c r="H15148">
        <v>3.883</v>
      </c>
    </row>
    <row r="15149" spans="1:8" x14ac:dyDescent="0.35">
      <c r="A15149">
        <v>1502.2539999999999</v>
      </c>
      <c r="B15149">
        <v>-68.587999999999994</v>
      </c>
      <c r="C15149">
        <v>3.883</v>
      </c>
      <c r="F15149">
        <v>1502.2539999999999</v>
      </c>
      <c r="G15149">
        <f t="shared" si="236"/>
        <v>-305.09451335999995</v>
      </c>
      <c r="H15149">
        <v>3.883</v>
      </c>
    </row>
    <row r="15150" spans="1:8" x14ac:dyDescent="0.35">
      <c r="A15150">
        <v>1502.3579999999999</v>
      </c>
      <c r="B15150">
        <v>-68.703999999999994</v>
      </c>
      <c r="C15150">
        <v>3.883</v>
      </c>
      <c r="F15150">
        <v>1502.3579999999999</v>
      </c>
      <c r="G15150">
        <f t="shared" si="236"/>
        <v>-305.61050688</v>
      </c>
      <c r="H15150">
        <v>3.883</v>
      </c>
    </row>
    <row r="15151" spans="1:8" x14ac:dyDescent="0.35">
      <c r="A15151">
        <v>1502.4549999999999</v>
      </c>
      <c r="B15151">
        <v>-68.498000000000005</v>
      </c>
      <c r="C15151">
        <v>3.883</v>
      </c>
      <c r="F15151">
        <v>1502.4549999999999</v>
      </c>
      <c r="G15151">
        <f t="shared" si="236"/>
        <v>-304.69417356000002</v>
      </c>
      <c r="H15151">
        <v>3.883</v>
      </c>
    </row>
    <row r="15152" spans="1:8" x14ac:dyDescent="0.35">
      <c r="A15152">
        <v>1502.5540000000001</v>
      </c>
      <c r="B15152">
        <v>-68.456000000000003</v>
      </c>
      <c r="C15152">
        <v>3.883</v>
      </c>
      <c r="F15152">
        <v>1502.5540000000001</v>
      </c>
      <c r="G15152">
        <f t="shared" si="236"/>
        <v>-304.50734832000001</v>
      </c>
      <c r="H15152">
        <v>3.883</v>
      </c>
    </row>
    <row r="15153" spans="1:8" x14ac:dyDescent="0.35">
      <c r="A15153">
        <v>1502.655</v>
      </c>
      <c r="B15153">
        <v>-68.715000000000003</v>
      </c>
      <c r="C15153">
        <v>3.8809999999999998</v>
      </c>
      <c r="F15153">
        <v>1502.655</v>
      </c>
      <c r="G15153">
        <f t="shared" si="236"/>
        <v>-305.65943730000004</v>
      </c>
      <c r="H15153">
        <v>3.8809999999999998</v>
      </c>
    </row>
    <row r="15154" spans="1:8" x14ac:dyDescent="0.35">
      <c r="A15154">
        <v>1502.7550000000001</v>
      </c>
      <c r="B15154">
        <v>-68.507000000000005</v>
      </c>
      <c r="C15154">
        <v>3.8849999999999998</v>
      </c>
      <c r="F15154">
        <v>1502.7550000000001</v>
      </c>
      <c r="G15154">
        <f t="shared" si="236"/>
        <v>-304.73420754</v>
      </c>
      <c r="H15154">
        <v>3.8849999999999998</v>
      </c>
    </row>
    <row r="15155" spans="1:8" x14ac:dyDescent="0.35">
      <c r="A15155">
        <v>1502.857</v>
      </c>
      <c r="B15155">
        <v>-68.578999999999994</v>
      </c>
      <c r="C15155">
        <v>3.8839999999999999</v>
      </c>
      <c r="F15155">
        <v>1502.857</v>
      </c>
      <c r="G15155">
        <f t="shared" si="236"/>
        <v>-305.05447937999998</v>
      </c>
      <c r="H15155">
        <v>3.8839999999999999</v>
      </c>
    </row>
    <row r="15156" spans="1:8" x14ac:dyDescent="0.35">
      <c r="A15156">
        <v>1502.9570000000001</v>
      </c>
      <c r="B15156">
        <v>-68.501999999999995</v>
      </c>
      <c r="C15156">
        <v>3.8820000000000001</v>
      </c>
      <c r="F15156">
        <v>1502.9570000000001</v>
      </c>
      <c r="G15156">
        <f t="shared" si="236"/>
        <v>-304.71196643999997</v>
      </c>
      <c r="H15156">
        <v>3.8820000000000001</v>
      </c>
    </row>
    <row r="15157" spans="1:8" x14ac:dyDescent="0.35">
      <c r="A15157">
        <v>1503.056</v>
      </c>
      <c r="B15157">
        <v>-68.558999999999997</v>
      </c>
      <c r="C15157">
        <v>3.883</v>
      </c>
      <c r="F15157">
        <v>1503.056</v>
      </c>
      <c r="G15157">
        <f t="shared" si="236"/>
        <v>-304.96551497999997</v>
      </c>
      <c r="H15157">
        <v>3.883</v>
      </c>
    </row>
    <row r="15158" spans="1:8" x14ac:dyDescent="0.35">
      <c r="A15158">
        <v>1503.154</v>
      </c>
      <c r="B15158">
        <v>-68.417000000000002</v>
      </c>
      <c r="C15158">
        <v>3.883</v>
      </c>
      <c r="F15158">
        <v>1503.154</v>
      </c>
      <c r="G15158">
        <f t="shared" si="236"/>
        <v>-304.33386774000002</v>
      </c>
      <c r="H15158">
        <v>3.883</v>
      </c>
    </row>
    <row r="15159" spans="1:8" x14ac:dyDescent="0.35">
      <c r="A15159">
        <v>1503.27</v>
      </c>
      <c r="B15159">
        <v>-68.454999999999998</v>
      </c>
      <c r="C15159">
        <v>3.883</v>
      </c>
      <c r="F15159">
        <v>1503.27</v>
      </c>
      <c r="G15159">
        <f t="shared" si="236"/>
        <v>-304.50290009999998</v>
      </c>
      <c r="H15159">
        <v>3.883</v>
      </c>
    </row>
    <row r="15160" spans="1:8" x14ac:dyDescent="0.35">
      <c r="A15160">
        <v>1503.355</v>
      </c>
      <c r="B15160">
        <v>-68.340999999999994</v>
      </c>
      <c r="C15160">
        <v>3.883</v>
      </c>
      <c r="F15160">
        <v>1503.355</v>
      </c>
      <c r="G15160">
        <f t="shared" si="236"/>
        <v>-303.99580301999998</v>
      </c>
      <c r="H15160">
        <v>3.883</v>
      </c>
    </row>
    <row r="15161" spans="1:8" x14ac:dyDescent="0.35">
      <c r="A15161">
        <v>1503.4549999999999</v>
      </c>
      <c r="B15161">
        <v>-68.492000000000004</v>
      </c>
      <c r="C15161">
        <v>3.883</v>
      </c>
      <c r="F15161">
        <v>1503.4549999999999</v>
      </c>
      <c r="G15161">
        <f t="shared" si="236"/>
        <v>-304.66748424000002</v>
      </c>
      <c r="H15161">
        <v>3.883</v>
      </c>
    </row>
    <row r="15162" spans="1:8" x14ac:dyDescent="0.35">
      <c r="A15162">
        <v>1503.5530000000001</v>
      </c>
      <c r="B15162">
        <v>-68.388999999999996</v>
      </c>
      <c r="C15162">
        <v>3.8839999999999999</v>
      </c>
      <c r="F15162">
        <v>1503.5530000000001</v>
      </c>
      <c r="G15162">
        <f t="shared" si="236"/>
        <v>-304.20931758</v>
      </c>
      <c r="H15162">
        <v>3.8839999999999999</v>
      </c>
    </row>
    <row r="15163" spans="1:8" x14ac:dyDescent="0.35">
      <c r="A15163">
        <v>1503.6559999999999</v>
      </c>
      <c r="B15163">
        <v>-68.394999999999996</v>
      </c>
      <c r="C15163">
        <v>3.883</v>
      </c>
      <c r="F15163">
        <v>1503.6559999999999</v>
      </c>
      <c r="G15163">
        <f t="shared" si="236"/>
        <v>-304.23600690000001</v>
      </c>
      <c r="H15163">
        <v>3.883</v>
      </c>
    </row>
    <row r="15164" spans="1:8" x14ac:dyDescent="0.35">
      <c r="A15164">
        <v>1503.7550000000001</v>
      </c>
      <c r="B15164">
        <v>-68.527000000000001</v>
      </c>
      <c r="C15164">
        <v>3.883</v>
      </c>
      <c r="F15164">
        <v>1503.7550000000001</v>
      </c>
      <c r="G15164">
        <f t="shared" si="236"/>
        <v>-304.82317194000001</v>
      </c>
      <c r="H15164">
        <v>3.883</v>
      </c>
    </row>
    <row r="15165" spans="1:8" x14ac:dyDescent="0.35">
      <c r="A15165">
        <v>1503.855</v>
      </c>
      <c r="B15165">
        <v>-68.558999999999997</v>
      </c>
      <c r="C15165">
        <v>3.883</v>
      </c>
      <c r="F15165">
        <v>1503.855</v>
      </c>
      <c r="G15165">
        <f t="shared" si="236"/>
        <v>-304.96551497999997</v>
      </c>
      <c r="H15165">
        <v>3.883</v>
      </c>
    </row>
    <row r="15166" spans="1:8" x14ac:dyDescent="0.35">
      <c r="A15166">
        <v>1503.9570000000001</v>
      </c>
      <c r="B15166">
        <v>-68.445999999999998</v>
      </c>
      <c r="C15166">
        <v>3.883</v>
      </c>
      <c r="F15166">
        <v>1503.9570000000001</v>
      </c>
      <c r="G15166">
        <f t="shared" si="236"/>
        <v>-304.46286612</v>
      </c>
      <c r="H15166">
        <v>3.883</v>
      </c>
    </row>
    <row r="15167" spans="1:8" x14ac:dyDescent="0.35">
      <c r="A15167">
        <v>1504.0550000000001</v>
      </c>
      <c r="B15167">
        <v>-68.372</v>
      </c>
      <c r="C15167">
        <v>3.883</v>
      </c>
      <c r="F15167">
        <v>1504.0550000000001</v>
      </c>
      <c r="G15167">
        <f t="shared" si="236"/>
        <v>-304.13369784000002</v>
      </c>
      <c r="H15167">
        <v>3.883</v>
      </c>
    </row>
    <row r="15168" spans="1:8" x14ac:dyDescent="0.35">
      <c r="A15168">
        <v>1504.154</v>
      </c>
      <c r="B15168">
        <v>-68.438999999999993</v>
      </c>
      <c r="C15168">
        <v>3.883</v>
      </c>
      <c r="F15168">
        <v>1504.154</v>
      </c>
      <c r="G15168">
        <f t="shared" si="236"/>
        <v>-304.43172857999997</v>
      </c>
      <c r="H15168">
        <v>3.883</v>
      </c>
    </row>
    <row r="15169" spans="1:8" x14ac:dyDescent="0.35">
      <c r="A15169">
        <v>1504.2539999999999</v>
      </c>
      <c r="B15169">
        <v>-68.537000000000006</v>
      </c>
      <c r="C15169">
        <v>3.883</v>
      </c>
      <c r="F15169">
        <v>1504.2539999999999</v>
      </c>
      <c r="G15169">
        <f t="shared" si="236"/>
        <v>-304.86765414000001</v>
      </c>
      <c r="H15169">
        <v>3.883</v>
      </c>
    </row>
    <row r="15170" spans="1:8" x14ac:dyDescent="0.35">
      <c r="A15170">
        <v>1504.354</v>
      </c>
      <c r="B15170">
        <v>-68.548000000000002</v>
      </c>
      <c r="C15170">
        <v>3.883</v>
      </c>
      <c r="F15170">
        <v>1504.354</v>
      </c>
      <c r="G15170">
        <f t="shared" si="236"/>
        <v>-304.91658455999999</v>
      </c>
      <c r="H15170">
        <v>3.883</v>
      </c>
    </row>
    <row r="15171" spans="1:8" x14ac:dyDescent="0.35">
      <c r="A15171">
        <v>1504.4559999999999</v>
      </c>
      <c r="B15171">
        <v>-68.652000000000001</v>
      </c>
      <c r="C15171">
        <v>3.883</v>
      </c>
      <c r="F15171">
        <v>1504.4559999999999</v>
      </c>
      <c r="G15171">
        <f t="shared" ref="G15171:G15234" si="237">B15171*4.44822</f>
        <v>-305.37919944000004</v>
      </c>
      <c r="H15171">
        <v>3.883</v>
      </c>
    </row>
    <row r="15172" spans="1:8" x14ac:dyDescent="0.35">
      <c r="A15172">
        <v>1504.5530000000001</v>
      </c>
      <c r="B15172">
        <v>-68.563999999999993</v>
      </c>
      <c r="C15172">
        <v>3.8839999999999999</v>
      </c>
      <c r="F15172">
        <v>1504.5530000000001</v>
      </c>
      <c r="G15172">
        <f t="shared" si="237"/>
        <v>-304.98775608</v>
      </c>
      <c r="H15172">
        <v>3.8839999999999999</v>
      </c>
    </row>
    <row r="15173" spans="1:8" x14ac:dyDescent="0.35">
      <c r="A15173">
        <v>1504.654</v>
      </c>
      <c r="B15173">
        <v>-68.494</v>
      </c>
      <c r="C15173">
        <v>3.88</v>
      </c>
      <c r="F15173">
        <v>1504.654</v>
      </c>
      <c r="G15173">
        <f t="shared" si="237"/>
        <v>-304.67638068000002</v>
      </c>
      <c r="H15173">
        <v>3.88</v>
      </c>
    </row>
    <row r="15174" spans="1:8" x14ac:dyDescent="0.35">
      <c r="A15174">
        <v>1504.7550000000001</v>
      </c>
      <c r="B15174">
        <v>-68.625</v>
      </c>
      <c r="C15174">
        <v>3.883</v>
      </c>
      <c r="F15174">
        <v>1504.7550000000001</v>
      </c>
      <c r="G15174">
        <f t="shared" si="237"/>
        <v>-305.2590975</v>
      </c>
      <c r="H15174">
        <v>3.883</v>
      </c>
    </row>
    <row r="15175" spans="1:8" x14ac:dyDescent="0.35">
      <c r="A15175">
        <v>1504.854</v>
      </c>
      <c r="B15175">
        <v>-68.489999999999995</v>
      </c>
      <c r="C15175">
        <v>3.8780000000000001</v>
      </c>
      <c r="F15175">
        <v>1504.854</v>
      </c>
      <c r="G15175">
        <f t="shared" si="237"/>
        <v>-304.65858779999996</v>
      </c>
      <c r="H15175">
        <v>3.8780000000000001</v>
      </c>
    </row>
    <row r="15176" spans="1:8" x14ac:dyDescent="0.35">
      <c r="A15176">
        <v>1504.9549999999999</v>
      </c>
      <c r="B15176">
        <v>-68.492000000000004</v>
      </c>
      <c r="C15176">
        <v>3.883</v>
      </c>
      <c r="F15176">
        <v>1504.9549999999999</v>
      </c>
      <c r="G15176">
        <f t="shared" si="237"/>
        <v>-304.66748424000002</v>
      </c>
      <c r="H15176">
        <v>3.883</v>
      </c>
    </row>
    <row r="15177" spans="1:8" x14ac:dyDescent="0.35">
      <c r="A15177">
        <v>1505.056</v>
      </c>
      <c r="B15177">
        <v>-68.367000000000004</v>
      </c>
      <c r="C15177">
        <v>3.883</v>
      </c>
      <c r="F15177">
        <v>1505.056</v>
      </c>
      <c r="G15177">
        <f t="shared" si="237"/>
        <v>-304.11145674000005</v>
      </c>
      <c r="H15177">
        <v>3.883</v>
      </c>
    </row>
    <row r="15178" spans="1:8" x14ac:dyDescent="0.35">
      <c r="A15178">
        <v>1505.154</v>
      </c>
      <c r="B15178">
        <v>-68.468999999999994</v>
      </c>
      <c r="C15178">
        <v>3.883</v>
      </c>
      <c r="F15178">
        <v>1505.154</v>
      </c>
      <c r="G15178">
        <f t="shared" si="237"/>
        <v>-304.56517517999998</v>
      </c>
      <c r="H15178">
        <v>3.883</v>
      </c>
    </row>
    <row r="15179" spans="1:8" x14ac:dyDescent="0.35">
      <c r="A15179">
        <v>1505.2560000000001</v>
      </c>
      <c r="B15179">
        <v>-68.494</v>
      </c>
      <c r="C15179">
        <v>3.883</v>
      </c>
      <c r="F15179">
        <v>1505.2560000000001</v>
      </c>
      <c r="G15179">
        <f t="shared" si="237"/>
        <v>-304.67638068000002</v>
      </c>
      <c r="H15179">
        <v>3.883</v>
      </c>
    </row>
    <row r="15180" spans="1:8" x14ac:dyDescent="0.35">
      <c r="A15180">
        <v>1505.355</v>
      </c>
      <c r="B15180">
        <v>-68.602999999999994</v>
      </c>
      <c r="C15180">
        <v>3.883</v>
      </c>
      <c r="F15180">
        <v>1505.355</v>
      </c>
      <c r="G15180">
        <f t="shared" si="237"/>
        <v>-305.16123665999999</v>
      </c>
      <c r="H15180">
        <v>3.883</v>
      </c>
    </row>
    <row r="15181" spans="1:8" x14ac:dyDescent="0.35">
      <c r="A15181">
        <v>1505.46</v>
      </c>
      <c r="B15181">
        <v>-68.385000000000005</v>
      </c>
      <c r="C15181">
        <v>3.883</v>
      </c>
      <c r="F15181">
        <v>1505.46</v>
      </c>
      <c r="G15181">
        <f t="shared" si="237"/>
        <v>-304.1915247</v>
      </c>
      <c r="H15181">
        <v>3.883</v>
      </c>
    </row>
    <row r="15182" spans="1:8" x14ac:dyDescent="0.35">
      <c r="A15182">
        <v>1505.5540000000001</v>
      </c>
      <c r="B15182">
        <v>-68.591999999999999</v>
      </c>
      <c r="C15182">
        <v>3.883</v>
      </c>
      <c r="F15182">
        <v>1505.5540000000001</v>
      </c>
      <c r="G15182">
        <f t="shared" si="237"/>
        <v>-305.11230624000001</v>
      </c>
      <c r="H15182">
        <v>3.883</v>
      </c>
    </row>
    <row r="15183" spans="1:8" x14ac:dyDescent="0.35">
      <c r="A15183">
        <v>1505.655</v>
      </c>
      <c r="B15183">
        <v>-68.582999999999998</v>
      </c>
      <c r="C15183">
        <v>3.8809999999999998</v>
      </c>
      <c r="F15183">
        <v>1505.655</v>
      </c>
      <c r="G15183">
        <f t="shared" si="237"/>
        <v>-305.07227225999998</v>
      </c>
      <c r="H15183">
        <v>3.8809999999999998</v>
      </c>
    </row>
    <row r="15184" spans="1:8" x14ac:dyDescent="0.35">
      <c r="A15184">
        <v>1505.7539999999999</v>
      </c>
      <c r="B15184">
        <v>-68.778999999999996</v>
      </c>
      <c r="C15184">
        <v>3.883</v>
      </c>
      <c r="F15184">
        <v>1505.7539999999999</v>
      </c>
      <c r="G15184">
        <f t="shared" si="237"/>
        <v>-305.94412338000001</v>
      </c>
      <c r="H15184">
        <v>3.883</v>
      </c>
    </row>
    <row r="15185" spans="1:8" x14ac:dyDescent="0.35">
      <c r="A15185">
        <v>1505.856</v>
      </c>
      <c r="B15185">
        <v>-68.637</v>
      </c>
      <c r="C15185">
        <v>3.883</v>
      </c>
      <c r="F15185">
        <v>1505.856</v>
      </c>
      <c r="G15185">
        <f t="shared" si="237"/>
        <v>-305.31247614</v>
      </c>
      <c r="H15185">
        <v>3.883</v>
      </c>
    </row>
    <row r="15186" spans="1:8" x14ac:dyDescent="0.35">
      <c r="A15186">
        <v>1505.96</v>
      </c>
      <c r="B15186">
        <v>-68.558000000000007</v>
      </c>
      <c r="C15186">
        <v>3.883</v>
      </c>
      <c r="F15186">
        <v>1505.96</v>
      </c>
      <c r="G15186">
        <f t="shared" si="237"/>
        <v>-304.96106676000005</v>
      </c>
      <c r="H15186">
        <v>3.883</v>
      </c>
    </row>
    <row r="15187" spans="1:8" x14ac:dyDescent="0.35">
      <c r="A15187">
        <v>1506.0540000000001</v>
      </c>
      <c r="B15187">
        <v>-68.643000000000001</v>
      </c>
      <c r="C15187">
        <v>3.883</v>
      </c>
      <c r="F15187">
        <v>1506.0540000000001</v>
      </c>
      <c r="G15187">
        <f t="shared" si="237"/>
        <v>-305.33916546</v>
      </c>
      <c r="H15187">
        <v>3.883</v>
      </c>
    </row>
    <row r="15188" spans="1:8" x14ac:dyDescent="0.35">
      <c r="A15188">
        <v>1506.1559999999999</v>
      </c>
      <c r="B15188">
        <v>-68.540999999999997</v>
      </c>
      <c r="C15188">
        <v>3.883</v>
      </c>
      <c r="F15188">
        <v>1506.1559999999999</v>
      </c>
      <c r="G15188">
        <f t="shared" si="237"/>
        <v>-304.88544702000002</v>
      </c>
      <c r="H15188">
        <v>3.883</v>
      </c>
    </row>
    <row r="15189" spans="1:8" x14ac:dyDescent="0.35">
      <c r="A15189">
        <v>1506.2560000000001</v>
      </c>
      <c r="B15189">
        <v>-68.600999999999999</v>
      </c>
      <c r="C15189">
        <v>3.883</v>
      </c>
      <c r="F15189">
        <v>1506.2560000000001</v>
      </c>
      <c r="G15189">
        <f t="shared" si="237"/>
        <v>-305.15234021999999</v>
      </c>
      <c r="H15189">
        <v>3.883</v>
      </c>
    </row>
    <row r="15190" spans="1:8" x14ac:dyDescent="0.35">
      <c r="A15190">
        <v>1506.3530000000001</v>
      </c>
      <c r="B15190">
        <v>-68.561000000000007</v>
      </c>
      <c r="C15190">
        <v>3.883</v>
      </c>
      <c r="F15190">
        <v>1506.3530000000001</v>
      </c>
      <c r="G15190">
        <f t="shared" si="237"/>
        <v>-304.97441142000002</v>
      </c>
      <c r="H15190">
        <v>3.883</v>
      </c>
    </row>
    <row r="15191" spans="1:8" x14ac:dyDescent="0.35">
      <c r="A15191">
        <v>1506.463</v>
      </c>
      <c r="B15191">
        <v>-68.528000000000006</v>
      </c>
      <c r="C15191">
        <v>3.8820000000000001</v>
      </c>
      <c r="F15191">
        <v>1506.463</v>
      </c>
      <c r="G15191">
        <f t="shared" si="237"/>
        <v>-304.82762016000004</v>
      </c>
      <c r="H15191">
        <v>3.8820000000000001</v>
      </c>
    </row>
    <row r="15192" spans="1:8" x14ac:dyDescent="0.35">
      <c r="A15192">
        <v>1506.556</v>
      </c>
      <c r="B15192">
        <v>-68.545000000000002</v>
      </c>
      <c r="C15192">
        <v>3.8820000000000001</v>
      </c>
      <c r="F15192">
        <v>1506.556</v>
      </c>
      <c r="G15192">
        <f t="shared" si="237"/>
        <v>-304.90323990000002</v>
      </c>
      <c r="H15192">
        <v>3.8820000000000001</v>
      </c>
    </row>
    <row r="15193" spans="1:8" x14ac:dyDescent="0.35">
      <c r="A15193">
        <v>1506.654</v>
      </c>
      <c r="B15193">
        <v>-68.62</v>
      </c>
      <c r="C15193">
        <v>3.883</v>
      </c>
      <c r="F15193">
        <v>1506.654</v>
      </c>
      <c r="G15193">
        <f t="shared" si="237"/>
        <v>-305.23685640000002</v>
      </c>
      <c r="H15193">
        <v>3.883</v>
      </c>
    </row>
    <row r="15194" spans="1:8" x14ac:dyDescent="0.35">
      <c r="A15194">
        <v>1506.7539999999999</v>
      </c>
      <c r="B15194">
        <v>-68.573999999999998</v>
      </c>
      <c r="C15194">
        <v>3.879</v>
      </c>
      <c r="F15194">
        <v>1506.7539999999999</v>
      </c>
      <c r="G15194">
        <f t="shared" si="237"/>
        <v>-305.03223828</v>
      </c>
      <c r="H15194">
        <v>3.879</v>
      </c>
    </row>
    <row r="15195" spans="1:8" x14ac:dyDescent="0.35">
      <c r="A15195">
        <v>1506.856</v>
      </c>
      <c r="B15195">
        <v>-68.600999999999999</v>
      </c>
      <c r="C15195">
        <v>3.8820000000000001</v>
      </c>
      <c r="F15195">
        <v>1506.856</v>
      </c>
      <c r="G15195">
        <f t="shared" si="237"/>
        <v>-305.15234021999999</v>
      </c>
      <c r="H15195">
        <v>3.8820000000000001</v>
      </c>
    </row>
    <row r="15196" spans="1:8" x14ac:dyDescent="0.35">
      <c r="A15196">
        <v>1506.9590000000001</v>
      </c>
      <c r="B15196">
        <v>-68.691999999999993</v>
      </c>
      <c r="C15196">
        <v>3.883</v>
      </c>
      <c r="F15196">
        <v>1506.9590000000001</v>
      </c>
      <c r="G15196">
        <f t="shared" si="237"/>
        <v>-305.55712824</v>
      </c>
      <c r="H15196">
        <v>3.883</v>
      </c>
    </row>
    <row r="15197" spans="1:8" x14ac:dyDescent="0.35">
      <c r="A15197">
        <v>1507.0550000000001</v>
      </c>
      <c r="B15197">
        <v>-68.680999999999997</v>
      </c>
      <c r="C15197">
        <v>3.883</v>
      </c>
      <c r="F15197">
        <v>1507.0550000000001</v>
      </c>
      <c r="G15197">
        <f t="shared" si="237"/>
        <v>-305.50819782000002</v>
      </c>
      <c r="H15197">
        <v>3.883</v>
      </c>
    </row>
    <row r="15198" spans="1:8" x14ac:dyDescent="0.35">
      <c r="A15198">
        <v>1507.154</v>
      </c>
      <c r="B15198">
        <v>-68.301000000000002</v>
      </c>
      <c r="C15198">
        <v>3.883</v>
      </c>
      <c r="F15198">
        <v>1507.154</v>
      </c>
      <c r="G15198">
        <f t="shared" si="237"/>
        <v>-303.81787422000002</v>
      </c>
      <c r="H15198">
        <v>3.883</v>
      </c>
    </row>
    <row r="15199" spans="1:8" x14ac:dyDescent="0.35">
      <c r="A15199">
        <v>1507.2550000000001</v>
      </c>
      <c r="B15199">
        <v>-68.477000000000004</v>
      </c>
      <c r="C15199">
        <v>3.883</v>
      </c>
      <c r="F15199">
        <v>1507.2550000000001</v>
      </c>
      <c r="G15199">
        <f t="shared" si="237"/>
        <v>-304.60076094000004</v>
      </c>
      <c r="H15199">
        <v>3.883</v>
      </c>
    </row>
    <row r="15200" spans="1:8" x14ac:dyDescent="0.35">
      <c r="A15200">
        <v>1507.355</v>
      </c>
      <c r="B15200">
        <v>-68.442999999999998</v>
      </c>
      <c r="C15200">
        <v>3.8820000000000001</v>
      </c>
      <c r="F15200">
        <v>1507.355</v>
      </c>
      <c r="G15200">
        <f t="shared" si="237"/>
        <v>-304.44952145999997</v>
      </c>
      <c r="H15200">
        <v>3.8820000000000001</v>
      </c>
    </row>
    <row r="15201" spans="1:8" x14ac:dyDescent="0.35">
      <c r="A15201">
        <v>1507.4570000000001</v>
      </c>
      <c r="B15201">
        <v>-68.468999999999994</v>
      </c>
      <c r="C15201">
        <v>3.883</v>
      </c>
      <c r="F15201">
        <v>1507.4570000000001</v>
      </c>
      <c r="G15201">
        <f t="shared" si="237"/>
        <v>-304.56517517999998</v>
      </c>
      <c r="H15201">
        <v>3.883</v>
      </c>
    </row>
    <row r="15202" spans="1:8" x14ac:dyDescent="0.35">
      <c r="A15202">
        <v>1507.556</v>
      </c>
      <c r="B15202">
        <v>-68.527000000000001</v>
      </c>
      <c r="C15202">
        <v>3.8809999999999998</v>
      </c>
      <c r="F15202">
        <v>1507.556</v>
      </c>
      <c r="G15202">
        <f t="shared" si="237"/>
        <v>-304.82317194000001</v>
      </c>
      <c r="H15202">
        <v>3.8809999999999998</v>
      </c>
    </row>
    <row r="15203" spans="1:8" x14ac:dyDescent="0.35">
      <c r="A15203">
        <v>1507.655</v>
      </c>
      <c r="B15203">
        <v>-68.597999999999999</v>
      </c>
      <c r="C15203">
        <v>3.8839999999999999</v>
      </c>
      <c r="F15203">
        <v>1507.655</v>
      </c>
      <c r="G15203">
        <f t="shared" si="237"/>
        <v>-305.13899556000001</v>
      </c>
      <c r="H15203">
        <v>3.8839999999999999</v>
      </c>
    </row>
    <row r="15204" spans="1:8" x14ac:dyDescent="0.35">
      <c r="A15204">
        <v>1507.7529999999999</v>
      </c>
      <c r="B15204">
        <v>-68.584999999999994</v>
      </c>
      <c r="C15204">
        <v>3.8839999999999999</v>
      </c>
      <c r="F15204">
        <v>1507.7529999999999</v>
      </c>
      <c r="G15204">
        <f t="shared" si="237"/>
        <v>-305.08116869999998</v>
      </c>
      <c r="H15204">
        <v>3.8839999999999999</v>
      </c>
    </row>
    <row r="15205" spans="1:8" x14ac:dyDescent="0.35">
      <c r="A15205">
        <v>1507.855</v>
      </c>
      <c r="B15205">
        <v>-68.591999999999999</v>
      </c>
      <c r="C15205">
        <v>3.8820000000000001</v>
      </c>
      <c r="F15205">
        <v>1507.855</v>
      </c>
      <c r="G15205">
        <f t="shared" si="237"/>
        <v>-305.11230624000001</v>
      </c>
      <c r="H15205">
        <v>3.8820000000000001</v>
      </c>
    </row>
    <row r="15206" spans="1:8" x14ac:dyDescent="0.35">
      <c r="A15206">
        <v>1507.9580000000001</v>
      </c>
      <c r="B15206">
        <v>-68.495000000000005</v>
      </c>
      <c r="C15206">
        <v>3.883</v>
      </c>
      <c r="F15206">
        <v>1507.9580000000001</v>
      </c>
      <c r="G15206">
        <f t="shared" si="237"/>
        <v>-304.68082890000005</v>
      </c>
      <c r="H15206">
        <v>3.883</v>
      </c>
    </row>
    <row r="15207" spans="1:8" x14ac:dyDescent="0.35">
      <c r="A15207">
        <v>1508.056</v>
      </c>
      <c r="B15207">
        <v>-68.608000000000004</v>
      </c>
      <c r="C15207">
        <v>3.8820000000000001</v>
      </c>
      <c r="F15207">
        <v>1508.056</v>
      </c>
      <c r="G15207">
        <f t="shared" si="237"/>
        <v>-305.18347776000002</v>
      </c>
      <c r="H15207">
        <v>3.8820000000000001</v>
      </c>
    </row>
    <row r="15208" spans="1:8" x14ac:dyDescent="0.35">
      <c r="A15208">
        <v>1508.155</v>
      </c>
      <c r="B15208">
        <v>-68.647000000000006</v>
      </c>
      <c r="C15208">
        <v>3.883</v>
      </c>
      <c r="F15208">
        <v>1508.155</v>
      </c>
      <c r="G15208">
        <f t="shared" si="237"/>
        <v>-305.35695834000001</v>
      </c>
      <c r="H15208">
        <v>3.883</v>
      </c>
    </row>
    <row r="15209" spans="1:8" x14ac:dyDescent="0.35">
      <c r="A15209">
        <v>1508.2550000000001</v>
      </c>
      <c r="B15209">
        <v>-68.63</v>
      </c>
      <c r="C15209">
        <v>3.883</v>
      </c>
      <c r="F15209">
        <v>1508.2550000000001</v>
      </c>
      <c r="G15209">
        <f t="shared" si="237"/>
        <v>-305.28133859999997</v>
      </c>
      <c r="H15209">
        <v>3.883</v>
      </c>
    </row>
    <row r="15210" spans="1:8" x14ac:dyDescent="0.35">
      <c r="A15210">
        <v>1508.355</v>
      </c>
      <c r="B15210">
        <v>-68.628</v>
      </c>
      <c r="C15210">
        <v>3.883</v>
      </c>
      <c r="F15210">
        <v>1508.355</v>
      </c>
      <c r="G15210">
        <f t="shared" si="237"/>
        <v>-305.27244216000003</v>
      </c>
      <c r="H15210">
        <v>3.883</v>
      </c>
    </row>
    <row r="15211" spans="1:8" x14ac:dyDescent="0.35">
      <c r="A15211">
        <v>1508.4570000000001</v>
      </c>
      <c r="B15211">
        <v>-68.67</v>
      </c>
      <c r="C15211">
        <v>3.8809999999999998</v>
      </c>
      <c r="F15211">
        <v>1508.4570000000001</v>
      </c>
      <c r="G15211">
        <f t="shared" si="237"/>
        <v>-305.45926739999999</v>
      </c>
      <c r="H15211">
        <v>3.8809999999999998</v>
      </c>
    </row>
    <row r="15212" spans="1:8" x14ac:dyDescent="0.35">
      <c r="A15212">
        <v>1508.556</v>
      </c>
      <c r="B15212">
        <v>-68.588999999999999</v>
      </c>
      <c r="C15212">
        <v>3.8820000000000001</v>
      </c>
      <c r="F15212">
        <v>1508.556</v>
      </c>
      <c r="G15212">
        <f t="shared" si="237"/>
        <v>-305.09896157999998</v>
      </c>
      <c r="H15212">
        <v>3.8820000000000001</v>
      </c>
    </row>
    <row r="15213" spans="1:8" x14ac:dyDescent="0.35">
      <c r="A15213">
        <v>1508.654</v>
      </c>
      <c r="B15213">
        <v>-68.655000000000001</v>
      </c>
      <c r="C15213">
        <v>3.8820000000000001</v>
      </c>
      <c r="F15213">
        <v>1508.654</v>
      </c>
      <c r="G15213">
        <f t="shared" si="237"/>
        <v>-305.39254410000001</v>
      </c>
      <c r="H15213">
        <v>3.8820000000000001</v>
      </c>
    </row>
    <row r="15214" spans="1:8" x14ac:dyDescent="0.35">
      <c r="A15214">
        <v>1508.771</v>
      </c>
      <c r="B15214">
        <v>-68.576999999999998</v>
      </c>
      <c r="C15214">
        <v>3.8820000000000001</v>
      </c>
      <c r="F15214">
        <v>1508.771</v>
      </c>
      <c r="G15214">
        <f t="shared" si="237"/>
        <v>-305.04558293999997</v>
      </c>
      <c r="H15214">
        <v>3.8820000000000001</v>
      </c>
    </row>
    <row r="15215" spans="1:8" x14ac:dyDescent="0.35">
      <c r="A15215">
        <v>1508.855</v>
      </c>
      <c r="B15215">
        <v>-68.616</v>
      </c>
      <c r="C15215">
        <v>3.8820000000000001</v>
      </c>
      <c r="F15215">
        <v>1508.855</v>
      </c>
      <c r="G15215">
        <f t="shared" si="237"/>
        <v>-305.21906352000002</v>
      </c>
      <c r="H15215">
        <v>3.8820000000000001</v>
      </c>
    </row>
    <row r="15216" spans="1:8" x14ac:dyDescent="0.35">
      <c r="A15216">
        <v>1508.9549999999999</v>
      </c>
      <c r="B15216">
        <v>-68.527000000000001</v>
      </c>
      <c r="C15216">
        <v>3.8820000000000001</v>
      </c>
      <c r="F15216">
        <v>1508.9549999999999</v>
      </c>
      <c r="G15216">
        <f t="shared" si="237"/>
        <v>-304.82317194000001</v>
      </c>
      <c r="H15216">
        <v>3.8820000000000001</v>
      </c>
    </row>
    <row r="15217" spans="1:8" x14ac:dyDescent="0.35">
      <c r="A15217">
        <v>1509.0550000000001</v>
      </c>
      <c r="B15217">
        <v>-68.667000000000002</v>
      </c>
      <c r="C15217">
        <v>3.8820000000000001</v>
      </c>
      <c r="F15217">
        <v>1509.0550000000001</v>
      </c>
      <c r="G15217">
        <f t="shared" si="237"/>
        <v>-305.44592274000001</v>
      </c>
      <c r="H15217">
        <v>3.8820000000000001</v>
      </c>
    </row>
    <row r="15218" spans="1:8" x14ac:dyDescent="0.35">
      <c r="A15218">
        <v>1509.155</v>
      </c>
      <c r="B15218">
        <v>-68.302000000000007</v>
      </c>
      <c r="C15218">
        <v>3.8820000000000001</v>
      </c>
      <c r="F15218">
        <v>1509.155</v>
      </c>
      <c r="G15218">
        <f t="shared" si="237"/>
        <v>-303.82232244000005</v>
      </c>
      <c r="H15218">
        <v>3.8820000000000001</v>
      </c>
    </row>
    <row r="15219" spans="1:8" x14ac:dyDescent="0.35">
      <c r="A15219">
        <v>1509.2539999999999</v>
      </c>
      <c r="B15219">
        <v>-68.340999999999994</v>
      </c>
      <c r="C15219">
        <v>3.883</v>
      </c>
      <c r="F15219">
        <v>1509.2539999999999</v>
      </c>
      <c r="G15219">
        <f t="shared" si="237"/>
        <v>-303.99580301999998</v>
      </c>
      <c r="H15219">
        <v>3.883</v>
      </c>
    </row>
    <row r="15220" spans="1:8" x14ac:dyDescent="0.35">
      <c r="A15220">
        <v>1509.355</v>
      </c>
      <c r="B15220">
        <v>-68.296000000000006</v>
      </c>
      <c r="C15220">
        <v>3.8820000000000001</v>
      </c>
      <c r="F15220">
        <v>1509.355</v>
      </c>
      <c r="G15220">
        <f t="shared" si="237"/>
        <v>-303.79563312000005</v>
      </c>
      <c r="H15220">
        <v>3.8820000000000001</v>
      </c>
    </row>
    <row r="15221" spans="1:8" x14ac:dyDescent="0.35">
      <c r="A15221">
        <v>1509.4570000000001</v>
      </c>
      <c r="B15221">
        <v>-68.397999999999996</v>
      </c>
      <c r="C15221">
        <v>3.8809999999999998</v>
      </c>
      <c r="F15221">
        <v>1509.4570000000001</v>
      </c>
      <c r="G15221">
        <f t="shared" si="237"/>
        <v>-304.24935155999998</v>
      </c>
      <c r="H15221">
        <v>3.8809999999999998</v>
      </c>
    </row>
    <row r="15222" spans="1:8" x14ac:dyDescent="0.35">
      <c r="A15222">
        <v>1509.556</v>
      </c>
      <c r="B15222">
        <v>-68.44</v>
      </c>
      <c r="C15222">
        <v>3.883</v>
      </c>
      <c r="F15222">
        <v>1509.556</v>
      </c>
      <c r="G15222">
        <f t="shared" si="237"/>
        <v>-304.4361768</v>
      </c>
      <c r="H15222">
        <v>3.883</v>
      </c>
    </row>
    <row r="15223" spans="1:8" x14ac:dyDescent="0.35">
      <c r="A15223">
        <v>1509.654</v>
      </c>
      <c r="B15223">
        <v>-68.534000000000006</v>
      </c>
      <c r="C15223">
        <v>3.883</v>
      </c>
      <c r="F15223">
        <v>1509.654</v>
      </c>
      <c r="G15223">
        <f t="shared" si="237"/>
        <v>-304.85430948000004</v>
      </c>
      <c r="H15223">
        <v>3.883</v>
      </c>
    </row>
    <row r="15224" spans="1:8" x14ac:dyDescent="0.35">
      <c r="A15224">
        <v>1509.7550000000001</v>
      </c>
      <c r="B15224">
        <v>-68.498000000000005</v>
      </c>
      <c r="C15224">
        <v>3.8809999999999998</v>
      </c>
      <c r="F15224">
        <v>1509.7550000000001</v>
      </c>
      <c r="G15224">
        <f t="shared" si="237"/>
        <v>-304.69417356000002</v>
      </c>
      <c r="H15224">
        <v>3.8809999999999998</v>
      </c>
    </row>
    <row r="15225" spans="1:8" x14ac:dyDescent="0.35">
      <c r="A15225">
        <v>1509.855</v>
      </c>
      <c r="B15225">
        <v>-68.61</v>
      </c>
      <c r="C15225">
        <v>3.8820000000000001</v>
      </c>
      <c r="F15225">
        <v>1509.855</v>
      </c>
      <c r="G15225">
        <f t="shared" si="237"/>
        <v>-305.19237420000002</v>
      </c>
      <c r="H15225">
        <v>3.8820000000000001</v>
      </c>
    </row>
    <row r="15226" spans="1:8" x14ac:dyDescent="0.35">
      <c r="A15226">
        <v>1509.9749999999999</v>
      </c>
      <c r="B15226">
        <v>-68.447000000000003</v>
      </c>
      <c r="C15226">
        <v>3.8820000000000001</v>
      </c>
      <c r="F15226">
        <v>1509.9749999999999</v>
      </c>
      <c r="G15226">
        <f t="shared" si="237"/>
        <v>-304.46731434000003</v>
      </c>
      <c r="H15226">
        <v>3.8820000000000001</v>
      </c>
    </row>
    <row r="15227" spans="1:8" x14ac:dyDescent="0.35">
      <c r="A15227">
        <v>1510.069</v>
      </c>
      <c r="B15227">
        <v>-68.644000000000005</v>
      </c>
      <c r="C15227">
        <v>3.8820000000000001</v>
      </c>
      <c r="F15227">
        <v>1510.069</v>
      </c>
      <c r="G15227">
        <f t="shared" si="237"/>
        <v>-305.34361368000003</v>
      </c>
      <c r="H15227">
        <v>3.8820000000000001</v>
      </c>
    </row>
    <row r="15228" spans="1:8" x14ac:dyDescent="0.35">
      <c r="A15228">
        <v>1510.154</v>
      </c>
      <c r="B15228">
        <v>-68.432000000000002</v>
      </c>
      <c r="C15228">
        <v>3.8820000000000001</v>
      </c>
      <c r="F15228">
        <v>1510.154</v>
      </c>
      <c r="G15228">
        <f t="shared" si="237"/>
        <v>-304.40059103999999</v>
      </c>
      <c r="H15228">
        <v>3.8820000000000001</v>
      </c>
    </row>
    <row r="15229" spans="1:8" x14ac:dyDescent="0.35">
      <c r="A15229">
        <v>1510.2539999999999</v>
      </c>
      <c r="B15229">
        <v>-68.438000000000002</v>
      </c>
      <c r="C15229">
        <v>3.8820000000000001</v>
      </c>
      <c r="F15229">
        <v>1510.2539999999999</v>
      </c>
      <c r="G15229">
        <f t="shared" si="237"/>
        <v>-304.42728036</v>
      </c>
      <c r="H15229">
        <v>3.8820000000000001</v>
      </c>
    </row>
    <row r="15230" spans="1:8" x14ac:dyDescent="0.35">
      <c r="A15230">
        <v>1510.354</v>
      </c>
      <c r="B15230">
        <v>-68.561000000000007</v>
      </c>
      <c r="C15230">
        <v>3.883</v>
      </c>
      <c r="F15230">
        <v>1510.354</v>
      </c>
      <c r="G15230">
        <f t="shared" si="237"/>
        <v>-304.97441142000002</v>
      </c>
      <c r="H15230">
        <v>3.883</v>
      </c>
    </row>
    <row r="15231" spans="1:8" x14ac:dyDescent="0.35">
      <c r="A15231">
        <v>1510.4549999999999</v>
      </c>
      <c r="B15231">
        <v>-68.503</v>
      </c>
      <c r="C15231">
        <v>3.8839999999999999</v>
      </c>
      <c r="F15231">
        <v>1510.4549999999999</v>
      </c>
      <c r="G15231">
        <f t="shared" si="237"/>
        <v>-304.71641466</v>
      </c>
      <c r="H15231">
        <v>3.8839999999999999</v>
      </c>
    </row>
    <row r="15232" spans="1:8" x14ac:dyDescent="0.35">
      <c r="A15232">
        <v>1510.556</v>
      </c>
      <c r="B15232">
        <v>-68.564999999999998</v>
      </c>
      <c r="C15232">
        <v>3.883</v>
      </c>
      <c r="F15232">
        <v>1510.556</v>
      </c>
      <c r="G15232">
        <f t="shared" si="237"/>
        <v>-304.99220429999997</v>
      </c>
      <c r="H15232">
        <v>3.883</v>
      </c>
    </row>
    <row r="15233" spans="1:8" x14ac:dyDescent="0.35">
      <c r="A15233">
        <v>1510.655</v>
      </c>
      <c r="B15233">
        <v>-68.558000000000007</v>
      </c>
      <c r="C15233">
        <v>3.8809999999999998</v>
      </c>
      <c r="F15233">
        <v>1510.655</v>
      </c>
      <c r="G15233">
        <f t="shared" si="237"/>
        <v>-304.96106676000005</v>
      </c>
      <c r="H15233">
        <v>3.8809999999999998</v>
      </c>
    </row>
    <row r="15234" spans="1:8" x14ac:dyDescent="0.35">
      <c r="A15234">
        <v>1510.7550000000001</v>
      </c>
      <c r="B15234">
        <v>-68.471999999999994</v>
      </c>
      <c r="C15234">
        <v>3.8820000000000001</v>
      </c>
      <c r="F15234">
        <v>1510.7550000000001</v>
      </c>
      <c r="G15234">
        <f t="shared" si="237"/>
        <v>-304.57851983999996</v>
      </c>
      <c r="H15234">
        <v>3.8820000000000001</v>
      </c>
    </row>
    <row r="15235" spans="1:8" x14ac:dyDescent="0.35">
      <c r="A15235">
        <v>1510.855</v>
      </c>
      <c r="B15235">
        <v>-68.369</v>
      </c>
      <c r="C15235">
        <v>3.8820000000000001</v>
      </c>
      <c r="F15235">
        <v>1510.855</v>
      </c>
      <c r="G15235">
        <f t="shared" ref="G15235:G15298" si="238">B15235*4.44822</f>
        <v>-304.12035318</v>
      </c>
      <c r="H15235">
        <v>3.8820000000000001</v>
      </c>
    </row>
    <row r="15236" spans="1:8" x14ac:dyDescent="0.35">
      <c r="A15236">
        <v>1510.9549999999999</v>
      </c>
      <c r="B15236">
        <v>-68.575999999999993</v>
      </c>
      <c r="C15236">
        <v>3.8820000000000001</v>
      </c>
      <c r="F15236">
        <v>1510.9549999999999</v>
      </c>
      <c r="G15236">
        <f t="shared" si="238"/>
        <v>-305.04113472</v>
      </c>
      <c r="H15236">
        <v>3.8820000000000001</v>
      </c>
    </row>
    <row r="15237" spans="1:8" x14ac:dyDescent="0.35">
      <c r="A15237">
        <v>1511.0550000000001</v>
      </c>
      <c r="B15237">
        <v>-68.522999999999996</v>
      </c>
      <c r="C15237">
        <v>3.8820000000000001</v>
      </c>
      <c r="F15237">
        <v>1511.0550000000001</v>
      </c>
      <c r="G15237">
        <f t="shared" si="238"/>
        <v>-304.80537906000001</v>
      </c>
      <c r="H15237">
        <v>3.8820000000000001</v>
      </c>
    </row>
    <row r="15238" spans="1:8" x14ac:dyDescent="0.35">
      <c r="A15238">
        <v>1511.153</v>
      </c>
      <c r="B15238">
        <v>-68.489999999999995</v>
      </c>
      <c r="C15238">
        <v>3.8820000000000001</v>
      </c>
      <c r="F15238">
        <v>1511.153</v>
      </c>
      <c r="G15238">
        <f t="shared" si="238"/>
        <v>-304.65858779999996</v>
      </c>
      <c r="H15238">
        <v>3.8820000000000001</v>
      </c>
    </row>
    <row r="15239" spans="1:8" x14ac:dyDescent="0.35">
      <c r="A15239">
        <v>1511.2539999999999</v>
      </c>
      <c r="B15239">
        <v>-68.275999999999996</v>
      </c>
      <c r="C15239">
        <v>3.8820000000000001</v>
      </c>
      <c r="F15239">
        <v>1511.2539999999999</v>
      </c>
      <c r="G15239">
        <f t="shared" si="238"/>
        <v>-303.70666871999998</v>
      </c>
      <c r="H15239">
        <v>3.8820000000000001</v>
      </c>
    </row>
    <row r="15240" spans="1:8" x14ac:dyDescent="0.35">
      <c r="A15240">
        <v>1511.354</v>
      </c>
      <c r="B15240">
        <v>-68.460999999999999</v>
      </c>
      <c r="C15240">
        <v>3.8820000000000001</v>
      </c>
      <c r="F15240">
        <v>1511.354</v>
      </c>
      <c r="G15240">
        <f t="shared" si="238"/>
        <v>-304.52958941999998</v>
      </c>
      <c r="H15240">
        <v>3.8820000000000001</v>
      </c>
    </row>
    <row r="15241" spans="1:8" x14ac:dyDescent="0.35">
      <c r="A15241">
        <v>1511.4549999999999</v>
      </c>
      <c r="B15241">
        <v>-68.59</v>
      </c>
      <c r="C15241">
        <v>3.8809999999999998</v>
      </c>
      <c r="F15241">
        <v>1511.4549999999999</v>
      </c>
      <c r="G15241">
        <f t="shared" si="238"/>
        <v>-305.10340980000001</v>
      </c>
      <c r="H15241">
        <v>3.8809999999999998</v>
      </c>
    </row>
    <row r="15242" spans="1:8" x14ac:dyDescent="0.35">
      <c r="A15242">
        <v>1511.558</v>
      </c>
      <c r="B15242">
        <v>-68.694999999999993</v>
      </c>
      <c r="C15242">
        <v>3.883</v>
      </c>
      <c r="F15242">
        <v>1511.558</v>
      </c>
      <c r="G15242">
        <f t="shared" si="238"/>
        <v>-305.57047289999997</v>
      </c>
      <c r="H15242">
        <v>3.883</v>
      </c>
    </row>
    <row r="15243" spans="1:8" x14ac:dyDescent="0.35">
      <c r="A15243">
        <v>1511.654</v>
      </c>
      <c r="B15243">
        <v>-68.927999999999997</v>
      </c>
      <c r="C15243">
        <v>3.8809999999999998</v>
      </c>
      <c r="F15243">
        <v>1511.654</v>
      </c>
      <c r="G15243">
        <f t="shared" si="238"/>
        <v>-306.60690815999999</v>
      </c>
      <c r="H15243">
        <v>3.8809999999999998</v>
      </c>
    </row>
    <row r="15244" spans="1:8" x14ac:dyDescent="0.35">
      <c r="A15244">
        <v>1511.7550000000001</v>
      </c>
      <c r="B15244">
        <v>-68.66</v>
      </c>
      <c r="C15244">
        <v>3.8820000000000001</v>
      </c>
      <c r="F15244">
        <v>1511.7550000000001</v>
      </c>
      <c r="G15244">
        <f t="shared" si="238"/>
        <v>-305.41478519999998</v>
      </c>
      <c r="H15244">
        <v>3.8820000000000001</v>
      </c>
    </row>
    <row r="15245" spans="1:8" x14ac:dyDescent="0.35">
      <c r="A15245">
        <v>1511.855</v>
      </c>
      <c r="B15245">
        <v>-68.787999999999997</v>
      </c>
      <c r="C15245">
        <v>3.8820000000000001</v>
      </c>
      <c r="F15245">
        <v>1511.855</v>
      </c>
      <c r="G15245">
        <f t="shared" si="238"/>
        <v>-305.98415735999998</v>
      </c>
      <c r="H15245">
        <v>3.8820000000000001</v>
      </c>
    </row>
    <row r="15246" spans="1:8" x14ac:dyDescent="0.35">
      <c r="A15246">
        <v>1511.954</v>
      </c>
      <c r="B15246">
        <v>-68.697999999999993</v>
      </c>
      <c r="C15246">
        <v>3.8820000000000001</v>
      </c>
      <c r="F15246">
        <v>1511.954</v>
      </c>
      <c r="G15246">
        <f t="shared" si="238"/>
        <v>-305.58381756</v>
      </c>
      <c r="H15246">
        <v>3.8820000000000001</v>
      </c>
    </row>
    <row r="15247" spans="1:8" x14ac:dyDescent="0.35">
      <c r="A15247">
        <v>1512.056</v>
      </c>
      <c r="B15247">
        <v>-68.822000000000003</v>
      </c>
      <c r="C15247">
        <v>3.8820000000000001</v>
      </c>
      <c r="F15247">
        <v>1512.056</v>
      </c>
      <c r="G15247">
        <f t="shared" si="238"/>
        <v>-306.13539684</v>
      </c>
      <c r="H15247">
        <v>3.8820000000000001</v>
      </c>
    </row>
    <row r="15248" spans="1:8" x14ac:dyDescent="0.35">
      <c r="A15248">
        <v>1512.154</v>
      </c>
      <c r="B15248">
        <v>-68.698999999999998</v>
      </c>
      <c r="C15248">
        <v>3.8820000000000001</v>
      </c>
      <c r="F15248">
        <v>1512.154</v>
      </c>
      <c r="G15248">
        <f t="shared" si="238"/>
        <v>-305.58826577999997</v>
      </c>
      <c r="H15248">
        <v>3.8820000000000001</v>
      </c>
    </row>
    <row r="15249" spans="1:8" x14ac:dyDescent="0.35">
      <c r="A15249">
        <v>1512.2529999999999</v>
      </c>
      <c r="B15249">
        <v>-68.468999999999994</v>
      </c>
      <c r="C15249">
        <v>3.8820000000000001</v>
      </c>
      <c r="F15249">
        <v>1512.2529999999999</v>
      </c>
      <c r="G15249">
        <f t="shared" si="238"/>
        <v>-304.56517517999998</v>
      </c>
      <c r="H15249">
        <v>3.8820000000000001</v>
      </c>
    </row>
    <row r="15250" spans="1:8" x14ac:dyDescent="0.35">
      <c r="A15250">
        <v>1512.355</v>
      </c>
      <c r="B15250">
        <v>-68.503</v>
      </c>
      <c r="C15250">
        <v>3.8820000000000001</v>
      </c>
      <c r="F15250">
        <v>1512.355</v>
      </c>
      <c r="G15250">
        <f t="shared" si="238"/>
        <v>-304.71641466</v>
      </c>
      <c r="H15250">
        <v>3.8820000000000001</v>
      </c>
    </row>
    <row r="15251" spans="1:8" x14ac:dyDescent="0.35">
      <c r="A15251">
        <v>1512.4549999999999</v>
      </c>
      <c r="B15251">
        <v>-68.561999999999998</v>
      </c>
      <c r="C15251">
        <v>3.8860000000000001</v>
      </c>
      <c r="F15251">
        <v>1512.4549999999999</v>
      </c>
      <c r="G15251">
        <f t="shared" si="238"/>
        <v>-304.97885964</v>
      </c>
      <c r="H15251">
        <v>3.8860000000000001</v>
      </c>
    </row>
    <row r="15252" spans="1:8" x14ac:dyDescent="0.35">
      <c r="A15252">
        <v>1512.576</v>
      </c>
      <c r="B15252">
        <v>-68.655000000000001</v>
      </c>
      <c r="C15252">
        <v>3.8809999999999998</v>
      </c>
      <c r="F15252">
        <v>1512.576</v>
      </c>
      <c r="G15252">
        <f t="shared" si="238"/>
        <v>-305.39254410000001</v>
      </c>
      <c r="H15252">
        <v>3.8809999999999998</v>
      </c>
    </row>
    <row r="15253" spans="1:8" x14ac:dyDescent="0.35">
      <c r="A15253">
        <v>1512.6559999999999</v>
      </c>
      <c r="B15253">
        <v>-68.744</v>
      </c>
      <c r="C15253">
        <v>3.8820000000000001</v>
      </c>
      <c r="F15253">
        <v>1512.6559999999999</v>
      </c>
      <c r="G15253">
        <f t="shared" si="238"/>
        <v>-305.78843568000002</v>
      </c>
      <c r="H15253">
        <v>3.8820000000000001</v>
      </c>
    </row>
    <row r="15254" spans="1:8" x14ac:dyDescent="0.35">
      <c r="A15254">
        <v>1512.7560000000001</v>
      </c>
      <c r="B15254">
        <v>-68.510000000000005</v>
      </c>
      <c r="C15254">
        <v>3.8809999999999998</v>
      </c>
      <c r="F15254">
        <v>1512.7560000000001</v>
      </c>
      <c r="G15254">
        <f t="shared" si="238"/>
        <v>-304.74755220000003</v>
      </c>
      <c r="H15254">
        <v>3.8809999999999998</v>
      </c>
    </row>
    <row r="15255" spans="1:8" x14ac:dyDescent="0.35">
      <c r="A15255">
        <v>1512.857</v>
      </c>
      <c r="B15255">
        <v>-68.721999999999994</v>
      </c>
      <c r="C15255">
        <v>3.8820000000000001</v>
      </c>
      <c r="F15255">
        <v>1512.857</v>
      </c>
      <c r="G15255">
        <f t="shared" si="238"/>
        <v>-305.69057483999995</v>
      </c>
      <c r="H15255">
        <v>3.8820000000000001</v>
      </c>
    </row>
    <row r="15256" spans="1:8" x14ac:dyDescent="0.35">
      <c r="A15256">
        <v>1512.9559999999999</v>
      </c>
      <c r="B15256">
        <v>-68.656999999999996</v>
      </c>
      <c r="C15256">
        <v>3.8820000000000001</v>
      </c>
      <c r="F15256">
        <v>1512.9559999999999</v>
      </c>
      <c r="G15256">
        <f t="shared" si="238"/>
        <v>-305.40144054000001</v>
      </c>
      <c r="H15256">
        <v>3.8820000000000001</v>
      </c>
    </row>
    <row r="15257" spans="1:8" x14ac:dyDescent="0.35">
      <c r="A15257">
        <v>1513.056</v>
      </c>
      <c r="B15257">
        <v>-68.504000000000005</v>
      </c>
      <c r="C15257">
        <v>3.8820000000000001</v>
      </c>
      <c r="F15257">
        <v>1513.056</v>
      </c>
      <c r="G15257">
        <f t="shared" si="238"/>
        <v>-304.72086288000003</v>
      </c>
      <c r="H15257">
        <v>3.8820000000000001</v>
      </c>
    </row>
    <row r="15258" spans="1:8" x14ac:dyDescent="0.35">
      <c r="A15258">
        <v>1513.1559999999999</v>
      </c>
      <c r="B15258">
        <v>-68.724999999999994</v>
      </c>
      <c r="C15258">
        <v>3.8820000000000001</v>
      </c>
      <c r="F15258">
        <v>1513.1559999999999</v>
      </c>
      <c r="G15258">
        <f t="shared" si="238"/>
        <v>-305.70391949999998</v>
      </c>
      <c r="H15258">
        <v>3.8820000000000001</v>
      </c>
    </row>
    <row r="15259" spans="1:8" x14ac:dyDescent="0.35">
      <c r="A15259">
        <v>1513.2550000000001</v>
      </c>
      <c r="B15259">
        <v>-68.688999999999993</v>
      </c>
      <c r="C15259">
        <v>3.8820000000000001</v>
      </c>
      <c r="F15259">
        <v>1513.2550000000001</v>
      </c>
      <c r="G15259">
        <f t="shared" si="238"/>
        <v>-305.54378357999997</v>
      </c>
      <c r="H15259">
        <v>3.8820000000000001</v>
      </c>
    </row>
    <row r="15260" spans="1:8" x14ac:dyDescent="0.35">
      <c r="A15260">
        <v>1513.355</v>
      </c>
      <c r="B15260">
        <v>-68.665999999999997</v>
      </c>
      <c r="C15260">
        <v>3.883</v>
      </c>
      <c r="F15260">
        <v>1513.355</v>
      </c>
      <c r="G15260">
        <f t="shared" si="238"/>
        <v>-305.44147451999999</v>
      </c>
      <c r="H15260">
        <v>3.883</v>
      </c>
    </row>
    <row r="15261" spans="1:8" x14ac:dyDescent="0.35">
      <c r="A15261">
        <v>1513.4549999999999</v>
      </c>
      <c r="B15261">
        <v>-68.736000000000004</v>
      </c>
      <c r="C15261">
        <v>3.883</v>
      </c>
      <c r="F15261">
        <v>1513.4549999999999</v>
      </c>
      <c r="G15261">
        <f t="shared" si="238"/>
        <v>-305.75284992000002</v>
      </c>
      <c r="H15261">
        <v>3.883</v>
      </c>
    </row>
    <row r="15262" spans="1:8" x14ac:dyDescent="0.35">
      <c r="A15262">
        <v>1513.5640000000001</v>
      </c>
      <c r="B15262">
        <v>-68.775000000000006</v>
      </c>
      <c r="C15262">
        <v>3.8809999999999998</v>
      </c>
      <c r="F15262">
        <v>1513.5640000000001</v>
      </c>
      <c r="G15262">
        <f t="shared" si="238"/>
        <v>-305.92633050000001</v>
      </c>
      <c r="H15262">
        <v>3.8809999999999998</v>
      </c>
    </row>
    <row r="15263" spans="1:8" x14ac:dyDescent="0.35">
      <c r="A15263">
        <v>1513.655</v>
      </c>
      <c r="B15263">
        <v>-68.891000000000005</v>
      </c>
      <c r="C15263">
        <v>3.883</v>
      </c>
      <c r="F15263">
        <v>1513.655</v>
      </c>
      <c r="G15263">
        <f t="shared" si="238"/>
        <v>-306.44232402</v>
      </c>
      <c r="H15263">
        <v>3.883</v>
      </c>
    </row>
    <row r="15264" spans="1:8" x14ac:dyDescent="0.35">
      <c r="A15264">
        <v>1513.7550000000001</v>
      </c>
      <c r="B15264">
        <v>-68.658000000000001</v>
      </c>
      <c r="C15264">
        <v>3.8820000000000001</v>
      </c>
      <c r="F15264">
        <v>1513.7550000000001</v>
      </c>
      <c r="G15264">
        <f t="shared" si="238"/>
        <v>-305.40588875999998</v>
      </c>
      <c r="H15264">
        <v>3.8820000000000001</v>
      </c>
    </row>
    <row r="15265" spans="1:8" x14ac:dyDescent="0.35">
      <c r="A15265">
        <v>1513.856</v>
      </c>
      <c r="B15265">
        <v>-68.498000000000005</v>
      </c>
      <c r="C15265">
        <v>3.8820000000000001</v>
      </c>
      <c r="F15265">
        <v>1513.856</v>
      </c>
      <c r="G15265">
        <f t="shared" si="238"/>
        <v>-304.69417356000002</v>
      </c>
      <c r="H15265">
        <v>3.8820000000000001</v>
      </c>
    </row>
    <row r="15266" spans="1:8" x14ac:dyDescent="0.35">
      <c r="A15266">
        <v>1513.9570000000001</v>
      </c>
      <c r="B15266">
        <v>-68.605999999999995</v>
      </c>
      <c r="C15266">
        <v>3.8820000000000001</v>
      </c>
      <c r="F15266">
        <v>1513.9570000000001</v>
      </c>
      <c r="G15266">
        <f t="shared" si="238"/>
        <v>-305.17458131999996</v>
      </c>
      <c r="H15266">
        <v>3.8820000000000001</v>
      </c>
    </row>
    <row r="15267" spans="1:8" x14ac:dyDescent="0.35">
      <c r="A15267">
        <v>1514.07</v>
      </c>
      <c r="B15267">
        <v>-68.585999999999999</v>
      </c>
      <c r="C15267">
        <v>3.8820000000000001</v>
      </c>
      <c r="F15267">
        <v>1514.07</v>
      </c>
      <c r="G15267">
        <f t="shared" si="238"/>
        <v>-305.08561692000001</v>
      </c>
      <c r="H15267">
        <v>3.8820000000000001</v>
      </c>
    </row>
    <row r="15268" spans="1:8" x14ac:dyDescent="0.35">
      <c r="A15268">
        <v>1514.1559999999999</v>
      </c>
      <c r="B15268">
        <v>-68.426000000000002</v>
      </c>
      <c r="C15268">
        <v>3.8820000000000001</v>
      </c>
      <c r="F15268">
        <v>1514.1559999999999</v>
      </c>
      <c r="G15268">
        <f t="shared" si="238"/>
        <v>-304.37390171999999</v>
      </c>
      <c r="H15268">
        <v>3.8820000000000001</v>
      </c>
    </row>
    <row r="15269" spans="1:8" x14ac:dyDescent="0.35">
      <c r="A15269">
        <v>1514.2819999999999</v>
      </c>
      <c r="B15269">
        <v>-68.382999999999996</v>
      </c>
      <c r="C15269">
        <v>3.8820000000000001</v>
      </c>
      <c r="F15269">
        <v>1514.2819999999999</v>
      </c>
      <c r="G15269">
        <f t="shared" si="238"/>
        <v>-304.18262826</v>
      </c>
      <c r="H15269">
        <v>3.8820000000000001</v>
      </c>
    </row>
    <row r="15270" spans="1:8" x14ac:dyDescent="0.35">
      <c r="A15270">
        <v>1514.356</v>
      </c>
      <c r="B15270">
        <v>-68.471000000000004</v>
      </c>
      <c r="C15270">
        <v>3.8820000000000001</v>
      </c>
      <c r="F15270">
        <v>1514.356</v>
      </c>
      <c r="G15270">
        <f t="shared" si="238"/>
        <v>-304.57407162000004</v>
      </c>
      <c r="H15270">
        <v>3.8820000000000001</v>
      </c>
    </row>
    <row r="15271" spans="1:8" x14ac:dyDescent="0.35">
      <c r="A15271">
        <v>1514.4549999999999</v>
      </c>
      <c r="B15271">
        <v>-68.536000000000001</v>
      </c>
      <c r="C15271">
        <v>3.8809999999999998</v>
      </c>
      <c r="F15271">
        <v>1514.4549999999999</v>
      </c>
      <c r="G15271">
        <f t="shared" si="238"/>
        <v>-304.86320591999998</v>
      </c>
      <c r="H15271">
        <v>3.8809999999999998</v>
      </c>
    </row>
    <row r="15272" spans="1:8" x14ac:dyDescent="0.35">
      <c r="A15272">
        <v>1514.557</v>
      </c>
      <c r="B15272">
        <v>-68.510000000000005</v>
      </c>
      <c r="C15272">
        <v>3.8820000000000001</v>
      </c>
      <c r="F15272">
        <v>1514.557</v>
      </c>
      <c r="G15272">
        <f t="shared" si="238"/>
        <v>-304.74755220000003</v>
      </c>
      <c r="H15272">
        <v>3.8820000000000001</v>
      </c>
    </row>
    <row r="15273" spans="1:8" x14ac:dyDescent="0.35">
      <c r="A15273">
        <v>1514.654</v>
      </c>
      <c r="B15273">
        <v>-68.457999999999998</v>
      </c>
      <c r="C15273">
        <v>3.883</v>
      </c>
      <c r="F15273">
        <v>1514.654</v>
      </c>
      <c r="G15273">
        <f t="shared" si="238"/>
        <v>-304.51624476000001</v>
      </c>
      <c r="H15273">
        <v>3.883</v>
      </c>
    </row>
    <row r="15274" spans="1:8" x14ac:dyDescent="0.35">
      <c r="A15274">
        <v>1514.7560000000001</v>
      </c>
      <c r="B15274">
        <v>-68.504999999999995</v>
      </c>
      <c r="C15274">
        <v>3.8820000000000001</v>
      </c>
      <c r="F15274">
        <v>1514.7560000000001</v>
      </c>
      <c r="G15274">
        <f t="shared" si="238"/>
        <v>-304.7253111</v>
      </c>
      <c r="H15274">
        <v>3.8820000000000001</v>
      </c>
    </row>
    <row r="15275" spans="1:8" x14ac:dyDescent="0.35">
      <c r="A15275">
        <v>1514.856</v>
      </c>
      <c r="B15275">
        <v>-68.412000000000006</v>
      </c>
      <c r="C15275">
        <v>3.8820000000000001</v>
      </c>
      <c r="F15275">
        <v>1514.856</v>
      </c>
      <c r="G15275">
        <f t="shared" si="238"/>
        <v>-304.31162664000004</v>
      </c>
      <c r="H15275">
        <v>3.8820000000000001</v>
      </c>
    </row>
    <row r="15276" spans="1:8" x14ac:dyDescent="0.35">
      <c r="A15276">
        <v>1514.9570000000001</v>
      </c>
      <c r="B15276">
        <v>-68.475999999999999</v>
      </c>
      <c r="C15276">
        <v>3.8820000000000001</v>
      </c>
      <c r="F15276">
        <v>1514.9570000000001</v>
      </c>
      <c r="G15276">
        <f t="shared" si="238"/>
        <v>-304.59631272000001</v>
      </c>
      <c r="H15276">
        <v>3.8820000000000001</v>
      </c>
    </row>
    <row r="15277" spans="1:8" x14ac:dyDescent="0.35">
      <c r="A15277">
        <v>1515.057</v>
      </c>
      <c r="B15277">
        <v>-68.292000000000002</v>
      </c>
      <c r="C15277">
        <v>3.8820000000000001</v>
      </c>
      <c r="F15277">
        <v>1515.057</v>
      </c>
      <c r="G15277">
        <f t="shared" si="238"/>
        <v>-303.77784023999999</v>
      </c>
      <c r="H15277">
        <v>3.8820000000000001</v>
      </c>
    </row>
    <row r="15278" spans="1:8" x14ac:dyDescent="0.35">
      <c r="A15278">
        <v>1515.1559999999999</v>
      </c>
      <c r="B15278">
        <v>-68.275000000000006</v>
      </c>
      <c r="C15278">
        <v>3.8820000000000001</v>
      </c>
      <c r="F15278">
        <v>1515.1559999999999</v>
      </c>
      <c r="G15278">
        <f t="shared" si="238"/>
        <v>-303.70222050000001</v>
      </c>
      <c r="H15278">
        <v>3.8820000000000001</v>
      </c>
    </row>
    <row r="15279" spans="1:8" x14ac:dyDescent="0.35">
      <c r="A15279">
        <v>1515.2560000000001</v>
      </c>
      <c r="B15279">
        <v>-68.442999999999998</v>
      </c>
      <c r="C15279">
        <v>3.883</v>
      </c>
      <c r="F15279">
        <v>1515.2560000000001</v>
      </c>
      <c r="G15279">
        <f t="shared" si="238"/>
        <v>-304.44952145999997</v>
      </c>
      <c r="H15279">
        <v>3.883</v>
      </c>
    </row>
    <row r="15280" spans="1:8" x14ac:dyDescent="0.35">
      <c r="A15280">
        <v>1515.355</v>
      </c>
      <c r="B15280">
        <v>-68.507000000000005</v>
      </c>
      <c r="C15280">
        <v>3.8849999999999998</v>
      </c>
      <c r="F15280">
        <v>1515.355</v>
      </c>
      <c r="G15280">
        <f t="shared" si="238"/>
        <v>-304.73420754</v>
      </c>
      <c r="H15280">
        <v>3.8849999999999998</v>
      </c>
    </row>
    <row r="15281" spans="1:8" x14ac:dyDescent="0.35">
      <c r="A15281">
        <v>1515.4559999999999</v>
      </c>
      <c r="B15281">
        <v>-68.45</v>
      </c>
      <c r="C15281">
        <v>3.88</v>
      </c>
      <c r="F15281">
        <v>1515.4559999999999</v>
      </c>
      <c r="G15281">
        <f t="shared" si="238"/>
        <v>-304.480659</v>
      </c>
      <c r="H15281">
        <v>3.88</v>
      </c>
    </row>
    <row r="15282" spans="1:8" x14ac:dyDescent="0.35">
      <c r="A15282">
        <v>1515.557</v>
      </c>
      <c r="B15282">
        <v>-68.567999999999998</v>
      </c>
      <c r="C15282">
        <v>3.883</v>
      </c>
      <c r="F15282">
        <v>1515.557</v>
      </c>
      <c r="G15282">
        <f t="shared" si="238"/>
        <v>-305.00554896</v>
      </c>
      <c r="H15282">
        <v>3.883</v>
      </c>
    </row>
    <row r="15283" spans="1:8" x14ac:dyDescent="0.35">
      <c r="A15283">
        <v>1515.655</v>
      </c>
      <c r="B15283">
        <v>-68.396000000000001</v>
      </c>
      <c r="C15283">
        <v>3.883</v>
      </c>
      <c r="F15283">
        <v>1515.655</v>
      </c>
      <c r="G15283">
        <f t="shared" si="238"/>
        <v>-304.24045512000004</v>
      </c>
      <c r="H15283">
        <v>3.883</v>
      </c>
    </row>
    <row r="15284" spans="1:8" x14ac:dyDescent="0.35">
      <c r="A15284">
        <v>1515.7560000000001</v>
      </c>
      <c r="B15284">
        <v>-68.224000000000004</v>
      </c>
      <c r="C15284">
        <v>3.8820000000000001</v>
      </c>
      <c r="F15284">
        <v>1515.7560000000001</v>
      </c>
      <c r="G15284">
        <f t="shared" si="238"/>
        <v>-303.47536128000002</v>
      </c>
      <c r="H15284">
        <v>3.8820000000000001</v>
      </c>
    </row>
    <row r="15285" spans="1:8" x14ac:dyDescent="0.35">
      <c r="A15285">
        <v>1515.856</v>
      </c>
      <c r="B15285">
        <v>-68.292000000000002</v>
      </c>
      <c r="C15285">
        <v>3.8820000000000001</v>
      </c>
      <c r="F15285">
        <v>1515.856</v>
      </c>
      <c r="G15285">
        <f t="shared" si="238"/>
        <v>-303.77784023999999</v>
      </c>
      <c r="H15285">
        <v>3.8820000000000001</v>
      </c>
    </row>
    <row r="15286" spans="1:8" x14ac:dyDescent="0.35">
      <c r="A15286">
        <v>1515.9559999999999</v>
      </c>
      <c r="B15286">
        <v>-68.42</v>
      </c>
      <c r="C15286">
        <v>3.8820000000000001</v>
      </c>
      <c r="F15286">
        <v>1515.9559999999999</v>
      </c>
      <c r="G15286">
        <f t="shared" si="238"/>
        <v>-304.34721239999999</v>
      </c>
      <c r="H15286">
        <v>3.8820000000000001</v>
      </c>
    </row>
    <row r="15287" spans="1:8" x14ac:dyDescent="0.35">
      <c r="A15287">
        <v>1516.056</v>
      </c>
      <c r="B15287">
        <v>-68.316000000000003</v>
      </c>
      <c r="C15287">
        <v>3.8820000000000001</v>
      </c>
      <c r="F15287">
        <v>1516.056</v>
      </c>
      <c r="G15287">
        <f t="shared" si="238"/>
        <v>-303.88459752</v>
      </c>
      <c r="H15287">
        <v>3.8820000000000001</v>
      </c>
    </row>
    <row r="15288" spans="1:8" x14ac:dyDescent="0.35">
      <c r="A15288">
        <v>1516.1579999999999</v>
      </c>
      <c r="B15288">
        <v>-68.391999999999996</v>
      </c>
      <c r="C15288">
        <v>3.8820000000000001</v>
      </c>
      <c r="F15288">
        <v>1516.1579999999999</v>
      </c>
      <c r="G15288">
        <f t="shared" si="238"/>
        <v>-304.22266223999998</v>
      </c>
      <c r="H15288">
        <v>3.8820000000000001</v>
      </c>
    </row>
    <row r="15289" spans="1:8" x14ac:dyDescent="0.35">
      <c r="A15289">
        <v>1516.2550000000001</v>
      </c>
      <c r="B15289">
        <v>-68.159000000000006</v>
      </c>
      <c r="C15289">
        <v>3.883</v>
      </c>
      <c r="F15289">
        <v>1516.2550000000001</v>
      </c>
      <c r="G15289">
        <f t="shared" si="238"/>
        <v>-303.18622698000001</v>
      </c>
      <c r="H15289">
        <v>3.883</v>
      </c>
    </row>
    <row r="15290" spans="1:8" x14ac:dyDescent="0.35">
      <c r="A15290">
        <v>1516.356</v>
      </c>
      <c r="B15290">
        <v>-68.338999999999999</v>
      </c>
      <c r="C15290">
        <v>3.8809999999999998</v>
      </c>
      <c r="F15290">
        <v>1516.356</v>
      </c>
      <c r="G15290">
        <f t="shared" si="238"/>
        <v>-303.98690657999998</v>
      </c>
      <c r="H15290">
        <v>3.8809999999999998</v>
      </c>
    </row>
    <row r="15291" spans="1:8" x14ac:dyDescent="0.35">
      <c r="A15291">
        <v>1516.4559999999999</v>
      </c>
      <c r="B15291">
        <v>-68.251000000000005</v>
      </c>
      <c r="C15291">
        <v>3.8820000000000001</v>
      </c>
      <c r="F15291">
        <v>1516.4559999999999</v>
      </c>
      <c r="G15291">
        <f t="shared" si="238"/>
        <v>-303.59546322</v>
      </c>
      <c r="H15291">
        <v>3.8820000000000001</v>
      </c>
    </row>
    <row r="15292" spans="1:8" x14ac:dyDescent="0.35">
      <c r="A15292">
        <v>1516.5609999999999</v>
      </c>
      <c r="B15292">
        <v>-68.402000000000001</v>
      </c>
      <c r="C15292">
        <v>3.8860000000000001</v>
      </c>
      <c r="F15292">
        <v>1516.5609999999999</v>
      </c>
      <c r="G15292">
        <f t="shared" si="238"/>
        <v>-304.26714443999998</v>
      </c>
      <c r="H15292">
        <v>3.8860000000000001</v>
      </c>
    </row>
    <row r="15293" spans="1:8" x14ac:dyDescent="0.35">
      <c r="A15293">
        <v>1516.6569999999999</v>
      </c>
      <c r="B15293">
        <v>-68.415999999999997</v>
      </c>
      <c r="C15293">
        <v>3.883</v>
      </c>
      <c r="F15293">
        <v>1516.6569999999999</v>
      </c>
      <c r="G15293">
        <f t="shared" si="238"/>
        <v>-304.32941951999999</v>
      </c>
      <c r="H15293">
        <v>3.883</v>
      </c>
    </row>
    <row r="15294" spans="1:8" x14ac:dyDescent="0.35">
      <c r="A15294">
        <v>1516.7550000000001</v>
      </c>
      <c r="B15294">
        <v>-68.346000000000004</v>
      </c>
      <c r="C15294">
        <v>3.8820000000000001</v>
      </c>
      <c r="F15294">
        <v>1516.7550000000001</v>
      </c>
      <c r="G15294">
        <f t="shared" si="238"/>
        <v>-304.01804412000001</v>
      </c>
      <c r="H15294">
        <v>3.8820000000000001</v>
      </c>
    </row>
    <row r="15295" spans="1:8" x14ac:dyDescent="0.35">
      <c r="A15295">
        <v>1516.854</v>
      </c>
      <c r="B15295">
        <v>-68.290999999999997</v>
      </c>
      <c r="C15295">
        <v>3.8820000000000001</v>
      </c>
      <c r="F15295">
        <v>1516.854</v>
      </c>
      <c r="G15295">
        <f t="shared" si="238"/>
        <v>-303.77339202000002</v>
      </c>
      <c r="H15295">
        <v>3.8820000000000001</v>
      </c>
    </row>
    <row r="15296" spans="1:8" x14ac:dyDescent="0.35">
      <c r="A15296">
        <v>1516.9559999999999</v>
      </c>
      <c r="B15296">
        <v>-68.27</v>
      </c>
      <c r="C15296">
        <v>3.8820000000000001</v>
      </c>
      <c r="F15296">
        <v>1516.9559999999999</v>
      </c>
      <c r="G15296">
        <f t="shared" si="238"/>
        <v>-303.67997939999998</v>
      </c>
      <c r="H15296">
        <v>3.8820000000000001</v>
      </c>
    </row>
    <row r="15297" spans="1:8" x14ac:dyDescent="0.35">
      <c r="A15297">
        <v>1517.0619999999999</v>
      </c>
      <c r="B15297">
        <v>-68.245000000000005</v>
      </c>
      <c r="C15297">
        <v>3.8820000000000001</v>
      </c>
      <c r="F15297">
        <v>1517.0619999999999</v>
      </c>
      <c r="G15297">
        <f t="shared" si="238"/>
        <v>-303.5687739</v>
      </c>
      <c r="H15297">
        <v>3.8820000000000001</v>
      </c>
    </row>
    <row r="15298" spans="1:8" x14ac:dyDescent="0.35">
      <c r="A15298">
        <v>1517.1559999999999</v>
      </c>
      <c r="B15298">
        <v>-68.265000000000001</v>
      </c>
      <c r="C15298">
        <v>3.8820000000000001</v>
      </c>
      <c r="F15298">
        <v>1517.1559999999999</v>
      </c>
      <c r="G15298">
        <f t="shared" si="238"/>
        <v>-303.65773830000001</v>
      </c>
      <c r="H15298">
        <v>3.8820000000000001</v>
      </c>
    </row>
    <row r="15299" spans="1:8" x14ac:dyDescent="0.35">
      <c r="A15299">
        <v>1517.2560000000001</v>
      </c>
      <c r="B15299">
        <v>-68.185000000000002</v>
      </c>
      <c r="C15299">
        <v>3.8809999999999998</v>
      </c>
      <c r="F15299">
        <v>1517.2560000000001</v>
      </c>
      <c r="G15299">
        <f t="shared" ref="G15299:G15362" si="239">B15299*4.44822</f>
        <v>-303.30188070000003</v>
      </c>
      <c r="H15299">
        <v>3.8809999999999998</v>
      </c>
    </row>
    <row r="15300" spans="1:8" x14ac:dyDescent="0.35">
      <c r="A15300">
        <v>1517.356</v>
      </c>
      <c r="B15300">
        <v>-68.28</v>
      </c>
      <c r="C15300">
        <v>3.8809999999999998</v>
      </c>
      <c r="F15300">
        <v>1517.356</v>
      </c>
      <c r="G15300">
        <f t="shared" si="239"/>
        <v>-303.72446159999998</v>
      </c>
      <c r="H15300">
        <v>3.8809999999999998</v>
      </c>
    </row>
    <row r="15301" spans="1:8" x14ac:dyDescent="0.35">
      <c r="A15301">
        <v>1517.4559999999999</v>
      </c>
      <c r="B15301">
        <v>-68.274000000000001</v>
      </c>
      <c r="C15301">
        <v>3.8820000000000001</v>
      </c>
      <c r="F15301">
        <v>1517.4559999999999</v>
      </c>
      <c r="G15301">
        <f t="shared" si="239"/>
        <v>-303.69777227999998</v>
      </c>
      <c r="H15301">
        <v>3.8820000000000001</v>
      </c>
    </row>
    <row r="15302" spans="1:8" x14ac:dyDescent="0.35">
      <c r="A15302">
        <v>1517.557</v>
      </c>
      <c r="B15302">
        <v>-68.343000000000004</v>
      </c>
      <c r="C15302">
        <v>3.8839999999999999</v>
      </c>
      <c r="F15302">
        <v>1517.557</v>
      </c>
      <c r="G15302">
        <f t="shared" si="239"/>
        <v>-304.00469946000004</v>
      </c>
      <c r="H15302">
        <v>3.8839999999999999</v>
      </c>
    </row>
    <row r="15303" spans="1:8" x14ac:dyDescent="0.35">
      <c r="A15303">
        <v>1517.6559999999999</v>
      </c>
      <c r="B15303">
        <v>-68.292000000000002</v>
      </c>
      <c r="C15303">
        <v>3.8809999999999998</v>
      </c>
      <c r="F15303">
        <v>1517.6559999999999</v>
      </c>
      <c r="G15303">
        <f t="shared" si="239"/>
        <v>-303.77784023999999</v>
      </c>
      <c r="H15303">
        <v>3.8809999999999998</v>
      </c>
    </row>
    <row r="15304" spans="1:8" x14ac:dyDescent="0.35">
      <c r="A15304">
        <v>1517.7550000000001</v>
      </c>
      <c r="B15304">
        <v>-68.304000000000002</v>
      </c>
      <c r="C15304">
        <v>3.8820000000000001</v>
      </c>
      <c r="F15304">
        <v>1517.7550000000001</v>
      </c>
      <c r="G15304">
        <f t="shared" si="239"/>
        <v>-303.83121887999999</v>
      </c>
      <c r="H15304">
        <v>3.8820000000000001</v>
      </c>
    </row>
    <row r="15305" spans="1:8" x14ac:dyDescent="0.35">
      <c r="A15305">
        <v>1517.855</v>
      </c>
      <c r="B15305">
        <v>-68.296999999999997</v>
      </c>
      <c r="C15305">
        <v>3.8820000000000001</v>
      </c>
      <c r="F15305">
        <v>1517.855</v>
      </c>
      <c r="G15305">
        <f t="shared" si="239"/>
        <v>-303.80008133999996</v>
      </c>
      <c r="H15305">
        <v>3.8820000000000001</v>
      </c>
    </row>
    <row r="15306" spans="1:8" x14ac:dyDescent="0.35">
      <c r="A15306">
        <v>1517.9559999999999</v>
      </c>
      <c r="B15306">
        <v>-68.326999999999998</v>
      </c>
      <c r="C15306">
        <v>3.8820000000000001</v>
      </c>
      <c r="F15306">
        <v>1517.9559999999999</v>
      </c>
      <c r="G15306">
        <f t="shared" si="239"/>
        <v>-303.93352793999998</v>
      </c>
      <c r="H15306">
        <v>3.8820000000000001</v>
      </c>
    </row>
    <row r="15307" spans="1:8" x14ac:dyDescent="0.35">
      <c r="A15307">
        <v>1518.056</v>
      </c>
      <c r="B15307">
        <v>-68.328000000000003</v>
      </c>
      <c r="C15307">
        <v>3.8820000000000001</v>
      </c>
      <c r="F15307">
        <v>1518.056</v>
      </c>
      <c r="G15307">
        <f t="shared" si="239"/>
        <v>-303.93797616000001</v>
      </c>
      <c r="H15307">
        <v>3.8820000000000001</v>
      </c>
    </row>
    <row r="15308" spans="1:8" x14ac:dyDescent="0.35">
      <c r="A15308">
        <v>1518.1569999999999</v>
      </c>
      <c r="B15308">
        <v>-68.289000000000001</v>
      </c>
      <c r="C15308">
        <v>3.8820000000000001</v>
      </c>
      <c r="F15308">
        <v>1518.1569999999999</v>
      </c>
      <c r="G15308">
        <f t="shared" si="239"/>
        <v>-303.76449558000002</v>
      </c>
      <c r="H15308">
        <v>3.8820000000000001</v>
      </c>
    </row>
    <row r="15309" spans="1:8" x14ac:dyDescent="0.35">
      <c r="A15309">
        <v>1518.2560000000001</v>
      </c>
      <c r="B15309">
        <v>-68.453999999999994</v>
      </c>
      <c r="C15309">
        <v>3.8820000000000001</v>
      </c>
      <c r="F15309">
        <v>1518.2560000000001</v>
      </c>
      <c r="G15309">
        <f t="shared" si="239"/>
        <v>-304.49845187999995</v>
      </c>
      <c r="H15309">
        <v>3.8820000000000001</v>
      </c>
    </row>
    <row r="15310" spans="1:8" x14ac:dyDescent="0.35">
      <c r="A15310">
        <v>1518.356</v>
      </c>
      <c r="B15310">
        <v>-68.363</v>
      </c>
      <c r="C15310">
        <v>3.883</v>
      </c>
      <c r="F15310">
        <v>1518.356</v>
      </c>
      <c r="G15310">
        <f t="shared" si="239"/>
        <v>-304.09366385999999</v>
      </c>
      <c r="H15310">
        <v>3.883</v>
      </c>
    </row>
    <row r="15311" spans="1:8" x14ac:dyDescent="0.35">
      <c r="A15311">
        <v>1518.4559999999999</v>
      </c>
      <c r="B15311">
        <v>-68.337999999999994</v>
      </c>
      <c r="C15311">
        <v>3.8809999999999998</v>
      </c>
      <c r="F15311">
        <v>1518.4559999999999</v>
      </c>
      <c r="G15311">
        <f t="shared" si="239"/>
        <v>-303.98245835999995</v>
      </c>
      <c r="H15311">
        <v>3.8809999999999998</v>
      </c>
    </row>
    <row r="15312" spans="1:8" x14ac:dyDescent="0.35">
      <c r="A15312">
        <v>1518.556</v>
      </c>
      <c r="B15312">
        <v>-68.218000000000004</v>
      </c>
      <c r="C15312">
        <v>3.8820000000000001</v>
      </c>
      <c r="F15312">
        <v>1518.556</v>
      </c>
      <c r="G15312">
        <f t="shared" si="239"/>
        <v>-303.44867196000001</v>
      </c>
      <c r="H15312">
        <v>3.8820000000000001</v>
      </c>
    </row>
    <row r="15313" spans="1:8" x14ac:dyDescent="0.35">
      <c r="A15313">
        <v>1518.6569999999999</v>
      </c>
      <c r="B15313">
        <v>-68.033000000000001</v>
      </c>
      <c r="C15313">
        <v>3.8820000000000001</v>
      </c>
      <c r="F15313">
        <v>1518.6569999999999</v>
      </c>
      <c r="G15313">
        <f t="shared" si="239"/>
        <v>-302.62575126000002</v>
      </c>
      <c r="H15313">
        <v>3.8820000000000001</v>
      </c>
    </row>
    <row r="15314" spans="1:8" x14ac:dyDescent="0.35">
      <c r="A15314">
        <v>1518.7550000000001</v>
      </c>
      <c r="B15314">
        <v>-68.251000000000005</v>
      </c>
      <c r="C15314">
        <v>3.8820000000000001</v>
      </c>
      <c r="F15314">
        <v>1518.7550000000001</v>
      </c>
      <c r="G15314">
        <f t="shared" si="239"/>
        <v>-303.59546322</v>
      </c>
      <c r="H15314">
        <v>3.8820000000000001</v>
      </c>
    </row>
    <row r="15315" spans="1:8" x14ac:dyDescent="0.35">
      <c r="A15315">
        <v>1518.855</v>
      </c>
      <c r="B15315">
        <v>-68.17</v>
      </c>
      <c r="C15315">
        <v>3.8820000000000001</v>
      </c>
      <c r="F15315">
        <v>1518.855</v>
      </c>
      <c r="G15315">
        <f t="shared" si="239"/>
        <v>-303.23515739999999</v>
      </c>
      <c r="H15315">
        <v>3.8820000000000001</v>
      </c>
    </row>
    <row r="15316" spans="1:8" x14ac:dyDescent="0.35">
      <c r="A15316">
        <v>1518.9549999999999</v>
      </c>
      <c r="B15316">
        <v>-68.177999999999997</v>
      </c>
      <c r="C15316">
        <v>3.8820000000000001</v>
      </c>
      <c r="F15316">
        <v>1518.9549999999999</v>
      </c>
      <c r="G15316">
        <f t="shared" si="239"/>
        <v>-303.27074315999999</v>
      </c>
      <c r="H15316">
        <v>3.8820000000000001</v>
      </c>
    </row>
    <row r="15317" spans="1:8" x14ac:dyDescent="0.35">
      <c r="A15317">
        <v>1519.0540000000001</v>
      </c>
      <c r="B15317">
        <v>-68.168999999999997</v>
      </c>
      <c r="C15317">
        <v>3.8820000000000001</v>
      </c>
      <c r="F15317">
        <v>1519.0540000000001</v>
      </c>
      <c r="G15317">
        <f t="shared" si="239"/>
        <v>-303.23070917999996</v>
      </c>
      <c r="H15317">
        <v>3.8820000000000001</v>
      </c>
    </row>
    <row r="15318" spans="1:8" x14ac:dyDescent="0.35">
      <c r="A15318">
        <v>1519.1569999999999</v>
      </c>
      <c r="B15318">
        <v>-68.155000000000001</v>
      </c>
      <c r="C15318">
        <v>3.8820000000000001</v>
      </c>
      <c r="F15318">
        <v>1519.1569999999999</v>
      </c>
      <c r="G15318">
        <f t="shared" si="239"/>
        <v>-303.16843410000001</v>
      </c>
      <c r="H15318">
        <v>3.8820000000000001</v>
      </c>
    </row>
    <row r="15319" spans="1:8" x14ac:dyDescent="0.35">
      <c r="A15319">
        <v>1519.2560000000001</v>
      </c>
      <c r="B15319">
        <v>-68.293000000000006</v>
      </c>
      <c r="C15319">
        <v>3.8809999999999998</v>
      </c>
      <c r="F15319">
        <v>1519.2560000000001</v>
      </c>
      <c r="G15319">
        <f t="shared" si="239"/>
        <v>-303.78228846000002</v>
      </c>
      <c r="H15319">
        <v>3.8809999999999998</v>
      </c>
    </row>
    <row r="15320" spans="1:8" x14ac:dyDescent="0.35">
      <c r="A15320">
        <v>1519.355</v>
      </c>
      <c r="B15320">
        <v>-68.284999999999997</v>
      </c>
      <c r="C15320">
        <v>3.8839999999999999</v>
      </c>
      <c r="F15320">
        <v>1519.355</v>
      </c>
      <c r="G15320">
        <f t="shared" si="239"/>
        <v>-303.74670270000001</v>
      </c>
      <c r="H15320">
        <v>3.8839999999999999</v>
      </c>
    </row>
    <row r="15321" spans="1:8" x14ac:dyDescent="0.35">
      <c r="A15321">
        <v>1519.4559999999999</v>
      </c>
      <c r="B15321">
        <v>-68.195999999999998</v>
      </c>
      <c r="C15321">
        <v>3.8820000000000001</v>
      </c>
      <c r="F15321">
        <v>1519.4559999999999</v>
      </c>
      <c r="G15321">
        <f t="shared" si="239"/>
        <v>-303.35081112</v>
      </c>
      <c r="H15321">
        <v>3.8820000000000001</v>
      </c>
    </row>
    <row r="15322" spans="1:8" x14ac:dyDescent="0.35">
      <c r="A15322">
        <v>1519.556</v>
      </c>
      <c r="B15322">
        <v>-68.137</v>
      </c>
      <c r="C15322">
        <v>3.8820000000000001</v>
      </c>
      <c r="F15322">
        <v>1519.556</v>
      </c>
      <c r="G15322">
        <f t="shared" si="239"/>
        <v>-303.08836614000001</v>
      </c>
      <c r="H15322">
        <v>3.8820000000000001</v>
      </c>
    </row>
    <row r="15323" spans="1:8" x14ac:dyDescent="0.35">
      <c r="A15323">
        <v>1519.671</v>
      </c>
      <c r="B15323">
        <v>-68.12</v>
      </c>
      <c r="C15323">
        <v>3.8820000000000001</v>
      </c>
      <c r="F15323">
        <v>1519.671</v>
      </c>
      <c r="G15323">
        <f t="shared" si="239"/>
        <v>-303.01274640000003</v>
      </c>
      <c r="H15323">
        <v>3.8820000000000001</v>
      </c>
    </row>
    <row r="15324" spans="1:8" x14ac:dyDescent="0.35">
      <c r="A15324">
        <v>1519.7550000000001</v>
      </c>
      <c r="B15324">
        <v>-68.269000000000005</v>
      </c>
      <c r="C15324">
        <v>3.8820000000000001</v>
      </c>
      <c r="F15324">
        <v>1519.7550000000001</v>
      </c>
      <c r="G15324">
        <f t="shared" si="239"/>
        <v>-303.67553118000001</v>
      </c>
      <c r="H15324">
        <v>3.8820000000000001</v>
      </c>
    </row>
    <row r="15325" spans="1:8" x14ac:dyDescent="0.35">
      <c r="A15325">
        <v>1519.855</v>
      </c>
      <c r="B15325">
        <v>-68.182000000000002</v>
      </c>
      <c r="C15325">
        <v>3.8820000000000001</v>
      </c>
      <c r="F15325">
        <v>1519.855</v>
      </c>
      <c r="G15325">
        <f t="shared" si="239"/>
        <v>-303.28853604</v>
      </c>
      <c r="H15325">
        <v>3.8820000000000001</v>
      </c>
    </row>
    <row r="15326" spans="1:8" x14ac:dyDescent="0.35">
      <c r="A15326">
        <v>1519.9559999999999</v>
      </c>
      <c r="B15326">
        <v>-68.132000000000005</v>
      </c>
      <c r="C15326">
        <v>3.8820000000000001</v>
      </c>
      <c r="F15326">
        <v>1519.9559999999999</v>
      </c>
      <c r="G15326">
        <f t="shared" si="239"/>
        <v>-303.06612504000003</v>
      </c>
      <c r="H15326">
        <v>3.8820000000000001</v>
      </c>
    </row>
    <row r="15327" spans="1:8" x14ac:dyDescent="0.35">
      <c r="A15327">
        <v>1520.0540000000001</v>
      </c>
      <c r="B15327">
        <v>-68.137</v>
      </c>
      <c r="C15327">
        <v>3.8820000000000001</v>
      </c>
      <c r="F15327">
        <v>1520.0540000000001</v>
      </c>
      <c r="G15327">
        <f t="shared" si="239"/>
        <v>-303.08836614000001</v>
      </c>
      <c r="H15327">
        <v>3.8820000000000001</v>
      </c>
    </row>
    <row r="15328" spans="1:8" x14ac:dyDescent="0.35">
      <c r="A15328">
        <v>1520.173</v>
      </c>
      <c r="B15328">
        <v>-68.382000000000005</v>
      </c>
      <c r="C15328">
        <v>3.8820000000000001</v>
      </c>
      <c r="F15328">
        <v>1520.173</v>
      </c>
      <c r="G15328">
        <f t="shared" si="239"/>
        <v>-304.17818004000003</v>
      </c>
      <c r="H15328">
        <v>3.8820000000000001</v>
      </c>
    </row>
    <row r="15329" spans="1:8" x14ac:dyDescent="0.35">
      <c r="A15329">
        <v>1520.2560000000001</v>
      </c>
      <c r="B15329">
        <v>-68.350999999999999</v>
      </c>
      <c r="C15329">
        <v>3.883</v>
      </c>
      <c r="F15329">
        <v>1520.2560000000001</v>
      </c>
      <c r="G15329">
        <f t="shared" si="239"/>
        <v>-304.04028521999999</v>
      </c>
      <c r="H15329">
        <v>3.883</v>
      </c>
    </row>
    <row r="15330" spans="1:8" x14ac:dyDescent="0.35">
      <c r="A15330">
        <v>1520.3589999999999</v>
      </c>
      <c r="B15330">
        <v>-68.260000000000005</v>
      </c>
      <c r="C15330">
        <v>3.8839999999999999</v>
      </c>
      <c r="F15330">
        <v>1520.3589999999999</v>
      </c>
      <c r="G15330">
        <f t="shared" si="239"/>
        <v>-303.63549720000003</v>
      </c>
      <c r="H15330">
        <v>3.8839999999999999</v>
      </c>
    </row>
    <row r="15331" spans="1:8" x14ac:dyDescent="0.35">
      <c r="A15331">
        <v>1520.4559999999999</v>
      </c>
      <c r="B15331">
        <v>-68.289000000000001</v>
      </c>
      <c r="C15331">
        <v>3.883</v>
      </c>
      <c r="F15331">
        <v>1520.4559999999999</v>
      </c>
      <c r="G15331">
        <f t="shared" si="239"/>
        <v>-303.76449558000002</v>
      </c>
      <c r="H15331">
        <v>3.883</v>
      </c>
    </row>
    <row r="15332" spans="1:8" x14ac:dyDescent="0.35">
      <c r="A15332">
        <v>1520.5550000000001</v>
      </c>
      <c r="B15332">
        <v>-68.149000000000001</v>
      </c>
      <c r="C15332">
        <v>3.8820000000000001</v>
      </c>
      <c r="F15332">
        <v>1520.5550000000001</v>
      </c>
      <c r="G15332">
        <f t="shared" si="239"/>
        <v>-303.14174478000001</v>
      </c>
      <c r="H15332">
        <v>3.8820000000000001</v>
      </c>
    </row>
    <row r="15333" spans="1:8" x14ac:dyDescent="0.35">
      <c r="A15333">
        <v>1520.6559999999999</v>
      </c>
      <c r="B15333">
        <v>-68.129000000000005</v>
      </c>
      <c r="C15333">
        <v>3.8820000000000001</v>
      </c>
      <c r="F15333">
        <v>1520.6559999999999</v>
      </c>
      <c r="G15333">
        <f t="shared" si="239"/>
        <v>-303.05278038</v>
      </c>
      <c r="H15333">
        <v>3.8820000000000001</v>
      </c>
    </row>
    <row r="15334" spans="1:8" x14ac:dyDescent="0.35">
      <c r="A15334">
        <v>1520.7550000000001</v>
      </c>
      <c r="B15334">
        <v>-68.313999999999993</v>
      </c>
      <c r="C15334">
        <v>3.8820000000000001</v>
      </c>
      <c r="F15334">
        <v>1520.7550000000001</v>
      </c>
      <c r="G15334">
        <f t="shared" si="239"/>
        <v>-303.87570108</v>
      </c>
      <c r="H15334">
        <v>3.8820000000000001</v>
      </c>
    </row>
    <row r="15335" spans="1:8" x14ac:dyDescent="0.35">
      <c r="A15335">
        <v>1520.855</v>
      </c>
      <c r="B15335">
        <v>-68.165000000000006</v>
      </c>
      <c r="C15335">
        <v>3.8820000000000001</v>
      </c>
      <c r="F15335">
        <v>1520.855</v>
      </c>
      <c r="G15335">
        <f t="shared" si="239"/>
        <v>-303.21291630000002</v>
      </c>
      <c r="H15335">
        <v>3.8820000000000001</v>
      </c>
    </row>
    <row r="15336" spans="1:8" x14ac:dyDescent="0.35">
      <c r="A15336">
        <v>1520.9549999999999</v>
      </c>
      <c r="B15336">
        <v>-68.251999999999995</v>
      </c>
      <c r="C15336">
        <v>3.8820000000000001</v>
      </c>
      <c r="F15336">
        <v>1520.9549999999999</v>
      </c>
      <c r="G15336">
        <f t="shared" si="239"/>
        <v>-303.59991143999997</v>
      </c>
      <c r="H15336">
        <v>3.8820000000000001</v>
      </c>
    </row>
    <row r="15337" spans="1:8" x14ac:dyDescent="0.35">
      <c r="A15337">
        <v>1521.0550000000001</v>
      </c>
      <c r="B15337">
        <v>-68.3</v>
      </c>
      <c r="C15337">
        <v>3.8820000000000001</v>
      </c>
      <c r="F15337">
        <v>1521.0550000000001</v>
      </c>
      <c r="G15337">
        <f t="shared" si="239"/>
        <v>-303.81342599999999</v>
      </c>
      <c r="H15337">
        <v>3.8820000000000001</v>
      </c>
    </row>
    <row r="15338" spans="1:8" x14ac:dyDescent="0.35">
      <c r="A15338">
        <v>1521.1690000000001</v>
      </c>
      <c r="B15338">
        <v>-68.197999999999993</v>
      </c>
      <c r="C15338">
        <v>3.883</v>
      </c>
      <c r="F15338">
        <v>1521.1690000000001</v>
      </c>
      <c r="G15338">
        <f t="shared" si="239"/>
        <v>-303.35970755999995</v>
      </c>
      <c r="H15338">
        <v>3.883</v>
      </c>
    </row>
    <row r="15339" spans="1:8" x14ac:dyDescent="0.35">
      <c r="A15339">
        <v>1521.2560000000001</v>
      </c>
      <c r="B15339">
        <v>-68.179000000000002</v>
      </c>
      <c r="C15339">
        <v>3.883</v>
      </c>
      <c r="F15339">
        <v>1521.2560000000001</v>
      </c>
      <c r="G15339">
        <f t="shared" si="239"/>
        <v>-303.27519138000002</v>
      </c>
      <c r="H15339">
        <v>3.883</v>
      </c>
    </row>
    <row r="15340" spans="1:8" x14ac:dyDescent="0.35">
      <c r="A15340">
        <v>1521.355</v>
      </c>
      <c r="B15340">
        <v>-68.123000000000005</v>
      </c>
      <c r="C15340">
        <v>3.883</v>
      </c>
      <c r="F15340">
        <v>1521.355</v>
      </c>
      <c r="G15340">
        <f t="shared" si="239"/>
        <v>-303.02609106</v>
      </c>
      <c r="H15340">
        <v>3.883</v>
      </c>
    </row>
    <row r="15341" spans="1:8" x14ac:dyDescent="0.35">
      <c r="A15341">
        <v>1521.454</v>
      </c>
      <c r="B15341">
        <v>-68.34</v>
      </c>
      <c r="C15341">
        <v>3.8809999999999998</v>
      </c>
      <c r="F15341">
        <v>1521.454</v>
      </c>
      <c r="G15341">
        <f t="shared" si="239"/>
        <v>-303.99135480000001</v>
      </c>
      <c r="H15341">
        <v>3.8809999999999998</v>
      </c>
    </row>
    <row r="15342" spans="1:8" x14ac:dyDescent="0.35">
      <c r="A15342">
        <v>1521.5550000000001</v>
      </c>
      <c r="B15342">
        <v>-68.209000000000003</v>
      </c>
      <c r="C15342">
        <v>3.8809999999999998</v>
      </c>
      <c r="F15342">
        <v>1521.5550000000001</v>
      </c>
      <c r="G15342">
        <f t="shared" si="239"/>
        <v>-303.40863798000004</v>
      </c>
      <c r="H15342">
        <v>3.8809999999999998</v>
      </c>
    </row>
    <row r="15343" spans="1:8" x14ac:dyDescent="0.35">
      <c r="A15343">
        <v>1521.6579999999999</v>
      </c>
      <c r="B15343">
        <v>-68.125</v>
      </c>
      <c r="C15343">
        <v>3.8820000000000001</v>
      </c>
      <c r="F15343">
        <v>1521.6579999999999</v>
      </c>
      <c r="G15343">
        <f t="shared" si="239"/>
        <v>-303.0349875</v>
      </c>
      <c r="H15343">
        <v>3.8820000000000001</v>
      </c>
    </row>
    <row r="15344" spans="1:8" x14ac:dyDescent="0.35">
      <c r="A15344">
        <v>1521.7550000000001</v>
      </c>
      <c r="B15344">
        <v>-68.22</v>
      </c>
      <c r="C15344">
        <v>3.8820000000000001</v>
      </c>
      <c r="F15344">
        <v>1521.7550000000001</v>
      </c>
      <c r="G15344">
        <f t="shared" si="239"/>
        <v>-303.45756840000001</v>
      </c>
      <c r="H15344">
        <v>3.8820000000000001</v>
      </c>
    </row>
    <row r="15345" spans="1:8" x14ac:dyDescent="0.35">
      <c r="A15345">
        <v>1521.8679999999999</v>
      </c>
      <c r="B15345">
        <v>-68.073999999999998</v>
      </c>
      <c r="C15345">
        <v>3.8820000000000001</v>
      </c>
      <c r="F15345">
        <v>1521.8679999999999</v>
      </c>
      <c r="G15345">
        <f t="shared" si="239"/>
        <v>-302.80812828000001</v>
      </c>
      <c r="H15345">
        <v>3.8820000000000001</v>
      </c>
    </row>
    <row r="15346" spans="1:8" x14ac:dyDescent="0.35">
      <c r="A15346">
        <v>1521.9559999999999</v>
      </c>
      <c r="B15346">
        <v>-68.039000000000001</v>
      </c>
      <c r="C15346">
        <v>3.8820000000000001</v>
      </c>
      <c r="F15346">
        <v>1521.9559999999999</v>
      </c>
      <c r="G15346">
        <f t="shared" si="239"/>
        <v>-302.65244058000002</v>
      </c>
      <c r="H15346">
        <v>3.8820000000000001</v>
      </c>
    </row>
    <row r="15347" spans="1:8" x14ac:dyDescent="0.35">
      <c r="A15347">
        <v>1522.056</v>
      </c>
      <c r="B15347">
        <v>-67.968999999999994</v>
      </c>
      <c r="C15347">
        <v>3.8820000000000001</v>
      </c>
      <c r="F15347">
        <v>1522.056</v>
      </c>
      <c r="G15347">
        <f t="shared" si="239"/>
        <v>-302.34106517999999</v>
      </c>
      <c r="H15347">
        <v>3.8820000000000001</v>
      </c>
    </row>
    <row r="15348" spans="1:8" x14ac:dyDescent="0.35">
      <c r="A15348">
        <v>1522.1559999999999</v>
      </c>
      <c r="B15348">
        <v>-68.17</v>
      </c>
      <c r="C15348">
        <v>3.8839999999999999</v>
      </c>
      <c r="F15348">
        <v>1522.1559999999999</v>
      </c>
      <c r="G15348">
        <f t="shared" si="239"/>
        <v>-303.23515739999999</v>
      </c>
      <c r="H15348">
        <v>3.8839999999999999</v>
      </c>
    </row>
    <row r="15349" spans="1:8" x14ac:dyDescent="0.35">
      <c r="A15349">
        <v>1522.2560000000001</v>
      </c>
      <c r="B15349">
        <v>-68.278999999999996</v>
      </c>
      <c r="C15349">
        <v>3.8849999999999998</v>
      </c>
      <c r="F15349">
        <v>1522.2560000000001</v>
      </c>
      <c r="G15349">
        <f t="shared" si="239"/>
        <v>-303.72001338000001</v>
      </c>
      <c r="H15349">
        <v>3.8849999999999998</v>
      </c>
    </row>
    <row r="15350" spans="1:8" x14ac:dyDescent="0.35">
      <c r="A15350">
        <v>1522.355</v>
      </c>
      <c r="B15350">
        <v>-68.475999999999999</v>
      </c>
      <c r="C15350">
        <v>3.883</v>
      </c>
      <c r="F15350">
        <v>1522.355</v>
      </c>
      <c r="G15350">
        <f t="shared" si="239"/>
        <v>-304.59631272000001</v>
      </c>
      <c r="H15350">
        <v>3.883</v>
      </c>
    </row>
    <row r="15351" spans="1:8" x14ac:dyDescent="0.35">
      <c r="A15351">
        <v>1522.4549999999999</v>
      </c>
      <c r="B15351">
        <v>-68.233999999999995</v>
      </c>
      <c r="C15351">
        <v>3.8820000000000001</v>
      </c>
      <c r="F15351">
        <v>1522.4549999999999</v>
      </c>
      <c r="G15351">
        <f t="shared" si="239"/>
        <v>-303.51984347999996</v>
      </c>
      <c r="H15351">
        <v>3.8820000000000001</v>
      </c>
    </row>
    <row r="15352" spans="1:8" x14ac:dyDescent="0.35">
      <c r="A15352">
        <v>1522.556</v>
      </c>
      <c r="B15352">
        <v>-68.113</v>
      </c>
      <c r="C15352">
        <v>3.8820000000000001</v>
      </c>
      <c r="F15352">
        <v>1522.556</v>
      </c>
      <c r="G15352">
        <f t="shared" si="239"/>
        <v>-302.98160885999999</v>
      </c>
      <c r="H15352">
        <v>3.8820000000000001</v>
      </c>
    </row>
    <row r="15353" spans="1:8" x14ac:dyDescent="0.35">
      <c r="A15353">
        <v>1522.6569999999999</v>
      </c>
      <c r="B15353">
        <v>-68.227000000000004</v>
      </c>
      <c r="C15353">
        <v>3.8820000000000001</v>
      </c>
      <c r="F15353">
        <v>1522.6569999999999</v>
      </c>
      <c r="G15353">
        <f t="shared" si="239"/>
        <v>-303.48870594000005</v>
      </c>
      <c r="H15353">
        <v>3.8820000000000001</v>
      </c>
    </row>
    <row r="15354" spans="1:8" x14ac:dyDescent="0.35">
      <c r="A15354">
        <v>1522.7560000000001</v>
      </c>
      <c r="B15354">
        <v>-68.269000000000005</v>
      </c>
      <c r="C15354">
        <v>3.8820000000000001</v>
      </c>
      <c r="F15354">
        <v>1522.7560000000001</v>
      </c>
      <c r="G15354">
        <f t="shared" si="239"/>
        <v>-303.67553118000001</v>
      </c>
      <c r="H15354">
        <v>3.8820000000000001</v>
      </c>
    </row>
    <row r="15355" spans="1:8" x14ac:dyDescent="0.35">
      <c r="A15355">
        <v>1522.856</v>
      </c>
      <c r="B15355">
        <v>-68.052999999999997</v>
      </c>
      <c r="C15355">
        <v>3.8820000000000001</v>
      </c>
      <c r="F15355">
        <v>1522.856</v>
      </c>
      <c r="G15355">
        <f t="shared" si="239"/>
        <v>-302.71471565999997</v>
      </c>
      <c r="H15355">
        <v>3.8820000000000001</v>
      </c>
    </row>
    <row r="15356" spans="1:8" x14ac:dyDescent="0.35">
      <c r="A15356">
        <v>1522.9549999999999</v>
      </c>
      <c r="B15356">
        <v>-68.134</v>
      </c>
      <c r="C15356">
        <v>3.8820000000000001</v>
      </c>
      <c r="F15356">
        <v>1522.9549999999999</v>
      </c>
      <c r="G15356">
        <f t="shared" si="239"/>
        <v>-303.07502148000003</v>
      </c>
      <c r="H15356">
        <v>3.8820000000000001</v>
      </c>
    </row>
    <row r="15357" spans="1:8" x14ac:dyDescent="0.35">
      <c r="A15357">
        <v>1523.056</v>
      </c>
      <c r="B15357">
        <v>-68.158000000000001</v>
      </c>
      <c r="C15357">
        <v>3.8820000000000001</v>
      </c>
      <c r="F15357">
        <v>1523.056</v>
      </c>
      <c r="G15357">
        <f t="shared" si="239"/>
        <v>-303.18177875999999</v>
      </c>
      <c r="H15357">
        <v>3.8820000000000001</v>
      </c>
    </row>
    <row r="15358" spans="1:8" x14ac:dyDescent="0.35">
      <c r="A15358">
        <v>1523.1579999999999</v>
      </c>
      <c r="B15358">
        <v>-67.948999999999998</v>
      </c>
      <c r="C15358">
        <v>3.883</v>
      </c>
      <c r="F15358">
        <v>1523.1579999999999</v>
      </c>
      <c r="G15358">
        <f t="shared" si="239"/>
        <v>-302.25210077999998</v>
      </c>
      <c r="H15358">
        <v>3.883</v>
      </c>
    </row>
    <row r="15359" spans="1:8" x14ac:dyDescent="0.35">
      <c r="A15359">
        <v>1523.2570000000001</v>
      </c>
      <c r="B15359">
        <v>-68.08</v>
      </c>
      <c r="C15359">
        <v>3.8809999999999998</v>
      </c>
      <c r="F15359">
        <v>1523.2570000000001</v>
      </c>
      <c r="G15359">
        <f t="shared" si="239"/>
        <v>-302.83481760000001</v>
      </c>
      <c r="H15359">
        <v>3.8809999999999998</v>
      </c>
    </row>
    <row r="15360" spans="1:8" x14ac:dyDescent="0.35">
      <c r="A15360">
        <v>1523.355</v>
      </c>
      <c r="B15360">
        <v>-68.293999999999997</v>
      </c>
      <c r="C15360">
        <v>3.8809999999999998</v>
      </c>
      <c r="F15360">
        <v>1523.355</v>
      </c>
      <c r="G15360">
        <f t="shared" si="239"/>
        <v>-303.78673667999999</v>
      </c>
      <c r="H15360">
        <v>3.8809999999999998</v>
      </c>
    </row>
    <row r="15361" spans="1:8" x14ac:dyDescent="0.35">
      <c r="A15361">
        <v>1523.4559999999999</v>
      </c>
      <c r="B15361">
        <v>-68.143000000000001</v>
      </c>
      <c r="C15361">
        <v>3.8820000000000001</v>
      </c>
      <c r="F15361">
        <v>1523.4559999999999</v>
      </c>
      <c r="G15361">
        <f t="shared" si="239"/>
        <v>-303.11505546000001</v>
      </c>
      <c r="H15361">
        <v>3.8820000000000001</v>
      </c>
    </row>
    <row r="15362" spans="1:8" x14ac:dyDescent="0.35">
      <c r="A15362">
        <v>1523.5550000000001</v>
      </c>
      <c r="B15362">
        <v>-68.122</v>
      </c>
      <c r="C15362">
        <v>3.8820000000000001</v>
      </c>
      <c r="F15362">
        <v>1523.5550000000001</v>
      </c>
      <c r="G15362">
        <f t="shared" si="239"/>
        <v>-303.02164284000003</v>
      </c>
      <c r="H15362">
        <v>3.8820000000000001</v>
      </c>
    </row>
    <row r="15363" spans="1:8" x14ac:dyDescent="0.35">
      <c r="A15363">
        <v>1523.6569999999999</v>
      </c>
      <c r="B15363">
        <v>-67.998000000000005</v>
      </c>
      <c r="C15363">
        <v>3.8820000000000001</v>
      </c>
      <c r="F15363">
        <v>1523.6569999999999</v>
      </c>
      <c r="G15363">
        <f t="shared" ref="G15363:G15426" si="240">B15363*4.44822</f>
        <v>-302.47006356000003</v>
      </c>
      <c r="H15363">
        <v>3.8820000000000001</v>
      </c>
    </row>
    <row r="15364" spans="1:8" x14ac:dyDescent="0.35">
      <c r="A15364">
        <v>1523.7550000000001</v>
      </c>
      <c r="B15364">
        <v>-68.066000000000003</v>
      </c>
      <c r="C15364">
        <v>3.8820000000000001</v>
      </c>
      <c r="F15364">
        <v>1523.7550000000001</v>
      </c>
      <c r="G15364">
        <f t="shared" si="240"/>
        <v>-302.77254252</v>
      </c>
      <c r="H15364">
        <v>3.8820000000000001</v>
      </c>
    </row>
    <row r="15365" spans="1:8" x14ac:dyDescent="0.35">
      <c r="A15365">
        <v>1523.856</v>
      </c>
      <c r="B15365">
        <v>-68.113</v>
      </c>
      <c r="C15365">
        <v>3.8820000000000001</v>
      </c>
      <c r="F15365">
        <v>1523.856</v>
      </c>
      <c r="G15365">
        <f t="shared" si="240"/>
        <v>-302.98160885999999</v>
      </c>
      <c r="H15365">
        <v>3.8820000000000001</v>
      </c>
    </row>
    <row r="15366" spans="1:8" x14ac:dyDescent="0.35">
      <c r="A15366">
        <v>1523.9549999999999</v>
      </c>
      <c r="B15366">
        <v>-67.953999999999994</v>
      </c>
      <c r="C15366">
        <v>3.8820000000000001</v>
      </c>
      <c r="F15366">
        <v>1523.9549999999999</v>
      </c>
      <c r="G15366">
        <f t="shared" si="240"/>
        <v>-302.27434187999995</v>
      </c>
      <c r="H15366">
        <v>3.8820000000000001</v>
      </c>
    </row>
    <row r="15367" spans="1:8" x14ac:dyDescent="0.35">
      <c r="A15367">
        <v>1524.0550000000001</v>
      </c>
      <c r="B15367">
        <v>-68.022000000000006</v>
      </c>
      <c r="C15367">
        <v>3.8820000000000001</v>
      </c>
      <c r="F15367">
        <v>1524.0550000000001</v>
      </c>
      <c r="G15367">
        <f t="shared" si="240"/>
        <v>-302.57682084000004</v>
      </c>
      <c r="H15367">
        <v>3.8820000000000001</v>
      </c>
    </row>
    <row r="15368" spans="1:8" x14ac:dyDescent="0.35">
      <c r="A15368">
        <v>1524.1559999999999</v>
      </c>
      <c r="B15368">
        <v>-68.117999999999995</v>
      </c>
      <c r="C15368">
        <v>3.8820000000000001</v>
      </c>
      <c r="F15368">
        <v>1524.1559999999999</v>
      </c>
      <c r="G15368">
        <f t="shared" si="240"/>
        <v>-303.00384995999997</v>
      </c>
      <c r="H15368">
        <v>3.8820000000000001</v>
      </c>
    </row>
    <row r="15369" spans="1:8" x14ac:dyDescent="0.35">
      <c r="A15369">
        <v>1524.2560000000001</v>
      </c>
      <c r="B15369">
        <v>-68.2</v>
      </c>
      <c r="C15369">
        <v>3.8820000000000001</v>
      </c>
      <c r="F15369">
        <v>1524.2560000000001</v>
      </c>
      <c r="G15369">
        <f t="shared" si="240"/>
        <v>-303.368604</v>
      </c>
      <c r="H15369">
        <v>3.8820000000000001</v>
      </c>
    </row>
    <row r="15370" spans="1:8" x14ac:dyDescent="0.35">
      <c r="A15370">
        <v>1524.355</v>
      </c>
      <c r="B15370">
        <v>-67.986000000000004</v>
      </c>
      <c r="C15370">
        <v>3.883</v>
      </c>
      <c r="F15370">
        <v>1524.355</v>
      </c>
      <c r="G15370">
        <f t="shared" si="240"/>
        <v>-302.41668492000002</v>
      </c>
      <c r="H15370">
        <v>3.883</v>
      </c>
    </row>
    <row r="15371" spans="1:8" x14ac:dyDescent="0.35">
      <c r="A15371">
        <v>1524.4549999999999</v>
      </c>
      <c r="B15371">
        <v>-68.051000000000002</v>
      </c>
      <c r="C15371">
        <v>3.879</v>
      </c>
      <c r="F15371">
        <v>1524.4549999999999</v>
      </c>
      <c r="G15371">
        <f t="shared" si="240"/>
        <v>-302.70581922000002</v>
      </c>
      <c r="H15371">
        <v>3.879</v>
      </c>
    </row>
    <row r="15372" spans="1:8" x14ac:dyDescent="0.35">
      <c r="A15372">
        <v>1524.5550000000001</v>
      </c>
      <c r="B15372">
        <v>-68.106999999999999</v>
      </c>
      <c r="C15372">
        <v>3.8820000000000001</v>
      </c>
      <c r="F15372">
        <v>1524.5550000000001</v>
      </c>
      <c r="G15372">
        <f t="shared" si="240"/>
        <v>-302.95491953999999</v>
      </c>
      <c r="H15372">
        <v>3.8820000000000001</v>
      </c>
    </row>
    <row r="15373" spans="1:8" x14ac:dyDescent="0.35">
      <c r="A15373">
        <v>1524.6559999999999</v>
      </c>
      <c r="B15373">
        <v>-68.006</v>
      </c>
      <c r="C15373">
        <v>3.8820000000000001</v>
      </c>
      <c r="F15373">
        <v>1524.6559999999999</v>
      </c>
      <c r="G15373">
        <f t="shared" si="240"/>
        <v>-302.50564932000003</v>
      </c>
      <c r="H15373">
        <v>3.8820000000000001</v>
      </c>
    </row>
    <row r="15374" spans="1:8" x14ac:dyDescent="0.35">
      <c r="A15374">
        <v>1524.7560000000001</v>
      </c>
      <c r="B15374">
        <v>-67.882000000000005</v>
      </c>
      <c r="C15374">
        <v>3.8820000000000001</v>
      </c>
      <c r="F15374">
        <v>1524.7560000000001</v>
      </c>
      <c r="G15374">
        <f t="shared" si="240"/>
        <v>-301.95407004000003</v>
      </c>
      <c r="H15374">
        <v>3.8820000000000001</v>
      </c>
    </row>
    <row r="15375" spans="1:8" x14ac:dyDescent="0.35">
      <c r="A15375">
        <v>1524.864</v>
      </c>
      <c r="B15375">
        <v>-67.972999999999999</v>
      </c>
      <c r="C15375">
        <v>3.8820000000000001</v>
      </c>
      <c r="F15375">
        <v>1524.864</v>
      </c>
      <c r="G15375">
        <f t="shared" si="240"/>
        <v>-302.35885805999999</v>
      </c>
      <c r="H15375">
        <v>3.8820000000000001</v>
      </c>
    </row>
    <row r="15376" spans="1:8" x14ac:dyDescent="0.35">
      <c r="A15376">
        <v>1524.9559999999999</v>
      </c>
      <c r="B15376">
        <v>-68.027000000000001</v>
      </c>
      <c r="C15376">
        <v>3.8820000000000001</v>
      </c>
      <c r="F15376">
        <v>1524.9559999999999</v>
      </c>
      <c r="G15376">
        <f t="shared" si="240"/>
        <v>-302.59906194000001</v>
      </c>
      <c r="H15376">
        <v>3.8820000000000001</v>
      </c>
    </row>
    <row r="15377" spans="1:8" x14ac:dyDescent="0.35">
      <c r="A15377">
        <v>1525.0540000000001</v>
      </c>
      <c r="B15377">
        <v>-67.994</v>
      </c>
      <c r="C15377">
        <v>3.8809999999999998</v>
      </c>
      <c r="F15377">
        <v>1525.0540000000001</v>
      </c>
      <c r="G15377">
        <f t="shared" si="240"/>
        <v>-302.45227068000003</v>
      </c>
      <c r="H15377">
        <v>3.8809999999999998</v>
      </c>
    </row>
    <row r="15378" spans="1:8" x14ac:dyDescent="0.35">
      <c r="A15378">
        <v>1525.1569999999999</v>
      </c>
      <c r="B15378">
        <v>-67.918999999999997</v>
      </c>
      <c r="C15378">
        <v>3.8839999999999999</v>
      </c>
      <c r="F15378">
        <v>1525.1569999999999</v>
      </c>
      <c r="G15378">
        <f t="shared" si="240"/>
        <v>-302.11865417999996</v>
      </c>
      <c r="H15378">
        <v>3.8839999999999999</v>
      </c>
    </row>
    <row r="15379" spans="1:8" x14ac:dyDescent="0.35">
      <c r="A15379">
        <v>1525.2570000000001</v>
      </c>
      <c r="B15379">
        <v>-68.141999999999996</v>
      </c>
      <c r="C15379">
        <v>3.8820000000000001</v>
      </c>
      <c r="F15379">
        <v>1525.2570000000001</v>
      </c>
      <c r="G15379">
        <f t="shared" si="240"/>
        <v>-303.11060723999998</v>
      </c>
      <c r="H15379">
        <v>3.8820000000000001</v>
      </c>
    </row>
    <row r="15380" spans="1:8" x14ac:dyDescent="0.35">
      <c r="A15380">
        <v>1525.355</v>
      </c>
      <c r="B15380">
        <v>-67.983000000000004</v>
      </c>
      <c r="C15380">
        <v>3.8820000000000001</v>
      </c>
      <c r="F15380">
        <v>1525.355</v>
      </c>
      <c r="G15380">
        <f t="shared" si="240"/>
        <v>-302.40334026000005</v>
      </c>
      <c r="H15380">
        <v>3.8820000000000001</v>
      </c>
    </row>
    <row r="15381" spans="1:8" x14ac:dyDescent="0.35">
      <c r="A15381">
        <v>1525.4559999999999</v>
      </c>
      <c r="B15381">
        <v>-67.903000000000006</v>
      </c>
      <c r="C15381">
        <v>3.8809999999999998</v>
      </c>
      <c r="F15381">
        <v>1525.4559999999999</v>
      </c>
      <c r="G15381">
        <f t="shared" si="240"/>
        <v>-302.04748266000001</v>
      </c>
      <c r="H15381">
        <v>3.8809999999999998</v>
      </c>
    </row>
    <row r="15382" spans="1:8" x14ac:dyDescent="0.35">
      <c r="A15382">
        <v>1525.5540000000001</v>
      </c>
      <c r="B15382">
        <v>-68.010999999999996</v>
      </c>
      <c r="C15382">
        <v>3.8820000000000001</v>
      </c>
      <c r="F15382">
        <v>1525.5540000000001</v>
      </c>
      <c r="G15382">
        <f t="shared" si="240"/>
        <v>-302.52789042000001</v>
      </c>
      <c r="H15382">
        <v>3.8820000000000001</v>
      </c>
    </row>
    <row r="15383" spans="1:8" x14ac:dyDescent="0.35">
      <c r="A15383">
        <v>1525.655</v>
      </c>
      <c r="B15383">
        <v>-68.096000000000004</v>
      </c>
      <c r="C15383">
        <v>3.8820000000000001</v>
      </c>
      <c r="F15383">
        <v>1525.655</v>
      </c>
      <c r="G15383">
        <f t="shared" si="240"/>
        <v>-302.90598912000002</v>
      </c>
      <c r="H15383">
        <v>3.8820000000000001</v>
      </c>
    </row>
    <row r="15384" spans="1:8" x14ac:dyDescent="0.35">
      <c r="A15384">
        <v>1525.7570000000001</v>
      </c>
      <c r="B15384">
        <v>-68.061999999999998</v>
      </c>
      <c r="C15384">
        <v>3.8820000000000001</v>
      </c>
      <c r="F15384">
        <v>1525.7570000000001</v>
      </c>
      <c r="G15384">
        <f t="shared" si="240"/>
        <v>-302.75474964</v>
      </c>
      <c r="H15384">
        <v>3.8820000000000001</v>
      </c>
    </row>
    <row r="15385" spans="1:8" x14ac:dyDescent="0.35">
      <c r="A15385">
        <v>1525.855</v>
      </c>
      <c r="B15385">
        <v>-68.072999999999993</v>
      </c>
      <c r="C15385">
        <v>3.8820000000000001</v>
      </c>
      <c r="F15385">
        <v>1525.855</v>
      </c>
      <c r="G15385">
        <f t="shared" si="240"/>
        <v>-302.80368005999998</v>
      </c>
      <c r="H15385">
        <v>3.8820000000000001</v>
      </c>
    </row>
    <row r="15386" spans="1:8" x14ac:dyDescent="0.35">
      <c r="A15386">
        <v>1525.9559999999999</v>
      </c>
      <c r="B15386">
        <v>-67.909000000000006</v>
      </c>
      <c r="C15386">
        <v>3.8809999999999998</v>
      </c>
      <c r="F15386">
        <v>1525.9559999999999</v>
      </c>
      <c r="G15386">
        <f t="shared" si="240"/>
        <v>-302.07417198000002</v>
      </c>
      <c r="H15386">
        <v>3.8809999999999998</v>
      </c>
    </row>
    <row r="15387" spans="1:8" x14ac:dyDescent="0.35">
      <c r="A15387">
        <v>1526.069</v>
      </c>
      <c r="B15387">
        <v>-68.094999999999999</v>
      </c>
      <c r="C15387">
        <v>3.8820000000000001</v>
      </c>
      <c r="F15387">
        <v>1526.069</v>
      </c>
      <c r="G15387">
        <f t="shared" si="240"/>
        <v>-302.90154089999999</v>
      </c>
      <c r="H15387">
        <v>3.8820000000000001</v>
      </c>
    </row>
    <row r="15388" spans="1:8" x14ac:dyDescent="0.35">
      <c r="A15388">
        <v>1526.164</v>
      </c>
      <c r="B15388">
        <v>-68.164000000000001</v>
      </c>
      <c r="C15388">
        <v>3.883</v>
      </c>
      <c r="F15388">
        <v>1526.164</v>
      </c>
      <c r="G15388">
        <f t="shared" si="240"/>
        <v>-303.20846807999999</v>
      </c>
      <c r="H15388">
        <v>3.883</v>
      </c>
    </row>
    <row r="15389" spans="1:8" x14ac:dyDescent="0.35">
      <c r="A15389">
        <v>1526.258</v>
      </c>
      <c r="B15389">
        <v>-68.191000000000003</v>
      </c>
      <c r="C15389">
        <v>3.8809999999999998</v>
      </c>
      <c r="F15389">
        <v>1526.258</v>
      </c>
      <c r="G15389">
        <f t="shared" si="240"/>
        <v>-303.32857002000003</v>
      </c>
      <c r="H15389">
        <v>3.8809999999999998</v>
      </c>
    </row>
    <row r="15390" spans="1:8" x14ac:dyDescent="0.35">
      <c r="A15390">
        <v>1526.356</v>
      </c>
      <c r="B15390">
        <v>-68.156000000000006</v>
      </c>
      <c r="C15390">
        <v>3.879</v>
      </c>
      <c r="F15390">
        <v>1526.356</v>
      </c>
      <c r="G15390">
        <f t="shared" si="240"/>
        <v>-303.17288232000004</v>
      </c>
      <c r="H15390">
        <v>3.879</v>
      </c>
    </row>
    <row r="15391" spans="1:8" x14ac:dyDescent="0.35">
      <c r="A15391">
        <v>1526.4559999999999</v>
      </c>
      <c r="B15391">
        <v>-68.064999999999998</v>
      </c>
      <c r="C15391">
        <v>3.8820000000000001</v>
      </c>
      <c r="F15391">
        <v>1526.4559999999999</v>
      </c>
      <c r="G15391">
        <f t="shared" si="240"/>
        <v>-302.76809429999997</v>
      </c>
      <c r="H15391">
        <v>3.8820000000000001</v>
      </c>
    </row>
    <row r="15392" spans="1:8" x14ac:dyDescent="0.35">
      <c r="A15392">
        <v>1526.556</v>
      </c>
      <c r="B15392">
        <v>-68.084000000000003</v>
      </c>
      <c r="C15392">
        <v>3.8820000000000001</v>
      </c>
      <c r="F15392">
        <v>1526.556</v>
      </c>
      <c r="G15392">
        <f t="shared" si="240"/>
        <v>-302.85261048000001</v>
      </c>
      <c r="H15392">
        <v>3.8820000000000001</v>
      </c>
    </row>
    <row r="15393" spans="1:8" x14ac:dyDescent="0.35">
      <c r="A15393">
        <v>1526.6559999999999</v>
      </c>
      <c r="B15393">
        <v>-67.948999999999998</v>
      </c>
      <c r="C15393">
        <v>3.8820000000000001</v>
      </c>
      <c r="F15393">
        <v>1526.6559999999999</v>
      </c>
      <c r="G15393">
        <f t="shared" si="240"/>
        <v>-302.25210077999998</v>
      </c>
      <c r="H15393">
        <v>3.8820000000000001</v>
      </c>
    </row>
    <row r="15394" spans="1:8" x14ac:dyDescent="0.35">
      <c r="A15394">
        <v>1526.77</v>
      </c>
      <c r="B15394">
        <v>-68.215000000000003</v>
      </c>
      <c r="C15394">
        <v>3.8820000000000001</v>
      </c>
      <c r="F15394">
        <v>1526.77</v>
      </c>
      <c r="G15394">
        <f t="shared" si="240"/>
        <v>-303.43532730000004</v>
      </c>
      <c r="H15394">
        <v>3.8820000000000001</v>
      </c>
    </row>
    <row r="15395" spans="1:8" x14ac:dyDescent="0.35">
      <c r="A15395">
        <v>1526.855</v>
      </c>
      <c r="B15395">
        <v>-68.194000000000003</v>
      </c>
      <c r="C15395">
        <v>3.8820000000000001</v>
      </c>
      <c r="F15395">
        <v>1526.855</v>
      </c>
      <c r="G15395">
        <f t="shared" si="240"/>
        <v>-303.34191468</v>
      </c>
      <c r="H15395">
        <v>3.8820000000000001</v>
      </c>
    </row>
    <row r="15396" spans="1:8" x14ac:dyDescent="0.35">
      <c r="A15396">
        <v>1526.9549999999999</v>
      </c>
      <c r="B15396">
        <v>-68.097999999999999</v>
      </c>
      <c r="C15396">
        <v>3.8809999999999998</v>
      </c>
      <c r="F15396">
        <v>1526.9549999999999</v>
      </c>
      <c r="G15396">
        <f t="shared" si="240"/>
        <v>-302.91488556000002</v>
      </c>
      <c r="H15396">
        <v>3.8809999999999998</v>
      </c>
    </row>
    <row r="15397" spans="1:8" x14ac:dyDescent="0.35">
      <c r="A15397">
        <v>1527.0550000000001</v>
      </c>
      <c r="B15397">
        <v>-68.137</v>
      </c>
      <c r="C15397">
        <v>3.8820000000000001</v>
      </c>
      <c r="F15397">
        <v>1527.0550000000001</v>
      </c>
      <c r="G15397">
        <f t="shared" si="240"/>
        <v>-303.08836614000001</v>
      </c>
      <c r="H15397">
        <v>3.8820000000000001</v>
      </c>
    </row>
    <row r="15398" spans="1:8" x14ac:dyDescent="0.35">
      <c r="A15398">
        <v>1527.1559999999999</v>
      </c>
      <c r="B15398">
        <v>-68.085999999999999</v>
      </c>
      <c r="C15398">
        <v>3.8809999999999998</v>
      </c>
      <c r="F15398">
        <v>1527.1559999999999</v>
      </c>
      <c r="G15398">
        <f t="shared" si="240"/>
        <v>-302.86150692000001</v>
      </c>
      <c r="H15398">
        <v>3.8809999999999998</v>
      </c>
    </row>
    <row r="15399" spans="1:8" x14ac:dyDescent="0.35">
      <c r="A15399">
        <v>1527.258</v>
      </c>
      <c r="B15399">
        <v>-68.317999999999998</v>
      </c>
      <c r="C15399">
        <v>3.8839999999999999</v>
      </c>
      <c r="F15399">
        <v>1527.258</v>
      </c>
      <c r="G15399">
        <f t="shared" si="240"/>
        <v>-303.89349396</v>
      </c>
      <c r="H15399">
        <v>3.8839999999999999</v>
      </c>
    </row>
    <row r="15400" spans="1:8" x14ac:dyDescent="0.35">
      <c r="A15400">
        <v>1527.355</v>
      </c>
      <c r="B15400">
        <v>-68.156000000000006</v>
      </c>
      <c r="C15400">
        <v>3.8820000000000001</v>
      </c>
      <c r="F15400">
        <v>1527.355</v>
      </c>
      <c r="G15400">
        <f t="shared" si="240"/>
        <v>-303.17288232000004</v>
      </c>
      <c r="H15400">
        <v>3.8820000000000001</v>
      </c>
    </row>
    <row r="15401" spans="1:8" x14ac:dyDescent="0.35">
      <c r="A15401">
        <v>1527.4549999999999</v>
      </c>
      <c r="B15401">
        <v>-68.123000000000005</v>
      </c>
      <c r="C15401">
        <v>3.8820000000000001</v>
      </c>
      <c r="F15401">
        <v>1527.4549999999999</v>
      </c>
      <c r="G15401">
        <f t="shared" si="240"/>
        <v>-303.02609106</v>
      </c>
      <c r="H15401">
        <v>3.8820000000000001</v>
      </c>
    </row>
    <row r="15402" spans="1:8" x14ac:dyDescent="0.35">
      <c r="A15402">
        <v>1527.556</v>
      </c>
      <c r="B15402">
        <v>-68.155000000000001</v>
      </c>
      <c r="C15402">
        <v>3.8820000000000001</v>
      </c>
      <c r="F15402">
        <v>1527.556</v>
      </c>
      <c r="G15402">
        <f t="shared" si="240"/>
        <v>-303.16843410000001</v>
      </c>
      <c r="H15402">
        <v>3.8820000000000001</v>
      </c>
    </row>
    <row r="15403" spans="1:8" x14ac:dyDescent="0.35">
      <c r="A15403">
        <v>1527.655</v>
      </c>
      <c r="B15403">
        <v>-68.158000000000001</v>
      </c>
      <c r="C15403">
        <v>3.8820000000000001</v>
      </c>
      <c r="F15403">
        <v>1527.655</v>
      </c>
      <c r="G15403">
        <f t="shared" si="240"/>
        <v>-303.18177875999999</v>
      </c>
      <c r="H15403">
        <v>3.8820000000000001</v>
      </c>
    </row>
    <row r="15404" spans="1:8" x14ac:dyDescent="0.35">
      <c r="A15404">
        <v>1527.7560000000001</v>
      </c>
      <c r="B15404">
        <v>-68.144000000000005</v>
      </c>
      <c r="C15404">
        <v>3.8809999999999998</v>
      </c>
      <c r="F15404">
        <v>1527.7560000000001</v>
      </c>
      <c r="G15404">
        <f t="shared" si="240"/>
        <v>-303.11950368000004</v>
      </c>
      <c r="H15404">
        <v>3.8809999999999998</v>
      </c>
    </row>
    <row r="15405" spans="1:8" x14ac:dyDescent="0.35">
      <c r="A15405">
        <v>1527.854</v>
      </c>
      <c r="B15405">
        <v>-68.132999999999996</v>
      </c>
      <c r="C15405">
        <v>3.8820000000000001</v>
      </c>
      <c r="F15405">
        <v>1527.854</v>
      </c>
      <c r="G15405">
        <f t="shared" si="240"/>
        <v>-303.07057326</v>
      </c>
      <c r="H15405">
        <v>3.8820000000000001</v>
      </c>
    </row>
    <row r="15406" spans="1:8" x14ac:dyDescent="0.35">
      <c r="A15406">
        <v>1527.9559999999999</v>
      </c>
      <c r="B15406">
        <v>-68.236999999999995</v>
      </c>
      <c r="C15406">
        <v>3.8820000000000001</v>
      </c>
      <c r="F15406">
        <v>1527.9559999999999</v>
      </c>
      <c r="G15406">
        <f t="shared" si="240"/>
        <v>-303.53318813999999</v>
      </c>
      <c r="H15406">
        <v>3.8820000000000001</v>
      </c>
    </row>
    <row r="15407" spans="1:8" x14ac:dyDescent="0.35">
      <c r="A15407">
        <v>1528.0540000000001</v>
      </c>
      <c r="B15407">
        <v>-68.241</v>
      </c>
      <c r="C15407">
        <v>3.8809999999999998</v>
      </c>
      <c r="F15407">
        <v>1528.0540000000001</v>
      </c>
      <c r="G15407">
        <f t="shared" si="240"/>
        <v>-303.55098101999999</v>
      </c>
      <c r="H15407">
        <v>3.8809999999999998</v>
      </c>
    </row>
    <row r="15408" spans="1:8" x14ac:dyDescent="0.35">
      <c r="A15408">
        <v>1528.155</v>
      </c>
      <c r="B15408">
        <v>-68.305999999999997</v>
      </c>
      <c r="C15408">
        <v>3.8820000000000001</v>
      </c>
      <c r="F15408">
        <v>1528.155</v>
      </c>
      <c r="G15408">
        <f t="shared" si="240"/>
        <v>-303.84011532</v>
      </c>
      <c r="H15408">
        <v>3.8820000000000001</v>
      </c>
    </row>
    <row r="15409" spans="1:8" x14ac:dyDescent="0.35">
      <c r="A15409">
        <v>1528.258</v>
      </c>
      <c r="B15409">
        <v>-68.293999999999997</v>
      </c>
      <c r="C15409">
        <v>3.88</v>
      </c>
      <c r="F15409">
        <v>1528.258</v>
      </c>
      <c r="G15409">
        <f t="shared" si="240"/>
        <v>-303.78673667999999</v>
      </c>
      <c r="H15409">
        <v>3.88</v>
      </c>
    </row>
    <row r="15410" spans="1:8" x14ac:dyDescent="0.35">
      <c r="A15410">
        <v>1528.356</v>
      </c>
      <c r="B15410">
        <v>-68.266000000000005</v>
      </c>
      <c r="C15410">
        <v>3.8809999999999998</v>
      </c>
      <c r="F15410">
        <v>1528.356</v>
      </c>
      <c r="G15410">
        <f t="shared" si="240"/>
        <v>-303.66218652000003</v>
      </c>
      <c r="H15410">
        <v>3.8809999999999998</v>
      </c>
    </row>
    <row r="15411" spans="1:8" x14ac:dyDescent="0.35">
      <c r="A15411">
        <v>1528.4549999999999</v>
      </c>
      <c r="B15411">
        <v>-68.144999999999996</v>
      </c>
      <c r="C15411">
        <v>3.8809999999999998</v>
      </c>
      <c r="F15411">
        <v>1528.4549999999999</v>
      </c>
      <c r="G15411">
        <f t="shared" si="240"/>
        <v>-303.12395190000001</v>
      </c>
      <c r="H15411">
        <v>3.8809999999999998</v>
      </c>
    </row>
    <row r="15412" spans="1:8" x14ac:dyDescent="0.35">
      <c r="A15412">
        <v>1528.5540000000001</v>
      </c>
      <c r="B15412">
        <v>-68.298000000000002</v>
      </c>
      <c r="C15412">
        <v>3.8809999999999998</v>
      </c>
      <c r="F15412">
        <v>1528.5540000000001</v>
      </c>
      <c r="G15412">
        <f t="shared" si="240"/>
        <v>-303.80452955999999</v>
      </c>
      <c r="H15412">
        <v>3.8809999999999998</v>
      </c>
    </row>
    <row r="15413" spans="1:8" x14ac:dyDescent="0.35">
      <c r="A15413">
        <v>1528.654</v>
      </c>
      <c r="B15413">
        <v>-68.015000000000001</v>
      </c>
      <c r="C15413">
        <v>3.8809999999999998</v>
      </c>
      <c r="F15413">
        <v>1528.654</v>
      </c>
      <c r="G15413">
        <f t="shared" si="240"/>
        <v>-302.54568330000001</v>
      </c>
      <c r="H15413">
        <v>3.8809999999999998</v>
      </c>
    </row>
    <row r="15414" spans="1:8" x14ac:dyDescent="0.35">
      <c r="A15414">
        <v>1528.759</v>
      </c>
      <c r="B15414">
        <v>-68.131</v>
      </c>
      <c r="C15414">
        <v>3.8809999999999998</v>
      </c>
      <c r="F15414">
        <v>1528.759</v>
      </c>
      <c r="G15414">
        <f t="shared" si="240"/>
        <v>-303.06167682</v>
      </c>
      <c r="H15414">
        <v>3.8809999999999998</v>
      </c>
    </row>
    <row r="15415" spans="1:8" x14ac:dyDescent="0.35">
      <c r="A15415">
        <v>1528.855</v>
      </c>
      <c r="B15415">
        <v>-68.066000000000003</v>
      </c>
      <c r="C15415">
        <v>3.8809999999999998</v>
      </c>
      <c r="F15415">
        <v>1528.855</v>
      </c>
      <c r="G15415">
        <f t="shared" si="240"/>
        <v>-302.77254252</v>
      </c>
      <c r="H15415">
        <v>3.8809999999999998</v>
      </c>
    </row>
    <row r="15416" spans="1:8" x14ac:dyDescent="0.35">
      <c r="A15416">
        <v>1528.954</v>
      </c>
      <c r="B15416">
        <v>-68.165999999999997</v>
      </c>
      <c r="C15416">
        <v>3.8809999999999998</v>
      </c>
      <c r="F15416">
        <v>1528.954</v>
      </c>
      <c r="G15416">
        <f t="shared" si="240"/>
        <v>-303.21736451999999</v>
      </c>
      <c r="H15416">
        <v>3.8809999999999998</v>
      </c>
    </row>
    <row r="15417" spans="1:8" x14ac:dyDescent="0.35">
      <c r="A15417">
        <v>1529.0540000000001</v>
      </c>
      <c r="B15417">
        <v>-68.253</v>
      </c>
      <c r="C15417">
        <v>3.8809999999999998</v>
      </c>
      <c r="F15417">
        <v>1529.0540000000001</v>
      </c>
      <c r="G15417">
        <f t="shared" si="240"/>
        <v>-303.60435966</v>
      </c>
      <c r="H15417">
        <v>3.8809999999999998</v>
      </c>
    </row>
    <row r="15418" spans="1:8" x14ac:dyDescent="0.35">
      <c r="A15418">
        <v>1529.155</v>
      </c>
      <c r="B15418">
        <v>-68.319999999999993</v>
      </c>
      <c r="C15418">
        <v>3.8820000000000001</v>
      </c>
      <c r="F15418">
        <v>1529.155</v>
      </c>
      <c r="G15418">
        <f t="shared" si="240"/>
        <v>-303.9023904</v>
      </c>
      <c r="H15418">
        <v>3.8820000000000001</v>
      </c>
    </row>
    <row r="15419" spans="1:8" x14ac:dyDescent="0.35">
      <c r="A15419">
        <v>1529.2570000000001</v>
      </c>
      <c r="B15419">
        <v>-68.361999999999995</v>
      </c>
      <c r="C15419">
        <v>3.883</v>
      </c>
      <c r="F15419">
        <v>1529.2570000000001</v>
      </c>
      <c r="G15419">
        <f t="shared" si="240"/>
        <v>-304.08921563999996</v>
      </c>
      <c r="H15419">
        <v>3.883</v>
      </c>
    </row>
    <row r="15420" spans="1:8" x14ac:dyDescent="0.35">
      <c r="A15420">
        <v>1529.356</v>
      </c>
      <c r="B15420">
        <v>-68.340999999999994</v>
      </c>
      <c r="C15420">
        <v>3.88</v>
      </c>
      <c r="F15420">
        <v>1529.356</v>
      </c>
      <c r="G15420">
        <f t="shared" si="240"/>
        <v>-303.99580301999998</v>
      </c>
      <c r="H15420">
        <v>3.88</v>
      </c>
    </row>
    <row r="15421" spans="1:8" x14ac:dyDescent="0.35">
      <c r="A15421">
        <v>1529.454</v>
      </c>
      <c r="B15421">
        <v>-68.159000000000006</v>
      </c>
      <c r="C15421">
        <v>3.8809999999999998</v>
      </c>
      <c r="F15421">
        <v>1529.454</v>
      </c>
      <c r="G15421">
        <f t="shared" si="240"/>
        <v>-303.18622698000001</v>
      </c>
      <c r="H15421">
        <v>3.8809999999999998</v>
      </c>
    </row>
    <row r="15422" spans="1:8" x14ac:dyDescent="0.35">
      <c r="A15422">
        <v>1529.5540000000001</v>
      </c>
      <c r="B15422">
        <v>-68.19</v>
      </c>
      <c r="C15422">
        <v>3.8809999999999998</v>
      </c>
      <c r="F15422">
        <v>1529.5540000000001</v>
      </c>
      <c r="G15422">
        <f t="shared" si="240"/>
        <v>-303.3241218</v>
      </c>
      <c r="H15422">
        <v>3.8809999999999998</v>
      </c>
    </row>
    <row r="15423" spans="1:8" x14ac:dyDescent="0.35">
      <c r="A15423">
        <v>1529.6559999999999</v>
      </c>
      <c r="B15423">
        <v>-68.14</v>
      </c>
      <c r="C15423">
        <v>3.8809999999999998</v>
      </c>
      <c r="F15423">
        <v>1529.6559999999999</v>
      </c>
      <c r="G15423">
        <f t="shared" si="240"/>
        <v>-303.10171080000003</v>
      </c>
      <c r="H15423">
        <v>3.8809999999999998</v>
      </c>
    </row>
    <row r="15424" spans="1:8" x14ac:dyDescent="0.35">
      <c r="A15424">
        <v>1529.758</v>
      </c>
      <c r="B15424">
        <v>-68.287000000000006</v>
      </c>
      <c r="C15424">
        <v>3.8820000000000001</v>
      </c>
      <c r="F15424">
        <v>1529.758</v>
      </c>
      <c r="G15424">
        <f t="shared" si="240"/>
        <v>-303.75559914000002</v>
      </c>
      <c r="H15424">
        <v>3.8820000000000001</v>
      </c>
    </row>
    <row r="15425" spans="1:8" x14ac:dyDescent="0.35">
      <c r="A15425">
        <v>1529.857</v>
      </c>
      <c r="B15425">
        <v>-68.191000000000003</v>
      </c>
      <c r="C15425">
        <v>3.8809999999999998</v>
      </c>
      <c r="F15425">
        <v>1529.857</v>
      </c>
      <c r="G15425">
        <f t="shared" si="240"/>
        <v>-303.32857002000003</v>
      </c>
      <c r="H15425">
        <v>3.8809999999999998</v>
      </c>
    </row>
    <row r="15426" spans="1:8" x14ac:dyDescent="0.35">
      <c r="A15426">
        <v>1529.9559999999999</v>
      </c>
      <c r="B15426">
        <v>-68.081999999999994</v>
      </c>
      <c r="C15426">
        <v>3.8820000000000001</v>
      </c>
      <c r="F15426">
        <v>1529.9559999999999</v>
      </c>
      <c r="G15426">
        <f t="shared" si="240"/>
        <v>-302.84371403999995</v>
      </c>
      <c r="H15426">
        <v>3.8820000000000001</v>
      </c>
    </row>
    <row r="15427" spans="1:8" x14ac:dyDescent="0.35">
      <c r="A15427">
        <v>1530.056</v>
      </c>
      <c r="B15427">
        <v>-68.224000000000004</v>
      </c>
      <c r="C15427">
        <v>3.8820000000000001</v>
      </c>
      <c r="F15427">
        <v>1530.056</v>
      </c>
      <c r="G15427">
        <f t="shared" ref="G15427:G15490" si="241">B15427*4.44822</f>
        <v>-303.47536128000002</v>
      </c>
      <c r="H15427">
        <v>3.8820000000000001</v>
      </c>
    </row>
    <row r="15428" spans="1:8" x14ac:dyDescent="0.35">
      <c r="A15428">
        <v>1530.1559999999999</v>
      </c>
      <c r="B15428">
        <v>-68.180999999999997</v>
      </c>
      <c r="C15428">
        <v>3.8820000000000001</v>
      </c>
      <c r="F15428">
        <v>1530.1559999999999</v>
      </c>
      <c r="G15428">
        <f t="shared" si="241"/>
        <v>-303.28408781999997</v>
      </c>
      <c r="H15428">
        <v>3.8820000000000001</v>
      </c>
    </row>
    <row r="15429" spans="1:8" x14ac:dyDescent="0.35">
      <c r="A15429">
        <v>1530.259</v>
      </c>
      <c r="B15429">
        <v>-68.197999999999993</v>
      </c>
      <c r="C15429">
        <v>3.8820000000000001</v>
      </c>
      <c r="F15429">
        <v>1530.259</v>
      </c>
      <c r="G15429">
        <f t="shared" si="241"/>
        <v>-303.35970755999995</v>
      </c>
      <c r="H15429">
        <v>3.8820000000000001</v>
      </c>
    </row>
    <row r="15430" spans="1:8" x14ac:dyDescent="0.35">
      <c r="A15430">
        <v>1530.357</v>
      </c>
      <c r="B15430">
        <v>-68.242999999999995</v>
      </c>
      <c r="C15430">
        <v>3.8809999999999998</v>
      </c>
      <c r="F15430">
        <v>1530.357</v>
      </c>
      <c r="G15430">
        <f t="shared" si="241"/>
        <v>-303.55987746</v>
      </c>
      <c r="H15430">
        <v>3.8809999999999998</v>
      </c>
    </row>
    <row r="15431" spans="1:8" x14ac:dyDescent="0.35">
      <c r="A15431">
        <v>1530.4570000000001</v>
      </c>
      <c r="B15431">
        <v>-68.072999999999993</v>
      </c>
      <c r="C15431">
        <v>3.8809999999999998</v>
      </c>
      <c r="F15431">
        <v>1530.4570000000001</v>
      </c>
      <c r="G15431">
        <f t="shared" si="241"/>
        <v>-302.80368005999998</v>
      </c>
      <c r="H15431">
        <v>3.8809999999999998</v>
      </c>
    </row>
    <row r="15432" spans="1:8" x14ac:dyDescent="0.35">
      <c r="A15432">
        <v>1530.556</v>
      </c>
      <c r="B15432">
        <v>-68.227000000000004</v>
      </c>
      <c r="C15432">
        <v>3.8809999999999998</v>
      </c>
      <c r="F15432">
        <v>1530.556</v>
      </c>
      <c r="G15432">
        <f t="shared" si="241"/>
        <v>-303.48870594000005</v>
      </c>
      <c r="H15432">
        <v>3.8809999999999998</v>
      </c>
    </row>
    <row r="15433" spans="1:8" x14ac:dyDescent="0.35">
      <c r="A15433">
        <v>1530.6559999999999</v>
      </c>
      <c r="B15433">
        <v>-68.17</v>
      </c>
      <c r="C15433">
        <v>3.8809999999999998</v>
      </c>
      <c r="F15433">
        <v>1530.6559999999999</v>
      </c>
      <c r="G15433">
        <f t="shared" si="241"/>
        <v>-303.23515739999999</v>
      </c>
      <c r="H15433">
        <v>3.8809999999999998</v>
      </c>
    </row>
    <row r="15434" spans="1:8" x14ac:dyDescent="0.35">
      <c r="A15434">
        <v>1530.761</v>
      </c>
      <c r="B15434">
        <v>-68.177999999999997</v>
      </c>
      <c r="C15434">
        <v>3.8809999999999998</v>
      </c>
      <c r="F15434">
        <v>1530.761</v>
      </c>
      <c r="G15434">
        <f t="shared" si="241"/>
        <v>-303.27074315999999</v>
      </c>
      <c r="H15434">
        <v>3.8809999999999998</v>
      </c>
    </row>
    <row r="15435" spans="1:8" x14ac:dyDescent="0.35">
      <c r="A15435">
        <v>1530.857</v>
      </c>
      <c r="B15435">
        <v>-68.19</v>
      </c>
      <c r="C15435">
        <v>3.8820000000000001</v>
      </c>
      <c r="F15435">
        <v>1530.857</v>
      </c>
      <c r="G15435">
        <f t="shared" si="241"/>
        <v>-303.3241218</v>
      </c>
      <c r="H15435">
        <v>3.8820000000000001</v>
      </c>
    </row>
    <row r="15436" spans="1:8" x14ac:dyDescent="0.35">
      <c r="A15436">
        <v>1530.9570000000001</v>
      </c>
      <c r="B15436">
        <v>-68.100999999999999</v>
      </c>
      <c r="C15436">
        <v>3.8809999999999998</v>
      </c>
      <c r="F15436">
        <v>1530.9570000000001</v>
      </c>
      <c r="G15436">
        <f t="shared" si="241"/>
        <v>-302.92823021999999</v>
      </c>
      <c r="H15436">
        <v>3.8809999999999998</v>
      </c>
    </row>
    <row r="15437" spans="1:8" x14ac:dyDescent="0.35">
      <c r="A15437">
        <v>1531.057</v>
      </c>
      <c r="B15437">
        <v>-68.201999999999998</v>
      </c>
      <c r="C15437">
        <v>3.883</v>
      </c>
      <c r="F15437">
        <v>1531.057</v>
      </c>
      <c r="G15437">
        <f t="shared" si="241"/>
        <v>-303.37750044000001</v>
      </c>
      <c r="H15437">
        <v>3.883</v>
      </c>
    </row>
    <row r="15438" spans="1:8" x14ac:dyDescent="0.35">
      <c r="A15438">
        <v>1531.1559999999999</v>
      </c>
      <c r="B15438">
        <v>-68.046000000000006</v>
      </c>
      <c r="C15438">
        <v>3.8820000000000001</v>
      </c>
      <c r="F15438">
        <v>1531.1559999999999</v>
      </c>
      <c r="G15438">
        <f t="shared" si="241"/>
        <v>-302.68357812000005</v>
      </c>
      <c r="H15438">
        <v>3.8820000000000001</v>
      </c>
    </row>
    <row r="15439" spans="1:8" x14ac:dyDescent="0.35">
      <c r="A15439">
        <v>1531.2560000000001</v>
      </c>
      <c r="B15439">
        <v>-68.197999999999993</v>
      </c>
      <c r="C15439">
        <v>3.879</v>
      </c>
      <c r="F15439">
        <v>1531.2560000000001</v>
      </c>
      <c r="G15439">
        <f t="shared" si="241"/>
        <v>-303.35970755999995</v>
      </c>
      <c r="H15439">
        <v>3.879</v>
      </c>
    </row>
    <row r="15440" spans="1:8" x14ac:dyDescent="0.35">
      <c r="A15440">
        <v>1531.357</v>
      </c>
      <c r="B15440">
        <v>-68.09</v>
      </c>
      <c r="C15440">
        <v>3.8809999999999998</v>
      </c>
      <c r="F15440">
        <v>1531.357</v>
      </c>
      <c r="G15440">
        <f t="shared" si="241"/>
        <v>-302.87929980000001</v>
      </c>
      <c r="H15440">
        <v>3.8809999999999998</v>
      </c>
    </row>
    <row r="15441" spans="1:8" x14ac:dyDescent="0.35">
      <c r="A15441">
        <v>1531.4559999999999</v>
      </c>
      <c r="B15441">
        <v>-68.129000000000005</v>
      </c>
      <c r="C15441">
        <v>3.8809999999999998</v>
      </c>
      <c r="F15441">
        <v>1531.4559999999999</v>
      </c>
      <c r="G15441">
        <f t="shared" si="241"/>
        <v>-303.05278038</v>
      </c>
      <c r="H15441">
        <v>3.8809999999999998</v>
      </c>
    </row>
    <row r="15442" spans="1:8" x14ac:dyDescent="0.35">
      <c r="A15442">
        <v>1531.557</v>
      </c>
      <c r="B15442">
        <v>-68.111999999999995</v>
      </c>
      <c r="C15442">
        <v>3.8809999999999998</v>
      </c>
      <c r="F15442">
        <v>1531.557</v>
      </c>
      <c r="G15442">
        <f t="shared" si="241"/>
        <v>-302.97716063999997</v>
      </c>
      <c r="H15442">
        <v>3.8809999999999998</v>
      </c>
    </row>
    <row r="15443" spans="1:8" x14ac:dyDescent="0.35">
      <c r="A15443">
        <v>1531.6569999999999</v>
      </c>
      <c r="B15443">
        <v>-68.028999999999996</v>
      </c>
      <c r="C15443">
        <v>3.8809999999999998</v>
      </c>
      <c r="F15443">
        <v>1531.6569999999999</v>
      </c>
      <c r="G15443">
        <f t="shared" si="241"/>
        <v>-302.60795838000001</v>
      </c>
      <c r="H15443">
        <v>3.8809999999999998</v>
      </c>
    </row>
    <row r="15444" spans="1:8" x14ac:dyDescent="0.35">
      <c r="A15444">
        <v>1531.7570000000001</v>
      </c>
      <c r="B15444">
        <v>-67.97</v>
      </c>
      <c r="C15444">
        <v>3.8809999999999998</v>
      </c>
      <c r="F15444">
        <v>1531.7570000000001</v>
      </c>
      <c r="G15444">
        <f t="shared" si="241"/>
        <v>-302.34551340000002</v>
      </c>
      <c r="H15444">
        <v>3.8809999999999998</v>
      </c>
    </row>
    <row r="15445" spans="1:8" x14ac:dyDescent="0.35">
      <c r="A15445">
        <v>1531.856</v>
      </c>
      <c r="B15445">
        <v>-68.094999999999999</v>
      </c>
      <c r="C15445">
        <v>3.8809999999999998</v>
      </c>
      <c r="F15445">
        <v>1531.856</v>
      </c>
      <c r="G15445">
        <f t="shared" si="241"/>
        <v>-302.90154089999999</v>
      </c>
      <c r="H15445">
        <v>3.8809999999999998</v>
      </c>
    </row>
    <row r="15446" spans="1:8" x14ac:dyDescent="0.35">
      <c r="A15446">
        <v>1531.9559999999999</v>
      </c>
      <c r="B15446">
        <v>-68.088999999999999</v>
      </c>
      <c r="C15446">
        <v>3.8820000000000001</v>
      </c>
      <c r="F15446">
        <v>1531.9559999999999</v>
      </c>
      <c r="G15446">
        <f t="shared" si="241"/>
        <v>-302.87485157999998</v>
      </c>
      <c r="H15446">
        <v>3.8820000000000001</v>
      </c>
    </row>
    <row r="15447" spans="1:8" x14ac:dyDescent="0.35">
      <c r="A15447">
        <v>1532.0550000000001</v>
      </c>
      <c r="B15447">
        <v>-68.269000000000005</v>
      </c>
      <c r="C15447">
        <v>3.8820000000000001</v>
      </c>
      <c r="F15447">
        <v>1532.0550000000001</v>
      </c>
      <c r="G15447">
        <f t="shared" si="241"/>
        <v>-303.67553118000001</v>
      </c>
      <c r="H15447">
        <v>3.8820000000000001</v>
      </c>
    </row>
    <row r="15448" spans="1:8" x14ac:dyDescent="0.35">
      <c r="A15448">
        <v>1532.1559999999999</v>
      </c>
      <c r="B15448">
        <v>-68.192999999999998</v>
      </c>
      <c r="C15448">
        <v>3.8820000000000001</v>
      </c>
      <c r="F15448">
        <v>1532.1559999999999</v>
      </c>
      <c r="G15448">
        <f t="shared" si="241"/>
        <v>-303.33746645999997</v>
      </c>
      <c r="H15448">
        <v>3.8820000000000001</v>
      </c>
    </row>
    <row r="15449" spans="1:8" x14ac:dyDescent="0.35">
      <c r="A15449">
        <v>1532.2560000000001</v>
      </c>
      <c r="B15449">
        <v>-68.311999999999998</v>
      </c>
      <c r="C15449">
        <v>3.88</v>
      </c>
      <c r="F15449">
        <v>1532.2560000000001</v>
      </c>
      <c r="G15449">
        <f t="shared" si="241"/>
        <v>-303.86680464</v>
      </c>
      <c r="H15449">
        <v>3.88</v>
      </c>
    </row>
    <row r="15450" spans="1:8" x14ac:dyDescent="0.35">
      <c r="A15450">
        <v>1532.357</v>
      </c>
      <c r="B15450">
        <v>-68.283000000000001</v>
      </c>
      <c r="C15450">
        <v>3.8809999999999998</v>
      </c>
      <c r="F15450">
        <v>1532.357</v>
      </c>
      <c r="G15450">
        <f t="shared" si="241"/>
        <v>-303.73780626000001</v>
      </c>
      <c r="H15450">
        <v>3.8809999999999998</v>
      </c>
    </row>
    <row r="15451" spans="1:8" x14ac:dyDescent="0.35">
      <c r="A15451">
        <v>1532.4570000000001</v>
      </c>
      <c r="B15451">
        <v>-68.262</v>
      </c>
      <c r="C15451">
        <v>3.8809999999999998</v>
      </c>
      <c r="F15451">
        <v>1532.4570000000001</v>
      </c>
      <c r="G15451">
        <f t="shared" si="241"/>
        <v>-303.64439364000003</v>
      </c>
      <c r="H15451">
        <v>3.8809999999999998</v>
      </c>
    </row>
    <row r="15452" spans="1:8" x14ac:dyDescent="0.35">
      <c r="A15452">
        <v>1532.556</v>
      </c>
      <c r="B15452">
        <v>-68.099999999999994</v>
      </c>
      <c r="C15452">
        <v>3.8809999999999998</v>
      </c>
      <c r="F15452">
        <v>1532.556</v>
      </c>
      <c r="G15452">
        <f t="shared" si="241"/>
        <v>-302.92378199999996</v>
      </c>
      <c r="H15452">
        <v>3.8809999999999998</v>
      </c>
    </row>
    <row r="15453" spans="1:8" x14ac:dyDescent="0.35">
      <c r="A15453">
        <v>1532.6559999999999</v>
      </c>
      <c r="B15453">
        <v>-68.14</v>
      </c>
      <c r="C15453">
        <v>3.8809999999999998</v>
      </c>
      <c r="F15453">
        <v>1532.6559999999999</v>
      </c>
      <c r="G15453">
        <f t="shared" si="241"/>
        <v>-303.10171080000003</v>
      </c>
      <c r="H15453">
        <v>3.8809999999999998</v>
      </c>
    </row>
    <row r="15454" spans="1:8" x14ac:dyDescent="0.35">
      <c r="A15454">
        <v>1532.7550000000001</v>
      </c>
      <c r="B15454">
        <v>-68.296999999999997</v>
      </c>
      <c r="C15454">
        <v>3.8809999999999998</v>
      </c>
      <c r="F15454">
        <v>1532.7550000000001</v>
      </c>
      <c r="G15454">
        <f t="shared" si="241"/>
        <v>-303.80008133999996</v>
      </c>
      <c r="H15454">
        <v>3.8809999999999998</v>
      </c>
    </row>
    <row r="15455" spans="1:8" x14ac:dyDescent="0.35">
      <c r="A15455">
        <v>1532.86</v>
      </c>
      <c r="B15455">
        <v>-68.275999999999996</v>
      </c>
      <c r="C15455">
        <v>3.8809999999999998</v>
      </c>
      <c r="F15455">
        <v>1532.86</v>
      </c>
      <c r="G15455">
        <f t="shared" si="241"/>
        <v>-303.70666871999998</v>
      </c>
      <c r="H15455">
        <v>3.8809999999999998</v>
      </c>
    </row>
    <row r="15456" spans="1:8" x14ac:dyDescent="0.35">
      <c r="A15456">
        <v>1532.9549999999999</v>
      </c>
      <c r="B15456">
        <v>-68.198999999999998</v>
      </c>
      <c r="C15456">
        <v>3.88</v>
      </c>
      <c r="F15456">
        <v>1532.9549999999999</v>
      </c>
      <c r="G15456">
        <f t="shared" si="241"/>
        <v>-303.36415577999998</v>
      </c>
      <c r="H15456">
        <v>3.88</v>
      </c>
    </row>
    <row r="15457" spans="1:8" x14ac:dyDescent="0.35">
      <c r="A15457">
        <v>1533.0550000000001</v>
      </c>
      <c r="B15457">
        <v>-68.424999999999997</v>
      </c>
      <c r="C15457">
        <v>3.88</v>
      </c>
      <c r="F15457">
        <v>1533.0550000000001</v>
      </c>
      <c r="G15457">
        <f t="shared" si="241"/>
        <v>-304.36945349999996</v>
      </c>
      <c r="H15457">
        <v>3.88</v>
      </c>
    </row>
    <row r="15458" spans="1:8" x14ac:dyDescent="0.35">
      <c r="A15458">
        <v>1533.155</v>
      </c>
      <c r="B15458">
        <v>-68.322999999999993</v>
      </c>
      <c r="C15458">
        <v>3.879</v>
      </c>
      <c r="F15458">
        <v>1533.155</v>
      </c>
      <c r="G15458">
        <f t="shared" si="241"/>
        <v>-303.91573505999997</v>
      </c>
      <c r="H15458">
        <v>3.879</v>
      </c>
    </row>
    <row r="15459" spans="1:8" x14ac:dyDescent="0.35">
      <c r="A15459">
        <v>1533.2560000000001</v>
      </c>
      <c r="B15459">
        <v>-68.370999999999995</v>
      </c>
      <c r="C15459">
        <v>3.8820000000000001</v>
      </c>
      <c r="F15459">
        <v>1533.2560000000001</v>
      </c>
      <c r="G15459">
        <f t="shared" si="241"/>
        <v>-304.12924962</v>
      </c>
      <c r="H15459">
        <v>3.8820000000000001</v>
      </c>
    </row>
    <row r="15460" spans="1:8" x14ac:dyDescent="0.35">
      <c r="A15460">
        <v>1533.3579999999999</v>
      </c>
      <c r="B15460">
        <v>-68.263000000000005</v>
      </c>
      <c r="C15460">
        <v>3.8809999999999998</v>
      </c>
      <c r="F15460">
        <v>1533.3579999999999</v>
      </c>
      <c r="G15460">
        <f t="shared" si="241"/>
        <v>-303.64884186</v>
      </c>
      <c r="H15460">
        <v>3.8809999999999998</v>
      </c>
    </row>
    <row r="15461" spans="1:8" x14ac:dyDescent="0.35">
      <c r="A15461">
        <v>1533.4549999999999</v>
      </c>
      <c r="B15461">
        <v>-68.165000000000006</v>
      </c>
      <c r="C15461">
        <v>3.8809999999999998</v>
      </c>
      <c r="F15461">
        <v>1533.4549999999999</v>
      </c>
      <c r="G15461">
        <f t="shared" si="241"/>
        <v>-303.21291630000002</v>
      </c>
      <c r="H15461">
        <v>3.8809999999999998</v>
      </c>
    </row>
    <row r="15462" spans="1:8" x14ac:dyDescent="0.35">
      <c r="A15462">
        <v>1533.5640000000001</v>
      </c>
      <c r="B15462">
        <v>-68.331999999999994</v>
      </c>
      <c r="C15462">
        <v>3.8809999999999998</v>
      </c>
      <c r="F15462">
        <v>1533.5640000000001</v>
      </c>
      <c r="G15462">
        <f t="shared" si="241"/>
        <v>-303.95576903999995</v>
      </c>
      <c r="H15462">
        <v>3.8809999999999998</v>
      </c>
    </row>
    <row r="15463" spans="1:8" x14ac:dyDescent="0.35">
      <c r="A15463">
        <v>1533.6559999999999</v>
      </c>
      <c r="B15463">
        <v>-68.125</v>
      </c>
      <c r="C15463">
        <v>3.8809999999999998</v>
      </c>
      <c r="F15463">
        <v>1533.6559999999999</v>
      </c>
      <c r="G15463">
        <f t="shared" si="241"/>
        <v>-303.0349875</v>
      </c>
      <c r="H15463">
        <v>3.8809999999999998</v>
      </c>
    </row>
    <row r="15464" spans="1:8" x14ac:dyDescent="0.35">
      <c r="A15464">
        <v>1533.7550000000001</v>
      </c>
      <c r="B15464">
        <v>-68.186000000000007</v>
      </c>
      <c r="C15464">
        <v>3.8809999999999998</v>
      </c>
      <c r="F15464">
        <v>1533.7550000000001</v>
      </c>
      <c r="G15464">
        <f t="shared" si="241"/>
        <v>-303.30632892000006</v>
      </c>
      <c r="H15464">
        <v>3.8809999999999998</v>
      </c>
    </row>
    <row r="15465" spans="1:8" x14ac:dyDescent="0.35">
      <c r="A15465">
        <v>1533.857</v>
      </c>
      <c r="B15465">
        <v>-68.155000000000001</v>
      </c>
      <c r="C15465">
        <v>3.8809999999999998</v>
      </c>
      <c r="F15465">
        <v>1533.857</v>
      </c>
      <c r="G15465">
        <f t="shared" si="241"/>
        <v>-303.16843410000001</v>
      </c>
      <c r="H15465">
        <v>3.8809999999999998</v>
      </c>
    </row>
    <row r="15466" spans="1:8" x14ac:dyDescent="0.35">
      <c r="A15466">
        <v>1533.954</v>
      </c>
      <c r="B15466">
        <v>-68.31</v>
      </c>
      <c r="C15466">
        <v>3.8809999999999998</v>
      </c>
      <c r="F15466">
        <v>1533.954</v>
      </c>
      <c r="G15466">
        <f t="shared" si="241"/>
        <v>-303.8579082</v>
      </c>
      <c r="H15466">
        <v>3.8809999999999998</v>
      </c>
    </row>
    <row r="15467" spans="1:8" x14ac:dyDescent="0.35">
      <c r="A15467">
        <v>1534.0550000000001</v>
      </c>
      <c r="B15467">
        <v>-68.510000000000005</v>
      </c>
      <c r="C15467">
        <v>3.8809999999999998</v>
      </c>
      <c r="F15467">
        <v>1534.0550000000001</v>
      </c>
      <c r="G15467">
        <f t="shared" si="241"/>
        <v>-304.74755220000003</v>
      </c>
      <c r="H15467">
        <v>3.8809999999999998</v>
      </c>
    </row>
    <row r="15468" spans="1:8" x14ac:dyDescent="0.35">
      <c r="A15468">
        <v>1534.155</v>
      </c>
      <c r="B15468">
        <v>-68.28</v>
      </c>
      <c r="C15468">
        <v>3.88</v>
      </c>
      <c r="F15468">
        <v>1534.155</v>
      </c>
      <c r="G15468">
        <f t="shared" si="241"/>
        <v>-303.72446159999998</v>
      </c>
      <c r="H15468">
        <v>3.88</v>
      </c>
    </row>
    <row r="15469" spans="1:8" x14ac:dyDescent="0.35">
      <c r="A15469">
        <v>1534.26</v>
      </c>
      <c r="B15469">
        <v>-68.099000000000004</v>
      </c>
      <c r="C15469">
        <v>3.8809999999999998</v>
      </c>
      <c r="F15469">
        <v>1534.26</v>
      </c>
      <c r="G15469">
        <f t="shared" si="241"/>
        <v>-302.91933378000004</v>
      </c>
      <c r="H15469">
        <v>3.8809999999999998</v>
      </c>
    </row>
    <row r="15470" spans="1:8" x14ac:dyDescent="0.35">
      <c r="A15470">
        <v>1534.3579999999999</v>
      </c>
      <c r="B15470">
        <v>-68.257999999999996</v>
      </c>
      <c r="C15470">
        <v>3.8809999999999998</v>
      </c>
      <c r="F15470">
        <v>1534.3579999999999</v>
      </c>
      <c r="G15470">
        <f t="shared" si="241"/>
        <v>-303.62660075999997</v>
      </c>
      <c r="H15470">
        <v>3.8809999999999998</v>
      </c>
    </row>
    <row r="15471" spans="1:8" x14ac:dyDescent="0.35">
      <c r="A15471">
        <v>1534.4549999999999</v>
      </c>
      <c r="B15471">
        <v>-67.997</v>
      </c>
      <c r="C15471">
        <v>3.8809999999999998</v>
      </c>
      <c r="F15471">
        <v>1534.4549999999999</v>
      </c>
      <c r="G15471">
        <f t="shared" si="241"/>
        <v>-302.46561534</v>
      </c>
      <c r="H15471">
        <v>3.8809999999999998</v>
      </c>
    </row>
    <row r="15472" spans="1:8" x14ac:dyDescent="0.35">
      <c r="A15472">
        <v>1534.5550000000001</v>
      </c>
      <c r="B15472">
        <v>-68.117000000000004</v>
      </c>
      <c r="C15472">
        <v>3.8809999999999998</v>
      </c>
      <c r="F15472">
        <v>1534.5550000000001</v>
      </c>
      <c r="G15472">
        <f t="shared" si="241"/>
        <v>-302.99940174</v>
      </c>
      <c r="H15472">
        <v>3.8809999999999998</v>
      </c>
    </row>
    <row r="15473" spans="1:8" x14ac:dyDescent="0.35">
      <c r="A15473">
        <v>1534.655</v>
      </c>
      <c r="B15473">
        <v>-68.254000000000005</v>
      </c>
      <c r="C15473">
        <v>3.8809999999999998</v>
      </c>
      <c r="F15473">
        <v>1534.655</v>
      </c>
      <c r="G15473">
        <f t="shared" si="241"/>
        <v>-303.60880788000003</v>
      </c>
      <c r="H15473">
        <v>3.8809999999999998</v>
      </c>
    </row>
    <row r="15474" spans="1:8" x14ac:dyDescent="0.35">
      <c r="A15474">
        <v>1534.7550000000001</v>
      </c>
      <c r="B15474">
        <v>-68.254000000000005</v>
      </c>
      <c r="C15474">
        <v>3.8809999999999998</v>
      </c>
      <c r="F15474">
        <v>1534.7550000000001</v>
      </c>
      <c r="G15474">
        <f t="shared" si="241"/>
        <v>-303.60880788000003</v>
      </c>
      <c r="H15474">
        <v>3.8809999999999998</v>
      </c>
    </row>
    <row r="15475" spans="1:8" x14ac:dyDescent="0.35">
      <c r="A15475">
        <v>1534.856</v>
      </c>
      <c r="B15475">
        <v>-68.191999999999993</v>
      </c>
      <c r="C15475">
        <v>3.88</v>
      </c>
      <c r="F15475">
        <v>1534.856</v>
      </c>
      <c r="G15475">
        <f t="shared" si="241"/>
        <v>-303.33301824</v>
      </c>
      <c r="H15475">
        <v>3.88</v>
      </c>
    </row>
    <row r="15476" spans="1:8" x14ac:dyDescent="0.35">
      <c r="A15476">
        <v>1534.9549999999999</v>
      </c>
      <c r="B15476">
        <v>-68.298000000000002</v>
      </c>
      <c r="C15476">
        <v>3.88</v>
      </c>
      <c r="F15476">
        <v>1534.9549999999999</v>
      </c>
      <c r="G15476">
        <f t="shared" si="241"/>
        <v>-303.80452955999999</v>
      </c>
      <c r="H15476">
        <v>3.88</v>
      </c>
    </row>
    <row r="15477" spans="1:8" x14ac:dyDescent="0.35">
      <c r="A15477">
        <v>1535.0550000000001</v>
      </c>
      <c r="B15477">
        <v>-68.313999999999993</v>
      </c>
      <c r="C15477">
        <v>3.8809999999999998</v>
      </c>
      <c r="F15477">
        <v>1535.0550000000001</v>
      </c>
      <c r="G15477">
        <f t="shared" si="241"/>
        <v>-303.87570108</v>
      </c>
      <c r="H15477">
        <v>3.8809999999999998</v>
      </c>
    </row>
    <row r="15478" spans="1:8" x14ac:dyDescent="0.35">
      <c r="A15478">
        <v>1535.165</v>
      </c>
      <c r="B15478">
        <v>-68.468999999999994</v>
      </c>
      <c r="C15478">
        <v>3.88</v>
      </c>
      <c r="F15478">
        <v>1535.165</v>
      </c>
      <c r="G15478">
        <f t="shared" si="241"/>
        <v>-304.56517517999998</v>
      </c>
      <c r="H15478">
        <v>3.88</v>
      </c>
    </row>
    <row r="15479" spans="1:8" x14ac:dyDescent="0.35">
      <c r="A15479">
        <v>1535.2550000000001</v>
      </c>
      <c r="B15479">
        <v>-68.245000000000005</v>
      </c>
      <c r="C15479">
        <v>3.8809999999999998</v>
      </c>
      <c r="F15479">
        <v>1535.2550000000001</v>
      </c>
      <c r="G15479">
        <f t="shared" si="241"/>
        <v>-303.5687739</v>
      </c>
      <c r="H15479">
        <v>3.8809999999999998</v>
      </c>
    </row>
    <row r="15480" spans="1:8" x14ac:dyDescent="0.35">
      <c r="A15480">
        <v>1535.357</v>
      </c>
      <c r="B15480">
        <v>-68.304000000000002</v>
      </c>
      <c r="C15480">
        <v>3.8809999999999998</v>
      </c>
      <c r="F15480">
        <v>1535.357</v>
      </c>
      <c r="G15480">
        <f t="shared" si="241"/>
        <v>-303.83121887999999</v>
      </c>
      <c r="H15480">
        <v>3.8809999999999998</v>
      </c>
    </row>
    <row r="15481" spans="1:8" x14ac:dyDescent="0.35">
      <c r="A15481">
        <v>1535.4549999999999</v>
      </c>
      <c r="B15481">
        <v>-68.369</v>
      </c>
      <c r="C15481">
        <v>3.8809999999999998</v>
      </c>
      <c r="F15481">
        <v>1535.4549999999999</v>
      </c>
      <c r="G15481">
        <f t="shared" si="241"/>
        <v>-304.12035318</v>
      </c>
      <c r="H15481">
        <v>3.8809999999999998</v>
      </c>
    </row>
    <row r="15482" spans="1:8" x14ac:dyDescent="0.35">
      <c r="A15482">
        <v>1535.556</v>
      </c>
      <c r="B15482">
        <v>-68.320999999999998</v>
      </c>
      <c r="C15482">
        <v>3.8809999999999998</v>
      </c>
      <c r="F15482">
        <v>1535.556</v>
      </c>
      <c r="G15482">
        <f t="shared" si="241"/>
        <v>-303.90683861999997</v>
      </c>
      <c r="H15482">
        <v>3.8809999999999998</v>
      </c>
    </row>
    <row r="15483" spans="1:8" x14ac:dyDescent="0.35">
      <c r="A15483">
        <v>1535.655</v>
      </c>
      <c r="B15483">
        <v>-68.228999999999999</v>
      </c>
      <c r="C15483">
        <v>3.8809999999999998</v>
      </c>
      <c r="F15483">
        <v>1535.655</v>
      </c>
      <c r="G15483">
        <f t="shared" si="241"/>
        <v>-303.49760237999999</v>
      </c>
      <c r="H15483">
        <v>3.8809999999999998</v>
      </c>
    </row>
    <row r="15484" spans="1:8" x14ac:dyDescent="0.35">
      <c r="A15484">
        <v>1535.7539999999999</v>
      </c>
      <c r="B15484">
        <v>-68.155000000000001</v>
      </c>
      <c r="C15484">
        <v>3.8809999999999998</v>
      </c>
      <c r="F15484">
        <v>1535.7539999999999</v>
      </c>
      <c r="G15484">
        <f t="shared" si="241"/>
        <v>-303.16843410000001</v>
      </c>
      <c r="H15484">
        <v>3.8809999999999998</v>
      </c>
    </row>
    <row r="15485" spans="1:8" x14ac:dyDescent="0.35">
      <c r="A15485">
        <v>1535.8989999999999</v>
      </c>
      <c r="B15485">
        <v>-68.478999999999999</v>
      </c>
      <c r="C15485">
        <v>3.8820000000000001</v>
      </c>
      <c r="F15485">
        <v>1535.8989999999999</v>
      </c>
      <c r="G15485">
        <f t="shared" si="241"/>
        <v>-304.60965737999999</v>
      </c>
      <c r="H15485">
        <v>3.8820000000000001</v>
      </c>
    </row>
    <row r="15486" spans="1:8" x14ac:dyDescent="0.35">
      <c r="A15486">
        <v>1535.9559999999999</v>
      </c>
      <c r="B15486">
        <v>-68.414000000000001</v>
      </c>
      <c r="C15486">
        <v>3.8809999999999998</v>
      </c>
      <c r="F15486">
        <v>1535.9559999999999</v>
      </c>
      <c r="G15486">
        <f t="shared" si="241"/>
        <v>-304.32052307999999</v>
      </c>
      <c r="H15486">
        <v>3.8809999999999998</v>
      </c>
    </row>
    <row r="15487" spans="1:8" x14ac:dyDescent="0.35">
      <c r="A15487">
        <v>1536.0540000000001</v>
      </c>
      <c r="B15487">
        <v>-68.320999999999998</v>
      </c>
      <c r="C15487">
        <v>3.8820000000000001</v>
      </c>
      <c r="F15487">
        <v>1536.0540000000001</v>
      </c>
      <c r="G15487">
        <f t="shared" si="241"/>
        <v>-303.90683861999997</v>
      </c>
      <c r="H15487">
        <v>3.8820000000000001</v>
      </c>
    </row>
    <row r="15488" spans="1:8" x14ac:dyDescent="0.35">
      <c r="A15488">
        <v>1536.1569999999999</v>
      </c>
      <c r="B15488">
        <v>-68.396000000000001</v>
      </c>
      <c r="C15488">
        <v>3.8809999999999998</v>
      </c>
      <c r="F15488">
        <v>1536.1569999999999</v>
      </c>
      <c r="G15488">
        <f t="shared" si="241"/>
        <v>-304.24045512000004</v>
      </c>
      <c r="H15488">
        <v>3.8809999999999998</v>
      </c>
    </row>
    <row r="15489" spans="1:8" x14ac:dyDescent="0.35">
      <c r="A15489">
        <v>1536.2539999999999</v>
      </c>
      <c r="B15489">
        <v>-68.28</v>
      </c>
      <c r="C15489">
        <v>3.8809999999999998</v>
      </c>
      <c r="F15489">
        <v>1536.2539999999999</v>
      </c>
      <c r="G15489">
        <f t="shared" si="241"/>
        <v>-303.72446159999998</v>
      </c>
      <c r="H15489">
        <v>3.8809999999999998</v>
      </c>
    </row>
    <row r="15490" spans="1:8" x14ac:dyDescent="0.35">
      <c r="A15490">
        <v>1536.3589999999999</v>
      </c>
      <c r="B15490">
        <v>-68.435000000000002</v>
      </c>
      <c r="C15490">
        <v>3.8809999999999998</v>
      </c>
      <c r="F15490">
        <v>1536.3589999999999</v>
      </c>
      <c r="G15490">
        <f t="shared" si="241"/>
        <v>-304.41393570000002</v>
      </c>
      <c r="H15490">
        <v>3.8809999999999998</v>
      </c>
    </row>
    <row r="15491" spans="1:8" x14ac:dyDescent="0.35">
      <c r="A15491">
        <v>1536.4549999999999</v>
      </c>
      <c r="B15491">
        <v>-68.259</v>
      </c>
      <c r="C15491">
        <v>3.8809999999999998</v>
      </c>
      <c r="F15491">
        <v>1536.4549999999999</v>
      </c>
      <c r="G15491">
        <f t="shared" ref="G15491:G15554" si="242">B15491*4.44822</f>
        <v>-303.63104898</v>
      </c>
      <c r="H15491">
        <v>3.8809999999999998</v>
      </c>
    </row>
    <row r="15492" spans="1:8" x14ac:dyDescent="0.35">
      <c r="A15492">
        <v>1536.5730000000001</v>
      </c>
      <c r="B15492">
        <v>-68.260999999999996</v>
      </c>
      <c r="C15492">
        <v>3.8809999999999998</v>
      </c>
      <c r="F15492">
        <v>1536.5730000000001</v>
      </c>
      <c r="G15492">
        <f t="shared" si="242"/>
        <v>-303.63994542</v>
      </c>
      <c r="H15492">
        <v>3.8809999999999998</v>
      </c>
    </row>
    <row r="15493" spans="1:8" x14ac:dyDescent="0.35">
      <c r="A15493">
        <v>1536.6559999999999</v>
      </c>
      <c r="B15493">
        <v>-68.344999999999999</v>
      </c>
      <c r="C15493">
        <v>3.8809999999999998</v>
      </c>
      <c r="F15493">
        <v>1536.6559999999999</v>
      </c>
      <c r="G15493">
        <f t="shared" si="242"/>
        <v>-304.01359589999998</v>
      </c>
      <c r="H15493">
        <v>3.8809999999999998</v>
      </c>
    </row>
    <row r="15494" spans="1:8" x14ac:dyDescent="0.35">
      <c r="A15494">
        <v>1536.7550000000001</v>
      </c>
      <c r="B15494">
        <v>-68.411000000000001</v>
      </c>
      <c r="C15494">
        <v>3.8809999999999998</v>
      </c>
      <c r="F15494">
        <v>1536.7550000000001</v>
      </c>
      <c r="G15494">
        <f t="shared" si="242"/>
        <v>-304.30717842000001</v>
      </c>
      <c r="H15494">
        <v>3.8809999999999998</v>
      </c>
    </row>
    <row r="15495" spans="1:8" x14ac:dyDescent="0.35">
      <c r="A15495">
        <v>1536.8610000000001</v>
      </c>
      <c r="B15495">
        <v>-68.447000000000003</v>
      </c>
      <c r="C15495">
        <v>3.88</v>
      </c>
      <c r="F15495">
        <v>1536.8610000000001</v>
      </c>
      <c r="G15495">
        <f t="shared" si="242"/>
        <v>-304.46731434000003</v>
      </c>
      <c r="H15495">
        <v>3.88</v>
      </c>
    </row>
    <row r="15496" spans="1:8" x14ac:dyDescent="0.35">
      <c r="A15496">
        <v>1536.9549999999999</v>
      </c>
      <c r="B15496">
        <v>-68.453999999999994</v>
      </c>
      <c r="C15496">
        <v>3.8780000000000001</v>
      </c>
      <c r="F15496">
        <v>1536.9549999999999</v>
      </c>
      <c r="G15496">
        <f t="shared" si="242"/>
        <v>-304.49845187999995</v>
      </c>
      <c r="H15496">
        <v>3.8780000000000001</v>
      </c>
    </row>
    <row r="15497" spans="1:8" x14ac:dyDescent="0.35">
      <c r="A15497">
        <v>1537.0550000000001</v>
      </c>
      <c r="B15497">
        <v>-68.406999999999996</v>
      </c>
      <c r="C15497">
        <v>3.8769999999999998</v>
      </c>
      <c r="F15497">
        <v>1537.0550000000001</v>
      </c>
      <c r="G15497">
        <f t="shared" si="242"/>
        <v>-304.28938554000001</v>
      </c>
      <c r="H15497">
        <v>3.8769999999999998</v>
      </c>
    </row>
    <row r="15498" spans="1:8" x14ac:dyDescent="0.35">
      <c r="A15498">
        <v>1537.1590000000001</v>
      </c>
      <c r="B15498">
        <v>-68.19</v>
      </c>
      <c r="C15498">
        <v>3.8820000000000001</v>
      </c>
      <c r="F15498">
        <v>1537.1590000000001</v>
      </c>
      <c r="G15498">
        <f t="shared" si="242"/>
        <v>-303.3241218</v>
      </c>
      <c r="H15498">
        <v>3.8820000000000001</v>
      </c>
    </row>
    <row r="15499" spans="1:8" x14ac:dyDescent="0.35">
      <c r="A15499">
        <v>1537.2550000000001</v>
      </c>
      <c r="B15499">
        <v>-68.453000000000003</v>
      </c>
      <c r="C15499">
        <v>3.8809999999999998</v>
      </c>
      <c r="F15499">
        <v>1537.2550000000001</v>
      </c>
      <c r="G15499">
        <f t="shared" si="242"/>
        <v>-304.49400366000003</v>
      </c>
      <c r="H15499">
        <v>3.8809999999999998</v>
      </c>
    </row>
    <row r="15500" spans="1:8" x14ac:dyDescent="0.35">
      <c r="A15500">
        <v>1537.3620000000001</v>
      </c>
      <c r="B15500">
        <v>-68.475999999999999</v>
      </c>
      <c r="C15500">
        <v>3.8809999999999998</v>
      </c>
      <c r="F15500">
        <v>1537.3620000000001</v>
      </c>
      <c r="G15500">
        <f t="shared" si="242"/>
        <v>-304.59631272000001</v>
      </c>
      <c r="H15500">
        <v>3.8809999999999998</v>
      </c>
    </row>
    <row r="15501" spans="1:8" x14ac:dyDescent="0.35">
      <c r="A15501">
        <v>1537.4549999999999</v>
      </c>
      <c r="B15501">
        <v>-68.492000000000004</v>
      </c>
      <c r="C15501">
        <v>3.8809999999999998</v>
      </c>
      <c r="F15501">
        <v>1537.4549999999999</v>
      </c>
      <c r="G15501">
        <f t="shared" si="242"/>
        <v>-304.66748424000002</v>
      </c>
      <c r="H15501">
        <v>3.8809999999999998</v>
      </c>
    </row>
    <row r="15502" spans="1:8" x14ac:dyDescent="0.35">
      <c r="A15502">
        <v>1537.556</v>
      </c>
      <c r="B15502">
        <v>-68.369</v>
      </c>
      <c r="C15502">
        <v>3.8809999999999998</v>
      </c>
      <c r="F15502">
        <v>1537.556</v>
      </c>
      <c r="G15502">
        <f t="shared" si="242"/>
        <v>-304.12035318</v>
      </c>
      <c r="H15502">
        <v>3.8809999999999998</v>
      </c>
    </row>
    <row r="15503" spans="1:8" x14ac:dyDescent="0.35">
      <c r="A15503">
        <v>1537.655</v>
      </c>
      <c r="B15503">
        <v>-68.340999999999994</v>
      </c>
      <c r="C15503">
        <v>3.88</v>
      </c>
      <c r="F15503">
        <v>1537.655</v>
      </c>
      <c r="G15503">
        <f t="shared" si="242"/>
        <v>-303.99580301999998</v>
      </c>
      <c r="H15503">
        <v>3.88</v>
      </c>
    </row>
    <row r="15504" spans="1:8" x14ac:dyDescent="0.35">
      <c r="A15504">
        <v>1537.7550000000001</v>
      </c>
      <c r="B15504">
        <v>-68.525999999999996</v>
      </c>
      <c r="C15504">
        <v>3.8809999999999998</v>
      </c>
      <c r="F15504">
        <v>1537.7550000000001</v>
      </c>
      <c r="G15504">
        <f t="shared" si="242"/>
        <v>-304.81872371999998</v>
      </c>
      <c r="H15504">
        <v>3.8809999999999998</v>
      </c>
    </row>
    <row r="15505" spans="1:8" x14ac:dyDescent="0.35">
      <c r="A15505">
        <v>1537.8720000000001</v>
      </c>
      <c r="B15505">
        <v>-68.373999999999995</v>
      </c>
      <c r="C15505">
        <v>3.8849999999999998</v>
      </c>
      <c r="F15505">
        <v>1537.8720000000001</v>
      </c>
      <c r="G15505">
        <f t="shared" si="242"/>
        <v>-304.14259427999997</v>
      </c>
      <c r="H15505">
        <v>3.8849999999999998</v>
      </c>
    </row>
    <row r="15506" spans="1:8" x14ac:dyDescent="0.35">
      <c r="A15506">
        <v>1537.9559999999999</v>
      </c>
      <c r="B15506">
        <v>-68.39</v>
      </c>
      <c r="C15506">
        <v>3.8809999999999998</v>
      </c>
      <c r="F15506">
        <v>1537.9559999999999</v>
      </c>
      <c r="G15506">
        <f t="shared" si="242"/>
        <v>-304.21376580000003</v>
      </c>
      <c r="H15506">
        <v>3.8809999999999998</v>
      </c>
    </row>
    <row r="15507" spans="1:8" x14ac:dyDescent="0.35">
      <c r="A15507">
        <v>1538.0550000000001</v>
      </c>
      <c r="B15507">
        <v>-68.448999999999998</v>
      </c>
      <c r="C15507">
        <v>3.88</v>
      </c>
      <c r="F15507">
        <v>1538.0550000000001</v>
      </c>
      <c r="G15507">
        <f t="shared" si="242"/>
        <v>-304.47621077999997</v>
      </c>
      <c r="H15507">
        <v>3.88</v>
      </c>
    </row>
    <row r="15508" spans="1:8" x14ac:dyDescent="0.35">
      <c r="A15508">
        <v>1538.1559999999999</v>
      </c>
      <c r="B15508">
        <v>-68.108999999999995</v>
      </c>
      <c r="C15508">
        <v>3.88</v>
      </c>
      <c r="F15508">
        <v>1538.1559999999999</v>
      </c>
      <c r="G15508">
        <f t="shared" si="242"/>
        <v>-302.96381597999999</v>
      </c>
      <c r="H15508">
        <v>3.88</v>
      </c>
    </row>
    <row r="15509" spans="1:8" x14ac:dyDescent="0.35">
      <c r="A15509">
        <v>1538.2560000000001</v>
      </c>
      <c r="B15509">
        <v>-68.486999999999995</v>
      </c>
      <c r="C15509">
        <v>3.8809999999999998</v>
      </c>
      <c r="F15509">
        <v>1538.2560000000001</v>
      </c>
      <c r="G15509">
        <f t="shared" si="242"/>
        <v>-304.64524313999999</v>
      </c>
      <c r="H15509">
        <v>3.8809999999999998</v>
      </c>
    </row>
    <row r="15510" spans="1:8" x14ac:dyDescent="0.35">
      <c r="A15510">
        <v>1538.356</v>
      </c>
      <c r="B15510">
        <v>-68.409000000000006</v>
      </c>
      <c r="C15510">
        <v>3.8809999999999998</v>
      </c>
      <c r="F15510">
        <v>1538.356</v>
      </c>
      <c r="G15510">
        <f t="shared" si="242"/>
        <v>-304.29828198000001</v>
      </c>
      <c r="H15510">
        <v>3.8809999999999998</v>
      </c>
    </row>
    <row r="15511" spans="1:8" x14ac:dyDescent="0.35">
      <c r="A15511">
        <v>1538.4549999999999</v>
      </c>
      <c r="B15511">
        <v>-68.388999999999996</v>
      </c>
      <c r="C15511">
        <v>3.8809999999999998</v>
      </c>
      <c r="F15511">
        <v>1538.4549999999999</v>
      </c>
      <c r="G15511">
        <f t="shared" si="242"/>
        <v>-304.20931758</v>
      </c>
      <c r="H15511">
        <v>3.8809999999999998</v>
      </c>
    </row>
    <row r="15512" spans="1:8" x14ac:dyDescent="0.35">
      <c r="A15512">
        <v>1538.556</v>
      </c>
      <c r="B15512">
        <v>-68.39</v>
      </c>
      <c r="C15512">
        <v>3.88</v>
      </c>
      <c r="F15512">
        <v>1538.556</v>
      </c>
      <c r="G15512">
        <f t="shared" si="242"/>
        <v>-304.21376580000003</v>
      </c>
      <c r="H15512">
        <v>3.88</v>
      </c>
    </row>
    <row r="15513" spans="1:8" x14ac:dyDescent="0.35">
      <c r="A15513">
        <v>1538.6559999999999</v>
      </c>
      <c r="B15513">
        <v>-68.322000000000003</v>
      </c>
      <c r="C15513">
        <v>3.88</v>
      </c>
      <c r="F15513">
        <v>1538.6559999999999</v>
      </c>
      <c r="G15513">
        <f t="shared" si="242"/>
        <v>-303.91128684</v>
      </c>
      <c r="H15513">
        <v>3.88</v>
      </c>
    </row>
    <row r="15514" spans="1:8" x14ac:dyDescent="0.35">
      <c r="A15514">
        <v>1538.7550000000001</v>
      </c>
      <c r="B15514">
        <v>-68.322999999999993</v>
      </c>
      <c r="C15514">
        <v>3.8820000000000001</v>
      </c>
      <c r="F15514">
        <v>1538.7550000000001</v>
      </c>
      <c r="G15514">
        <f t="shared" si="242"/>
        <v>-303.91573505999997</v>
      </c>
      <c r="H15514">
        <v>3.8820000000000001</v>
      </c>
    </row>
    <row r="15515" spans="1:8" x14ac:dyDescent="0.35">
      <c r="A15515">
        <v>1538.855</v>
      </c>
      <c r="B15515">
        <v>-68.436999999999998</v>
      </c>
      <c r="C15515">
        <v>3.879</v>
      </c>
      <c r="F15515">
        <v>1538.855</v>
      </c>
      <c r="G15515">
        <f t="shared" si="242"/>
        <v>-304.42283213999997</v>
      </c>
      <c r="H15515">
        <v>3.879</v>
      </c>
    </row>
    <row r="15516" spans="1:8" x14ac:dyDescent="0.35">
      <c r="A15516">
        <v>1538.9570000000001</v>
      </c>
      <c r="B15516">
        <v>-68.542000000000002</v>
      </c>
      <c r="C15516">
        <v>3.8809999999999998</v>
      </c>
      <c r="F15516">
        <v>1538.9570000000001</v>
      </c>
      <c r="G15516">
        <f t="shared" si="242"/>
        <v>-304.88989523999999</v>
      </c>
      <c r="H15516">
        <v>3.8809999999999998</v>
      </c>
    </row>
    <row r="15517" spans="1:8" x14ac:dyDescent="0.35">
      <c r="A15517">
        <v>1539.0550000000001</v>
      </c>
      <c r="B15517">
        <v>-68.516000000000005</v>
      </c>
      <c r="C15517">
        <v>3.879</v>
      </c>
      <c r="F15517">
        <v>1539.0550000000001</v>
      </c>
      <c r="G15517">
        <f t="shared" si="242"/>
        <v>-304.77424152000003</v>
      </c>
      <c r="H15517">
        <v>3.879</v>
      </c>
    </row>
    <row r="15518" spans="1:8" x14ac:dyDescent="0.35">
      <c r="A15518">
        <v>1539.1559999999999</v>
      </c>
      <c r="B15518">
        <v>-68.349000000000004</v>
      </c>
      <c r="C15518">
        <v>3.88</v>
      </c>
      <c r="F15518">
        <v>1539.1559999999999</v>
      </c>
      <c r="G15518">
        <f t="shared" si="242"/>
        <v>-304.03138878000004</v>
      </c>
      <c r="H15518">
        <v>3.88</v>
      </c>
    </row>
    <row r="15519" spans="1:8" x14ac:dyDescent="0.35">
      <c r="A15519">
        <v>1539.2550000000001</v>
      </c>
      <c r="B15519">
        <v>-68.239999999999995</v>
      </c>
      <c r="C15519">
        <v>3.88</v>
      </c>
      <c r="F15519">
        <v>1539.2550000000001</v>
      </c>
      <c r="G15519">
        <f t="shared" si="242"/>
        <v>-303.54653279999997</v>
      </c>
      <c r="H15519">
        <v>3.88</v>
      </c>
    </row>
    <row r="15520" spans="1:8" x14ac:dyDescent="0.35">
      <c r="A15520">
        <v>1539.354</v>
      </c>
      <c r="B15520">
        <v>-68.554000000000002</v>
      </c>
      <c r="C15520">
        <v>3.8809999999999998</v>
      </c>
      <c r="F15520">
        <v>1539.354</v>
      </c>
      <c r="G15520">
        <f t="shared" si="242"/>
        <v>-304.94327387999999</v>
      </c>
      <c r="H15520">
        <v>3.8809999999999998</v>
      </c>
    </row>
    <row r="15521" spans="1:8" x14ac:dyDescent="0.35">
      <c r="A15521">
        <v>1539.4580000000001</v>
      </c>
      <c r="B15521">
        <v>-68.155000000000001</v>
      </c>
      <c r="C15521">
        <v>3.88</v>
      </c>
      <c r="F15521">
        <v>1539.4580000000001</v>
      </c>
      <c r="G15521">
        <f t="shared" si="242"/>
        <v>-303.16843410000001</v>
      </c>
      <c r="H15521">
        <v>3.88</v>
      </c>
    </row>
    <row r="15522" spans="1:8" x14ac:dyDescent="0.35">
      <c r="A15522">
        <v>1539.5550000000001</v>
      </c>
      <c r="B15522">
        <v>-68.468999999999994</v>
      </c>
      <c r="C15522">
        <v>3.88</v>
      </c>
      <c r="F15522">
        <v>1539.5550000000001</v>
      </c>
      <c r="G15522">
        <f t="shared" si="242"/>
        <v>-304.56517517999998</v>
      </c>
      <c r="H15522">
        <v>3.88</v>
      </c>
    </row>
    <row r="15523" spans="1:8" x14ac:dyDescent="0.35">
      <c r="A15523">
        <v>1539.655</v>
      </c>
      <c r="B15523">
        <v>-68.483999999999995</v>
      </c>
      <c r="C15523">
        <v>3.88</v>
      </c>
      <c r="F15523">
        <v>1539.655</v>
      </c>
      <c r="G15523">
        <f t="shared" si="242"/>
        <v>-304.63189847999996</v>
      </c>
      <c r="H15523">
        <v>3.88</v>
      </c>
    </row>
    <row r="15524" spans="1:8" x14ac:dyDescent="0.35">
      <c r="A15524">
        <v>1539.7550000000001</v>
      </c>
      <c r="B15524">
        <v>-68.489000000000004</v>
      </c>
      <c r="C15524">
        <v>3.879</v>
      </c>
      <c r="F15524">
        <v>1539.7550000000001</v>
      </c>
      <c r="G15524">
        <f t="shared" si="242"/>
        <v>-304.65413958000005</v>
      </c>
      <c r="H15524">
        <v>3.879</v>
      </c>
    </row>
    <row r="15525" spans="1:8" x14ac:dyDescent="0.35">
      <c r="A15525">
        <v>1539.855</v>
      </c>
      <c r="B15525">
        <v>-68.655000000000001</v>
      </c>
      <c r="C15525">
        <v>3.8820000000000001</v>
      </c>
      <c r="F15525">
        <v>1539.855</v>
      </c>
      <c r="G15525">
        <f t="shared" si="242"/>
        <v>-305.39254410000001</v>
      </c>
      <c r="H15525">
        <v>3.8820000000000001</v>
      </c>
    </row>
    <row r="15526" spans="1:8" x14ac:dyDescent="0.35">
      <c r="A15526">
        <v>1539.9570000000001</v>
      </c>
      <c r="B15526">
        <v>-68.694000000000003</v>
      </c>
      <c r="C15526">
        <v>3.88</v>
      </c>
      <c r="F15526">
        <v>1539.9570000000001</v>
      </c>
      <c r="G15526">
        <f t="shared" si="242"/>
        <v>-305.56602468</v>
      </c>
      <c r="H15526">
        <v>3.88</v>
      </c>
    </row>
    <row r="15527" spans="1:8" x14ac:dyDescent="0.35">
      <c r="A15527">
        <v>1540.0550000000001</v>
      </c>
      <c r="B15527">
        <v>-68.573999999999998</v>
      </c>
      <c r="C15527">
        <v>3.88</v>
      </c>
      <c r="F15527">
        <v>1540.0550000000001</v>
      </c>
      <c r="G15527">
        <f t="shared" si="242"/>
        <v>-305.03223828</v>
      </c>
      <c r="H15527">
        <v>3.88</v>
      </c>
    </row>
    <row r="15528" spans="1:8" x14ac:dyDescent="0.35">
      <c r="A15528">
        <v>1540.1559999999999</v>
      </c>
      <c r="B15528">
        <v>-68.570999999999998</v>
      </c>
      <c r="C15528">
        <v>3.88</v>
      </c>
      <c r="F15528">
        <v>1540.1559999999999</v>
      </c>
      <c r="G15528">
        <f t="shared" si="242"/>
        <v>-305.01889361999997</v>
      </c>
      <c r="H15528">
        <v>3.88</v>
      </c>
    </row>
    <row r="15529" spans="1:8" x14ac:dyDescent="0.35">
      <c r="A15529">
        <v>1540.2550000000001</v>
      </c>
      <c r="B15529">
        <v>-68.436000000000007</v>
      </c>
      <c r="C15529">
        <v>3.88</v>
      </c>
      <c r="F15529">
        <v>1540.2550000000001</v>
      </c>
      <c r="G15529">
        <f t="shared" si="242"/>
        <v>-304.41838392000005</v>
      </c>
      <c r="H15529">
        <v>3.88</v>
      </c>
    </row>
    <row r="15530" spans="1:8" x14ac:dyDescent="0.35">
      <c r="A15530">
        <v>1540.356</v>
      </c>
      <c r="B15530">
        <v>-68.585999999999999</v>
      </c>
      <c r="C15530">
        <v>3.88</v>
      </c>
      <c r="F15530">
        <v>1540.356</v>
      </c>
      <c r="G15530">
        <f t="shared" si="242"/>
        <v>-305.08561692000001</v>
      </c>
      <c r="H15530">
        <v>3.88</v>
      </c>
    </row>
    <row r="15531" spans="1:8" x14ac:dyDescent="0.35">
      <c r="A15531">
        <v>1540.4559999999999</v>
      </c>
      <c r="B15531">
        <v>-68.183999999999997</v>
      </c>
      <c r="C15531">
        <v>3.88</v>
      </c>
      <c r="F15531">
        <v>1540.4559999999999</v>
      </c>
      <c r="G15531">
        <f t="shared" si="242"/>
        <v>-303.29743248</v>
      </c>
      <c r="H15531">
        <v>3.88</v>
      </c>
    </row>
    <row r="15532" spans="1:8" x14ac:dyDescent="0.35">
      <c r="A15532">
        <v>1540.556</v>
      </c>
      <c r="B15532">
        <v>-68.405000000000001</v>
      </c>
      <c r="C15532">
        <v>3.88</v>
      </c>
      <c r="F15532">
        <v>1540.556</v>
      </c>
      <c r="G15532">
        <f t="shared" si="242"/>
        <v>-304.28048910000001</v>
      </c>
      <c r="H15532">
        <v>3.88</v>
      </c>
    </row>
    <row r="15533" spans="1:8" x14ac:dyDescent="0.35">
      <c r="A15533">
        <v>1540.6559999999999</v>
      </c>
      <c r="B15533">
        <v>-68.552999999999997</v>
      </c>
      <c r="C15533">
        <v>3.8809999999999998</v>
      </c>
      <c r="F15533">
        <v>1540.6559999999999</v>
      </c>
      <c r="G15533">
        <f t="shared" si="242"/>
        <v>-304.93882566000002</v>
      </c>
      <c r="H15533">
        <v>3.8809999999999998</v>
      </c>
    </row>
    <row r="15534" spans="1:8" x14ac:dyDescent="0.35">
      <c r="A15534">
        <v>1540.7560000000001</v>
      </c>
      <c r="B15534">
        <v>-68.510000000000005</v>
      </c>
      <c r="C15534">
        <v>3.879</v>
      </c>
      <c r="F15534">
        <v>1540.7560000000001</v>
      </c>
      <c r="G15534">
        <f t="shared" si="242"/>
        <v>-304.74755220000003</v>
      </c>
      <c r="H15534">
        <v>3.879</v>
      </c>
    </row>
    <row r="15535" spans="1:8" x14ac:dyDescent="0.35">
      <c r="A15535">
        <v>1540.856</v>
      </c>
      <c r="B15535">
        <v>-68.552000000000007</v>
      </c>
      <c r="C15535">
        <v>3.879</v>
      </c>
      <c r="F15535">
        <v>1540.856</v>
      </c>
      <c r="G15535">
        <f t="shared" si="242"/>
        <v>-304.93437744000005</v>
      </c>
      <c r="H15535">
        <v>3.879</v>
      </c>
    </row>
    <row r="15536" spans="1:8" x14ac:dyDescent="0.35">
      <c r="A15536">
        <v>1540.9590000000001</v>
      </c>
      <c r="B15536">
        <v>-68.587000000000003</v>
      </c>
      <c r="C15536">
        <v>3.88</v>
      </c>
      <c r="F15536">
        <v>1540.9590000000001</v>
      </c>
      <c r="G15536">
        <f t="shared" si="242"/>
        <v>-305.09006514000004</v>
      </c>
      <c r="H15536">
        <v>3.88</v>
      </c>
    </row>
    <row r="15537" spans="1:8" x14ac:dyDescent="0.35">
      <c r="A15537">
        <v>1541.0550000000001</v>
      </c>
      <c r="B15537">
        <v>-68.55</v>
      </c>
      <c r="C15537">
        <v>3.879</v>
      </c>
      <c r="F15537">
        <v>1541.0550000000001</v>
      </c>
      <c r="G15537">
        <f t="shared" si="242"/>
        <v>-304.92548099999999</v>
      </c>
      <c r="H15537">
        <v>3.879</v>
      </c>
    </row>
    <row r="15538" spans="1:8" x14ac:dyDescent="0.35">
      <c r="A15538">
        <v>1541.16</v>
      </c>
      <c r="B15538">
        <v>-68.381</v>
      </c>
      <c r="C15538">
        <v>3.88</v>
      </c>
      <c r="F15538">
        <v>1541.16</v>
      </c>
      <c r="G15538">
        <f t="shared" si="242"/>
        <v>-304.17373182</v>
      </c>
      <c r="H15538">
        <v>3.88</v>
      </c>
    </row>
    <row r="15539" spans="1:8" x14ac:dyDescent="0.35">
      <c r="A15539">
        <v>1541.2550000000001</v>
      </c>
      <c r="B15539">
        <v>-68.507000000000005</v>
      </c>
      <c r="C15539">
        <v>3.88</v>
      </c>
      <c r="F15539">
        <v>1541.2550000000001</v>
      </c>
      <c r="G15539">
        <f t="shared" si="242"/>
        <v>-304.73420754</v>
      </c>
      <c r="H15539">
        <v>3.88</v>
      </c>
    </row>
    <row r="15540" spans="1:8" x14ac:dyDescent="0.35">
      <c r="A15540">
        <v>1541.355</v>
      </c>
      <c r="B15540">
        <v>-68.471000000000004</v>
      </c>
      <c r="C15540">
        <v>3.88</v>
      </c>
      <c r="F15540">
        <v>1541.355</v>
      </c>
      <c r="G15540">
        <f t="shared" si="242"/>
        <v>-304.57407162000004</v>
      </c>
      <c r="H15540">
        <v>3.88</v>
      </c>
    </row>
    <row r="15541" spans="1:8" x14ac:dyDescent="0.35">
      <c r="A15541">
        <v>1541.4580000000001</v>
      </c>
      <c r="B15541">
        <v>-68.370999999999995</v>
      </c>
      <c r="C15541">
        <v>3.88</v>
      </c>
      <c r="F15541">
        <v>1541.4580000000001</v>
      </c>
      <c r="G15541">
        <f t="shared" si="242"/>
        <v>-304.12924962</v>
      </c>
      <c r="H15541">
        <v>3.88</v>
      </c>
    </row>
    <row r="15542" spans="1:8" x14ac:dyDescent="0.35">
      <c r="A15542">
        <v>1541.5550000000001</v>
      </c>
      <c r="B15542">
        <v>-68.62</v>
      </c>
      <c r="C15542">
        <v>3.88</v>
      </c>
      <c r="F15542">
        <v>1541.5550000000001</v>
      </c>
      <c r="G15542">
        <f t="shared" si="242"/>
        <v>-305.23685640000002</v>
      </c>
      <c r="H15542">
        <v>3.88</v>
      </c>
    </row>
    <row r="15543" spans="1:8" x14ac:dyDescent="0.35">
      <c r="A15543">
        <v>1541.6679999999999</v>
      </c>
      <c r="B15543">
        <v>-68.441000000000003</v>
      </c>
      <c r="C15543">
        <v>3.88</v>
      </c>
      <c r="F15543">
        <v>1541.6679999999999</v>
      </c>
      <c r="G15543">
        <f t="shared" si="242"/>
        <v>-304.44062502000003</v>
      </c>
      <c r="H15543">
        <v>3.88</v>
      </c>
    </row>
    <row r="15544" spans="1:8" x14ac:dyDescent="0.35">
      <c r="A15544">
        <v>1541.7560000000001</v>
      </c>
      <c r="B15544">
        <v>-68.516000000000005</v>
      </c>
      <c r="C15544">
        <v>3.88</v>
      </c>
      <c r="F15544">
        <v>1541.7560000000001</v>
      </c>
      <c r="G15544">
        <f t="shared" si="242"/>
        <v>-304.77424152000003</v>
      </c>
      <c r="H15544">
        <v>3.88</v>
      </c>
    </row>
    <row r="15545" spans="1:8" x14ac:dyDescent="0.35">
      <c r="A15545">
        <v>1541.856</v>
      </c>
      <c r="B15545">
        <v>-68.703999999999994</v>
      </c>
      <c r="C15545">
        <v>3.879</v>
      </c>
      <c r="F15545">
        <v>1541.856</v>
      </c>
      <c r="G15545">
        <f t="shared" si="242"/>
        <v>-305.61050688</v>
      </c>
      <c r="H15545">
        <v>3.879</v>
      </c>
    </row>
    <row r="15546" spans="1:8" x14ac:dyDescent="0.35">
      <c r="A15546">
        <v>1541.9580000000001</v>
      </c>
      <c r="B15546">
        <v>-68.698999999999998</v>
      </c>
      <c r="C15546">
        <v>3.8820000000000001</v>
      </c>
      <c r="F15546">
        <v>1541.9580000000001</v>
      </c>
      <c r="G15546">
        <f t="shared" si="242"/>
        <v>-305.58826577999997</v>
      </c>
      <c r="H15546">
        <v>3.8820000000000001</v>
      </c>
    </row>
    <row r="15547" spans="1:8" x14ac:dyDescent="0.35">
      <c r="A15547">
        <v>1542.056</v>
      </c>
      <c r="B15547">
        <v>-68.557000000000002</v>
      </c>
      <c r="C15547">
        <v>3.88</v>
      </c>
      <c r="F15547">
        <v>1542.056</v>
      </c>
      <c r="G15547">
        <f t="shared" si="242"/>
        <v>-304.95661854000002</v>
      </c>
      <c r="H15547">
        <v>3.88</v>
      </c>
    </row>
    <row r="15548" spans="1:8" x14ac:dyDescent="0.35">
      <c r="A15548">
        <v>1542.1559999999999</v>
      </c>
      <c r="B15548">
        <v>-68.69</v>
      </c>
      <c r="C15548">
        <v>3.88</v>
      </c>
      <c r="F15548">
        <v>1542.1559999999999</v>
      </c>
      <c r="G15548">
        <f t="shared" si="242"/>
        <v>-305.5482318</v>
      </c>
      <c r="H15548">
        <v>3.88</v>
      </c>
    </row>
    <row r="15549" spans="1:8" x14ac:dyDescent="0.35">
      <c r="A15549">
        <v>1542.2550000000001</v>
      </c>
      <c r="B15549">
        <v>-68.611999999999995</v>
      </c>
      <c r="C15549">
        <v>3.88</v>
      </c>
      <c r="F15549">
        <v>1542.2550000000001</v>
      </c>
      <c r="G15549">
        <f t="shared" si="242"/>
        <v>-305.20127063999996</v>
      </c>
      <c r="H15549">
        <v>3.88</v>
      </c>
    </row>
    <row r="15550" spans="1:8" x14ac:dyDescent="0.35">
      <c r="A15550">
        <v>1542.354</v>
      </c>
      <c r="B15550">
        <v>-68.67</v>
      </c>
      <c r="C15550">
        <v>3.88</v>
      </c>
      <c r="F15550">
        <v>1542.354</v>
      </c>
      <c r="G15550">
        <f t="shared" si="242"/>
        <v>-305.45926739999999</v>
      </c>
      <c r="H15550">
        <v>3.88</v>
      </c>
    </row>
    <row r="15551" spans="1:8" x14ac:dyDescent="0.35">
      <c r="A15551">
        <v>1542.47</v>
      </c>
      <c r="B15551">
        <v>-68.733000000000004</v>
      </c>
      <c r="C15551">
        <v>3.88</v>
      </c>
      <c r="F15551">
        <v>1542.47</v>
      </c>
      <c r="G15551">
        <f t="shared" si="242"/>
        <v>-305.73950526000004</v>
      </c>
      <c r="H15551">
        <v>3.88</v>
      </c>
    </row>
    <row r="15552" spans="1:8" x14ac:dyDescent="0.35">
      <c r="A15552">
        <v>1542.5550000000001</v>
      </c>
      <c r="B15552">
        <v>-68.808000000000007</v>
      </c>
      <c r="C15552">
        <v>3.88</v>
      </c>
      <c r="F15552">
        <v>1542.5550000000001</v>
      </c>
      <c r="G15552">
        <f t="shared" si="242"/>
        <v>-306.07312176000005</v>
      </c>
      <c r="H15552">
        <v>3.88</v>
      </c>
    </row>
    <row r="15553" spans="1:8" x14ac:dyDescent="0.35">
      <c r="A15553">
        <v>1542.655</v>
      </c>
      <c r="B15553">
        <v>-68.709999999999994</v>
      </c>
      <c r="C15553">
        <v>3.8809999999999998</v>
      </c>
      <c r="F15553">
        <v>1542.655</v>
      </c>
      <c r="G15553">
        <f t="shared" si="242"/>
        <v>-305.63719619999995</v>
      </c>
      <c r="H15553">
        <v>3.8809999999999998</v>
      </c>
    </row>
    <row r="15554" spans="1:8" x14ac:dyDescent="0.35">
      <c r="A15554">
        <v>1542.7539999999999</v>
      </c>
      <c r="B15554">
        <v>-68.712000000000003</v>
      </c>
      <c r="C15554">
        <v>3.8809999999999998</v>
      </c>
      <c r="F15554">
        <v>1542.7539999999999</v>
      </c>
      <c r="G15554">
        <f t="shared" si="242"/>
        <v>-305.64609264000001</v>
      </c>
      <c r="H15554">
        <v>3.8809999999999998</v>
      </c>
    </row>
    <row r="15555" spans="1:8" x14ac:dyDescent="0.35">
      <c r="A15555">
        <v>1542.855</v>
      </c>
      <c r="B15555">
        <v>-68.760999999999996</v>
      </c>
      <c r="C15555">
        <v>3.879</v>
      </c>
      <c r="F15555">
        <v>1542.855</v>
      </c>
      <c r="G15555">
        <f t="shared" ref="G15555:G15618" si="243">B15555*4.44822</f>
        <v>-305.86405542</v>
      </c>
      <c r="H15555">
        <v>3.879</v>
      </c>
    </row>
    <row r="15556" spans="1:8" x14ac:dyDescent="0.35">
      <c r="A15556">
        <v>1542.96</v>
      </c>
      <c r="B15556">
        <v>-68.584999999999994</v>
      </c>
      <c r="C15556">
        <v>3.883</v>
      </c>
      <c r="F15556">
        <v>1542.96</v>
      </c>
      <c r="G15556">
        <f t="shared" si="243"/>
        <v>-305.08116869999998</v>
      </c>
      <c r="H15556">
        <v>3.883</v>
      </c>
    </row>
    <row r="15557" spans="1:8" x14ac:dyDescent="0.35">
      <c r="A15557">
        <v>1543.0550000000001</v>
      </c>
      <c r="B15557">
        <v>-68.769000000000005</v>
      </c>
      <c r="C15557">
        <v>3.88</v>
      </c>
      <c r="F15557">
        <v>1543.0550000000001</v>
      </c>
      <c r="G15557">
        <f t="shared" si="243"/>
        <v>-305.89964118</v>
      </c>
      <c r="H15557">
        <v>3.88</v>
      </c>
    </row>
    <row r="15558" spans="1:8" x14ac:dyDescent="0.35">
      <c r="A15558">
        <v>1543.1559999999999</v>
      </c>
      <c r="B15558">
        <v>-68.602999999999994</v>
      </c>
      <c r="C15558">
        <v>3.88</v>
      </c>
      <c r="F15558">
        <v>1543.1559999999999</v>
      </c>
      <c r="G15558">
        <f t="shared" si="243"/>
        <v>-305.16123665999999</v>
      </c>
      <c r="H15558">
        <v>3.88</v>
      </c>
    </row>
    <row r="15559" spans="1:8" x14ac:dyDescent="0.35">
      <c r="A15559">
        <v>1543.2560000000001</v>
      </c>
      <c r="B15559">
        <v>-68.679000000000002</v>
      </c>
      <c r="C15559">
        <v>3.88</v>
      </c>
      <c r="F15559">
        <v>1543.2560000000001</v>
      </c>
      <c r="G15559">
        <f t="shared" si="243"/>
        <v>-305.49930138000002</v>
      </c>
      <c r="H15559">
        <v>3.88</v>
      </c>
    </row>
    <row r="15560" spans="1:8" x14ac:dyDescent="0.35">
      <c r="A15560">
        <v>1543.356</v>
      </c>
      <c r="B15560">
        <v>-68.569999999999993</v>
      </c>
      <c r="C15560">
        <v>3.88</v>
      </c>
      <c r="F15560">
        <v>1543.356</v>
      </c>
      <c r="G15560">
        <f t="shared" si="243"/>
        <v>-305.0144454</v>
      </c>
      <c r="H15560">
        <v>3.88</v>
      </c>
    </row>
    <row r="15561" spans="1:8" x14ac:dyDescent="0.35">
      <c r="A15561">
        <v>1543.4580000000001</v>
      </c>
      <c r="B15561">
        <v>-68.457999999999998</v>
      </c>
      <c r="C15561">
        <v>3.88</v>
      </c>
      <c r="F15561">
        <v>1543.4580000000001</v>
      </c>
      <c r="G15561">
        <f t="shared" si="243"/>
        <v>-304.51624476000001</v>
      </c>
      <c r="H15561">
        <v>3.88</v>
      </c>
    </row>
    <row r="15562" spans="1:8" x14ac:dyDescent="0.35">
      <c r="A15562">
        <v>1543.556</v>
      </c>
      <c r="B15562">
        <v>-68.555999999999997</v>
      </c>
      <c r="C15562">
        <v>3.88</v>
      </c>
      <c r="F15562">
        <v>1543.556</v>
      </c>
      <c r="G15562">
        <f t="shared" si="243"/>
        <v>-304.95217031999999</v>
      </c>
      <c r="H15562">
        <v>3.88</v>
      </c>
    </row>
    <row r="15563" spans="1:8" x14ac:dyDescent="0.35">
      <c r="A15563">
        <v>1543.6559999999999</v>
      </c>
      <c r="B15563">
        <v>-68.641000000000005</v>
      </c>
      <c r="C15563">
        <v>3.8809999999999998</v>
      </c>
      <c r="F15563">
        <v>1543.6559999999999</v>
      </c>
      <c r="G15563">
        <f t="shared" si="243"/>
        <v>-305.33026902</v>
      </c>
      <c r="H15563">
        <v>3.8809999999999998</v>
      </c>
    </row>
    <row r="15564" spans="1:8" x14ac:dyDescent="0.35">
      <c r="A15564">
        <v>1543.7560000000001</v>
      </c>
      <c r="B15564">
        <v>-68.554000000000002</v>
      </c>
      <c r="C15564">
        <v>3.883</v>
      </c>
      <c r="F15564">
        <v>1543.7560000000001</v>
      </c>
      <c r="G15564">
        <f t="shared" si="243"/>
        <v>-304.94327387999999</v>
      </c>
      <c r="H15564">
        <v>3.883</v>
      </c>
    </row>
    <row r="15565" spans="1:8" x14ac:dyDescent="0.35">
      <c r="A15565">
        <v>1543.867</v>
      </c>
      <c r="B15565">
        <v>-68.734999999999999</v>
      </c>
      <c r="C15565">
        <v>3.88</v>
      </c>
      <c r="F15565">
        <v>1543.867</v>
      </c>
      <c r="G15565">
        <f t="shared" si="243"/>
        <v>-305.74840169999999</v>
      </c>
      <c r="H15565">
        <v>3.88</v>
      </c>
    </row>
    <row r="15566" spans="1:8" x14ac:dyDescent="0.35">
      <c r="A15566">
        <v>1543.962</v>
      </c>
      <c r="B15566">
        <v>-68.578999999999994</v>
      </c>
      <c r="C15566">
        <v>3.88</v>
      </c>
      <c r="F15566">
        <v>1543.962</v>
      </c>
      <c r="G15566">
        <f t="shared" si="243"/>
        <v>-305.05447937999998</v>
      </c>
      <c r="H15566">
        <v>3.88</v>
      </c>
    </row>
    <row r="15567" spans="1:8" x14ac:dyDescent="0.35">
      <c r="A15567">
        <v>1544.0550000000001</v>
      </c>
      <c r="B15567">
        <v>-68.596999999999994</v>
      </c>
      <c r="C15567">
        <v>3.8809999999999998</v>
      </c>
      <c r="F15567">
        <v>1544.0550000000001</v>
      </c>
      <c r="G15567">
        <f t="shared" si="243"/>
        <v>-305.13454733999998</v>
      </c>
      <c r="H15567">
        <v>3.8809999999999998</v>
      </c>
    </row>
    <row r="15568" spans="1:8" x14ac:dyDescent="0.35">
      <c r="A15568">
        <v>1544.1559999999999</v>
      </c>
      <c r="B15568">
        <v>-68.391999999999996</v>
      </c>
      <c r="C15568">
        <v>3.88</v>
      </c>
      <c r="F15568">
        <v>1544.1559999999999</v>
      </c>
      <c r="G15568">
        <f t="shared" si="243"/>
        <v>-304.22266223999998</v>
      </c>
      <c r="H15568">
        <v>3.88</v>
      </c>
    </row>
    <row r="15569" spans="1:8" x14ac:dyDescent="0.35">
      <c r="A15569">
        <v>1544.2550000000001</v>
      </c>
      <c r="B15569">
        <v>-68.307000000000002</v>
      </c>
      <c r="C15569">
        <v>3.88</v>
      </c>
      <c r="F15569">
        <v>1544.2550000000001</v>
      </c>
      <c r="G15569">
        <f t="shared" si="243"/>
        <v>-303.84456354000002</v>
      </c>
      <c r="H15569">
        <v>3.88</v>
      </c>
    </row>
    <row r="15570" spans="1:8" x14ac:dyDescent="0.35">
      <c r="A15570">
        <v>1544.354</v>
      </c>
      <c r="B15570">
        <v>-68.554000000000002</v>
      </c>
      <c r="C15570">
        <v>3.88</v>
      </c>
      <c r="F15570">
        <v>1544.354</v>
      </c>
      <c r="G15570">
        <f t="shared" si="243"/>
        <v>-304.94327387999999</v>
      </c>
      <c r="H15570">
        <v>3.88</v>
      </c>
    </row>
    <row r="15571" spans="1:8" x14ac:dyDescent="0.35">
      <c r="A15571">
        <v>1544.461</v>
      </c>
      <c r="B15571">
        <v>-68.462999999999994</v>
      </c>
      <c r="C15571">
        <v>3.8809999999999998</v>
      </c>
      <c r="F15571">
        <v>1544.461</v>
      </c>
      <c r="G15571">
        <f t="shared" si="243"/>
        <v>-304.53848585999998</v>
      </c>
      <c r="H15571">
        <v>3.8809999999999998</v>
      </c>
    </row>
    <row r="15572" spans="1:8" x14ac:dyDescent="0.35">
      <c r="A15572">
        <v>1544.556</v>
      </c>
      <c r="B15572">
        <v>-68.393000000000001</v>
      </c>
      <c r="C15572">
        <v>3.88</v>
      </c>
      <c r="F15572">
        <v>1544.556</v>
      </c>
      <c r="G15572">
        <f t="shared" si="243"/>
        <v>-304.22711046000001</v>
      </c>
      <c r="H15572">
        <v>3.88</v>
      </c>
    </row>
    <row r="15573" spans="1:8" x14ac:dyDescent="0.35">
      <c r="A15573">
        <v>1544.6559999999999</v>
      </c>
      <c r="B15573">
        <v>-68.572999999999993</v>
      </c>
      <c r="C15573">
        <v>3.88</v>
      </c>
      <c r="F15573">
        <v>1544.6559999999999</v>
      </c>
      <c r="G15573">
        <f t="shared" si="243"/>
        <v>-305.02779005999997</v>
      </c>
      <c r="H15573">
        <v>3.88</v>
      </c>
    </row>
    <row r="15574" spans="1:8" x14ac:dyDescent="0.35">
      <c r="A15574">
        <v>1544.7550000000001</v>
      </c>
      <c r="B15574">
        <v>-68.503</v>
      </c>
      <c r="C15574">
        <v>3.88</v>
      </c>
      <c r="F15574">
        <v>1544.7550000000001</v>
      </c>
      <c r="G15574">
        <f t="shared" si="243"/>
        <v>-304.71641466</v>
      </c>
      <c r="H15574">
        <v>3.88</v>
      </c>
    </row>
    <row r="15575" spans="1:8" x14ac:dyDescent="0.35">
      <c r="A15575">
        <v>1544.855</v>
      </c>
      <c r="B15575">
        <v>-68.59</v>
      </c>
      <c r="C15575">
        <v>3.8809999999999998</v>
      </c>
      <c r="F15575">
        <v>1544.855</v>
      </c>
      <c r="G15575">
        <f t="shared" si="243"/>
        <v>-305.10340980000001</v>
      </c>
      <c r="H15575">
        <v>3.8809999999999998</v>
      </c>
    </row>
    <row r="15576" spans="1:8" x14ac:dyDescent="0.35">
      <c r="A15576">
        <v>1544.9559999999999</v>
      </c>
      <c r="B15576">
        <v>-68.552999999999997</v>
      </c>
      <c r="C15576">
        <v>3.8809999999999998</v>
      </c>
      <c r="F15576">
        <v>1544.9559999999999</v>
      </c>
      <c r="G15576">
        <f t="shared" si="243"/>
        <v>-304.93882566000002</v>
      </c>
      <c r="H15576">
        <v>3.8809999999999998</v>
      </c>
    </row>
    <row r="15577" spans="1:8" x14ac:dyDescent="0.35">
      <c r="A15577">
        <v>1545.0550000000001</v>
      </c>
      <c r="B15577">
        <v>-68.585999999999999</v>
      </c>
      <c r="C15577">
        <v>3.88</v>
      </c>
      <c r="F15577">
        <v>1545.0550000000001</v>
      </c>
      <c r="G15577">
        <f t="shared" si="243"/>
        <v>-305.08561692000001</v>
      </c>
      <c r="H15577">
        <v>3.88</v>
      </c>
    </row>
    <row r="15578" spans="1:8" x14ac:dyDescent="0.35">
      <c r="A15578">
        <v>1545.1559999999999</v>
      </c>
      <c r="B15578">
        <v>-68.477000000000004</v>
      </c>
      <c r="C15578">
        <v>3.88</v>
      </c>
      <c r="F15578">
        <v>1545.1559999999999</v>
      </c>
      <c r="G15578">
        <f t="shared" si="243"/>
        <v>-304.60076094000004</v>
      </c>
      <c r="H15578">
        <v>3.88</v>
      </c>
    </row>
    <row r="15579" spans="1:8" x14ac:dyDescent="0.35">
      <c r="A15579">
        <v>1545.2560000000001</v>
      </c>
      <c r="B15579">
        <v>-68.334000000000003</v>
      </c>
      <c r="C15579">
        <v>3.88</v>
      </c>
      <c r="F15579">
        <v>1545.2560000000001</v>
      </c>
      <c r="G15579">
        <f t="shared" si="243"/>
        <v>-303.96466548000001</v>
      </c>
      <c r="H15579">
        <v>3.88</v>
      </c>
    </row>
    <row r="15580" spans="1:8" x14ac:dyDescent="0.35">
      <c r="A15580">
        <v>1545.356</v>
      </c>
      <c r="B15580">
        <v>-68.543000000000006</v>
      </c>
      <c r="C15580">
        <v>3.88</v>
      </c>
      <c r="F15580">
        <v>1545.356</v>
      </c>
      <c r="G15580">
        <f t="shared" si="243"/>
        <v>-304.89434346000002</v>
      </c>
      <c r="H15580">
        <v>3.88</v>
      </c>
    </row>
    <row r="15581" spans="1:8" x14ac:dyDescent="0.35">
      <c r="A15581">
        <v>1545.4559999999999</v>
      </c>
      <c r="B15581">
        <v>-68.424999999999997</v>
      </c>
      <c r="C15581">
        <v>3.88</v>
      </c>
      <c r="F15581">
        <v>1545.4559999999999</v>
      </c>
      <c r="G15581">
        <f t="shared" si="243"/>
        <v>-304.36945349999996</v>
      </c>
      <c r="H15581">
        <v>3.88</v>
      </c>
    </row>
    <row r="15582" spans="1:8" x14ac:dyDescent="0.35">
      <c r="A15582">
        <v>1545.556</v>
      </c>
      <c r="B15582">
        <v>-68.350999999999999</v>
      </c>
      <c r="C15582">
        <v>3.88</v>
      </c>
      <c r="F15582">
        <v>1545.556</v>
      </c>
      <c r="G15582">
        <f t="shared" si="243"/>
        <v>-304.04028521999999</v>
      </c>
      <c r="H15582">
        <v>3.88</v>
      </c>
    </row>
    <row r="15583" spans="1:8" x14ac:dyDescent="0.35">
      <c r="A15583">
        <v>1545.6559999999999</v>
      </c>
      <c r="B15583">
        <v>-68.683000000000007</v>
      </c>
      <c r="C15583">
        <v>3.8780000000000001</v>
      </c>
      <c r="F15583">
        <v>1545.6559999999999</v>
      </c>
      <c r="G15583">
        <f t="shared" si="243"/>
        <v>-305.51709426000002</v>
      </c>
      <c r="H15583">
        <v>3.8780000000000001</v>
      </c>
    </row>
    <row r="15584" spans="1:8" x14ac:dyDescent="0.35">
      <c r="A15584">
        <v>1545.7550000000001</v>
      </c>
      <c r="B15584">
        <v>-68.513999999999996</v>
      </c>
      <c r="C15584">
        <v>3.879</v>
      </c>
      <c r="F15584">
        <v>1545.7550000000001</v>
      </c>
      <c r="G15584">
        <f t="shared" si="243"/>
        <v>-304.76534507999997</v>
      </c>
      <c r="H15584">
        <v>3.879</v>
      </c>
    </row>
    <row r="15585" spans="1:8" x14ac:dyDescent="0.35">
      <c r="A15585">
        <v>1545.855</v>
      </c>
      <c r="B15585">
        <v>-68.488</v>
      </c>
      <c r="C15585">
        <v>3.879</v>
      </c>
      <c r="F15585">
        <v>1545.855</v>
      </c>
      <c r="G15585">
        <f t="shared" si="243"/>
        <v>-304.64969136000002</v>
      </c>
      <c r="H15585">
        <v>3.879</v>
      </c>
    </row>
    <row r="15586" spans="1:8" x14ac:dyDescent="0.35">
      <c r="A15586">
        <v>1545.9590000000001</v>
      </c>
      <c r="B15586">
        <v>-68.343000000000004</v>
      </c>
      <c r="C15586">
        <v>3.879</v>
      </c>
      <c r="F15586">
        <v>1545.9590000000001</v>
      </c>
      <c r="G15586">
        <f t="shared" si="243"/>
        <v>-304.00469946000004</v>
      </c>
      <c r="H15586">
        <v>3.879</v>
      </c>
    </row>
    <row r="15587" spans="1:8" x14ac:dyDescent="0.35">
      <c r="A15587">
        <v>1546.057</v>
      </c>
      <c r="B15587">
        <v>-68.412000000000006</v>
      </c>
      <c r="C15587">
        <v>3.88</v>
      </c>
      <c r="F15587">
        <v>1546.057</v>
      </c>
      <c r="G15587">
        <f t="shared" si="243"/>
        <v>-304.31162664000004</v>
      </c>
      <c r="H15587">
        <v>3.88</v>
      </c>
    </row>
    <row r="15588" spans="1:8" x14ac:dyDescent="0.35">
      <c r="A15588">
        <v>1546.1579999999999</v>
      </c>
      <c r="B15588">
        <v>-68.525000000000006</v>
      </c>
      <c r="C15588">
        <v>3.88</v>
      </c>
      <c r="F15588">
        <v>1546.1579999999999</v>
      </c>
      <c r="G15588">
        <f t="shared" si="243"/>
        <v>-304.81427550000001</v>
      </c>
      <c r="H15588">
        <v>3.88</v>
      </c>
    </row>
    <row r="15589" spans="1:8" x14ac:dyDescent="0.35">
      <c r="A15589">
        <v>1546.2560000000001</v>
      </c>
      <c r="B15589">
        <v>-68.691000000000003</v>
      </c>
      <c r="C15589">
        <v>3.88</v>
      </c>
      <c r="F15589">
        <v>1546.2560000000001</v>
      </c>
      <c r="G15589">
        <f t="shared" si="243"/>
        <v>-305.55268002000003</v>
      </c>
      <c r="H15589">
        <v>3.88</v>
      </c>
    </row>
    <row r="15590" spans="1:8" x14ac:dyDescent="0.35">
      <c r="A15590">
        <v>1546.356</v>
      </c>
      <c r="B15590">
        <v>-68.438000000000002</v>
      </c>
      <c r="C15590">
        <v>3.88</v>
      </c>
      <c r="F15590">
        <v>1546.356</v>
      </c>
      <c r="G15590">
        <f t="shared" si="243"/>
        <v>-304.42728036</v>
      </c>
      <c r="H15590">
        <v>3.88</v>
      </c>
    </row>
    <row r="15591" spans="1:8" x14ac:dyDescent="0.35">
      <c r="A15591">
        <v>1546.46</v>
      </c>
      <c r="B15591">
        <v>-68.39</v>
      </c>
      <c r="C15591">
        <v>3.88</v>
      </c>
      <c r="F15591">
        <v>1546.46</v>
      </c>
      <c r="G15591">
        <f t="shared" si="243"/>
        <v>-304.21376580000003</v>
      </c>
      <c r="H15591">
        <v>3.88</v>
      </c>
    </row>
    <row r="15592" spans="1:8" x14ac:dyDescent="0.35">
      <c r="A15592">
        <v>1546.559</v>
      </c>
      <c r="B15592">
        <v>-68.462999999999994</v>
      </c>
      <c r="C15592">
        <v>3.88</v>
      </c>
      <c r="F15592">
        <v>1546.559</v>
      </c>
      <c r="G15592">
        <f t="shared" si="243"/>
        <v>-304.53848585999998</v>
      </c>
      <c r="H15592">
        <v>3.88</v>
      </c>
    </row>
    <row r="15593" spans="1:8" x14ac:dyDescent="0.35">
      <c r="A15593">
        <v>1546.655</v>
      </c>
      <c r="B15593">
        <v>-68.453999999999994</v>
      </c>
      <c r="C15593">
        <v>3.88</v>
      </c>
      <c r="F15593">
        <v>1546.655</v>
      </c>
      <c r="G15593">
        <f t="shared" si="243"/>
        <v>-304.49845187999995</v>
      </c>
      <c r="H15593">
        <v>3.88</v>
      </c>
    </row>
    <row r="15594" spans="1:8" x14ac:dyDescent="0.35">
      <c r="A15594">
        <v>1546.761</v>
      </c>
      <c r="B15594">
        <v>-68.381</v>
      </c>
      <c r="C15594">
        <v>3.88</v>
      </c>
      <c r="F15594">
        <v>1546.761</v>
      </c>
      <c r="G15594">
        <f t="shared" si="243"/>
        <v>-304.17373182</v>
      </c>
      <c r="H15594">
        <v>3.88</v>
      </c>
    </row>
    <row r="15595" spans="1:8" x14ac:dyDescent="0.35">
      <c r="A15595">
        <v>1546.855</v>
      </c>
      <c r="B15595">
        <v>-68.572000000000003</v>
      </c>
      <c r="C15595">
        <v>3.8809999999999998</v>
      </c>
      <c r="F15595">
        <v>1546.855</v>
      </c>
      <c r="G15595">
        <f t="shared" si="243"/>
        <v>-305.02334184</v>
      </c>
      <c r="H15595">
        <v>3.8809999999999998</v>
      </c>
    </row>
    <row r="15596" spans="1:8" x14ac:dyDescent="0.35">
      <c r="A15596">
        <v>1546.9559999999999</v>
      </c>
      <c r="B15596">
        <v>-68.557000000000002</v>
      </c>
      <c r="C15596">
        <v>3.88</v>
      </c>
      <c r="F15596">
        <v>1546.9559999999999</v>
      </c>
      <c r="G15596">
        <f t="shared" si="243"/>
        <v>-304.95661854000002</v>
      </c>
      <c r="H15596">
        <v>3.88</v>
      </c>
    </row>
    <row r="15597" spans="1:8" x14ac:dyDescent="0.35">
      <c r="A15597">
        <v>1547.058</v>
      </c>
      <c r="B15597">
        <v>-68.477999999999994</v>
      </c>
      <c r="C15597">
        <v>3.88</v>
      </c>
      <c r="F15597">
        <v>1547.058</v>
      </c>
      <c r="G15597">
        <f t="shared" si="243"/>
        <v>-304.60520915999996</v>
      </c>
      <c r="H15597">
        <v>3.88</v>
      </c>
    </row>
    <row r="15598" spans="1:8" x14ac:dyDescent="0.35">
      <c r="A15598">
        <v>1547.1559999999999</v>
      </c>
      <c r="B15598">
        <v>-68.459999999999994</v>
      </c>
      <c r="C15598">
        <v>3.88</v>
      </c>
      <c r="F15598">
        <v>1547.1559999999999</v>
      </c>
      <c r="G15598">
        <f t="shared" si="243"/>
        <v>-304.52514119999995</v>
      </c>
      <c r="H15598">
        <v>3.88</v>
      </c>
    </row>
    <row r="15599" spans="1:8" x14ac:dyDescent="0.35">
      <c r="A15599">
        <v>1547.2539999999999</v>
      </c>
      <c r="B15599">
        <v>-68.492999999999995</v>
      </c>
      <c r="C15599">
        <v>3.88</v>
      </c>
      <c r="F15599">
        <v>1547.2539999999999</v>
      </c>
      <c r="G15599">
        <f t="shared" si="243"/>
        <v>-304.67193245999999</v>
      </c>
      <c r="H15599">
        <v>3.88</v>
      </c>
    </row>
    <row r="15600" spans="1:8" x14ac:dyDescent="0.35">
      <c r="A15600">
        <v>1547.356</v>
      </c>
      <c r="B15600">
        <v>-68.391999999999996</v>
      </c>
      <c r="C15600">
        <v>3.88</v>
      </c>
      <c r="F15600">
        <v>1547.356</v>
      </c>
      <c r="G15600">
        <f t="shared" si="243"/>
        <v>-304.22266223999998</v>
      </c>
      <c r="H15600">
        <v>3.88</v>
      </c>
    </row>
    <row r="15601" spans="1:8" x14ac:dyDescent="0.35">
      <c r="A15601">
        <v>1547.4570000000001</v>
      </c>
      <c r="B15601">
        <v>-68.492000000000004</v>
      </c>
      <c r="C15601">
        <v>3.88</v>
      </c>
      <c r="F15601">
        <v>1547.4570000000001</v>
      </c>
      <c r="G15601">
        <f t="shared" si="243"/>
        <v>-304.66748424000002</v>
      </c>
      <c r="H15601">
        <v>3.88</v>
      </c>
    </row>
    <row r="15602" spans="1:8" x14ac:dyDescent="0.35">
      <c r="A15602">
        <v>1547.558</v>
      </c>
      <c r="B15602">
        <v>-68.507999999999996</v>
      </c>
      <c r="C15602">
        <v>3.8809999999999998</v>
      </c>
      <c r="F15602">
        <v>1547.558</v>
      </c>
      <c r="G15602">
        <f t="shared" si="243"/>
        <v>-304.73865575999997</v>
      </c>
      <c r="H15602">
        <v>3.8809999999999998</v>
      </c>
    </row>
    <row r="15603" spans="1:8" x14ac:dyDescent="0.35">
      <c r="A15603">
        <v>1547.6559999999999</v>
      </c>
      <c r="B15603">
        <v>-68.606999999999999</v>
      </c>
      <c r="C15603">
        <v>3.883</v>
      </c>
      <c r="F15603">
        <v>1547.6559999999999</v>
      </c>
      <c r="G15603">
        <f t="shared" si="243"/>
        <v>-305.17902953999999</v>
      </c>
      <c r="H15603">
        <v>3.883</v>
      </c>
    </row>
    <row r="15604" spans="1:8" x14ac:dyDescent="0.35">
      <c r="A15604">
        <v>1547.7570000000001</v>
      </c>
      <c r="B15604">
        <v>-68.406999999999996</v>
      </c>
      <c r="C15604">
        <v>3.8809999999999998</v>
      </c>
      <c r="F15604">
        <v>1547.7570000000001</v>
      </c>
      <c r="G15604">
        <f t="shared" si="243"/>
        <v>-304.28938554000001</v>
      </c>
      <c r="H15604">
        <v>3.8809999999999998</v>
      </c>
    </row>
    <row r="15605" spans="1:8" x14ac:dyDescent="0.35">
      <c r="A15605">
        <v>1547.855</v>
      </c>
      <c r="B15605">
        <v>-68.457999999999998</v>
      </c>
      <c r="C15605">
        <v>3.8809999999999998</v>
      </c>
      <c r="F15605">
        <v>1547.855</v>
      </c>
      <c r="G15605">
        <f t="shared" si="243"/>
        <v>-304.51624476000001</v>
      </c>
      <c r="H15605">
        <v>3.8809999999999998</v>
      </c>
    </row>
    <row r="15606" spans="1:8" x14ac:dyDescent="0.35">
      <c r="A15606">
        <v>1547.9559999999999</v>
      </c>
      <c r="B15606">
        <v>-68.421000000000006</v>
      </c>
      <c r="C15606">
        <v>3.88</v>
      </c>
      <c r="F15606">
        <v>1547.9559999999999</v>
      </c>
      <c r="G15606">
        <f t="shared" si="243"/>
        <v>-304.35166062000002</v>
      </c>
      <c r="H15606">
        <v>3.88</v>
      </c>
    </row>
    <row r="15607" spans="1:8" x14ac:dyDescent="0.35">
      <c r="A15607">
        <v>1548.057</v>
      </c>
      <c r="B15607">
        <v>-68.460999999999999</v>
      </c>
      <c r="C15607">
        <v>3.88</v>
      </c>
      <c r="F15607">
        <v>1548.057</v>
      </c>
      <c r="G15607">
        <f t="shared" si="243"/>
        <v>-304.52958941999998</v>
      </c>
      <c r="H15607">
        <v>3.88</v>
      </c>
    </row>
    <row r="15608" spans="1:8" x14ac:dyDescent="0.35">
      <c r="A15608">
        <v>1548.1569999999999</v>
      </c>
      <c r="B15608">
        <v>-68.400999999999996</v>
      </c>
      <c r="C15608">
        <v>3.88</v>
      </c>
      <c r="F15608">
        <v>1548.1569999999999</v>
      </c>
      <c r="G15608">
        <f t="shared" si="243"/>
        <v>-304.26269622000001</v>
      </c>
      <c r="H15608">
        <v>3.88</v>
      </c>
    </row>
    <row r="15609" spans="1:8" x14ac:dyDescent="0.35">
      <c r="A15609">
        <v>1548.2550000000001</v>
      </c>
      <c r="B15609">
        <v>-68.453999999999994</v>
      </c>
      <c r="C15609">
        <v>3.88</v>
      </c>
      <c r="F15609">
        <v>1548.2550000000001</v>
      </c>
      <c r="G15609">
        <f t="shared" si="243"/>
        <v>-304.49845187999995</v>
      </c>
      <c r="H15609">
        <v>3.88</v>
      </c>
    </row>
    <row r="15610" spans="1:8" x14ac:dyDescent="0.35">
      <c r="A15610">
        <v>1548.356</v>
      </c>
      <c r="B15610">
        <v>-68.507000000000005</v>
      </c>
      <c r="C15610">
        <v>3.88</v>
      </c>
      <c r="F15610">
        <v>1548.356</v>
      </c>
      <c r="G15610">
        <f t="shared" si="243"/>
        <v>-304.73420754</v>
      </c>
      <c r="H15610">
        <v>3.88</v>
      </c>
    </row>
    <row r="15611" spans="1:8" x14ac:dyDescent="0.35">
      <c r="A15611">
        <v>1548.4559999999999</v>
      </c>
      <c r="B15611">
        <v>-68.39</v>
      </c>
      <c r="C15611">
        <v>3.88</v>
      </c>
      <c r="F15611">
        <v>1548.4559999999999</v>
      </c>
      <c r="G15611">
        <f t="shared" si="243"/>
        <v>-304.21376580000003</v>
      </c>
      <c r="H15611">
        <v>3.88</v>
      </c>
    </row>
    <row r="15612" spans="1:8" x14ac:dyDescent="0.35">
      <c r="A15612">
        <v>1548.558</v>
      </c>
      <c r="B15612">
        <v>-68.346999999999994</v>
      </c>
      <c r="C15612">
        <v>3.879</v>
      </c>
      <c r="F15612">
        <v>1548.558</v>
      </c>
      <c r="G15612">
        <f t="shared" si="243"/>
        <v>-304.02249233999999</v>
      </c>
      <c r="H15612">
        <v>3.879</v>
      </c>
    </row>
    <row r="15613" spans="1:8" x14ac:dyDescent="0.35">
      <c r="A15613">
        <v>1548.6569999999999</v>
      </c>
      <c r="B15613">
        <v>-68.509</v>
      </c>
      <c r="C15613">
        <v>3.8809999999999998</v>
      </c>
      <c r="F15613">
        <v>1548.6569999999999</v>
      </c>
      <c r="G15613">
        <f t="shared" si="243"/>
        <v>-304.74310398</v>
      </c>
      <c r="H15613">
        <v>3.8809999999999998</v>
      </c>
    </row>
    <row r="15614" spans="1:8" x14ac:dyDescent="0.35">
      <c r="A15614">
        <v>1548.7570000000001</v>
      </c>
      <c r="B15614">
        <v>-68.442999999999998</v>
      </c>
      <c r="C15614">
        <v>3.8809999999999998</v>
      </c>
      <c r="F15614">
        <v>1548.7570000000001</v>
      </c>
      <c r="G15614">
        <f t="shared" si="243"/>
        <v>-304.44952145999997</v>
      </c>
      <c r="H15614">
        <v>3.8809999999999998</v>
      </c>
    </row>
    <row r="15615" spans="1:8" x14ac:dyDescent="0.35">
      <c r="A15615">
        <v>1548.856</v>
      </c>
      <c r="B15615">
        <v>-68.447000000000003</v>
      </c>
      <c r="C15615">
        <v>3.879</v>
      </c>
      <c r="F15615">
        <v>1548.856</v>
      </c>
      <c r="G15615">
        <f t="shared" si="243"/>
        <v>-304.46731434000003</v>
      </c>
      <c r="H15615">
        <v>3.879</v>
      </c>
    </row>
    <row r="15616" spans="1:8" x14ac:dyDescent="0.35">
      <c r="A15616">
        <v>1548.9559999999999</v>
      </c>
      <c r="B15616">
        <v>-68.400999999999996</v>
      </c>
      <c r="C15616">
        <v>3.88</v>
      </c>
      <c r="F15616">
        <v>1548.9559999999999</v>
      </c>
      <c r="G15616">
        <f t="shared" si="243"/>
        <v>-304.26269622000001</v>
      </c>
      <c r="H15616">
        <v>3.88</v>
      </c>
    </row>
    <row r="15617" spans="1:8" x14ac:dyDescent="0.35">
      <c r="A15617">
        <v>1549.058</v>
      </c>
      <c r="B15617">
        <v>-68.364000000000004</v>
      </c>
      <c r="C15617">
        <v>3.88</v>
      </c>
      <c r="F15617">
        <v>1549.058</v>
      </c>
      <c r="G15617">
        <f t="shared" si="243"/>
        <v>-304.09811208000002</v>
      </c>
      <c r="H15617">
        <v>3.88</v>
      </c>
    </row>
    <row r="15618" spans="1:8" x14ac:dyDescent="0.35">
      <c r="A15618">
        <v>1549.1559999999999</v>
      </c>
      <c r="B15618">
        <v>-68.38</v>
      </c>
      <c r="C15618">
        <v>3.88</v>
      </c>
      <c r="F15618">
        <v>1549.1559999999999</v>
      </c>
      <c r="G15618">
        <f t="shared" si="243"/>
        <v>-304.16928359999997</v>
      </c>
      <c r="H15618">
        <v>3.88</v>
      </c>
    </row>
    <row r="15619" spans="1:8" x14ac:dyDescent="0.35">
      <c r="A15619">
        <v>1549.2560000000001</v>
      </c>
      <c r="B15619">
        <v>-68.287000000000006</v>
      </c>
      <c r="C15619">
        <v>3.88</v>
      </c>
      <c r="F15619">
        <v>1549.2560000000001</v>
      </c>
      <c r="G15619">
        <f t="shared" ref="G15619:G15682" si="244">B15619*4.44822</f>
        <v>-303.75559914000002</v>
      </c>
      <c r="H15619">
        <v>3.88</v>
      </c>
    </row>
    <row r="15620" spans="1:8" x14ac:dyDescent="0.35">
      <c r="A15620">
        <v>1549.3710000000001</v>
      </c>
      <c r="B15620">
        <v>-68.385000000000005</v>
      </c>
      <c r="C15620">
        <v>3.88</v>
      </c>
      <c r="F15620">
        <v>1549.3710000000001</v>
      </c>
      <c r="G15620">
        <f t="shared" si="244"/>
        <v>-304.1915247</v>
      </c>
      <c r="H15620">
        <v>3.88</v>
      </c>
    </row>
    <row r="15621" spans="1:8" x14ac:dyDescent="0.35">
      <c r="A15621">
        <v>1549.4570000000001</v>
      </c>
      <c r="B15621">
        <v>-68.427000000000007</v>
      </c>
      <c r="C15621">
        <v>3.88</v>
      </c>
      <c r="F15621">
        <v>1549.4570000000001</v>
      </c>
      <c r="G15621">
        <f t="shared" si="244"/>
        <v>-304.37834994000002</v>
      </c>
      <c r="H15621">
        <v>3.88</v>
      </c>
    </row>
    <row r="15622" spans="1:8" x14ac:dyDescent="0.35">
      <c r="A15622">
        <v>1549.559</v>
      </c>
      <c r="B15622">
        <v>-68.352000000000004</v>
      </c>
      <c r="C15622">
        <v>3.88</v>
      </c>
      <c r="F15622">
        <v>1549.559</v>
      </c>
      <c r="G15622">
        <f t="shared" si="244"/>
        <v>-304.04473344000002</v>
      </c>
      <c r="H15622">
        <v>3.88</v>
      </c>
    </row>
    <row r="15623" spans="1:8" x14ac:dyDescent="0.35">
      <c r="A15623">
        <v>1549.655</v>
      </c>
      <c r="B15623">
        <v>-68.262</v>
      </c>
      <c r="C15623">
        <v>3.8780000000000001</v>
      </c>
      <c r="F15623">
        <v>1549.655</v>
      </c>
      <c r="G15623">
        <f t="shared" si="244"/>
        <v>-303.64439364000003</v>
      </c>
      <c r="H15623">
        <v>3.8780000000000001</v>
      </c>
    </row>
    <row r="15624" spans="1:8" x14ac:dyDescent="0.35">
      <c r="A15624">
        <v>1549.7570000000001</v>
      </c>
      <c r="B15624">
        <v>-68.397000000000006</v>
      </c>
      <c r="C15624">
        <v>3.8809999999999998</v>
      </c>
      <c r="F15624">
        <v>1549.7570000000001</v>
      </c>
      <c r="G15624">
        <f t="shared" si="244"/>
        <v>-304.24490334000001</v>
      </c>
      <c r="H15624">
        <v>3.8809999999999998</v>
      </c>
    </row>
    <row r="15625" spans="1:8" x14ac:dyDescent="0.35">
      <c r="A15625">
        <v>1549.856</v>
      </c>
      <c r="B15625">
        <v>-68.417000000000002</v>
      </c>
      <c r="C15625">
        <v>3.879</v>
      </c>
      <c r="F15625">
        <v>1549.856</v>
      </c>
      <c r="G15625">
        <f t="shared" si="244"/>
        <v>-304.33386774000002</v>
      </c>
      <c r="H15625">
        <v>3.879</v>
      </c>
    </row>
    <row r="15626" spans="1:8" x14ac:dyDescent="0.35">
      <c r="A15626">
        <v>1549.9570000000001</v>
      </c>
      <c r="B15626">
        <v>-68.387</v>
      </c>
      <c r="C15626">
        <v>3.88</v>
      </c>
      <c r="F15626">
        <v>1549.9570000000001</v>
      </c>
      <c r="G15626">
        <f t="shared" si="244"/>
        <v>-304.20042114</v>
      </c>
      <c r="H15626">
        <v>3.88</v>
      </c>
    </row>
    <row r="15627" spans="1:8" x14ac:dyDescent="0.35">
      <c r="A15627">
        <v>1550.0640000000001</v>
      </c>
      <c r="B15627">
        <v>-68.292000000000002</v>
      </c>
      <c r="C15627">
        <v>3.88</v>
      </c>
      <c r="F15627">
        <v>1550.0640000000001</v>
      </c>
      <c r="G15627">
        <f t="shared" si="244"/>
        <v>-303.77784023999999</v>
      </c>
      <c r="H15627">
        <v>3.88</v>
      </c>
    </row>
    <row r="15628" spans="1:8" x14ac:dyDescent="0.35">
      <c r="A15628">
        <v>1550.1559999999999</v>
      </c>
      <c r="B15628">
        <v>-68.090999999999994</v>
      </c>
      <c r="C15628">
        <v>3.88</v>
      </c>
      <c r="F15628">
        <v>1550.1559999999999</v>
      </c>
      <c r="G15628">
        <f t="shared" si="244"/>
        <v>-302.88374801999998</v>
      </c>
      <c r="H15628">
        <v>3.88</v>
      </c>
    </row>
    <row r="15629" spans="1:8" x14ac:dyDescent="0.35">
      <c r="A15629">
        <v>1550.2560000000001</v>
      </c>
      <c r="B15629">
        <v>-68.41</v>
      </c>
      <c r="C15629">
        <v>3.88</v>
      </c>
      <c r="F15629">
        <v>1550.2560000000001</v>
      </c>
      <c r="G15629">
        <f t="shared" si="244"/>
        <v>-304.30273019999998</v>
      </c>
      <c r="H15629">
        <v>3.88</v>
      </c>
    </row>
    <row r="15630" spans="1:8" x14ac:dyDescent="0.35">
      <c r="A15630">
        <v>1550.357</v>
      </c>
      <c r="B15630">
        <v>-68.251999999999995</v>
      </c>
      <c r="C15630">
        <v>3.879</v>
      </c>
      <c r="F15630">
        <v>1550.357</v>
      </c>
      <c r="G15630">
        <f t="shared" si="244"/>
        <v>-303.59991143999997</v>
      </c>
      <c r="H15630">
        <v>3.879</v>
      </c>
    </row>
    <row r="15631" spans="1:8" x14ac:dyDescent="0.35">
      <c r="A15631">
        <v>1550.4570000000001</v>
      </c>
      <c r="B15631">
        <v>-68.337999999999994</v>
      </c>
      <c r="C15631">
        <v>3.8809999999999998</v>
      </c>
      <c r="F15631">
        <v>1550.4570000000001</v>
      </c>
      <c r="G15631">
        <f t="shared" si="244"/>
        <v>-303.98245835999995</v>
      </c>
      <c r="H15631">
        <v>3.8809999999999998</v>
      </c>
    </row>
    <row r="15632" spans="1:8" x14ac:dyDescent="0.35">
      <c r="A15632">
        <v>1550.567</v>
      </c>
      <c r="B15632">
        <v>-68.349999999999994</v>
      </c>
      <c r="C15632">
        <v>3.88</v>
      </c>
      <c r="F15632">
        <v>1550.567</v>
      </c>
      <c r="G15632">
        <f t="shared" si="244"/>
        <v>-304.03583699999996</v>
      </c>
      <c r="H15632">
        <v>3.88</v>
      </c>
    </row>
    <row r="15633" spans="1:8" x14ac:dyDescent="0.35">
      <c r="A15633">
        <v>1550.6559999999999</v>
      </c>
      <c r="B15633">
        <v>-68.433000000000007</v>
      </c>
      <c r="C15633">
        <v>3.879</v>
      </c>
      <c r="F15633">
        <v>1550.6559999999999</v>
      </c>
      <c r="G15633">
        <f t="shared" si="244"/>
        <v>-304.40503926000002</v>
      </c>
      <c r="H15633">
        <v>3.879</v>
      </c>
    </row>
    <row r="15634" spans="1:8" x14ac:dyDescent="0.35">
      <c r="A15634">
        <v>1550.7570000000001</v>
      </c>
      <c r="B15634">
        <v>-68.295000000000002</v>
      </c>
      <c r="C15634">
        <v>3.8809999999999998</v>
      </c>
      <c r="F15634">
        <v>1550.7570000000001</v>
      </c>
      <c r="G15634">
        <f t="shared" si="244"/>
        <v>-303.79118490000002</v>
      </c>
      <c r="H15634">
        <v>3.8809999999999998</v>
      </c>
    </row>
    <row r="15635" spans="1:8" x14ac:dyDescent="0.35">
      <c r="A15635">
        <v>1550.857</v>
      </c>
      <c r="B15635">
        <v>-68.382999999999996</v>
      </c>
      <c r="C15635">
        <v>3.879</v>
      </c>
      <c r="F15635">
        <v>1550.857</v>
      </c>
      <c r="G15635">
        <f t="shared" si="244"/>
        <v>-304.18262826</v>
      </c>
      <c r="H15635">
        <v>3.879</v>
      </c>
    </row>
    <row r="15636" spans="1:8" x14ac:dyDescent="0.35">
      <c r="A15636">
        <v>1550.9570000000001</v>
      </c>
      <c r="B15636">
        <v>-68.372</v>
      </c>
      <c r="C15636">
        <v>3.88</v>
      </c>
      <c r="F15636">
        <v>1550.9570000000001</v>
      </c>
      <c r="G15636">
        <f t="shared" si="244"/>
        <v>-304.13369784000002</v>
      </c>
      <c r="H15636">
        <v>3.88</v>
      </c>
    </row>
    <row r="15637" spans="1:8" x14ac:dyDescent="0.35">
      <c r="A15637">
        <v>1551.0609999999999</v>
      </c>
      <c r="B15637">
        <v>-68.441000000000003</v>
      </c>
      <c r="C15637">
        <v>3.88</v>
      </c>
      <c r="F15637">
        <v>1551.0609999999999</v>
      </c>
      <c r="G15637">
        <f t="shared" si="244"/>
        <v>-304.44062502000003</v>
      </c>
      <c r="H15637">
        <v>3.88</v>
      </c>
    </row>
    <row r="15638" spans="1:8" x14ac:dyDescent="0.35">
      <c r="A15638">
        <v>1551.1559999999999</v>
      </c>
      <c r="B15638">
        <v>-68.025000000000006</v>
      </c>
      <c r="C15638">
        <v>3.88</v>
      </c>
      <c r="F15638">
        <v>1551.1559999999999</v>
      </c>
      <c r="G15638">
        <f t="shared" si="244"/>
        <v>-302.59016550000001</v>
      </c>
      <c r="H15638">
        <v>3.88</v>
      </c>
    </row>
    <row r="15639" spans="1:8" x14ac:dyDescent="0.35">
      <c r="A15639">
        <v>1551.2560000000001</v>
      </c>
      <c r="B15639">
        <v>-68.194000000000003</v>
      </c>
      <c r="C15639">
        <v>3.88</v>
      </c>
      <c r="F15639">
        <v>1551.2560000000001</v>
      </c>
      <c r="G15639">
        <f t="shared" si="244"/>
        <v>-303.34191468</v>
      </c>
      <c r="H15639">
        <v>3.88</v>
      </c>
    </row>
    <row r="15640" spans="1:8" x14ac:dyDescent="0.35">
      <c r="A15640">
        <v>1551.356</v>
      </c>
      <c r="B15640">
        <v>-68.209999999999994</v>
      </c>
      <c r="C15640">
        <v>3.88</v>
      </c>
      <c r="F15640">
        <v>1551.356</v>
      </c>
      <c r="G15640">
        <f t="shared" si="244"/>
        <v>-303.41308619999995</v>
      </c>
      <c r="H15640">
        <v>3.88</v>
      </c>
    </row>
    <row r="15641" spans="1:8" x14ac:dyDescent="0.35">
      <c r="A15641">
        <v>1551.4559999999999</v>
      </c>
      <c r="B15641">
        <v>-68.23</v>
      </c>
      <c r="C15641">
        <v>3.88</v>
      </c>
      <c r="F15641">
        <v>1551.4559999999999</v>
      </c>
      <c r="G15641">
        <f t="shared" si="244"/>
        <v>-303.50205060000002</v>
      </c>
      <c r="H15641">
        <v>3.88</v>
      </c>
    </row>
    <row r="15642" spans="1:8" x14ac:dyDescent="0.35">
      <c r="A15642">
        <v>1551.559</v>
      </c>
      <c r="B15642">
        <v>-68.251999999999995</v>
      </c>
      <c r="C15642">
        <v>3.8809999999999998</v>
      </c>
      <c r="F15642">
        <v>1551.559</v>
      </c>
      <c r="G15642">
        <f t="shared" si="244"/>
        <v>-303.59991143999997</v>
      </c>
      <c r="H15642">
        <v>3.8809999999999998</v>
      </c>
    </row>
    <row r="15643" spans="1:8" x14ac:dyDescent="0.35">
      <c r="A15643">
        <v>1551.655</v>
      </c>
      <c r="B15643">
        <v>-68.314999999999998</v>
      </c>
      <c r="C15643">
        <v>3.879</v>
      </c>
      <c r="F15643">
        <v>1551.655</v>
      </c>
      <c r="G15643">
        <f t="shared" si="244"/>
        <v>-303.88014929999997</v>
      </c>
      <c r="H15643">
        <v>3.879</v>
      </c>
    </row>
    <row r="15644" spans="1:8" x14ac:dyDescent="0.35">
      <c r="A15644">
        <v>1551.7560000000001</v>
      </c>
      <c r="B15644">
        <v>-68.438000000000002</v>
      </c>
      <c r="C15644">
        <v>3.8820000000000001</v>
      </c>
      <c r="F15644">
        <v>1551.7560000000001</v>
      </c>
      <c r="G15644">
        <f t="shared" si="244"/>
        <v>-304.42728036</v>
      </c>
      <c r="H15644">
        <v>3.8820000000000001</v>
      </c>
    </row>
    <row r="15645" spans="1:8" x14ac:dyDescent="0.35">
      <c r="A15645">
        <v>1551.857</v>
      </c>
      <c r="B15645">
        <v>-68.275000000000006</v>
      </c>
      <c r="C15645">
        <v>3.88</v>
      </c>
      <c r="F15645">
        <v>1551.857</v>
      </c>
      <c r="G15645">
        <f t="shared" si="244"/>
        <v>-303.70222050000001</v>
      </c>
      <c r="H15645">
        <v>3.88</v>
      </c>
    </row>
    <row r="15646" spans="1:8" x14ac:dyDescent="0.35">
      <c r="A15646">
        <v>1551.9559999999999</v>
      </c>
      <c r="B15646">
        <v>-68.257999999999996</v>
      </c>
      <c r="C15646">
        <v>3.88</v>
      </c>
      <c r="F15646">
        <v>1551.9559999999999</v>
      </c>
      <c r="G15646">
        <f t="shared" si="244"/>
        <v>-303.62660075999997</v>
      </c>
      <c r="H15646">
        <v>3.88</v>
      </c>
    </row>
    <row r="15647" spans="1:8" x14ac:dyDescent="0.35">
      <c r="A15647">
        <v>1552.059</v>
      </c>
      <c r="B15647">
        <v>-68.260999999999996</v>
      </c>
      <c r="C15647">
        <v>3.88</v>
      </c>
      <c r="F15647">
        <v>1552.059</v>
      </c>
      <c r="G15647">
        <f t="shared" si="244"/>
        <v>-303.63994542</v>
      </c>
      <c r="H15647">
        <v>3.88</v>
      </c>
    </row>
    <row r="15648" spans="1:8" x14ac:dyDescent="0.35">
      <c r="A15648">
        <v>1552.1559999999999</v>
      </c>
      <c r="B15648">
        <v>-67.956000000000003</v>
      </c>
      <c r="C15648">
        <v>3.88</v>
      </c>
      <c r="F15648">
        <v>1552.1559999999999</v>
      </c>
      <c r="G15648">
        <f t="shared" si="244"/>
        <v>-302.28323832000001</v>
      </c>
      <c r="H15648">
        <v>3.88</v>
      </c>
    </row>
    <row r="15649" spans="1:8" x14ac:dyDescent="0.35">
      <c r="A15649">
        <v>1552.2560000000001</v>
      </c>
      <c r="B15649">
        <v>-68.227000000000004</v>
      </c>
      <c r="C15649">
        <v>3.88</v>
      </c>
      <c r="F15649">
        <v>1552.2560000000001</v>
      </c>
      <c r="G15649">
        <f t="shared" si="244"/>
        <v>-303.48870594000005</v>
      </c>
      <c r="H15649">
        <v>3.88</v>
      </c>
    </row>
    <row r="15650" spans="1:8" x14ac:dyDescent="0.35">
      <c r="A15650">
        <v>1552.356</v>
      </c>
      <c r="B15650">
        <v>-68.316000000000003</v>
      </c>
      <c r="C15650">
        <v>3.88</v>
      </c>
      <c r="F15650">
        <v>1552.356</v>
      </c>
      <c r="G15650">
        <f t="shared" si="244"/>
        <v>-303.88459752</v>
      </c>
      <c r="H15650">
        <v>3.88</v>
      </c>
    </row>
    <row r="15651" spans="1:8" x14ac:dyDescent="0.35">
      <c r="A15651">
        <v>1552.4570000000001</v>
      </c>
      <c r="B15651">
        <v>-68.13</v>
      </c>
      <c r="C15651">
        <v>3.879</v>
      </c>
      <c r="F15651">
        <v>1552.4570000000001</v>
      </c>
      <c r="G15651">
        <f t="shared" si="244"/>
        <v>-303.05722859999997</v>
      </c>
      <c r="H15651">
        <v>3.879</v>
      </c>
    </row>
    <row r="15652" spans="1:8" x14ac:dyDescent="0.35">
      <c r="A15652">
        <v>1552.558</v>
      </c>
      <c r="B15652">
        <v>-68.289000000000001</v>
      </c>
      <c r="C15652">
        <v>3.88</v>
      </c>
      <c r="F15652">
        <v>1552.558</v>
      </c>
      <c r="G15652">
        <f t="shared" si="244"/>
        <v>-303.76449558000002</v>
      </c>
      <c r="H15652">
        <v>3.88</v>
      </c>
    </row>
    <row r="15653" spans="1:8" x14ac:dyDescent="0.35">
      <c r="A15653">
        <v>1552.6569999999999</v>
      </c>
      <c r="B15653">
        <v>-68.238</v>
      </c>
      <c r="C15653">
        <v>3.879</v>
      </c>
      <c r="F15653">
        <v>1552.6569999999999</v>
      </c>
      <c r="G15653">
        <f t="shared" si="244"/>
        <v>-303.53763636000002</v>
      </c>
      <c r="H15653">
        <v>3.879</v>
      </c>
    </row>
    <row r="15654" spans="1:8" x14ac:dyDescent="0.35">
      <c r="A15654">
        <v>1552.7570000000001</v>
      </c>
      <c r="B15654">
        <v>-68.263000000000005</v>
      </c>
      <c r="C15654">
        <v>3.88</v>
      </c>
      <c r="F15654">
        <v>1552.7570000000001</v>
      </c>
      <c r="G15654">
        <f t="shared" si="244"/>
        <v>-303.64884186</v>
      </c>
      <c r="H15654">
        <v>3.88</v>
      </c>
    </row>
    <row r="15655" spans="1:8" x14ac:dyDescent="0.35">
      <c r="A15655">
        <v>1552.857</v>
      </c>
      <c r="B15655">
        <v>-68.227000000000004</v>
      </c>
      <c r="C15655">
        <v>3.88</v>
      </c>
      <c r="F15655">
        <v>1552.857</v>
      </c>
      <c r="G15655">
        <f t="shared" si="244"/>
        <v>-303.48870594000005</v>
      </c>
      <c r="H15655">
        <v>3.88</v>
      </c>
    </row>
    <row r="15656" spans="1:8" x14ac:dyDescent="0.35">
      <c r="A15656">
        <v>1552.9570000000001</v>
      </c>
      <c r="B15656">
        <v>-68.316000000000003</v>
      </c>
      <c r="C15656">
        <v>3.88</v>
      </c>
      <c r="F15656">
        <v>1552.9570000000001</v>
      </c>
      <c r="G15656">
        <f t="shared" si="244"/>
        <v>-303.88459752</v>
      </c>
      <c r="H15656">
        <v>3.88</v>
      </c>
    </row>
    <row r="15657" spans="1:8" x14ac:dyDescent="0.35">
      <c r="A15657">
        <v>1553.058</v>
      </c>
      <c r="B15657">
        <v>-68.040999999999997</v>
      </c>
      <c r="C15657">
        <v>3.88</v>
      </c>
      <c r="F15657">
        <v>1553.058</v>
      </c>
      <c r="G15657">
        <f t="shared" si="244"/>
        <v>-302.66133701999996</v>
      </c>
      <c r="H15657">
        <v>3.88</v>
      </c>
    </row>
    <row r="15658" spans="1:8" x14ac:dyDescent="0.35">
      <c r="A15658">
        <v>1553.1590000000001</v>
      </c>
      <c r="B15658">
        <v>-68.149000000000001</v>
      </c>
      <c r="C15658">
        <v>3.88</v>
      </c>
      <c r="F15658">
        <v>1553.1590000000001</v>
      </c>
      <c r="G15658">
        <f t="shared" si="244"/>
        <v>-303.14174478000001</v>
      </c>
      <c r="H15658">
        <v>3.88</v>
      </c>
    </row>
    <row r="15659" spans="1:8" x14ac:dyDescent="0.35">
      <c r="A15659">
        <v>1553.2570000000001</v>
      </c>
      <c r="B15659">
        <v>-68.161000000000001</v>
      </c>
      <c r="C15659">
        <v>3.879</v>
      </c>
      <c r="F15659">
        <v>1553.2570000000001</v>
      </c>
      <c r="G15659">
        <f t="shared" si="244"/>
        <v>-303.19512342000002</v>
      </c>
      <c r="H15659">
        <v>3.879</v>
      </c>
    </row>
    <row r="15660" spans="1:8" x14ac:dyDescent="0.35">
      <c r="A15660">
        <v>1553.356</v>
      </c>
      <c r="B15660">
        <v>-68.227000000000004</v>
      </c>
      <c r="C15660">
        <v>3.879</v>
      </c>
      <c r="F15660">
        <v>1553.356</v>
      </c>
      <c r="G15660">
        <f t="shared" si="244"/>
        <v>-303.48870594000005</v>
      </c>
      <c r="H15660">
        <v>3.879</v>
      </c>
    </row>
    <row r="15661" spans="1:8" x14ac:dyDescent="0.35">
      <c r="A15661">
        <v>1553.4570000000001</v>
      </c>
      <c r="B15661">
        <v>-68.459000000000003</v>
      </c>
      <c r="C15661">
        <v>3.8820000000000001</v>
      </c>
      <c r="F15661">
        <v>1553.4570000000001</v>
      </c>
      <c r="G15661">
        <f t="shared" si="244"/>
        <v>-304.52069298000004</v>
      </c>
      <c r="H15661">
        <v>3.8820000000000001</v>
      </c>
    </row>
    <row r="15662" spans="1:8" x14ac:dyDescent="0.35">
      <c r="A15662">
        <v>1553.556</v>
      </c>
      <c r="B15662">
        <v>-68.262</v>
      </c>
      <c r="C15662">
        <v>3.88</v>
      </c>
      <c r="F15662">
        <v>1553.556</v>
      </c>
      <c r="G15662">
        <f t="shared" si="244"/>
        <v>-303.64439364000003</v>
      </c>
      <c r="H15662">
        <v>3.88</v>
      </c>
    </row>
    <row r="15663" spans="1:8" x14ac:dyDescent="0.35">
      <c r="A15663">
        <v>1553.6590000000001</v>
      </c>
      <c r="B15663">
        <v>-68.335999999999999</v>
      </c>
      <c r="C15663">
        <v>3.88</v>
      </c>
      <c r="F15663">
        <v>1553.6590000000001</v>
      </c>
      <c r="G15663">
        <f t="shared" si="244"/>
        <v>-303.97356192000001</v>
      </c>
      <c r="H15663">
        <v>3.88</v>
      </c>
    </row>
    <row r="15664" spans="1:8" x14ac:dyDescent="0.35">
      <c r="A15664">
        <v>1553.7570000000001</v>
      </c>
      <c r="B15664">
        <v>-68.353999999999999</v>
      </c>
      <c r="C15664">
        <v>3.8780000000000001</v>
      </c>
      <c r="F15664">
        <v>1553.7570000000001</v>
      </c>
      <c r="G15664">
        <f t="shared" si="244"/>
        <v>-304.05362988000002</v>
      </c>
      <c r="H15664">
        <v>3.8780000000000001</v>
      </c>
    </row>
    <row r="15665" spans="1:8" x14ac:dyDescent="0.35">
      <c r="A15665">
        <v>1553.857</v>
      </c>
      <c r="B15665">
        <v>-68.361000000000004</v>
      </c>
      <c r="C15665">
        <v>3.88</v>
      </c>
      <c r="F15665">
        <v>1553.857</v>
      </c>
      <c r="G15665">
        <f t="shared" si="244"/>
        <v>-304.08476742000005</v>
      </c>
      <c r="H15665">
        <v>3.88</v>
      </c>
    </row>
    <row r="15666" spans="1:8" x14ac:dyDescent="0.35">
      <c r="A15666">
        <v>1553.9559999999999</v>
      </c>
      <c r="B15666">
        <v>-68.396000000000001</v>
      </c>
      <c r="C15666">
        <v>3.88</v>
      </c>
      <c r="F15666">
        <v>1553.9559999999999</v>
      </c>
      <c r="G15666">
        <f t="shared" si="244"/>
        <v>-304.24045512000004</v>
      </c>
      <c r="H15666">
        <v>3.88</v>
      </c>
    </row>
    <row r="15667" spans="1:8" x14ac:dyDescent="0.35">
      <c r="A15667">
        <v>1554.056</v>
      </c>
      <c r="B15667">
        <v>-68.204999999999998</v>
      </c>
      <c r="C15667">
        <v>3.88</v>
      </c>
      <c r="F15667">
        <v>1554.056</v>
      </c>
      <c r="G15667">
        <f t="shared" si="244"/>
        <v>-303.39084509999998</v>
      </c>
      <c r="H15667">
        <v>3.88</v>
      </c>
    </row>
    <row r="15668" spans="1:8" x14ac:dyDescent="0.35">
      <c r="A15668">
        <v>1554.162</v>
      </c>
      <c r="B15668">
        <v>-68.301000000000002</v>
      </c>
      <c r="C15668">
        <v>3.88</v>
      </c>
      <c r="F15668">
        <v>1554.162</v>
      </c>
      <c r="G15668">
        <f t="shared" si="244"/>
        <v>-303.81787422000002</v>
      </c>
      <c r="H15668">
        <v>3.88</v>
      </c>
    </row>
    <row r="15669" spans="1:8" x14ac:dyDescent="0.35">
      <c r="A15669">
        <v>1554.2570000000001</v>
      </c>
      <c r="B15669">
        <v>-68.337999999999994</v>
      </c>
      <c r="C15669">
        <v>3.879</v>
      </c>
      <c r="F15669">
        <v>1554.2570000000001</v>
      </c>
      <c r="G15669">
        <f t="shared" si="244"/>
        <v>-303.98245835999995</v>
      </c>
      <c r="H15669">
        <v>3.879</v>
      </c>
    </row>
    <row r="15670" spans="1:8" x14ac:dyDescent="0.35">
      <c r="A15670">
        <v>1554.356</v>
      </c>
      <c r="B15670">
        <v>-68.361000000000004</v>
      </c>
      <c r="C15670">
        <v>3.88</v>
      </c>
      <c r="F15670">
        <v>1554.356</v>
      </c>
      <c r="G15670">
        <f t="shared" si="244"/>
        <v>-304.08476742000005</v>
      </c>
      <c r="H15670">
        <v>3.88</v>
      </c>
    </row>
    <row r="15671" spans="1:8" x14ac:dyDescent="0.35">
      <c r="A15671">
        <v>1554.4570000000001</v>
      </c>
      <c r="B15671">
        <v>-68.204999999999998</v>
      </c>
      <c r="C15671">
        <v>3.88</v>
      </c>
      <c r="F15671">
        <v>1554.4570000000001</v>
      </c>
      <c r="G15671">
        <f t="shared" si="244"/>
        <v>-303.39084509999998</v>
      </c>
      <c r="H15671">
        <v>3.88</v>
      </c>
    </row>
    <row r="15672" spans="1:8" x14ac:dyDescent="0.35">
      <c r="A15672">
        <v>1554.556</v>
      </c>
      <c r="B15672">
        <v>-68.454999999999998</v>
      </c>
      <c r="C15672">
        <v>3.88</v>
      </c>
      <c r="F15672">
        <v>1554.556</v>
      </c>
      <c r="G15672">
        <f t="shared" si="244"/>
        <v>-304.50290009999998</v>
      </c>
      <c r="H15672">
        <v>3.88</v>
      </c>
    </row>
    <row r="15673" spans="1:8" x14ac:dyDescent="0.35">
      <c r="A15673">
        <v>1554.6559999999999</v>
      </c>
      <c r="B15673">
        <v>-68.388000000000005</v>
      </c>
      <c r="C15673">
        <v>3.8809999999999998</v>
      </c>
      <c r="F15673">
        <v>1554.6559999999999</v>
      </c>
      <c r="G15673">
        <f t="shared" si="244"/>
        <v>-304.20486936000003</v>
      </c>
      <c r="H15673">
        <v>3.8809999999999998</v>
      </c>
    </row>
    <row r="15674" spans="1:8" x14ac:dyDescent="0.35">
      <c r="A15674">
        <v>1554.7550000000001</v>
      </c>
      <c r="B15674">
        <v>-68.489000000000004</v>
      </c>
      <c r="C15674">
        <v>3.879</v>
      </c>
      <c r="F15674">
        <v>1554.7550000000001</v>
      </c>
      <c r="G15674">
        <f t="shared" si="244"/>
        <v>-304.65413958000005</v>
      </c>
      <c r="H15674">
        <v>3.879</v>
      </c>
    </row>
    <row r="15675" spans="1:8" x14ac:dyDescent="0.35">
      <c r="A15675">
        <v>1554.857</v>
      </c>
      <c r="B15675">
        <v>-68.207999999999998</v>
      </c>
      <c r="C15675">
        <v>3.88</v>
      </c>
      <c r="F15675">
        <v>1554.857</v>
      </c>
      <c r="G15675">
        <f t="shared" si="244"/>
        <v>-303.40418976000001</v>
      </c>
      <c r="H15675">
        <v>3.88</v>
      </c>
    </row>
    <row r="15676" spans="1:8" x14ac:dyDescent="0.35">
      <c r="A15676">
        <v>1554.9559999999999</v>
      </c>
      <c r="B15676">
        <v>-68.319999999999993</v>
      </c>
      <c r="C15676">
        <v>3.88</v>
      </c>
      <c r="F15676">
        <v>1554.9559999999999</v>
      </c>
      <c r="G15676">
        <f t="shared" si="244"/>
        <v>-303.9023904</v>
      </c>
      <c r="H15676">
        <v>3.88</v>
      </c>
    </row>
    <row r="15677" spans="1:8" x14ac:dyDescent="0.35">
      <c r="A15677">
        <v>1555.057</v>
      </c>
      <c r="B15677">
        <v>-68.334999999999994</v>
      </c>
      <c r="C15677">
        <v>3.88</v>
      </c>
      <c r="F15677">
        <v>1555.057</v>
      </c>
      <c r="G15677">
        <f t="shared" si="244"/>
        <v>-303.96911369999998</v>
      </c>
      <c r="H15677">
        <v>3.88</v>
      </c>
    </row>
    <row r="15678" spans="1:8" x14ac:dyDescent="0.35">
      <c r="A15678">
        <v>1555.16</v>
      </c>
      <c r="B15678">
        <v>-68.195999999999998</v>
      </c>
      <c r="C15678">
        <v>3.88</v>
      </c>
      <c r="F15678">
        <v>1555.16</v>
      </c>
      <c r="G15678">
        <f t="shared" si="244"/>
        <v>-303.35081112</v>
      </c>
      <c r="H15678">
        <v>3.88</v>
      </c>
    </row>
    <row r="15679" spans="1:8" x14ac:dyDescent="0.35">
      <c r="A15679">
        <v>1555.2560000000001</v>
      </c>
      <c r="B15679">
        <v>-68.274000000000001</v>
      </c>
      <c r="C15679">
        <v>3.879</v>
      </c>
      <c r="F15679">
        <v>1555.2560000000001</v>
      </c>
      <c r="G15679">
        <f t="shared" si="244"/>
        <v>-303.69777227999998</v>
      </c>
      <c r="H15679">
        <v>3.879</v>
      </c>
    </row>
    <row r="15680" spans="1:8" x14ac:dyDescent="0.35">
      <c r="A15680">
        <v>1555.356</v>
      </c>
      <c r="B15680">
        <v>-68.334999999999994</v>
      </c>
      <c r="C15680">
        <v>3.88</v>
      </c>
      <c r="F15680">
        <v>1555.356</v>
      </c>
      <c r="G15680">
        <f t="shared" si="244"/>
        <v>-303.96911369999998</v>
      </c>
      <c r="H15680">
        <v>3.88</v>
      </c>
    </row>
    <row r="15681" spans="1:8" x14ac:dyDescent="0.35">
      <c r="A15681">
        <v>1555.4549999999999</v>
      </c>
      <c r="B15681">
        <v>-68.331999999999994</v>
      </c>
      <c r="C15681">
        <v>3.879</v>
      </c>
      <c r="F15681">
        <v>1555.4549999999999</v>
      </c>
      <c r="G15681">
        <f t="shared" si="244"/>
        <v>-303.95576903999995</v>
      </c>
      <c r="H15681">
        <v>3.879</v>
      </c>
    </row>
    <row r="15682" spans="1:8" x14ac:dyDescent="0.35">
      <c r="A15682">
        <v>1555.556</v>
      </c>
      <c r="B15682">
        <v>-68.396000000000001</v>
      </c>
      <c r="C15682">
        <v>3.88</v>
      </c>
      <c r="F15682">
        <v>1555.556</v>
      </c>
      <c r="G15682">
        <f t="shared" si="244"/>
        <v>-304.24045512000004</v>
      </c>
      <c r="H15682">
        <v>3.88</v>
      </c>
    </row>
    <row r="15683" spans="1:8" x14ac:dyDescent="0.35">
      <c r="A15683">
        <v>1555.662</v>
      </c>
      <c r="B15683">
        <v>-68.400000000000006</v>
      </c>
      <c r="C15683">
        <v>3.88</v>
      </c>
      <c r="F15683">
        <v>1555.662</v>
      </c>
      <c r="G15683">
        <f t="shared" ref="G15683:G15746" si="245">B15683*4.44822</f>
        <v>-304.25824800000004</v>
      </c>
      <c r="H15683">
        <v>3.88</v>
      </c>
    </row>
    <row r="15684" spans="1:8" x14ac:dyDescent="0.35">
      <c r="A15684">
        <v>1555.7570000000001</v>
      </c>
      <c r="B15684">
        <v>-68.302000000000007</v>
      </c>
      <c r="C15684">
        <v>3.88</v>
      </c>
      <c r="F15684">
        <v>1555.7570000000001</v>
      </c>
      <c r="G15684">
        <f t="shared" si="245"/>
        <v>-303.82232244000005</v>
      </c>
      <c r="H15684">
        <v>3.88</v>
      </c>
    </row>
    <row r="15685" spans="1:8" x14ac:dyDescent="0.35">
      <c r="A15685">
        <v>1555.856</v>
      </c>
      <c r="B15685">
        <v>-68.238</v>
      </c>
      <c r="C15685">
        <v>3.879</v>
      </c>
      <c r="F15685">
        <v>1555.856</v>
      </c>
      <c r="G15685">
        <f t="shared" si="245"/>
        <v>-303.53763636000002</v>
      </c>
      <c r="H15685">
        <v>3.879</v>
      </c>
    </row>
    <row r="15686" spans="1:8" x14ac:dyDescent="0.35">
      <c r="A15686">
        <v>1555.9559999999999</v>
      </c>
      <c r="B15686">
        <v>-68.323999999999998</v>
      </c>
      <c r="C15686">
        <v>3.879</v>
      </c>
      <c r="F15686">
        <v>1555.9559999999999</v>
      </c>
      <c r="G15686">
        <f t="shared" si="245"/>
        <v>-303.92018328</v>
      </c>
      <c r="H15686">
        <v>3.879</v>
      </c>
    </row>
    <row r="15687" spans="1:8" x14ac:dyDescent="0.35">
      <c r="A15687">
        <v>1556.057</v>
      </c>
      <c r="B15687">
        <v>-68.522000000000006</v>
      </c>
      <c r="C15687">
        <v>3.879</v>
      </c>
      <c r="F15687">
        <v>1556.057</v>
      </c>
      <c r="G15687">
        <f t="shared" si="245"/>
        <v>-304.80093084000004</v>
      </c>
      <c r="H15687">
        <v>3.879</v>
      </c>
    </row>
    <row r="15688" spans="1:8" x14ac:dyDescent="0.35">
      <c r="A15688">
        <v>1556.1559999999999</v>
      </c>
      <c r="B15688">
        <v>-68.239999999999995</v>
      </c>
      <c r="C15688">
        <v>3.88</v>
      </c>
      <c r="F15688">
        <v>1556.1559999999999</v>
      </c>
      <c r="G15688">
        <f t="shared" si="245"/>
        <v>-303.54653279999997</v>
      </c>
      <c r="H15688">
        <v>3.88</v>
      </c>
    </row>
    <row r="15689" spans="1:8" x14ac:dyDescent="0.35">
      <c r="A15689">
        <v>1556.2570000000001</v>
      </c>
      <c r="B15689">
        <v>-68.212999999999994</v>
      </c>
      <c r="C15689">
        <v>3.88</v>
      </c>
      <c r="F15689">
        <v>1556.2570000000001</v>
      </c>
      <c r="G15689">
        <f t="shared" si="245"/>
        <v>-303.42643085999998</v>
      </c>
      <c r="H15689">
        <v>3.88</v>
      </c>
    </row>
    <row r="15690" spans="1:8" x14ac:dyDescent="0.35">
      <c r="A15690">
        <v>1556.357</v>
      </c>
      <c r="B15690">
        <v>-68.444999999999993</v>
      </c>
      <c r="C15690">
        <v>3.88</v>
      </c>
      <c r="F15690">
        <v>1556.357</v>
      </c>
      <c r="G15690">
        <f t="shared" si="245"/>
        <v>-304.45841789999997</v>
      </c>
      <c r="H15690">
        <v>3.88</v>
      </c>
    </row>
    <row r="15691" spans="1:8" x14ac:dyDescent="0.35">
      <c r="A15691">
        <v>1556.4570000000001</v>
      </c>
      <c r="B15691">
        <v>-68.427000000000007</v>
      </c>
      <c r="C15691">
        <v>3.88</v>
      </c>
      <c r="F15691">
        <v>1556.4570000000001</v>
      </c>
      <c r="G15691">
        <f t="shared" si="245"/>
        <v>-304.37834994000002</v>
      </c>
      <c r="H15691">
        <v>3.88</v>
      </c>
    </row>
    <row r="15692" spans="1:8" x14ac:dyDescent="0.35">
      <c r="A15692">
        <v>1556.556</v>
      </c>
      <c r="B15692">
        <v>-68.451999999999998</v>
      </c>
      <c r="C15692">
        <v>3.88</v>
      </c>
      <c r="F15692">
        <v>1556.556</v>
      </c>
      <c r="G15692">
        <f t="shared" si="245"/>
        <v>-304.48955544</v>
      </c>
      <c r="H15692">
        <v>3.88</v>
      </c>
    </row>
    <row r="15693" spans="1:8" x14ac:dyDescent="0.35">
      <c r="A15693">
        <v>1556.6579999999999</v>
      </c>
      <c r="B15693">
        <v>-68.495999999999995</v>
      </c>
      <c r="C15693">
        <v>3.8809999999999998</v>
      </c>
      <c r="F15693">
        <v>1556.6579999999999</v>
      </c>
      <c r="G15693">
        <f t="shared" si="245"/>
        <v>-304.68527711999997</v>
      </c>
      <c r="H15693">
        <v>3.8809999999999998</v>
      </c>
    </row>
    <row r="15694" spans="1:8" x14ac:dyDescent="0.35">
      <c r="A15694">
        <v>1556.7560000000001</v>
      </c>
      <c r="B15694">
        <v>-68.525999999999996</v>
      </c>
      <c r="C15694">
        <v>3.879</v>
      </c>
      <c r="F15694">
        <v>1556.7560000000001</v>
      </c>
      <c r="G15694">
        <f t="shared" si="245"/>
        <v>-304.81872371999998</v>
      </c>
      <c r="H15694">
        <v>3.879</v>
      </c>
    </row>
    <row r="15695" spans="1:8" x14ac:dyDescent="0.35">
      <c r="A15695">
        <v>1556.856</v>
      </c>
      <c r="B15695">
        <v>-68.298000000000002</v>
      </c>
      <c r="C15695">
        <v>3.879</v>
      </c>
      <c r="F15695">
        <v>1556.856</v>
      </c>
      <c r="G15695">
        <f t="shared" si="245"/>
        <v>-303.80452955999999</v>
      </c>
      <c r="H15695">
        <v>3.879</v>
      </c>
    </row>
    <row r="15696" spans="1:8" x14ac:dyDescent="0.35">
      <c r="A15696">
        <v>1556.9570000000001</v>
      </c>
      <c r="B15696">
        <v>-68.391000000000005</v>
      </c>
      <c r="C15696">
        <v>3.879</v>
      </c>
      <c r="F15696">
        <v>1556.9570000000001</v>
      </c>
      <c r="G15696">
        <f t="shared" si="245"/>
        <v>-304.21821402</v>
      </c>
      <c r="H15696">
        <v>3.879</v>
      </c>
    </row>
    <row r="15697" spans="1:8" x14ac:dyDescent="0.35">
      <c r="A15697">
        <v>1557.058</v>
      </c>
      <c r="B15697">
        <v>-68.433999999999997</v>
      </c>
      <c r="C15697">
        <v>3.88</v>
      </c>
      <c r="F15697">
        <v>1557.058</v>
      </c>
      <c r="G15697">
        <f t="shared" si="245"/>
        <v>-304.40948748</v>
      </c>
      <c r="H15697">
        <v>3.88</v>
      </c>
    </row>
    <row r="15698" spans="1:8" x14ac:dyDescent="0.35">
      <c r="A15698">
        <v>1557.1579999999999</v>
      </c>
      <c r="B15698">
        <v>-68.256</v>
      </c>
      <c r="C15698">
        <v>3.879</v>
      </c>
      <c r="F15698">
        <v>1557.1579999999999</v>
      </c>
      <c r="G15698">
        <f t="shared" si="245"/>
        <v>-303.61770432000003</v>
      </c>
      <c r="H15698">
        <v>3.879</v>
      </c>
    </row>
    <row r="15699" spans="1:8" x14ac:dyDescent="0.35">
      <c r="A15699">
        <v>1557.2570000000001</v>
      </c>
      <c r="B15699">
        <v>-68.527000000000001</v>
      </c>
      <c r="C15699">
        <v>3.88</v>
      </c>
      <c r="F15699">
        <v>1557.2570000000001</v>
      </c>
      <c r="G15699">
        <f t="shared" si="245"/>
        <v>-304.82317194000001</v>
      </c>
      <c r="H15699">
        <v>3.88</v>
      </c>
    </row>
    <row r="15700" spans="1:8" x14ac:dyDescent="0.35">
      <c r="A15700">
        <v>1557.357</v>
      </c>
      <c r="B15700">
        <v>-68.465000000000003</v>
      </c>
      <c r="C15700">
        <v>3.879</v>
      </c>
      <c r="F15700">
        <v>1557.357</v>
      </c>
      <c r="G15700">
        <f t="shared" si="245"/>
        <v>-304.54738230000004</v>
      </c>
      <c r="H15700">
        <v>3.879</v>
      </c>
    </row>
    <row r="15701" spans="1:8" x14ac:dyDescent="0.35">
      <c r="A15701">
        <v>1557.4559999999999</v>
      </c>
      <c r="B15701">
        <v>-68.344999999999999</v>
      </c>
      <c r="C15701">
        <v>3.879</v>
      </c>
      <c r="F15701">
        <v>1557.4559999999999</v>
      </c>
      <c r="G15701">
        <f t="shared" si="245"/>
        <v>-304.01359589999998</v>
      </c>
      <c r="H15701">
        <v>3.879</v>
      </c>
    </row>
    <row r="15702" spans="1:8" x14ac:dyDescent="0.35">
      <c r="A15702">
        <v>1557.557</v>
      </c>
      <c r="B15702">
        <v>-68.424000000000007</v>
      </c>
      <c r="C15702">
        <v>3.879</v>
      </c>
      <c r="F15702">
        <v>1557.557</v>
      </c>
      <c r="G15702">
        <f t="shared" si="245"/>
        <v>-304.36500528000005</v>
      </c>
      <c r="H15702">
        <v>3.879</v>
      </c>
    </row>
    <row r="15703" spans="1:8" x14ac:dyDescent="0.35">
      <c r="A15703">
        <v>1557.6569999999999</v>
      </c>
      <c r="B15703">
        <v>-68.412000000000006</v>
      </c>
      <c r="C15703">
        <v>3.88</v>
      </c>
      <c r="F15703">
        <v>1557.6569999999999</v>
      </c>
      <c r="G15703">
        <f t="shared" si="245"/>
        <v>-304.31162664000004</v>
      </c>
      <c r="H15703">
        <v>3.88</v>
      </c>
    </row>
    <row r="15704" spans="1:8" x14ac:dyDescent="0.35">
      <c r="A15704">
        <v>1557.758</v>
      </c>
      <c r="B15704">
        <v>-68.284000000000006</v>
      </c>
      <c r="C15704">
        <v>3.879</v>
      </c>
      <c r="F15704">
        <v>1557.758</v>
      </c>
      <c r="G15704">
        <f t="shared" si="245"/>
        <v>-303.74225448000004</v>
      </c>
      <c r="H15704">
        <v>3.879</v>
      </c>
    </row>
    <row r="15705" spans="1:8" x14ac:dyDescent="0.35">
      <c r="A15705">
        <v>1557.857</v>
      </c>
      <c r="B15705">
        <v>-68.17</v>
      </c>
      <c r="C15705">
        <v>3.879</v>
      </c>
      <c r="F15705">
        <v>1557.857</v>
      </c>
      <c r="G15705">
        <f t="shared" si="245"/>
        <v>-303.23515739999999</v>
      </c>
      <c r="H15705">
        <v>3.879</v>
      </c>
    </row>
    <row r="15706" spans="1:8" x14ac:dyDescent="0.35">
      <c r="A15706">
        <v>1557.9559999999999</v>
      </c>
      <c r="B15706">
        <v>-68.311999999999998</v>
      </c>
      <c r="C15706">
        <v>3.879</v>
      </c>
      <c r="F15706">
        <v>1557.9559999999999</v>
      </c>
      <c r="G15706">
        <f t="shared" si="245"/>
        <v>-303.86680464</v>
      </c>
      <c r="H15706">
        <v>3.879</v>
      </c>
    </row>
    <row r="15707" spans="1:8" x14ac:dyDescent="0.35">
      <c r="A15707">
        <v>1558.058</v>
      </c>
      <c r="B15707">
        <v>-68.210999999999999</v>
      </c>
      <c r="C15707">
        <v>3.879</v>
      </c>
      <c r="F15707">
        <v>1558.058</v>
      </c>
      <c r="G15707">
        <f t="shared" si="245"/>
        <v>-303.41753441999998</v>
      </c>
      <c r="H15707">
        <v>3.879</v>
      </c>
    </row>
    <row r="15708" spans="1:8" x14ac:dyDescent="0.35">
      <c r="A15708">
        <v>1558.162</v>
      </c>
      <c r="B15708">
        <v>-68.355000000000004</v>
      </c>
      <c r="C15708">
        <v>3.879</v>
      </c>
      <c r="F15708">
        <v>1558.162</v>
      </c>
      <c r="G15708">
        <f t="shared" si="245"/>
        <v>-304.05807810000005</v>
      </c>
      <c r="H15708">
        <v>3.879</v>
      </c>
    </row>
    <row r="15709" spans="1:8" x14ac:dyDescent="0.35">
      <c r="A15709">
        <v>1558.2570000000001</v>
      </c>
      <c r="B15709">
        <v>-68.394999999999996</v>
      </c>
      <c r="C15709">
        <v>3.8820000000000001</v>
      </c>
      <c r="F15709">
        <v>1558.2570000000001</v>
      </c>
      <c r="G15709">
        <f t="shared" si="245"/>
        <v>-304.23600690000001</v>
      </c>
      <c r="H15709">
        <v>3.8820000000000001</v>
      </c>
    </row>
    <row r="15710" spans="1:8" x14ac:dyDescent="0.35">
      <c r="A15710">
        <v>1558.3689999999999</v>
      </c>
      <c r="B15710">
        <v>-68.313999999999993</v>
      </c>
      <c r="C15710">
        <v>3.879</v>
      </c>
      <c r="F15710">
        <v>1558.3689999999999</v>
      </c>
      <c r="G15710">
        <f t="shared" si="245"/>
        <v>-303.87570108</v>
      </c>
      <c r="H15710">
        <v>3.879</v>
      </c>
    </row>
    <row r="15711" spans="1:8" x14ac:dyDescent="0.35">
      <c r="A15711">
        <v>1558.4559999999999</v>
      </c>
      <c r="B15711">
        <v>-68.438000000000002</v>
      </c>
      <c r="C15711">
        <v>3.879</v>
      </c>
      <c r="F15711">
        <v>1558.4559999999999</v>
      </c>
      <c r="G15711">
        <f t="shared" si="245"/>
        <v>-304.42728036</v>
      </c>
      <c r="H15711">
        <v>3.879</v>
      </c>
    </row>
    <row r="15712" spans="1:8" x14ac:dyDescent="0.35">
      <c r="A15712">
        <v>1558.558</v>
      </c>
      <c r="B15712">
        <v>-68.424999999999997</v>
      </c>
      <c r="C15712">
        <v>3.879</v>
      </c>
      <c r="F15712">
        <v>1558.558</v>
      </c>
      <c r="G15712">
        <f t="shared" si="245"/>
        <v>-304.36945349999996</v>
      </c>
      <c r="H15712">
        <v>3.879</v>
      </c>
    </row>
    <row r="15713" spans="1:8" x14ac:dyDescent="0.35">
      <c r="A15713">
        <v>1558.6579999999999</v>
      </c>
      <c r="B15713">
        <v>-68.38</v>
      </c>
      <c r="C15713">
        <v>3.879</v>
      </c>
      <c r="F15713">
        <v>1558.6579999999999</v>
      </c>
      <c r="G15713">
        <f t="shared" si="245"/>
        <v>-304.16928359999997</v>
      </c>
      <c r="H15713">
        <v>3.879</v>
      </c>
    </row>
    <row r="15714" spans="1:8" x14ac:dyDescent="0.35">
      <c r="A15714">
        <v>1558.758</v>
      </c>
      <c r="B15714">
        <v>-68.382999999999996</v>
      </c>
      <c r="C15714">
        <v>3.879</v>
      </c>
      <c r="F15714">
        <v>1558.758</v>
      </c>
      <c r="G15714">
        <f t="shared" si="245"/>
        <v>-304.18262826</v>
      </c>
      <c r="H15714">
        <v>3.879</v>
      </c>
    </row>
    <row r="15715" spans="1:8" x14ac:dyDescent="0.35">
      <c r="A15715">
        <v>1558.8579999999999</v>
      </c>
      <c r="B15715">
        <v>-68.385000000000005</v>
      </c>
      <c r="C15715">
        <v>3.879</v>
      </c>
      <c r="F15715">
        <v>1558.8579999999999</v>
      </c>
      <c r="G15715">
        <f t="shared" si="245"/>
        <v>-304.1915247</v>
      </c>
      <c r="H15715">
        <v>3.879</v>
      </c>
    </row>
    <row r="15716" spans="1:8" x14ac:dyDescent="0.35">
      <c r="A15716">
        <v>1558.9559999999999</v>
      </c>
      <c r="B15716">
        <v>-68.257999999999996</v>
      </c>
      <c r="C15716">
        <v>3.879</v>
      </c>
      <c r="F15716">
        <v>1558.9559999999999</v>
      </c>
      <c r="G15716">
        <f t="shared" si="245"/>
        <v>-303.62660075999997</v>
      </c>
      <c r="H15716">
        <v>3.879</v>
      </c>
    </row>
    <row r="15717" spans="1:8" x14ac:dyDescent="0.35">
      <c r="A15717">
        <v>1559.058</v>
      </c>
      <c r="B15717">
        <v>-68.313000000000002</v>
      </c>
      <c r="C15717">
        <v>3.879</v>
      </c>
      <c r="F15717">
        <v>1559.058</v>
      </c>
      <c r="G15717">
        <f t="shared" si="245"/>
        <v>-303.87125286000003</v>
      </c>
      <c r="H15717">
        <v>3.879</v>
      </c>
    </row>
    <row r="15718" spans="1:8" x14ac:dyDescent="0.35">
      <c r="A15718">
        <v>1559.1579999999999</v>
      </c>
      <c r="B15718">
        <v>-68.331999999999994</v>
      </c>
      <c r="C15718">
        <v>3.879</v>
      </c>
      <c r="F15718">
        <v>1559.1579999999999</v>
      </c>
      <c r="G15718">
        <f t="shared" si="245"/>
        <v>-303.95576903999995</v>
      </c>
      <c r="H15718">
        <v>3.879</v>
      </c>
    </row>
    <row r="15719" spans="1:8" x14ac:dyDescent="0.35">
      <c r="A15719">
        <v>1559.2560000000001</v>
      </c>
      <c r="B15719">
        <v>-68.268000000000001</v>
      </c>
      <c r="C15719">
        <v>3.879</v>
      </c>
      <c r="F15719">
        <v>1559.2560000000001</v>
      </c>
      <c r="G15719">
        <f t="shared" si="245"/>
        <v>-303.67108296000004</v>
      </c>
      <c r="H15719">
        <v>3.879</v>
      </c>
    </row>
    <row r="15720" spans="1:8" x14ac:dyDescent="0.35">
      <c r="A15720">
        <v>1559.356</v>
      </c>
      <c r="B15720">
        <v>-68.206999999999994</v>
      </c>
      <c r="C15720">
        <v>3.88</v>
      </c>
      <c r="F15720">
        <v>1559.356</v>
      </c>
      <c r="G15720">
        <f t="shared" si="245"/>
        <v>-303.39974153999998</v>
      </c>
      <c r="H15720">
        <v>3.88</v>
      </c>
    </row>
    <row r="15721" spans="1:8" x14ac:dyDescent="0.35">
      <c r="A15721">
        <v>1559.4570000000001</v>
      </c>
      <c r="B15721">
        <v>-68.48</v>
      </c>
      <c r="C15721">
        <v>3.8780000000000001</v>
      </c>
      <c r="F15721">
        <v>1559.4570000000001</v>
      </c>
      <c r="G15721">
        <f t="shared" si="245"/>
        <v>-304.61410560000002</v>
      </c>
      <c r="H15721">
        <v>3.8780000000000001</v>
      </c>
    </row>
    <row r="15722" spans="1:8" x14ac:dyDescent="0.35">
      <c r="A15722">
        <v>1559.556</v>
      </c>
      <c r="B15722">
        <v>-68.162999999999997</v>
      </c>
      <c r="C15722">
        <v>3.8809999999999998</v>
      </c>
      <c r="F15722">
        <v>1559.556</v>
      </c>
      <c r="G15722">
        <f t="shared" si="245"/>
        <v>-303.20401986000002</v>
      </c>
      <c r="H15722">
        <v>3.8809999999999998</v>
      </c>
    </row>
    <row r="15723" spans="1:8" x14ac:dyDescent="0.35">
      <c r="A15723">
        <v>1559.6579999999999</v>
      </c>
      <c r="B15723">
        <v>-68.230999999999995</v>
      </c>
      <c r="C15723">
        <v>3.879</v>
      </c>
      <c r="F15723">
        <v>1559.6579999999999</v>
      </c>
      <c r="G15723">
        <f t="shared" si="245"/>
        <v>-303.50649881999999</v>
      </c>
      <c r="H15723">
        <v>3.879</v>
      </c>
    </row>
    <row r="15724" spans="1:8" x14ac:dyDescent="0.35">
      <c r="A15724">
        <v>1559.7570000000001</v>
      </c>
      <c r="B15724">
        <v>-68.292000000000002</v>
      </c>
      <c r="C15724">
        <v>3.879</v>
      </c>
      <c r="F15724">
        <v>1559.7570000000001</v>
      </c>
      <c r="G15724">
        <f t="shared" si="245"/>
        <v>-303.77784023999999</v>
      </c>
      <c r="H15724">
        <v>3.879</v>
      </c>
    </row>
    <row r="15725" spans="1:8" x14ac:dyDescent="0.35">
      <c r="A15725">
        <v>1559.857</v>
      </c>
      <c r="B15725">
        <v>-68.313999999999993</v>
      </c>
      <c r="C15725">
        <v>3.879</v>
      </c>
      <c r="F15725">
        <v>1559.857</v>
      </c>
      <c r="G15725">
        <f t="shared" si="245"/>
        <v>-303.87570108</v>
      </c>
      <c r="H15725">
        <v>3.879</v>
      </c>
    </row>
    <row r="15726" spans="1:8" x14ac:dyDescent="0.35">
      <c r="A15726">
        <v>1559.9570000000001</v>
      </c>
      <c r="B15726">
        <v>-68.275000000000006</v>
      </c>
      <c r="C15726">
        <v>3.879</v>
      </c>
      <c r="F15726">
        <v>1559.9570000000001</v>
      </c>
      <c r="G15726">
        <f t="shared" si="245"/>
        <v>-303.70222050000001</v>
      </c>
      <c r="H15726">
        <v>3.879</v>
      </c>
    </row>
    <row r="15727" spans="1:8" x14ac:dyDescent="0.35">
      <c r="A15727">
        <v>1560.057</v>
      </c>
      <c r="B15727">
        <v>-68.491</v>
      </c>
      <c r="C15727">
        <v>3.879</v>
      </c>
      <c r="F15727">
        <v>1560.057</v>
      </c>
      <c r="G15727">
        <f t="shared" si="245"/>
        <v>-304.66303601999999</v>
      </c>
      <c r="H15727">
        <v>3.879</v>
      </c>
    </row>
    <row r="15728" spans="1:8" x14ac:dyDescent="0.35">
      <c r="A15728">
        <v>1560.1569999999999</v>
      </c>
      <c r="B15728">
        <v>-68.697000000000003</v>
      </c>
      <c r="C15728">
        <v>3.8780000000000001</v>
      </c>
      <c r="F15728">
        <v>1560.1569999999999</v>
      </c>
      <c r="G15728">
        <f t="shared" si="245"/>
        <v>-305.57936934000003</v>
      </c>
      <c r="H15728">
        <v>3.8780000000000001</v>
      </c>
    </row>
    <row r="15729" spans="1:8" x14ac:dyDescent="0.35">
      <c r="A15729">
        <v>1560.258</v>
      </c>
      <c r="B15729">
        <v>-68.63</v>
      </c>
      <c r="C15729">
        <v>3.879</v>
      </c>
      <c r="F15729">
        <v>1560.258</v>
      </c>
      <c r="G15729">
        <f t="shared" si="245"/>
        <v>-305.28133859999997</v>
      </c>
      <c r="H15729">
        <v>3.879</v>
      </c>
    </row>
    <row r="15730" spans="1:8" x14ac:dyDescent="0.35">
      <c r="A15730">
        <v>1560.357</v>
      </c>
      <c r="B15730">
        <v>-68.662000000000006</v>
      </c>
      <c r="C15730">
        <v>3.88</v>
      </c>
      <c r="F15730">
        <v>1560.357</v>
      </c>
      <c r="G15730">
        <f t="shared" si="245"/>
        <v>-305.42368164000004</v>
      </c>
      <c r="H15730">
        <v>3.88</v>
      </c>
    </row>
    <row r="15731" spans="1:8" x14ac:dyDescent="0.35">
      <c r="A15731">
        <v>1560.4559999999999</v>
      </c>
      <c r="B15731">
        <v>-68.546999999999997</v>
      </c>
      <c r="C15731">
        <v>3.879</v>
      </c>
      <c r="F15731">
        <v>1560.4559999999999</v>
      </c>
      <c r="G15731">
        <f t="shared" si="245"/>
        <v>-304.91213634000002</v>
      </c>
      <c r="H15731">
        <v>3.879</v>
      </c>
    </row>
    <row r="15732" spans="1:8" x14ac:dyDescent="0.35">
      <c r="A15732">
        <v>1560.557</v>
      </c>
      <c r="B15732">
        <v>-68.290999999999997</v>
      </c>
      <c r="C15732">
        <v>3.8780000000000001</v>
      </c>
      <c r="F15732">
        <v>1560.557</v>
      </c>
      <c r="G15732">
        <f t="shared" si="245"/>
        <v>-303.77339202000002</v>
      </c>
      <c r="H15732">
        <v>3.8780000000000001</v>
      </c>
    </row>
    <row r="15733" spans="1:8" x14ac:dyDescent="0.35">
      <c r="A15733">
        <v>1560.6579999999999</v>
      </c>
      <c r="B15733">
        <v>-68.144000000000005</v>
      </c>
      <c r="C15733">
        <v>3.879</v>
      </c>
      <c r="F15733">
        <v>1560.6579999999999</v>
      </c>
      <c r="G15733">
        <f t="shared" si="245"/>
        <v>-303.11950368000004</v>
      </c>
      <c r="H15733">
        <v>3.879</v>
      </c>
    </row>
    <row r="15734" spans="1:8" x14ac:dyDescent="0.35">
      <c r="A15734">
        <v>1560.7570000000001</v>
      </c>
      <c r="B15734">
        <v>-68.158000000000001</v>
      </c>
      <c r="C15734">
        <v>3.879</v>
      </c>
      <c r="F15734">
        <v>1560.7570000000001</v>
      </c>
      <c r="G15734">
        <f t="shared" si="245"/>
        <v>-303.18177875999999</v>
      </c>
      <c r="H15734">
        <v>3.879</v>
      </c>
    </row>
    <row r="15735" spans="1:8" x14ac:dyDescent="0.35">
      <c r="A15735">
        <v>1560.856</v>
      </c>
      <c r="B15735">
        <v>-68.147000000000006</v>
      </c>
      <c r="C15735">
        <v>3.879</v>
      </c>
      <c r="F15735">
        <v>1560.856</v>
      </c>
      <c r="G15735">
        <f t="shared" si="245"/>
        <v>-303.13284834000001</v>
      </c>
      <c r="H15735">
        <v>3.879</v>
      </c>
    </row>
    <row r="15736" spans="1:8" x14ac:dyDescent="0.35">
      <c r="A15736">
        <v>1560.9559999999999</v>
      </c>
      <c r="B15736">
        <v>-67.981999999999999</v>
      </c>
      <c r="C15736">
        <v>3.879</v>
      </c>
      <c r="F15736">
        <v>1560.9559999999999</v>
      </c>
      <c r="G15736">
        <f t="shared" si="245"/>
        <v>-302.39889204000002</v>
      </c>
      <c r="H15736">
        <v>3.879</v>
      </c>
    </row>
    <row r="15737" spans="1:8" x14ac:dyDescent="0.35">
      <c r="A15737">
        <v>1561.056</v>
      </c>
      <c r="B15737">
        <v>-68.158000000000001</v>
      </c>
      <c r="C15737">
        <v>3.879</v>
      </c>
      <c r="F15737">
        <v>1561.056</v>
      </c>
      <c r="G15737">
        <f t="shared" si="245"/>
        <v>-303.18177875999999</v>
      </c>
      <c r="H15737">
        <v>3.879</v>
      </c>
    </row>
    <row r="15738" spans="1:8" x14ac:dyDescent="0.35">
      <c r="A15738">
        <v>1561.1569999999999</v>
      </c>
      <c r="B15738">
        <v>-68.051000000000002</v>
      </c>
      <c r="C15738">
        <v>3.879</v>
      </c>
      <c r="F15738">
        <v>1561.1569999999999</v>
      </c>
      <c r="G15738">
        <f t="shared" si="245"/>
        <v>-302.70581922000002</v>
      </c>
      <c r="H15738">
        <v>3.879</v>
      </c>
    </row>
    <row r="15739" spans="1:8" x14ac:dyDescent="0.35">
      <c r="A15739">
        <v>1561.259</v>
      </c>
      <c r="B15739">
        <v>-68.033000000000001</v>
      </c>
      <c r="C15739">
        <v>3.88</v>
      </c>
      <c r="F15739">
        <v>1561.259</v>
      </c>
      <c r="G15739">
        <f t="shared" si="245"/>
        <v>-302.62575126000002</v>
      </c>
      <c r="H15739">
        <v>3.88</v>
      </c>
    </row>
    <row r="15740" spans="1:8" x14ac:dyDescent="0.35">
      <c r="A15740">
        <v>1561.357</v>
      </c>
      <c r="B15740">
        <v>-68.013000000000005</v>
      </c>
      <c r="C15740">
        <v>3.88</v>
      </c>
      <c r="F15740">
        <v>1561.357</v>
      </c>
      <c r="G15740">
        <f t="shared" si="245"/>
        <v>-302.53678686000001</v>
      </c>
      <c r="H15740">
        <v>3.88</v>
      </c>
    </row>
    <row r="15741" spans="1:8" x14ac:dyDescent="0.35">
      <c r="A15741">
        <v>1561.4559999999999</v>
      </c>
      <c r="B15741">
        <v>-68</v>
      </c>
      <c r="C15741">
        <v>3.8780000000000001</v>
      </c>
      <c r="F15741">
        <v>1561.4559999999999</v>
      </c>
      <c r="G15741">
        <f t="shared" si="245"/>
        <v>-302.47896000000003</v>
      </c>
      <c r="H15741">
        <v>3.8780000000000001</v>
      </c>
    </row>
    <row r="15742" spans="1:8" x14ac:dyDescent="0.35">
      <c r="A15742">
        <v>1561.557</v>
      </c>
      <c r="B15742">
        <v>-67.876999999999995</v>
      </c>
      <c r="C15742">
        <v>3.8780000000000001</v>
      </c>
      <c r="F15742">
        <v>1561.557</v>
      </c>
      <c r="G15742">
        <f t="shared" si="245"/>
        <v>-301.93182894</v>
      </c>
      <c r="H15742">
        <v>3.8780000000000001</v>
      </c>
    </row>
    <row r="15743" spans="1:8" x14ac:dyDescent="0.35">
      <c r="A15743">
        <v>1561.6569999999999</v>
      </c>
      <c r="B15743">
        <v>-67.802999999999997</v>
      </c>
      <c r="C15743">
        <v>3.879</v>
      </c>
      <c r="F15743">
        <v>1561.6569999999999</v>
      </c>
      <c r="G15743">
        <f t="shared" si="245"/>
        <v>-301.60266065999997</v>
      </c>
      <c r="H15743">
        <v>3.879</v>
      </c>
    </row>
    <row r="15744" spans="1:8" x14ac:dyDescent="0.35">
      <c r="A15744">
        <v>1561.758</v>
      </c>
      <c r="B15744">
        <v>-67.954999999999998</v>
      </c>
      <c r="C15744">
        <v>3.879</v>
      </c>
      <c r="F15744">
        <v>1561.758</v>
      </c>
      <c r="G15744">
        <f t="shared" si="245"/>
        <v>-302.27879009999998</v>
      </c>
      <c r="H15744">
        <v>3.879</v>
      </c>
    </row>
    <row r="15745" spans="1:8" x14ac:dyDescent="0.35">
      <c r="A15745">
        <v>1561.856</v>
      </c>
      <c r="B15745">
        <v>-67.825000000000003</v>
      </c>
      <c r="C15745">
        <v>3.879</v>
      </c>
      <c r="F15745">
        <v>1561.856</v>
      </c>
      <c r="G15745">
        <f t="shared" si="245"/>
        <v>-301.70052150000004</v>
      </c>
      <c r="H15745">
        <v>3.879</v>
      </c>
    </row>
    <row r="15746" spans="1:8" x14ac:dyDescent="0.35">
      <c r="A15746">
        <v>1561.9570000000001</v>
      </c>
      <c r="B15746">
        <v>-67.897000000000006</v>
      </c>
      <c r="C15746">
        <v>3.879</v>
      </c>
      <c r="F15746">
        <v>1561.9570000000001</v>
      </c>
      <c r="G15746">
        <f t="shared" si="245"/>
        <v>-302.02079334000001</v>
      </c>
      <c r="H15746">
        <v>3.879</v>
      </c>
    </row>
    <row r="15747" spans="1:8" x14ac:dyDescent="0.35">
      <c r="A15747">
        <v>1562.056</v>
      </c>
      <c r="B15747">
        <v>-67.869</v>
      </c>
      <c r="C15747">
        <v>3.879</v>
      </c>
      <c r="F15747">
        <v>1562.056</v>
      </c>
      <c r="G15747">
        <f t="shared" ref="G15747:G15810" si="246">B15747*4.44822</f>
        <v>-301.89624318</v>
      </c>
      <c r="H15747">
        <v>3.879</v>
      </c>
    </row>
    <row r="15748" spans="1:8" x14ac:dyDescent="0.35">
      <c r="A15748">
        <v>1562.1569999999999</v>
      </c>
      <c r="B15748">
        <v>-68.028000000000006</v>
      </c>
      <c r="C15748">
        <v>3.88</v>
      </c>
      <c r="F15748">
        <v>1562.1569999999999</v>
      </c>
      <c r="G15748">
        <f t="shared" si="246"/>
        <v>-302.60351016000004</v>
      </c>
      <c r="H15748">
        <v>3.88</v>
      </c>
    </row>
    <row r="15749" spans="1:8" x14ac:dyDescent="0.35">
      <c r="A15749">
        <v>1562.26</v>
      </c>
      <c r="B15749">
        <v>-67.91</v>
      </c>
      <c r="C15749">
        <v>3.8820000000000001</v>
      </c>
      <c r="F15749">
        <v>1562.26</v>
      </c>
      <c r="G15749">
        <f t="shared" si="246"/>
        <v>-302.07862019999999</v>
      </c>
      <c r="H15749">
        <v>3.8820000000000001</v>
      </c>
    </row>
    <row r="15750" spans="1:8" x14ac:dyDescent="0.35">
      <c r="A15750">
        <v>1562.357</v>
      </c>
      <c r="B15750">
        <v>-68.045000000000002</v>
      </c>
      <c r="C15750">
        <v>3.88</v>
      </c>
      <c r="F15750">
        <v>1562.357</v>
      </c>
      <c r="G15750">
        <f t="shared" si="246"/>
        <v>-302.67912990000002</v>
      </c>
      <c r="H15750">
        <v>3.88</v>
      </c>
    </row>
    <row r="15751" spans="1:8" x14ac:dyDescent="0.35">
      <c r="A15751">
        <v>1562.4559999999999</v>
      </c>
      <c r="B15751">
        <v>-67.956999999999994</v>
      </c>
      <c r="C15751">
        <v>3.88</v>
      </c>
      <c r="F15751">
        <v>1562.4559999999999</v>
      </c>
      <c r="G15751">
        <f t="shared" si="246"/>
        <v>-302.28768653999998</v>
      </c>
      <c r="H15751">
        <v>3.88</v>
      </c>
    </row>
    <row r="15752" spans="1:8" x14ac:dyDescent="0.35">
      <c r="A15752">
        <v>1562.557</v>
      </c>
      <c r="B15752">
        <v>-67.873000000000005</v>
      </c>
      <c r="C15752">
        <v>3.879</v>
      </c>
      <c r="F15752">
        <v>1562.557</v>
      </c>
      <c r="G15752">
        <f t="shared" si="246"/>
        <v>-301.91403606</v>
      </c>
      <c r="H15752">
        <v>3.879</v>
      </c>
    </row>
    <row r="15753" spans="1:8" x14ac:dyDescent="0.35">
      <c r="A15753">
        <v>1562.6559999999999</v>
      </c>
      <c r="B15753">
        <v>-67.903999999999996</v>
      </c>
      <c r="C15753">
        <v>3.879</v>
      </c>
      <c r="F15753">
        <v>1562.6559999999999</v>
      </c>
      <c r="G15753">
        <f t="shared" si="246"/>
        <v>-302.05193087999999</v>
      </c>
      <c r="H15753">
        <v>3.879</v>
      </c>
    </row>
    <row r="15754" spans="1:8" x14ac:dyDescent="0.35">
      <c r="A15754">
        <v>1562.758</v>
      </c>
      <c r="B15754">
        <v>-67.861999999999995</v>
      </c>
      <c r="C15754">
        <v>3.879</v>
      </c>
      <c r="F15754">
        <v>1562.758</v>
      </c>
      <c r="G15754">
        <f t="shared" si="246"/>
        <v>-301.86510563999997</v>
      </c>
      <c r="H15754">
        <v>3.879</v>
      </c>
    </row>
    <row r="15755" spans="1:8" x14ac:dyDescent="0.35">
      <c r="A15755">
        <v>1562.857</v>
      </c>
      <c r="B15755">
        <v>-67.804000000000002</v>
      </c>
      <c r="C15755">
        <v>3.879</v>
      </c>
      <c r="F15755">
        <v>1562.857</v>
      </c>
      <c r="G15755">
        <f t="shared" si="246"/>
        <v>-301.60710888</v>
      </c>
      <c r="H15755">
        <v>3.879</v>
      </c>
    </row>
    <row r="15756" spans="1:8" x14ac:dyDescent="0.35">
      <c r="A15756">
        <v>1562.9570000000001</v>
      </c>
      <c r="B15756">
        <v>-67.864999999999995</v>
      </c>
      <c r="C15756">
        <v>3.879</v>
      </c>
      <c r="F15756">
        <v>1562.9570000000001</v>
      </c>
      <c r="G15756">
        <f t="shared" si="246"/>
        <v>-301.8784503</v>
      </c>
      <c r="H15756">
        <v>3.879</v>
      </c>
    </row>
    <row r="15757" spans="1:8" x14ac:dyDescent="0.35">
      <c r="A15757">
        <v>1563.056</v>
      </c>
      <c r="B15757">
        <v>-67.778000000000006</v>
      </c>
      <c r="C15757">
        <v>3.879</v>
      </c>
      <c r="F15757">
        <v>1563.056</v>
      </c>
      <c r="G15757">
        <f t="shared" si="246"/>
        <v>-301.49145516000004</v>
      </c>
      <c r="H15757">
        <v>3.879</v>
      </c>
    </row>
    <row r="15758" spans="1:8" x14ac:dyDescent="0.35">
      <c r="A15758">
        <v>1563.1579999999999</v>
      </c>
      <c r="B15758">
        <v>-67.855000000000004</v>
      </c>
      <c r="C15758">
        <v>3.8769999999999998</v>
      </c>
      <c r="F15758">
        <v>1563.1579999999999</v>
      </c>
      <c r="G15758">
        <f t="shared" si="246"/>
        <v>-301.83396810000005</v>
      </c>
      <c r="H15758">
        <v>3.8769999999999998</v>
      </c>
    </row>
    <row r="15759" spans="1:8" x14ac:dyDescent="0.35">
      <c r="A15759">
        <v>1563.2660000000001</v>
      </c>
      <c r="B15759">
        <v>-67.822000000000003</v>
      </c>
      <c r="C15759">
        <v>3.88</v>
      </c>
      <c r="F15759">
        <v>1563.2660000000001</v>
      </c>
      <c r="G15759">
        <f t="shared" si="246"/>
        <v>-301.68717684000001</v>
      </c>
      <c r="H15759">
        <v>3.88</v>
      </c>
    </row>
    <row r="15760" spans="1:8" x14ac:dyDescent="0.35">
      <c r="A15760">
        <v>1563.357</v>
      </c>
      <c r="B15760">
        <v>-67.825999999999993</v>
      </c>
      <c r="C15760">
        <v>3.88</v>
      </c>
      <c r="F15760">
        <v>1563.357</v>
      </c>
      <c r="G15760">
        <f t="shared" si="246"/>
        <v>-301.70496971999995</v>
      </c>
      <c r="H15760">
        <v>3.88</v>
      </c>
    </row>
    <row r="15761" spans="1:8" x14ac:dyDescent="0.35">
      <c r="A15761">
        <v>1563.4549999999999</v>
      </c>
      <c r="B15761">
        <v>-67.956999999999994</v>
      </c>
      <c r="C15761">
        <v>3.8759999999999999</v>
      </c>
      <c r="F15761">
        <v>1563.4549999999999</v>
      </c>
      <c r="G15761">
        <f t="shared" si="246"/>
        <v>-302.28768653999998</v>
      </c>
      <c r="H15761">
        <v>3.8759999999999999</v>
      </c>
    </row>
    <row r="15762" spans="1:8" x14ac:dyDescent="0.35">
      <c r="A15762">
        <v>1563.556</v>
      </c>
      <c r="B15762">
        <v>-67.787999999999997</v>
      </c>
      <c r="C15762">
        <v>3.879</v>
      </c>
      <c r="F15762">
        <v>1563.556</v>
      </c>
      <c r="G15762">
        <f t="shared" si="246"/>
        <v>-301.53593735999999</v>
      </c>
      <c r="H15762">
        <v>3.879</v>
      </c>
    </row>
    <row r="15763" spans="1:8" x14ac:dyDescent="0.35">
      <c r="A15763">
        <v>1563.6569999999999</v>
      </c>
      <c r="B15763">
        <v>-67.945999999999998</v>
      </c>
      <c r="C15763">
        <v>3.879</v>
      </c>
      <c r="F15763">
        <v>1563.6569999999999</v>
      </c>
      <c r="G15763">
        <f t="shared" si="246"/>
        <v>-302.23875612000001</v>
      </c>
      <c r="H15763">
        <v>3.879</v>
      </c>
    </row>
    <row r="15764" spans="1:8" x14ac:dyDescent="0.35">
      <c r="A15764">
        <v>1563.7560000000001</v>
      </c>
      <c r="B15764">
        <v>-67.760999999999996</v>
      </c>
      <c r="C15764">
        <v>3.879</v>
      </c>
      <c r="F15764">
        <v>1563.7560000000001</v>
      </c>
      <c r="G15764">
        <f t="shared" si="246"/>
        <v>-301.41583542000001</v>
      </c>
      <c r="H15764">
        <v>3.879</v>
      </c>
    </row>
    <row r="15765" spans="1:8" x14ac:dyDescent="0.35">
      <c r="A15765">
        <v>1563.857</v>
      </c>
      <c r="B15765">
        <v>-67.730999999999995</v>
      </c>
      <c r="C15765">
        <v>3.879</v>
      </c>
      <c r="F15765">
        <v>1563.857</v>
      </c>
      <c r="G15765">
        <f t="shared" si="246"/>
        <v>-301.28238881999999</v>
      </c>
      <c r="H15765">
        <v>3.879</v>
      </c>
    </row>
    <row r="15766" spans="1:8" x14ac:dyDescent="0.35">
      <c r="A15766">
        <v>1563.9570000000001</v>
      </c>
      <c r="B15766">
        <v>-67.83</v>
      </c>
      <c r="C15766">
        <v>3.879</v>
      </c>
      <c r="F15766">
        <v>1563.9570000000001</v>
      </c>
      <c r="G15766">
        <f t="shared" si="246"/>
        <v>-301.72276260000001</v>
      </c>
      <c r="H15766">
        <v>3.879</v>
      </c>
    </row>
    <row r="15767" spans="1:8" x14ac:dyDescent="0.35">
      <c r="A15767">
        <v>1564.056</v>
      </c>
      <c r="B15767">
        <v>-67.69</v>
      </c>
      <c r="C15767">
        <v>3.879</v>
      </c>
      <c r="F15767">
        <v>1564.056</v>
      </c>
      <c r="G15767">
        <f t="shared" si="246"/>
        <v>-301.1000118</v>
      </c>
      <c r="H15767">
        <v>3.879</v>
      </c>
    </row>
    <row r="15768" spans="1:8" x14ac:dyDescent="0.35">
      <c r="A15768">
        <v>1564.1569999999999</v>
      </c>
      <c r="B15768">
        <v>-67.712999999999994</v>
      </c>
      <c r="C15768">
        <v>3.88</v>
      </c>
      <c r="F15768">
        <v>1564.1569999999999</v>
      </c>
      <c r="G15768">
        <f t="shared" si="246"/>
        <v>-301.20232085999999</v>
      </c>
      <c r="H15768">
        <v>3.88</v>
      </c>
    </row>
    <row r="15769" spans="1:8" x14ac:dyDescent="0.35">
      <c r="A15769">
        <v>1564.2570000000001</v>
      </c>
      <c r="B15769">
        <v>-67.741</v>
      </c>
      <c r="C15769">
        <v>3.879</v>
      </c>
      <c r="F15769">
        <v>1564.2570000000001</v>
      </c>
      <c r="G15769">
        <f t="shared" si="246"/>
        <v>-301.32687102</v>
      </c>
      <c r="H15769">
        <v>3.879</v>
      </c>
    </row>
    <row r="15770" spans="1:8" x14ac:dyDescent="0.35">
      <c r="A15770">
        <v>1564.3579999999999</v>
      </c>
      <c r="B15770">
        <v>-67.7</v>
      </c>
      <c r="C15770">
        <v>3.8809999999999998</v>
      </c>
      <c r="F15770">
        <v>1564.3579999999999</v>
      </c>
      <c r="G15770">
        <f t="shared" si="246"/>
        <v>-301.14449400000001</v>
      </c>
      <c r="H15770">
        <v>3.8809999999999998</v>
      </c>
    </row>
    <row r="15771" spans="1:8" x14ac:dyDescent="0.35">
      <c r="A15771">
        <v>1564.4570000000001</v>
      </c>
      <c r="B15771">
        <v>-67.792000000000002</v>
      </c>
      <c r="C15771">
        <v>3.8809999999999998</v>
      </c>
      <c r="F15771">
        <v>1564.4570000000001</v>
      </c>
      <c r="G15771">
        <f t="shared" si="246"/>
        <v>-301.55373023999999</v>
      </c>
      <c r="H15771">
        <v>3.8809999999999998</v>
      </c>
    </row>
    <row r="15772" spans="1:8" x14ac:dyDescent="0.35">
      <c r="A15772">
        <v>1564.557</v>
      </c>
      <c r="B15772">
        <v>-67.647999999999996</v>
      </c>
      <c r="C15772">
        <v>3.879</v>
      </c>
      <c r="F15772">
        <v>1564.557</v>
      </c>
      <c r="G15772">
        <f t="shared" si="246"/>
        <v>-300.91318655999999</v>
      </c>
      <c r="H15772">
        <v>3.879</v>
      </c>
    </row>
    <row r="15773" spans="1:8" x14ac:dyDescent="0.35">
      <c r="A15773">
        <v>1564.6559999999999</v>
      </c>
      <c r="B15773">
        <v>-67.816999999999993</v>
      </c>
      <c r="C15773">
        <v>3.879</v>
      </c>
      <c r="F15773">
        <v>1564.6559999999999</v>
      </c>
      <c r="G15773">
        <f t="shared" si="246"/>
        <v>-301.66493573999998</v>
      </c>
      <c r="H15773">
        <v>3.879</v>
      </c>
    </row>
    <row r="15774" spans="1:8" x14ac:dyDescent="0.35">
      <c r="A15774">
        <v>1564.7570000000001</v>
      </c>
      <c r="B15774">
        <v>-67.852000000000004</v>
      </c>
      <c r="C15774">
        <v>3.879</v>
      </c>
      <c r="F15774">
        <v>1564.7570000000001</v>
      </c>
      <c r="G15774">
        <f t="shared" si="246"/>
        <v>-301.82062344000002</v>
      </c>
      <c r="H15774">
        <v>3.879</v>
      </c>
    </row>
    <row r="15775" spans="1:8" x14ac:dyDescent="0.35">
      <c r="A15775">
        <v>1564.8579999999999</v>
      </c>
      <c r="B15775">
        <v>-67.734999999999999</v>
      </c>
      <c r="C15775">
        <v>3.879</v>
      </c>
      <c r="F15775">
        <v>1564.8579999999999</v>
      </c>
      <c r="G15775">
        <f t="shared" si="246"/>
        <v>-301.3001817</v>
      </c>
      <c r="H15775">
        <v>3.879</v>
      </c>
    </row>
    <row r="15776" spans="1:8" x14ac:dyDescent="0.35">
      <c r="A15776">
        <v>1564.9570000000001</v>
      </c>
      <c r="B15776">
        <v>-67.688999999999993</v>
      </c>
      <c r="C15776">
        <v>3.879</v>
      </c>
      <c r="F15776">
        <v>1564.9570000000001</v>
      </c>
      <c r="G15776">
        <f t="shared" si="246"/>
        <v>-301.09556357999998</v>
      </c>
      <c r="H15776">
        <v>3.879</v>
      </c>
    </row>
    <row r="15777" spans="1:8" x14ac:dyDescent="0.35">
      <c r="A15777">
        <v>1565.058</v>
      </c>
      <c r="B15777">
        <v>-67.81</v>
      </c>
      <c r="C15777">
        <v>3.88</v>
      </c>
      <c r="F15777">
        <v>1565.058</v>
      </c>
      <c r="G15777">
        <f t="shared" si="246"/>
        <v>-301.6337982</v>
      </c>
      <c r="H15777">
        <v>3.88</v>
      </c>
    </row>
    <row r="15778" spans="1:8" x14ac:dyDescent="0.35">
      <c r="A15778">
        <v>1565.1569999999999</v>
      </c>
      <c r="B15778">
        <v>-67.751000000000005</v>
      </c>
      <c r="C15778">
        <v>3.88</v>
      </c>
      <c r="F15778">
        <v>1565.1569999999999</v>
      </c>
      <c r="G15778">
        <f t="shared" si="246"/>
        <v>-301.37135322</v>
      </c>
      <c r="H15778">
        <v>3.88</v>
      </c>
    </row>
    <row r="15779" spans="1:8" x14ac:dyDescent="0.35">
      <c r="A15779">
        <v>1565.258</v>
      </c>
      <c r="B15779">
        <v>-67.88</v>
      </c>
      <c r="C15779">
        <v>3.879</v>
      </c>
      <c r="F15779">
        <v>1565.258</v>
      </c>
      <c r="G15779">
        <f t="shared" si="246"/>
        <v>-301.94517359999998</v>
      </c>
      <c r="H15779">
        <v>3.879</v>
      </c>
    </row>
    <row r="15780" spans="1:8" x14ac:dyDescent="0.35">
      <c r="A15780">
        <v>1565.3579999999999</v>
      </c>
      <c r="B15780">
        <v>-67.899000000000001</v>
      </c>
      <c r="C15780">
        <v>3.8769999999999998</v>
      </c>
      <c r="F15780">
        <v>1565.3579999999999</v>
      </c>
      <c r="G15780">
        <f t="shared" si="246"/>
        <v>-302.02968978000001</v>
      </c>
      <c r="H15780">
        <v>3.8769999999999998</v>
      </c>
    </row>
    <row r="15781" spans="1:8" x14ac:dyDescent="0.35">
      <c r="A15781">
        <v>1565.4570000000001</v>
      </c>
      <c r="B15781">
        <v>-67.917000000000002</v>
      </c>
      <c r="C15781">
        <v>3.88</v>
      </c>
      <c r="F15781">
        <v>1565.4570000000001</v>
      </c>
      <c r="G15781">
        <f t="shared" si="246"/>
        <v>-302.10975774000002</v>
      </c>
      <c r="H15781">
        <v>3.88</v>
      </c>
    </row>
    <row r="15782" spans="1:8" x14ac:dyDescent="0.35">
      <c r="A15782">
        <v>1565.557</v>
      </c>
      <c r="B15782">
        <v>-67.887</v>
      </c>
      <c r="C15782">
        <v>3.879</v>
      </c>
      <c r="F15782">
        <v>1565.557</v>
      </c>
      <c r="G15782">
        <f t="shared" si="246"/>
        <v>-301.97631114000001</v>
      </c>
      <c r="H15782">
        <v>3.879</v>
      </c>
    </row>
    <row r="15783" spans="1:8" x14ac:dyDescent="0.35">
      <c r="A15783">
        <v>1565.6579999999999</v>
      </c>
      <c r="B15783">
        <v>-67.91</v>
      </c>
      <c r="C15783">
        <v>3.879</v>
      </c>
      <c r="F15783">
        <v>1565.6579999999999</v>
      </c>
      <c r="G15783">
        <f t="shared" si="246"/>
        <v>-302.07862019999999</v>
      </c>
      <c r="H15783">
        <v>3.879</v>
      </c>
    </row>
    <row r="15784" spans="1:8" x14ac:dyDescent="0.35">
      <c r="A15784">
        <v>1565.768</v>
      </c>
      <c r="B15784">
        <v>-67.805999999999997</v>
      </c>
      <c r="C15784">
        <v>3.879</v>
      </c>
      <c r="F15784">
        <v>1565.768</v>
      </c>
      <c r="G15784">
        <f t="shared" si="246"/>
        <v>-301.61600532</v>
      </c>
      <c r="H15784">
        <v>3.879</v>
      </c>
    </row>
    <row r="15785" spans="1:8" x14ac:dyDescent="0.35">
      <c r="A15785">
        <v>1565.857</v>
      </c>
      <c r="B15785">
        <v>-67.863</v>
      </c>
      <c r="C15785">
        <v>3.879</v>
      </c>
      <c r="F15785">
        <v>1565.857</v>
      </c>
      <c r="G15785">
        <f t="shared" si="246"/>
        <v>-301.86955386</v>
      </c>
      <c r="H15785">
        <v>3.879</v>
      </c>
    </row>
    <row r="15786" spans="1:8" x14ac:dyDescent="0.35">
      <c r="A15786">
        <v>1565.9580000000001</v>
      </c>
      <c r="B15786">
        <v>-67.759</v>
      </c>
      <c r="C15786">
        <v>3.879</v>
      </c>
      <c r="F15786">
        <v>1565.9580000000001</v>
      </c>
      <c r="G15786">
        <f t="shared" si="246"/>
        <v>-301.40693898000001</v>
      </c>
      <c r="H15786">
        <v>3.879</v>
      </c>
    </row>
    <row r="15787" spans="1:8" x14ac:dyDescent="0.35">
      <c r="A15787">
        <v>1566.056</v>
      </c>
      <c r="B15787">
        <v>-67.885000000000005</v>
      </c>
      <c r="C15787">
        <v>3.879</v>
      </c>
      <c r="F15787">
        <v>1566.056</v>
      </c>
      <c r="G15787">
        <f t="shared" si="246"/>
        <v>-301.96741470000001</v>
      </c>
      <c r="H15787">
        <v>3.879</v>
      </c>
    </row>
    <row r="15788" spans="1:8" x14ac:dyDescent="0.35">
      <c r="A15788">
        <v>1566.1569999999999</v>
      </c>
      <c r="B15788">
        <v>-67.953000000000003</v>
      </c>
      <c r="C15788">
        <v>3.879</v>
      </c>
      <c r="F15788">
        <v>1566.1569999999999</v>
      </c>
      <c r="G15788">
        <f t="shared" si="246"/>
        <v>-302.26989366000004</v>
      </c>
      <c r="H15788">
        <v>3.879</v>
      </c>
    </row>
    <row r="15789" spans="1:8" x14ac:dyDescent="0.35">
      <c r="A15789">
        <v>1566.261</v>
      </c>
      <c r="B15789">
        <v>-67.790000000000006</v>
      </c>
      <c r="C15789">
        <v>3.88</v>
      </c>
      <c r="F15789">
        <v>1566.261</v>
      </c>
      <c r="G15789">
        <f t="shared" si="246"/>
        <v>-301.54483380000005</v>
      </c>
      <c r="H15789">
        <v>3.88</v>
      </c>
    </row>
    <row r="15790" spans="1:8" x14ac:dyDescent="0.35">
      <c r="A15790">
        <v>1566.3579999999999</v>
      </c>
      <c r="B15790">
        <v>-67.917000000000002</v>
      </c>
      <c r="C15790">
        <v>3.88</v>
      </c>
      <c r="F15790">
        <v>1566.3579999999999</v>
      </c>
      <c r="G15790">
        <f t="shared" si="246"/>
        <v>-302.10975774000002</v>
      </c>
      <c r="H15790">
        <v>3.88</v>
      </c>
    </row>
    <row r="15791" spans="1:8" x14ac:dyDescent="0.35">
      <c r="A15791">
        <v>1566.4570000000001</v>
      </c>
      <c r="B15791">
        <v>-67.700999999999993</v>
      </c>
      <c r="C15791">
        <v>3.879</v>
      </c>
      <c r="F15791">
        <v>1566.4570000000001</v>
      </c>
      <c r="G15791">
        <f t="shared" si="246"/>
        <v>-301.14894221999998</v>
      </c>
      <c r="H15791">
        <v>3.879</v>
      </c>
    </row>
    <row r="15792" spans="1:8" x14ac:dyDescent="0.35">
      <c r="A15792">
        <v>1566.557</v>
      </c>
      <c r="B15792">
        <v>-67.692999999999998</v>
      </c>
      <c r="C15792">
        <v>3.879</v>
      </c>
      <c r="F15792">
        <v>1566.557</v>
      </c>
      <c r="G15792">
        <f t="shared" si="246"/>
        <v>-301.11335645999998</v>
      </c>
      <c r="H15792">
        <v>3.879</v>
      </c>
    </row>
    <row r="15793" spans="1:8" x14ac:dyDescent="0.35">
      <c r="A15793">
        <v>1566.6569999999999</v>
      </c>
      <c r="B15793">
        <v>-67.712000000000003</v>
      </c>
      <c r="C15793">
        <v>3.879</v>
      </c>
      <c r="F15793">
        <v>1566.6569999999999</v>
      </c>
      <c r="G15793">
        <f t="shared" si="246"/>
        <v>-301.19787264000001</v>
      </c>
      <c r="H15793">
        <v>3.879</v>
      </c>
    </row>
    <row r="15794" spans="1:8" x14ac:dyDescent="0.35">
      <c r="A15794">
        <v>1566.76</v>
      </c>
      <c r="B15794">
        <v>-67.692999999999998</v>
      </c>
      <c r="C15794">
        <v>3.879</v>
      </c>
      <c r="F15794">
        <v>1566.76</v>
      </c>
      <c r="G15794">
        <f t="shared" si="246"/>
        <v>-301.11335645999998</v>
      </c>
      <c r="H15794">
        <v>3.879</v>
      </c>
    </row>
    <row r="15795" spans="1:8" x14ac:dyDescent="0.35">
      <c r="A15795">
        <v>1566.857</v>
      </c>
      <c r="B15795">
        <v>-67.760999999999996</v>
      </c>
      <c r="C15795">
        <v>3.879</v>
      </c>
      <c r="F15795">
        <v>1566.857</v>
      </c>
      <c r="G15795">
        <f t="shared" si="246"/>
        <v>-301.41583542000001</v>
      </c>
      <c r="H15795">
        <v>3.879</v>
      </c>
    </row>
    <row r="15796" spans="1:8" x14ac:dyDescent="0.35">
      <c r="A15796">
        <v>1566.9570000000001</v>
      </c>
      <c r="B15796">
        <v>-67.775999999999996</v>
      </c>
      <c r="C15796">
        <v>3.879</v>
      </c>
      <c r="F15796">
        <v>1566.9570000000001</v>
      </c>
      <c r="G15796">
        <f t="shared" si="246"/>
        <v>-301.48255871999999</v>
      </c>
      <c r="H15796">
        <v>3.879</v>
      </c>
    </row>
    <row r="15797" spans="1:8" x14ac:dyDescent="0.35">
      <c r="A15797">
        <v>1567.057</v>
      </c>
      <c r="B15797">
        <v>-67.772999999999996</v>
      </c>
      <c r="C15797">
        <v>3.88</v>
      </c>
      <c r="F15797">
        <v>1567.057</v>
      </c>
      <c r="G15797">
        <f t="shared" si="246"/>
        <v>-301.46921406000001</v>
      </c>
      <c r="H15797">
        <v>3.88</v>
      </c>
    </row>
    <row r="15798" spans="1:8" x14ac:dyDescent="0.35">
      <c r="A15798">
        <v>1567.174</v>
      </c>
      <c r="B15798">
        <v>-67.822000000000003</v>
      </c>
      <c r="C15798">
        <v>3.879</v>
      </c>
      <c r="F15798">
        <v>1567.174</v>
      </c>
      <c r="G15798">
        <f t="shared" si="246"/>
        <v>-301.68717684000001</v>
      </c>
      <c r="H15798">
        <v>3.879</v>
      </c>
    </row>
    <row r="15799" spans="1:8" x14ac:dyDescent="0.35">
      <c r="A15799">
        <v>1567.2570000000001</v>
      </c>
      <c r="B15799">
        <v>-67.828000000000003</v>
      </c>
      <c r="C15799">
        <v>3.88</v>
      </c>
      <c r="F15799">
        <v>1567.2570000000001</v>
      </c>
      <c r="G15799">
        <f t="shared" si="246"/>
        <v>-301.71386616000001</v>
      </c>
      <c r="H15799">
        <v>3.88</v>
      </c>
    </row>
    <row r="15800" spans="1:8" x14ac:dyDescent="0.35">
      <c r="A15800">
        <v>1567.36</v>
      </c>
      <c r="B15800">
        <v>-67.884</v>
      </c>
      <c r="C15800">
        <v>3.879</v>
      </c>
      <c r="F15800">
        <v>1567.36</v>
      </c>
      <c r="G15800">
        <f t="shared" si="246"/>
        <v>-301.96296648000003</v>
      </c>
      <c r="H15800">
        <v>3.879</v>
      </c>
    </row>
    <row r="15801" spans="1:8" x14ac:dyDescent="0.35">
      <c r="A15801">
        <v>1567.4570000000001</v>
      </c>
      <c r="B15801">
        <v>-67.725999999999999</v>
      </c>
      <c r="C15801">
        <v>3.879</v>
      </c>
      <c r="F15801">
        <v>1567.4570000000001</v>
      </c>
      <c r="G15801">
        <f t="shared" si="246"/>
        <v>-301.26014772000002</v>
      </c>
      <c r="H15801">
        <v>3.879</v>
      </c>
    </row>
    <row r="15802" spans="1:8" x14ac:dyDescent="0.35">
      <c r="A15802">
        <v>1567.557</v>
      </c>
      <c r="B15802">
        <v>-67.78</v>
      </c>
      <c r="C15802">
        <v>3.879</v>
      </c>
      <c r="F15802">
        <v>1567.557</v>
      </c>
      <c r="G15802">
        <f t="shared" si="246"/>
        <v>-301.50035159999999</v>
      </c>
      <c r="H15802">
        <v>3.879</v>
      </c>
    </row>
    <row r="15803" spans="1:8" x14ac:dyDescent="0.35">
      <c r="A15803">
        <v>1567.6569999999999</v>
      </c>
      <c r="B15803">
        <v>-67.757000000000005</v>
      </c>
      <c r="C15803">
        <v>3.879</v>
      </c>
      <c r="F15803">
        <v>1567.6569999999999</v>
      </c>
      <c r="G15803">
        <f t="shared" si="246"/>
        <v>-301.39804254000001</v>
      </c>
      <c r="H15803">
        <v>3.879</v>
      </c>
    </row>
    <row r="15804" spans="1:8" x14ac:dyDescent="0.35">
      <c r="A15804">
        <v>1567.7560000000001</v>
      </c>
      <c r="B15804">
        <v>-67.718999999999994</v>
      </c>
      <c r="C15804">
        <v>3.879</v>
      </c>
      <c r="F15804">
        <v>1567.7560000000001</v>
      </c>
      <c r="G15804">
        <f t="shared" si="246"/>
        <v>-301.22901017999999</v>
      </c>
      <c r="H15804">
        <v>3.879</v>
      </c>
    </row>
    <row r="15805" spans="1:8" x14ac:dyDescent="0.35">
      <c r="A15805">
        <v>1567.857</v>
      </c>
      <c r="B15805">
        <v>-67.73</v>
      </c>
      <c r="C15805">
        <v>3.879</v>
      </c>
      <c r="F15805">
        <v>1567.857</v>
      </c>
      <c r="G15805">
        <f t="shared" si="246"/>
        <v>-301.27794060000002</v>
      </c>
      <c r="H15805">
        <v>3.879</v>
      </c>
    </row>
    <row r="15806" spans="1:8" x14ac:dyDescent="0.35">
      <c r="A15806">
        <v>1567.9570000000001</v>
      </c>
      <c r="B15806">
        <v>-67.792000000000002</v>
      </c>
      <c r="C15806">
        <v>3.879</v>
      </c>
      <c r="F15806">
        <v>1567.9570000000001</v>
      </c>
      <c r="G15806">
        <f t="shared" si="246"/>
        <v>-301.55373023999999</v>
      </c>
      <c r="H15806">
        <v>3.879</v>
      </c>
    </row>
    <row r="15807" spans="1:8" x14ac:dyDescent="0.35">
      <c r="A15807">
        <v>1568.057</v>
      </c>
      <c r="B15807">
        <v>-67.793000000000006</v>
      </c>
      <c r="C15807">
        <v>3.879</v>
      </c>
      <c r="F15807">
        <v>1568.057</v>
      </c>
      <c r="G15807">
        <f t="shared" si="246"/>
        <v>-301.55817846000002</v>
      </c>
      <c r="H15807">
        <v>3.879</v>
      </c>
    </row>
    <row r="15808" spans="1:8" x14ac:dyDescent="0.35">
      <c r="A15808">
        <v>1568.1569999999999</v>
      </c>
      <c r="B15808">
        <v>-67.876999999999995</v>
      </c>
      <c r="C15808">
        <v>3.879</v>
      </c>
      <c r="F15808">
        <v>1568.1569999999999</v>
      </c>
      <c r="G15808">
        <f t="shared" si="246"/>
        <v>-301.93182894</v>
      </c>
      <c r="H15808">
        <v>3.879</v>
      </c>
    </row>
    <row r="15809" spans="1:8" x14ac:dyDescent="0.35">
      <c r="A15809">
        <v>1568.2560000000001</v>
      </c>
      <c r="B15809">
        <v>-67.878</v>
      </c>
      <c r="C15809">
        <v>3.8780000000000001</v>
      </c>
      <c r="F15809">
        <v>1568.2560000000001</v>
      </c>
      <c r="G15809">
        <f t="shared" si="246"/>
        <v>-301.93627716000003</v>
      </c>
      <c r="H15809">
        <v>3.8780000000000001</v>
      </c>
    </row>
    <row r="15810" spans="1:8" x14ac:dyDescent="0.35">
      <c r="A15810">
        <v>1568.357</v>
      </c>
      <c r="B15810">
        <v>-67.826999999999998</v>
      </c>
      <c r="C15810">
        <v>3.8780000000000001</v>
      </c>
      <c r="F15810">
        <v>1568.357</v>
      </c>
      <c r="G15810">
        <f t="shared" si="246"/>
        <v>-301.70941793999998</v>
      </c>
      <c r="H15810">
        <v>3.8780000000000001</v>
      </c>
    </row>
    <row r="15811" spans="1:8" x14ac:dyDescent="0.35">
      <c r="A15811">
        <v>1568.4570000000001</v>
      </c>
      <c r="B15811">
        <v>-67.834000000000003</v>
      </c>
      <c r="C15811">
        <v>3.879</v>
      </c>
      <c r="F15811">
        <v>1568.4570000000001</v>
      </c>
      <c r="G15811">
        <f t="shared" ref="G15811:G15874" si="247">B15811*4.44822</f>
        <v>-301.74055548000001</v>
      </c>
      <c r="H15811">
        <v>3.879</v>
      </c>
    </row>
    <row r="15812" spans="1:8" x14ac:dyDescent="0.35">
      <c r="A15812">
        <v>1568.557</v>
      </c>
      <c r="B15812">
        <v>-67.703999999999994</v>
      </c>
      <c r="C15812">
        <v>3.879</v>
      </c>
      <c r="F15812">
        <v>1568.557</v>
      </c>
      <c r="G15812">
        <f t="shared" si="247"/>
        <v>-301.16228687999995</v>
      </c>
      <c r="H15812">
        <v>3.879</v>
      </c>
    </row>
    <row r="15813" spans="1:8" x14ac:dyDescent="0.35">
      <c r="A15813">
        <v>1568.6569999999999</v>
      </c>
      <c r="B15813">
        <v>-67.722999999999999</v>
      </c>
      <c r="C15813">
        <v>3.879</v>
      </c>
      <c r="F15813">
        <v>1568.6569999999999</v>
      </c>
      <c r="G15813">
        <f t="shared" si="247"/>
        <v>-301.24680305999999</v>
      </c>
      <c r="H15813">
        <v>3.879</v>
      </c>
    </row>
    <row r="15814" spans="1:8" x14ac:dyDescent="0.35">
      <c r="A15814">
        <v>1568.7570000000001</v>
      </c>
      <c r="B15814">
        <v>-67.608000000000004</v>
      </c>
      <c r="C15814">
        <v>3.879</v>
      </c>
      <c r="F15814">
        <v>1568.7570000000001</v>
      </c>
      <c r="G15814">
        <f t="shared" si="247"/>
        <v>-300.73525776000002</v>
      </c>
      <c r="H15814">
        <v>3.879</v>
      </c>
    </row>
    <row r="15815" spans="1:8" x14ac:dyDescent="0.35">
      <c r="A15815">
        <v>1568.86</v>
      </c>
      <c r="B15815">
        <v>-67.744</v>
      </c>
      <c r="C15815">
        <v>3.879</v>
      </c>
      <c r="F15815">
        <v>1568.86</v>
      </c>
      <c r="G15815">
        <f t="shared" si="247"/>
        <v>-301.34021568000003</v>
      </c>
      <c r="H15815">
        <v>3.879</v>
      </c>
    </row>
    <row r="15816" spans="1:8" x14ac:dyDescent="0.35">
      <c r="A15816">
        <v>1568.9570000000001</v>
      </c>
      <c r="B15816">
        <v>-67.697999999999993</v>
      </c>
      <c r="C15816">
        <v>3.879</v>
      </c>
      <c r="F15816">
        <v>1568.9570000000001</v>
      </c>
      <c r="G15816">
        <f t="shared" si="247"/>
        <v>-301.13559755999995</v>
      </c>
      <c r="H15816">
        <v>3.879</v>
      </c>
    </row>
    <row r="15817" spans="1:8" x14ac:dyDescent="0.35">
      <c r="A15817">
        <v>1569.057</v>
      </c>
      <c r="B15817">
        <v>-67.778999999999996</v>
      </c>
      <c r="C15817">
        <v>3.8809999999999998</v>
      </c>
      <c r="F15817">
        <v>1569.057</v>
      </c>
      <c r="G15817">
        <f t="shared" si="247"/>
        <v>-301.49590338000002</v>
      </c>
      <c r="H15817">
        <v>3.8809999999999998</v>
      </c>
    </row>
    <row r="15818" spans="1:8" x14ac:dyDescent="0.35">
      <c r="A15818">
        <v>1569.1569999999999</v>
      </c>
      <c r="B15818">
        <v>-67.655000000000001</v>
      </c>
      <c r="C15818">
        <v>3.8780000000000001</v>
      </c>
      <c r="F15818">
        <v>1569.1569999999999</v>
      </c>
      <c r="G15818">
        <f t="shared" si="247"/>
        <v>-300.94432410000002</v>
      </c>
      <c r="H15818">
        <v>3.8780000000000001</v>
      </c>
    </row>
    <row r="15819" spans="1:8" x14ac:dyDescent="0.35">
      <c r="A15819">
        <v>1569.2660000000001</v>
      </c>
      <c r="B15819">
        <v>-67.86</v>
      </c>
      <c r="C15819">
        <v>3.879</v>
      </c>
      <c r="F15819">
        <v>1569.2660000000001</v>
      </c>
      <c r="G15819">
        <f t="shared" si="247"/>
        <v>-301.85620920000002</v>
      </c>
      <c r="H15819">
        <v>3.879</v>
      </c>
    </row>
    <row r="15820" spans="1:8" x14ac:dyDescent="0.35">
      <c r="A15820">
        <v>1569.3579999999999</v>
      </c>
      <c r="B15820">
        <v>-67.819999999999993</v>
      </c>
      <c r="C15820">
        <v>3.8769999999999998</v>
      </c>
      <c r="F15820">
        <v>1569.3579999999999</v>
      </c>
      <c r="G15820">
        <f t="shared" si="247"/>
        <v>-301.67828039999995</v>
      </c>
      <c r="H15820">
        <v>3.8769999999999998</v>
      </c>
    </row>
    <row r="15821" spans="1:8" x14ac:dyDescent="0.35">
      <c r="A15821">
        <v>1569.4559999999999</v>
      </c>
      <c r="B15821">
        <v>-67.751999999999995</v>
      </c>
      <c r="C15821">
        <v>3.879</v>
      </c>
      <c r="F15821">
        <v>1569.4559999999999</v>
      </c>
      <c r="G15821">
        <f t="shared" si="247"/>
        <v>-301.37580143999998</v>
      </c>
      <c r="H15821">
        <v>3.879</v>
      </c>
    </row>
    <row r="15822" spans="1:8" x14ac:dyDescent="0.35">
      <c r="A15822">
        <v>1569.556</v>
      </c>
      <c r="B15822">
        <v>-67.762</v>
      </c>
      <c r="C15822">
        <v>3.879</v>
      </c>
      <c r="F15822">
        <v>1569.556</v>
      </c>
      <c r="G15822">
        <f t="shared" si="247"/>
        <v>-301.42028363999998</v>
      </c>
      <c r="H15822">
        <v>3.879</v>
      </c>
    </row>
    <row r="15823" spans="1:8" x14ac:dyDescent="0.35">
      <c r="A15823">
        <v>1569.66</v>
      </c>
      <c r="B15823">
        <v>-67.896000000000001</v>
      </c>
      <c r="C15823">
        <v>3.879</v>
      </c>
      <c r="F15823">
        <v>1569.66</v>
      </c>
      <c r="G15823">
        <f t="shared" si="247"/>
        <v>-302.01634511999998</v>
      </c>
      <c r="H15823">
        <v>3.879</v>
      </c>
    </row>
    <row r="15824" spans="1:8" x14ac:dyDescent="0.35">
      <c r="A15824">
        <v>1569.7570000000001</v>
      </c>
      <c r="B15824">
        <v>-67.700999999999993</v>
      </c>
      <c r="C15824">
        <v>3.879</v>
      </c>
      <c r="F15824">
        <v>1569.7570000000001</v>
      </c>
      <c r="G15824">
        <f t="shared" si="247"/>
        <v>-301.14894221999998</v>
      </c>
      <c r="H15824">
        <v>3.879</v>
      </c>
    </row>
    <row r="15825" spans="1:8" x14ac:dyDescent="0.35">
      <c r="A15825">
        <v>1569.86</v>
      </c>
      <c r="B15825">
        <v>-67.805999999999997</v>
      </c>
      <c r="C15825">
        <v>3.879</v>
      </c>
      <c r="F15825">
        <v>1569.86</v>
      </c>
      <c r="G15825">
        <f t="shared" si="247"/>
        <v>-301.61600532</v>
      </c>
      <c r="H15825">
        <v>3.879</v>
      </c>
    </row>
    <row r="15826" spans="1:8" x14ac:dyDescent="0.35">
      <c r="A15826">
        <v>1569.9549999999999</v>
      </c>
      <c r="B15826">
        <v>-67.805000000000007</v>
      </c>
      <c r="C15826">
        <v>3.879</v>
      </c>
      <c r="F15826">
        <v>1569.9549999999999</v>
      </c>
      <c r="G15826">
        <f t="shared" si="247"/>
        <v>-301.61155710000003</v>
      </c>
      <c r="H15826">
        <v>3.879</v>
      </c>
    </row>
    <row r="15827" spans="1:8" x14ac:dyDescent="0.35">
      <c r="A15827">
        <v>1570.056</v>
      </c>
      <c r="B15827">
        <v>-67.838999999999999</v>
      </c>
      <c r="C15827">
        <v>3.879</v>
      </c>
      <c r="F15827">
        <v>1570.056</v>
      </c>
      <c r="G15827">
        <f t="shared" si="247"/>
        <v>-301.76279657999999</v>
      </c>
      <c r="H15827">
        <v>3.879</v>
      </c>
    </row>
    <row r="15828" spans="1:8" x14ac:dyDescent="0.35">
      <c r="A15828">
        <v>1570.1559999999999</v>
      </c>
      <c r="B15828">
        <v>-67.805999999999997</v>
      </c>
      <c r="C15828">
        <v>3.879</v>
      </c>
      <c r="F15828">
        <v>1570.1559999999999</v>
      </c>
      <c r="G15828">
        <f t="shared" si="247"/>
        <v>-301.61600532</v>
      </c>
      <c r="H15828">
        <v>3.879</v>
      </c>
    </row>
    <row r="15829" spans="1:8" x14ac:dyDescent="0.35">
      <c r="A15829">
        <v>1570.2560000000001</v>
      </c>
      <c r="B15829">
        <v>-67.867999999999995</v>
      </c>
      <c r="C15829">
        <v>3.879</v>
      </c>
      <c r="F15829">
        <v>1570.2560000000001</v>
      </c>
      <c r="G15829">
        <f t="shared" si="247"/>
        <v>-301.89179495999997</v>
      </c>
      <c r="H15829">
        <v>3.879</v>
      </c>
    </row>
    <row r="15830" spans="1:8" x14ac:dyDescent="0.35">
      <c r="A15830">
        <v>1570.364</v>
      </c>
      <c r="B15830">
        <v>-67.736999999999995</v>
      </c>
      <c r="C15830">
        <v>3.879</v>
      </c>
      <c r="F15830">
        <v>1570.364</v>
      </c>
      <c r="G15830">
        <f t="shared" si="247"/>
        <v>-301.30907814</v>
      </c>
      <c r="H15830">
        <v>3.879</v>
      </c>
    </row>
    <row r="15831" spans="1:8" x14ac:dyDescent="0.35">
      <c r="A15831">
        <v>1570.4570000000001</v>
      </c>
      <c r="B15831">
        <v>-67.855999999999995</v>
      </c>
      <c r="C15831">
        <v>3.879</v>
      </c>
      <c r="F15831">
        <v>1570.4570000000001</v>
      </c>
      <c r="G15831">
        <f t="shared" si="247"/>
        <v>-301.83841631999996</v>
      </c>
      <c r="H15831">
        <v>3.879</v>
      </c>
    </row>
    <row r="15832" spans="1:8" x14ac:dyDescent="0.35">
      <c r="A15832">
        <v>1570.556</v>
      </c>
      <c r="B15832">
        <v>-67.856999999999999</v>
      </c>
      <c r="C15832">
        <v>3.879</v>
      </c>
      <c r="F15832">
        <v>1570.556</v>
      </c>
      <c r="G15832">
        <f t="shared" si="247"/>
        <v>-301.84286453999999</v>
      </c>
      <c r="H15832">
        <v>3.879</v>
      </c>
    </row>
    <row r="15833" spans="1:8" x14ac:dyDescent="0.35">
      <c r="A15833">
        <v>1570.6559999999999</v>
      </c>
      <c r="B15833">
        <v>-67.971999999999994</v>
      </c>
      <c r="C15833">
        <v>3.879</v>
      </c>
      <c r="F15833">
        <v>1570.6559999999999</v>
      </c>
      <c r="G15833">
        <f t="shared" si="247"/>
        <v>-302.35440983999996</v>
      </c>
      <c r="H15833">
        <v>3.879</v>
      </c>
    </row>
    <row r="15834" spans="1:8" x14ac:dyDescent="0.35">
      <c r="A15834">
        <v>1570.7560000000001</v>
      </c>
      <c r="B15834">
        <v>-67.784999999999997</v>
      </c>
      <c r="C15834">
        <v>3.879</v>
      </c>
      <c r="F15834">
        <v>1570.7560000000001</v>
      </c>
      <c r="G15834">
        <f t="shared" si="247"/>
        <v>-301.52259269999996</v>
      </c>
      <c r="H15834">
        <v>3.879</v>
      </c>
    </row>
    <row r="15835" spans="1:8" x14ac:dyDescent="0.35">
      <c r="A15835">
        <v>1570.875</v>
      </c>
      <c r="B15835">
        <v>-67.763999999999996</v>
      </c>
      <c r="C15835">
        <v>3.879</v>
      </c>
      <c r="F15835">
        <v>1570.875</v>
      </c>
      <c r="G15835">
        <f t="shared" si="247"/>
        <v>-301.42918007999998</v>
      </c>
      <c r="H15835">
        <v>3.879</v>
      </c>
    </row>
    <row r="15836" spans="1:8" x14ac:dyDescent="0.35">
      <c r="A15836">
        <v>1570.9570000000001</v>
      </c>
      <c r="B15836">
        <v>-68.033000000000001</v>
      </c>
      <c r="C15836">
        <v>3.8769999999999998</v>
      </c>
      <c r="F15836">
        <v>1570.9570000000001</v>
      </c>
      <c r="G15836">
        <f t="shared" si="247"/>
        <v>-302.62575126000002</v>
      </c>
      <c r="H15836">
        <v>3.8769999999999998</v>
      </c>
    </row>
    <row r="15837" spans="1:8" x14ac:dyDescent="0.35">
      <c r="A15837">
        <v>1571.056</v>
      </c>
      <c r="B15837">
        <v>-67.926000000000002</v>
      </c>
      <c r="C15837">
        <v>3.8759999999999999</v>
      </c>
      <c r="F15837">
        <v>1571.056</v>
      </c>
      <c r="G15837">
        <f t="shared" si="247"/>
        <v>-302.14979172</v>
      </c>
      <c r="H15837">
        <v>3.8759999999999999</v>
      </c>
    </row>
    <row r="15838" spans="1:8" x14ac:dyDescent="0.35">
      <c r="A15838">
        <v>1571.1579999999999</v>
      </c>
      <c r="B15838">
        <v>-67.936000000000007</v>
      </c>
      <c r="C15838">
        <v>3.879</v>
      </c>
      <c r="F15838">
        <v>1571.1579999999999</v>
      </c>
      <c r="G15838">
        <f t="shared" si="247"/>
        <v>-302.19427392000006</v>
      </c>
      <c r="H15838">
        <v>3.879</v>
      </c>
    </row>
    <row r="15839" spans="1:8" x14ac:dyDescent="0.35">
      <c r="A15839">
        <v>1571.2560000000001</v>
      </c>
      <c r="B15839">
        <v>-67.882000000000005</v>
      </c>
      <c r="C15839">
        <v>3.88</v>
      </c>
      <c r="F15839">
        <v>1571.2560000000001</v>
      </c>
      <c r="G15839">
        <f t="shared" si="247"/>
        <v>-301.95407004000003</v>
      </c>
      <c r="H15839">
        <v>3.88</v>
      </c>
    </row>
    <row r="15840" spans="1:8" x14ac:dyDescent="0.35">
      <c r="A15840">
        <v>1571.3589999999999</v>
      </c>
      <c r="B15840">
        <v>-67.838999999999999</v>
      </c>
      <c r="C15840">
        <v>3.879</v>
      </c>
      <c r="F15840">
        <v>1571.3589999999999</v>
      </c>
      <c r="G15840">
        <f t="shared" si="247"/>
        <v>-301.76279657999999</v>
      </c>
      <c r="H15840">
        <v>3.879</v>
      </c>
    </row>
    <row r="15841" spans="1:8" x14ac:dyDescent="0.35">
      <c r="A15841">
        <v>1571.4570000000001</v>
      </c>
      <c r="B15841">
        <v>-67.775999999999996</v>
      </c>
      <c r="C15841">
        <v>3.879</v>
      </c>
      <c r="F15841">
        <v>1571.4570000000001</v>
      </c>
      <c r="G15841">
        <f t="shared" si="247"/>
        <v>-301.48255871999999</v>
      </c>
      <c r="H15841">
        <v>3.879</v>
      </c>
    </row>
    <row r="15842" spans="1:8" x14ac:dyDescent="0.35">
      <c r="A15842">
        <v>1571.556</v>
      </c>
      <c r="B15842">
        <v>-67.986000000000004</v>
      </c>
      <c r="C15842">
        <v>3.879</v>
      </c>
      <c r="F15842">
        <v>1571.556</v>
      </c>
      <c r="G15842">
        <f t="shared" si="247"/>
        <v>-302.41668492000002</v>
      </c>
      <c r="H15842">
        <v>3.879</v>
      </c>
    </row>
    <row r="15843" spans="1:8" x14ac:dyDescent="0.35">
      <c r="A15843">
        <v>1571.6569999999999</v>
      </c>
      <c r="B15843">
        <v>-67.966999999999999</v>
      </c>
      <c r="C15843">
        <v>3.8780000000000001</v>
      </c>
      <c r="F15843">
        <v>1571.6569999999999</v>
      </c>
      <c r="G15843">
        <f t="shared" si="247"/>
        <v>-302.33216873999999</v>
      </c>
      <c r="H15843">
        <v>3.8780000000000001</v>
      </c>
    </row>
    <row r="15844" spans="1:8" x14ac:dyDescent="0.35">
      <c r="A15844">
        <v>1571.7570000000001</v>
      </c>
      <c r="B15844">
        <v>-67.947999999999993</v>
      </c>
      <c r="C15844">
        <v>3.8780000000000001</v>
      </c>
      <c r="F15844">
        <v>1571.7570000000001</v>
      </c>
      <c r="G15844">
        <f t="shared" si="247"/>
        <v>-302.24765255999995</v>
      </c>
      <c r="H15844">
        <v>3.8780000000000001</v>
      </c>
    </row>
    <row r="15845" spans="1:8" x14ac:dyDescent="0.35">
      <c r="A15845">
        <v>1571.8589999999999</v>
      </c>
      <c r="B15845">
        <v>-67.850999999999999</v>
      </c>
      <c r="C15845">
        <v>3.879</v>
      </c>
      <c r="F15845">
        <v>1571.8589999999999</v>
      </c>
      <c r="G15845">
        <f t="shared" si="247"/>
        <v>-301.81617521999999</v>
      </c>
      <c r="H15845">
        <v>3.879</v>
      </c>
    </row>
    <row r="15846" spans="1:8" x14ac:dyDescent="0.35">
      <c r="A15846">
        <v>1571.9559999999999</v>
      </c>
      <c r="B15846">
        <v>-67.840999999999994</v>
      </c>
      <c r="C15846">
        <v>3.8820000000000001</v>
      </c>
      <c r="F15846">
        <v>1571.9559999999999</v>
      </c>
      <c r="G15846">
        <f t="shared" si="247"/>
        <v>-301.77169301999999</v>
      </c>
      <c r="H15846">
        <v>3.8820000000000001</v>
      </c>
    </row>
    <row r="15847" spans="1:8" x14ac:dyDescent="0.35">
      <c r="A15847">
        <v>1572.057</v>
      </c>
      <c r="B15847">
        <v>-67.962000000000003</v>
      </c>
      <c r="C15847">
        <v>3.8759999999999999</v>
      </c>
      <c r="F15847">
        <v>1572.057</v>
      </c>
      <c r="G15847">
        <f t="shared" si="247"/>
        <v>-302.30992764000001</v>
      </c>
      <c r="H15847">
        <v>3.8759999999999999</v>
      </c>
    </row>
    <row r="15848" spans="1:8" x14ac:dyDescent="0.35">
      <c r="A15848">
        <v>1572.16</v>
      </c>
      <c r="B15848">
        <v>-67.941999999999993</v>
      </c>
      <c r="C15848">
        <v>3.879</v>
      </c>
      <c r="F15848">
        <v>1572.16</v>
      </c>
      <c r="G15848">
        <f t="shared" si="247"/>
        <v>-302.22096323999995</v>
      </c>
      <c r="H15848">
        <v>3.879</v>
      </c>
    </row>
    <row r="15849" spans="1:8" x14ac:dyDescent="0.35">
      <c r="A15849">
        <v>1572.2570000000001</v>
      </c>
      <c r="B15849">
        <v>-67.984999999999999</v>
      </c>
      <c r="C15849">
        <v>3.879</v>
      </c>
      <c r="F15849">
        <v>1572.2570000000001</v>
      </c>
      <c r="G15849">
        <f t="shared" si="247"/>
        <v>-302.41223669999999</v>
      </c>
      <c r="H15849">
        <v>3.879</v>
      </c>
    </row>
    <row r="15850" spans="1:8" x14ac:dyDescent="0.35">
      <c r="A15850">
        <v>1572.3610000000001</v>
      </c>
      <c r="B15850">
        <v>-67.899000000000001</v>
      </c>
      <c r="C15850">
        <v>3.8780000000000001</v>
      </c>
      <c r="F15850">
        <v>1572.3610000000001</v>
      </c>
      <c r="G15850">
        <f t="shared" si="247"/>
        <v>-302.02968978000001</v>
      </c>
      <c r="H15850">
        <v>3.8780000000000001</v>
      </c>
    </row>
    <row r="15851" spans="1:8" x14ac:dyDescent="0.35">
      <c r="A15851">
        <v>1572.4590000000001</v>
      </c>
      <c r="B15851">
        <v>-68.046999999999997</v>
      </c>
      <c r="C15851">
        <v>3.8780000000000001</v>
      </c>
      <c r="F15851">
        <v>1572.4590000000001</v>
      </c>
      <c r="G15851">
        <f t="shared" si="247"/>
        <v>-302.68802633999996</v>
      </c>
      <c r="H15851">
        <v>3.8780000000000001</v>
      </c>
    </row>
    <row r="15852" spans="1:8" x14ac:dyDescent="0.35">
      <c r="A15852">
        <v>1572.557</v>
      </c>
      <c r="B15852">
        <v>-67.992999999999995</v>
      </c>
      <c r="C15852">
        <v>3.8780000000000001</v>
      </c>
      <c r="F15852">
        <v>1572.557</v>
      </c>
      <c r="G15852">
        <f t="shared" si="247"/>
        <v>-302.44782246</v>
      </c>
      <c r="H15852">
        <v>3.8780000000000001</v>
      </c>
    </row>
    <row r="15853" spans="1:8" x14ac:dyDescent="0.35">
      <c r="A15853">
        <v>1572.6559999999999</v>
      </c>
      <c r="B15853">
        <v>-67.953000000000003</v>
      </c>
      <c r="C15853">
        <v>3.8780000000000001</v>
      </c>
      <c r="F15853">
        <v>1572.6559999999999</v>
      </c>
      <c r="G15853">
        <f t="shared" si="247"/>
        <v>-302.26989366000004</v>
      </c>
      <c r="H15853">
        <v>3.8780000000000001</v>
      </c>
    </row>
    <row r="15854" spans="1:8" x14ac:dyDescent="0.35">
      <c r="A15854">
        <v>1572.7560000000001</v>
      </c>
      <c r="B15854">
        <v>-68.057000000000002</v>
      </c>
      <c r="C15854">
        <v>3.879</v>
      </c>
      <c r="F15854">
        <v>1572.7560000000001</v>
      </c>
      <c r="G15854">
        <f t="shared" si="247"/>
        <v>-302.73250854000003</v>
      </c>
      <c r="H15854">
        <v>3.879</v>
      </c>
    </row>
    <row r="15855" spans="1:8" x14ac:dyDescent="0.35">
      <c r="A15855">
        <v>1572.8610000000001</v>
      </c>
      <c r="B15855">
        <v>-68.009</v>
      </c>
      <c r="C15855">
        <v>3.8780000000000001</v>
      </c>
      <c r="F15855">
        <v>1572.8610000000001</v>
      </c>
      <c r="G15855">
        <f t="shared" si="247"/>
        <v>-302.51899398</v>
      </c>
      <c r="H15855">
        <v>3.8780000000000001</v>
      </c>
    </row>
    <row r="15856" spans="1:8" x14ac:dyDescent="0.35">
      <c r="A15856">
        <v>1572.9580000000001</v>
      </c>
      <c r="B15856">
        <v>-68.096000000000004</v>
      </c>
      <c r="C15856">
        <v>3.8780000000000001</v>
      </c>
      <c r="F15856">
        <v>1572.9580000000001</v>
      </c>
      <c r="G15856">
        <f t="shared" si="247"/>
        <v>-302.90598912000002</v>
      </c>
      <c r="H15856">
        <v>3.8780000000000001</v>
      </c>
    </row>
    <row r="15857" spans="1:8" x14ac:dyDescent="0.35">
      <c r="A15857">
        <v>1573.056</v>
      </c>
      <c r="B15857">
        <v>-67.974999999999994</v>
      </c>
      <c r="C15857">
        <v>3.8780000000000001</v>
      </c>
      <c r="F15857">
        <v>1573.056</v>
      </c>
      <c r="G15857">
        <f t="shared" si="247"/>
        <v>-302.36775449999999</v>
      </c>
      <c r="H15857">
        <v>3.8780000000000001</v>
      </c>
    </row>
    <row r="15858" spans="1:8" x14ac:dyDescent="0.35">
      <c r="A15858">
        <v>1573.1559999999999</v>
      </c>
      <c r="B15858">
        <v>-68.174000000000007</v>
      </c>
      <c r="C15858">
        <v>3.8769999999999998</v>
      </c>
      <c r="F15858">
        <v>1573.1559999999999</v>
      </c>
      <c r="G15858">
        <f t="shared" si="247"/>
        <v>-303.25295028000005</v>
      </c>
      <c r="H15858">
        <v>3.8769999999999998</v>
      </c>
    </row>
    <row r="15859" spans="1:8" x14ac:dyDescent="0.35">
      <c r="A15859">
        <v>1573.2670000000001</v>
      </c>
      <c r="B15859">
        <v>-68.040000000000006</v>
      </c>
      <c r="C15859">
        <v>3.88</v>
      </c>
      <c r="F15859">
        <v>1573.2670000000001</v>
      </c>
      <c r="G15859">
        <f t="shared" si="247"/>
        <v>-302.65688880000005</v>
      </c>
      <c r="H15859">
        <v>3.88</v>
      </c>
    </row>
    <row r="15860" spans="1:8" x14ac:dyDescent="0.35">
      <c r="A15860">
        <v>1573.3610000000001</v>
      </c>
      <c r="B15860">
        <v>-67.944000000000003</v>
      </c>
      <c r="C15860">
        <v>3.8780000000000001</v>
      </c>
      <c r="F15860">
        <v>1573.3610000000001</v>
      </c>
      <c r="G15860">
        <f t="shared" si="247"/>
        <v>-302.22985968</v>
      </c>
      <c r="H15860">
        <v>3.8780000000000001</v>
      </c>
    </row>
    <row r="15861" spans="1:8" x14ac:dyDescent="0.35">
      <c r="A15861">
        <v>1573.4580000000001</v>
      </c>
      <c r="B15861">
        <v>-67.882000000000005</v>
      </c>
      <c r="C15861">
        <v>3.8780000000000001</v>
      </c>
      <c r="F15861">
        <v>1573.4580000000001</v>
      </c>
      <c r="G15861">
        <f t="shared" si="247"/>
        <v>-301.95407004000003</v>
      </c>
      <c r="H15861">
        <v>3.8780000000000001</v>
      </c>
    </row>
    <row r="15862" spans="1:8" x14ac:dyDescent="0.35">
      <c r="A15862">
        <v>1573.556</v>
      </c>
      <c r="B15862">
        <v>-67.974000000000004</v>
      </c>
      <c r="C15862">
        <v>3.8780000000000001</v>
      </c>
      <c r="F15862">
        <v>1573.556</v>
      </c>
      <c r="G15862">
        <f t="shared" si="247"/>
        <v>-302.36330628000002</v>
      </c>
      <c r="H15862">
        <v>3.8780000000000001</v>
      </c>
    </row>
    <row r="15863" spans="1:8" x14ac:dyDescent="0.35">
      <c r="A15863">
        <v>1573.6569999999999</v>
      </c>
      <c r="B15863">
        <v>-67.926000000000002</v>
      </c>
      <c r="C15863">
        <v>3.8780000000000001</v>
      </c>
      <c r="F15863">
        <v>1573.6569999999999</v>
      </c>
      <c r="G15863">
        <f t="shared" si="247"/>
        <v>-302.14979172</v>
      </c>
      <c r="H15863">
        <v>3.8780000000000001</v>
      </c>
    </row>
    <row r="15864" spans="1:8" x14ac:dyDescent="0.35">
      <c r="A15864">
        <v>1573.7570000000001</v>
      </c>
      <c r="B15864">
        <v>-67.766000000000005</v>
      </c>
      <c r="C15864">
        <v>3.8780000000000001</v>
      </c>
      <c r="F15864">
        <v>1573.7570000000001</v>
      </c>
      <c r="G15864">
        <f t="shared" si="247"/>
        <v>-301.43807652000004</v>
      </c>
      <c r="H15864">
        <v>3.8780000000000001</v>
      </c>
    </row>
    <row r="15865" spans="1:8" x14ac:dyDescent="0.35">
      <c r="A15865">
        <v>1573.8610000000001</v>
      </c>
      <c r="B15865">
        <v>-67.965000000000003</v>
      </c>
      <c r="C15865">
        <v>3.8769999999999998</v>
      </c>
      <c r="F15865">
        <v>1573.8610000000001</v>
      </c>
      <c r="G15865">
        <f t="shared" si="247"/>
        <v>-302.32327230000004</v>
      </c>
      <c r="H15865">
        <v>3.8769999999999998</v>
      </c>
    </row>
    <row r="15866" spans="1:8" x14ac:dyDescent="0.35">
      <c r="A15866">
        <v>1573.9570000000001</v>
      </c>
      <c r="B15866">
        <v>-68.144000000000005</v>
      </c>
      <c r="C15866">
        <v>3.8780000000000001</v>
      </c>
      <c r="F15866">
        <v>1573.9570000000001</v>
      </c>
      <c r="G15866">
        <f t="shared" si="247"/>
        <v>-303.11950368000004</v>
      </c>
      <c r="H15866">
        <v>3.8780000000000001</v>
      </c>
    </row>
    <row r="15867" spans="1:8" x14ac:dyDescent="0.35">
      <c r="A15867">
        <v>1574.057</v>
      </c>
      <c r="B15867">
        <v>-68.269000000000005</v>
      </c>
      <c r="C15867">
        <v>3.879</v>
      </c>
      <c r="F15867">
        <v>1574.057</v>
      </c>
      <c r="G15867">
        <f t="shared" si="247"/>
        <v>-303.67553118000001</v>
      </c>
      <c r="H15867">
        <v>3.879</v>
      </c>
    </row>
    <row r="15868" spans="1:8" x14ac:dyDescent="0.35">
      <c r="A15868">
        <v>1574.1569999999999</v>
      </c>
      <c r="B15868">
        <v>-68.233999999999995</v>
      </c>
      <c r="C15868">
        <v>3.8780000000000001</v>
      </c>
      <c r="F15868">
        <v>1574.1569999999999</v>
      </c>
      <c r="G15868">
        <f t="shared" si="247"/>
        <v>-303.51984347999996</v>
      </c>
      <c r="H15868">
        <v>3.8780000000000001</v>
      </c>
    </row>
    <row r="15869" spans="1:8" x14ac:dyDescent="0.35">
      <c r="A15869">
        <v>1574.2570000000001</v>
      </c>
      <c r="B15869">
        <v>-68.066999999999993</v>
      </c>
      <c r="C15869">
        <v>3.8780000000000001</v>
      </c>
      <c r="F15869">
        <v>1574.2570000000001</v>
      </c>
      <c r="G15869">
        <f t="shared" si="247"/>
        <v>-302.77699073999997</v>
      </c>
      <c r="H15869">
        <v>3.8780000000000001</v>
      </c>
    </row>
    <row r="15870" spans="1:8" x14ac:dyDescent="0.35">
      <c r="A15870">
        <v>1574.356</v>
      </c>
      <c r="B15870">
        <v>-68.132999999999996</v>
      </c>
      <c r="C15870">
        <v>3.8780000000000001</v>
      </c>
      <c r="F15870">
        <v>1574.356</v>
      </c>
      <c r="G15870">
        <f t="shared" si="247"/>
        <v>-303.07057326</v>
      </c>
      <c r="H15870">
        <v>3.8780000000000001</v>
      </c>
    </row>
    <row r="15871" spans="1:8" x14ac:dyDescent="0.35">
      <c r="A15871">
        <v>1574.4590000000001</v>
      </c>
      <c r="B15871">
        <v>-68.174000000000007</v>
      </c>
      <c r="C15871">
        <v>3.8780000000000001</v>
      </c>
      <c r="F15871">
        <v>1574.4590000000001</v>
      </c>
      <c r="G15871">
        <f t="shared" si="247"/>
        <v>-303.25295028000005</v>
      </c>
      <c r="H15871">
        <v>3.8780000000000001</v>
      </c>
    </row>
    <row r="15872" spans="1:8" x14ac:dyDescent="0.35">
      <c r="A15872">
        <v>1574.557</v>
      </c>
      <c r="B15872">
        <v>-68.076999999999998</v>
      </c>
      <c r="C15872">
        <v>3.8780000000000001</v>
      </c>
      <c r="F15872">
        <v>1574.557</v>
      </c>
      <c r="G15872">
        <f t="shared" si="247"/>
        <v>-302.82147293999998</v>
      </c>
      <c r="H15872">
        <v>3.8780000000000001</v>
      </c>
    </row>
    <row r="15873" spans="1:8" x14ac:dyDescent="0.35">
      <c r="A15873">
        <v>1574.6559999999999</v>
      </c>
      <c r="B15873">
        <v>-68.215999999999994</v>
      </c>
      <c r="C15873">
        <v>3.8780000000000001</v>
      </c>
      <c r="F15873">
        <v>1574.6559999999999</v>
      </c>
      <c r="G15873">
        <f t="shared" si="247"/>
        <v>-303.43977551999996</v>
      </c>
      <c r="H15873">
        <v>3.8780000000000001</v>
      </c>
    </row>
    <row r="15874" spans="1:8" x14ac:dyDescent="0.35">
      <c r="A15874">
        <v>1574.7570000000001</v>
      </c>
      <c r="B15874">
        <v>-68.037999999999997</v>
      </c>
      <c r="C15874">
        <v>3.8780000000000001</v>
      </c>
      <c r="F15874">
        <v>1574.7570000000001</v>
      </c>
      <c r="G15874">
        <f t="shared" si="247"/>
        <v>-302.64799235999999</v>
      </c>
      <c r="H15874">
        <v>3.8780000000000001</v>
      </c>
    </row>
    <row r="15875" spans="1:8" x14ac:dyDescent="0.35">
      <c r="A15875">
        <v>1574.8579999999999</v>
      </c>
      <c r="B15875">
        <v>-68.057000000000002</v>
      </c>
      <c r="C15875">
        <v>3.879</v>
      </c>
      <c r="F15875">
        <v>1574.8579999999999</v>
      </c>
      <c r="G15875">
        <f t="shared" ref="G15875:G15938" si="248">B15875*4.44822</f>
        <v>-302.73250854000003</v>
      </c>
      <c r="H15875">
        <v>3.879</v>
      </c>
    </row>
    <row r="15876" spans="1:8" x14ac:dyDescent="0.35">
      <c r="A15876">
        <v>1574.9580000000001</v>
      </c>
      <c r="B15876">
        <v>-68.209999999999994</v>
      </c>
      <c r="C15876">
        <v>3.88</v>
      </c>
      <c r="F15876">
        <v>1574.9580000000001</v>
      </c>
      <c r="G15876">
        <f t="shared" si="248"/>
        <v>-303.41308619999995</v>
      </c>
      <c r="H15876">
        <v>3.88</v>
      </c>
    </row>
    <row r="15877" spans="1:8" x14ac:dyDescent="0.35">
      <c r="A15877">
        <v>1575.056</v>
      </c>
      <c r="B15877">
        <v>-68.245000000000005</v>
      </c>
      <c r="C15877">
        <v>3.8769999999999998</v>
      </c>
      <c r="F15877">
        <v>1575.056</v>
      </c>
      <c r="G15877">
        <f t="shared" si="248"/>
        <v>-303.5687739</v>
      </c>
      <c r="H15877">
        <v>3.8769999999999998</v>
      </c>
    </row>
    <row r="15878" spans="1:8" x14ac:dyDescent="0.35">
      <c r="A15878">
        <v>1575.1569999999999</v>
      </c>
      <c r="B15878">
        <v>-68.138000000000005</v>
      </c>
      <c r="C15878">
        <v>3.88</v>
      </c>
      <c r="F15878">
        <v>1575.1569999999999</v>
      </c>
      <c r="G15878">
        <f t="shared" si="248"/>
        <v>-303.09281436000003</v>
      </c>
      <c r="H15878">
        <v>3.88</v>
      </c>
    </row>
    <row r="15879" spans="1:8" x14ac:dyDescent="0.35">
      <c r="A15879">
        <v>1575.2560000000001</v>
      </c>
      <c r="B15879">
        <v>-68.090999999999994</v>
      </c>
      <c r="C15879">
        <v>3.8780000000000001</v>
      </c>
      <c r="F15879">
        <v>1575.2560000000001</v>
      </c>
      <c r="G15879">
        <f t="shared" si="248"/>
        <v>-302.88374801999998</v>
      </c>
      <c r="H15879">
        <v>3.8780000000000001</v>
      </c>
    </row>
    <row r="15880" spans="1:8" x14ac:dyDescent="0.35">
      <c r="A15880">
        <v>1575.356</v>
      </c>
      <c r="B15880">
        <v>-68.150000000000006</v>
      </c>
      <c r="C15880">
        <v>3.8780000000000001</v>
      </c>
      <c r="F15880">
        <v>1575.356</v>
      </c>
      <c r="G15880">
        <f t="shared" si="248"/>
        <v>-303.14619300000004</v>
      </c>
      <c r="H15880">
        <v>3.8780000000000001</v>
      </c>
    </row>
    <row r="15881" spans="1:8" x14ac:dyDescent="0.35">
      <c r="A15881">
        <v>1575.4580000000001</v>
      </c>
      <c r="B15881">
        <v>-68.174999999999997</v>
      </c>
      <c r="C15881">
        <v>3.8780000000000001</v>
      </c>
      <c r="F15881">
        <v>1575.4580000000001</v>
      </c>
      <c r="G15881">
        <f t="shared" si="248"/>
        <v>-303.25739849999997</v>
      </c>
      <c r="H15881">
        <v>3.8780000000000001</v>
      </c>
    </row>
    <row r="15882" spans="1:8" x14ac:dyDescent="0.35">
      <c r="A15882">
        <v>1575.557</v>
      </c>
      <c r="B15882">
        <v>-68.225999999999999</v>
      </c>
      <c r="C15882">
        <v>3.8780000000000001</v>
      </c>
      <c r="F15882">
        <v>1575.557</v>
      </c>
      <c r="G15882">
        <f t="shared" si="248"/>
        <v>-303.48425772000002</v>
      </c>
      <c r="H15882">
        <v>3.8780000000000001</v>
      </c>
    </row>
    <row r="15883" spans="1:8" x14ac:dyDescent="0.35">
      <c r="A15883">
        <v>1575.6569999999999</v>
      </c>
      <c r="B15883">
        <v>-68.132999999999996</v>
      </c>
      <c r="C15883">
        <v>3.8780000000000001</v>
      </c>
      <c r="F15883">
        <v>1575.6569999999999</v>
      </c>
      <c r="G15883">
        <f t="shared" si="248"/>
        <v>-303.07057326</v>
      </c>
      <c r="H15883">
        <v>3.8780000000000001</v>
      </c>
    </row>
    <row r="15884" spans="1:8" x14ac:dyDescent="0.35">
      <c r="A15884">
        <v>1575.7560000000001</v>
      </c>
      <c r="B15884">
        <v>-68.254000000000005</v>
      </c>
      <c r="C15884">
        <v>3.8780000000000001</v>
      </c>
      <c r="F15884">
        <v>1575.7560000000001</v>
      </c>
      <c r="G15884">
        <f t="shared" si="248"/>
        <v>-303.60880788000003</v>
      </c>
      <c r="H15884">
        <v>3.8780000000000001</v>
      </c>
    </row>
    <row r="15885" spans="1:8" x14ac:dyDescent="0.35">
      <c r="A15885">
        <v>1575.857</v>
      </c>
      <c r="B15885">
        <v>-68.373000000000005</v>
      </c>
      <c r="C15885">
        <v>3.88</v>
      </c>
      <c r="F15885">
        <v>1575.857</v>
      </c>
      <c r="G15885">
        <f t="shared" si="248"/>
        <v>-304.13814606</v>
      </c>
      <c r="H15885">
        <v>3.88</v>
      </c>
    </row>
    <row r="15886" spans="1:8" x14ac:dyDescent="0.35">
      <c r="A15886">
        <v>1575.96</v>
      </c>
      <c r="B15886">
        <v>-68.41</v>
      </c>
      <c r="C15886">
        <v>3.8780000000000001</v>
      </c>
      <c r="F15886">
        <v>1575.96</v>
      </c>
      <c r="G15886">
        <f t="shared" si="248"/>
        <v>-304.30273019999998</v>
      </c>
      <c r="H15886">
        <v>3.8780000000000001</v>
      </c>
    </row>
    <row r="15887" spans="1:8" x14ac:dyDescent="0.35">
      <c r="A15887">
        <v>1576.056</v>
      </c>
      <c r="B15887">
        <v>-68.561000000000007</v>
      </c>
      <c r="C15887">
        <v>3.879</v>
      </c>
      <c r="F15887">
        <v>1576.056</v>
      </c>
      <c r="G15887">
        <f t="shared" si="248"/>
        <v>-304.97441142000002</v>
      </c>
      <c r="H15887">
        <v>3.879</v>
      </c>
    </row>
    <row r="15888" spans="1:8" x14ac:dyDescent="0.35">
      <c r="A15888">
        <v>1576.1559999999999</v>
      </c>
      <c r="B15888">
        <v>-68.358999999999995</v>
      </c>
      <c r="C15888">
        <v>3.8780000000000001</v>
      </c>
      <c r="F15888">
        <v>1576.1559999999999</v>
      </c>
      <c r="G15888">
        <f t="shared" si="248"/>
        <v>-304.07587097999999</v>
      </c>
      <c r="H15888">
        <v>3.8780000000000001</v>
      </c>
    </row>
    <row r="15889" spans="1:8" x14ac:dyDescent="0.35">
      <c r="A15889">
        <v>1576.2560000000001</v>
      </c>
      <c r="B15889">
        <v>-68.242000000000004</v>
      </c>
      <c r="C15889">
        <v>3.8780000000000001</v>
      </c>
      <c r="F15889">
        <v>1576.2560000000001</v>
      </c>
      <c r="G15889">
        <f t="shared" si="248"/>
        <v>-303.55542924000002</v>
      </c>
      <c r="H15889">
        <v>3.8780000000000001</v>
      </c>
    </row>
    <row r="15890" spans="1:8" x14ac:dyDescent="0.35">
      <c r="A15890">
        <v>1576.357</v>
      </c>
      <c r="B15890">
        <v>-68.387</v>
      </c>
      <c r="C15890">
        <v>3.8780000000000001</v>
      </c>
      <c r="F15890">
        <v>1576.357</v>
      </c>
      <c r="G15890">
        <f t="shared" si="248"/>
        <v>-304.20042114</v>
      </c>
      <c r="H15890">
        <v>3.8780000000000001</v>
      </c>
    </row>
    <row r="15891" spans="1:8" x14ac:dyDescent="0.35">
      <c r="A15891">
        <v>1576.4580000000001</v>
      </c>
      <c r="B15891">
        <v>-68.343999999999994</v>
      </c>
      <c r="C15891">
        <v>3.8780000000000001</v>
      </c>
      <c r="F15891">
        <v>1576.4580000000001</v>
      </c>
      <c r="G15891">
        <f t="shared" si="248"/>
        <v>-304.00914767999996</v>
      </c>
      <c r="H15891">
        <v>3.8780000000000001</v>
      </c>
    </row>
    <row r="15892" spans="1:8" x14ac:dyDescent="0.35">
      <c r="A15892">
        <v>1576.557</v>
      </c>
      <c r="B15892">
        <v>-68.460999999999999</v>
      </c>
      <c r="C15892">
        <v>3.8780000000000001</v>
      </c>
      <c r="F15892">
        <v>1576.557</v>
      </c>
      <c r="G15892">
        <f t="shared" si="248"/>
        <v>-304.52958941999998</v>
      </c>
      <c r="H15892">
        <v>3.8780000000000001</v>
      </c>
    </row>
    <row r="15893" spans="1:8" x14ac:dyDescent="0.35">
      <c r="A15893">
        <v>1576.6559999999999</v>
      </c>
      <c r="B15893">
        <v>-68.218000000000004</v>
      </c>
      <c r="C15893">
        <v>3.8780000000000001</v>
      </c>
      <c r="F15893">
        <v>1576.6559999999999</v>
      </c>
      <c r="G15893">
        <f t="shared" si="248"/>
        <v>-303.44867196000001</v>
      </c>
      <c r="H15893">
        <v>3.8780000000000001</v>
      </c>
    </row>
    <row r="15894" spans="1:8" x14ac:dyDescent="0.35">
      <c r="A15894">
        <v>1576.7560000000001</v>
      </c>
      <c r="B15894">
        <v>-68.495999999999995</v>
      </c>
      <c r="C15894">
        <v>3.879</v>
      </c>
      <c r="F15894">
        <v>1576.7560000000001</v>
      </c>
      <c r="G15894">
        <f t="shared" si="248"/>
        <v>-304.68527711999997</v>
      </c>
      <c r="H15894">
        <v>3.879</v>
      </c>
    </row>
    <row r="15895" spans="1:8" x14ac:dyDescent="0.35">
      <c r="A15895">
        <v>1576.856</v>
      </c>
      <c r="B15895">
        <v>-68.400999999999996</v>
      </c>
      <c r="C15895">
        <v>3.8759999999999999</v>
      </c>
      <c r="F15895">
        <v>1576.856</v>
      </c>
      <c r="G15895">
        <f t="shared" si="248"/>
        <v>-304.26269622000001</v>
      </c>
      <c r="H15895">
        <v>3.8759999999999999</v>
      </c>
    </row>
    <row r="15896" spans="1:8" x14ac:dyDescent="0.35">
      <c r="A15896">
        <v>1576.9580000000001</v>
      </c>
      <c r="B15896">
        <v>-68.495999999999995</v>
      </c>
      <c r="C15896">
        <v>3.8780000000000001</v>
      </c>
      <c r="F15896">
        <v>1576.9580000000001</v>
      </c>
      <c r="G15896">
        <f t="shared" si="248"/>
        <v>-304.68527711999997</v>
      </c>
      <c r="H15896">
        <v>3.8780000000000001</v>
      </c>
    </row>
    <row r="15897" spans="1:8" x14ac:dyDescent="0.35">
      <c r="A15897">
        <v>1577.056</v>
      </c>
      <c r="B15897">
        <v>-68.230999999999995</v>
      </c>
      <c r="C15897">
        <v>3.879</v>
      </c>
      <c r="F15897">
        <v>1577.056</v>
      </c>
      <c r="G15897">
        <f t="shared" si="248"/>
        <v>-303.50649881999999</v>
      </c>
      <c r="H15897">
        <v>3.879</v>
      </c>
    </row>
    <row r="15898" spans="1:8" x14ac:dyDescent="0.35">
      <c r="A15898">
        <v>1577.1559999999999</v>
      </c>
      <c r="B15898">
        <v>-68.424999999999997</v>
      </c>
      <c r="C15898">
        <v>3.8769999999999998</v>
      </c>
      <c r="F15898">
        <v>1577.1559999999999</v>
      </c>
      <c r="G15898">
        <f t="shared" si="248"/>
        <v>-304.36945349999996</v>
      </c>
      <c r="H15898">
        <v>3.8769999999999998</v>
      </c>
    </row>
    <row r="15899" spans="1:8" x14ac:dyDescent="0.35">
      <c r="A15899">
        <v>1577.2560000000001</v>
      </c>
      <c r="B15899">
        <v>-68.492999999999995</v>
      </c>
      <c r="C15899">
        <v>3.8780000000000001</v>
      </c>
      <c r="F15899">
        <v>1577.2560000000001</v>
      </c>
      <c r="G15899">
        <f t="shared" si="248"/>
        <v>-304.67193245999999</v>
      </c>
      <c r="H15899">
        <v>3.8780000000000001</v>
      </c>
    </row>
    <row r="15900" spans="1:8" x14ac:dyDescent="0.35">
      <c r="A15900">
        <v>1577.357</v>
      </c>
      <c r="B15900">
        <v>-68.468999999999994</v>
      </c>
      <c r="C15900">
        <v>3.8780000000000001</v>
      </c>
      <c r="F15900">
        <v>1577.357</v>
      </c>
      <c r="G15900">
        <f t="shared" si="248"/>
        <v>-304.56517517999998</v>
      </c>
      <c r="H15900">
        <v>3.8780000000000001</v>
      </c>
    </row>
    <row r="15901" spans="1:8" x14ac:dyDescent="0.35">
      <c r="A15901">
        <v>1577.4580000000001</v>
      </c>
      <c r="B15901">
        <v>-68.322999999999993</v>
      </c>
      <c r="C15901">
        <v>3.8780000000000001</v>
      </c>
      <c r="F15901">
        <v>1577.4580000000001</v>
      </c>
      <c r="G15901">
        <f t="shared" si="248"/>
        <v>-303.91573505999997</v>
      </c>
      <c r="H15901">
        <v>3.8780000000000001</v>
      </c>
    </row>
    <row r="15902" spans="1:8" x14ac:dyDescent="0.35">
      <c r="A15902">
        <v>1577.557</v>
      </c>
      <c r="B15902">
        <v>-68.337000000000003</v>
      </c>
      <c r="C15902">
        <v>3.8780000000000001</v>
      </c>
      <c r="F15902">
        <v>1577.557</v>
      </c>
      <c r="G15902">
        <f t="shared" si="248"/>
        <v>-303.97801014000004</v>
      </c>
      <c r="H15902">
        <v>3.8780000000000001</v>
      </c>
    </row>
    <row r="15903" spans="1:8" x14ac:dyDescent="0.35">
      <c r="A15903">
        <v>1577.6569999999999</v>
      </c>
      <c r="B15903">
        <v>-68.412000000000006</v>
      </c>
      <c r="C15903">
        <v>3.8780000000000001</v>
      </c>
      <c r="F15903">
        <v>1577.6569999999999</v>
      </c>
      <c r="G15903">
        <f t="shared" si="248"/>
        <v>-304.31162664000004</v>
      </c>
      <c r="H15903">
        <v>3.8780000000000001</v>
      </c>
    </row>
    <row r="15904" spans="1:8" x14ac:dyDescent="0.35">
      <c r="A15904">
        <v>1577.7570000000001</v>
      </c>
      <c r="B15904">
        <v>-68.554000000000002</v>
      </c>
      <c r="C15904">
        <v>3.8769999999999998</v>
      </c>
      <c r="F15904">
        <v>1577.7570000000001</v>
      </c>
      <c r="G15904">
        <f t="shared" si="248"/>
        <v>-304.94327387999999</v>
      </c>
      <c r="H15904">
        <v>3.8769999999999998</v>
      </c>
    </row>
    <row r="15905" spans="1:8" x14ac:dyDescent="0.35">
      <c r="A15905">
        <v>1577.857</v>
      </c>
      <c r="B15905">
        <v>-68.566000000000003</v>
      </c>
      <c r="C15905">
        <v>3.879</v>
      </c>
      <c r="F15905">
        <v>1577.857</v>
      </c>
      <c r="G15905">
        <f t="shared" si="248"/>
        <v>-304.99665252</v>
      </c>
      <c r="H15905">
        <v>3.879</v>
      </c>
    </row>
    <row r="15906" spans="1:8" x14ac:dyDescent="0.35">
      <c r="A15906">
        <v>1577.9590000000001</v>
      </c>
      <c r="B15906">
        <v>-68.591999999999999</v>
      </c>
      <c r="C15906">
        <v>3.8769999999999998</v>
      </c>
      <c r="F15906">
        <v>1577.9590000000001</v>
      </c>
      <c r="G15906">
        <f t="shared" si="248"/>
        <v>-305.11230624000001</v>
      </c>
      <c r="H15906">
        <v>3.8769999999999998</v>
      </c>
    </row>
    <row r="15907" spans="1:8" x14ac:dyDescent="0.35">
      <c r="A15907">
        <v>1578.057</v>
      </c>
      <c r="B15907">
        <v>-68.495000000000005</v>
      </c>
      <c r="C15907">
        <v>3.8780000000000001</v>
      </c>
      <c r="F15907">
        <v>1578.057</v>
      </c>
      <c r="G15907">
        <f t="shared" si="248"/>
        <v>-304.68082890000005</v>
      </c>
      <c r="H15907">
        <v>3.8780000000000001</v>
      </c>
    </row>
    <row r="15908" spans="1:8" x14ac:dyDescent="0.35">
      <c r="A15908">
        <v>1578.1559999999999</v>
      </c>
      <c r="B15908">
        <v>-68.396000000000001</v>
      </c>
      <c r="C15908">
        <v>3.8769999999999998</v>
      </c>
      <c r="F15908">
        <v>1578.1559999999999</v>
      </c>
      <c r="G15908">
        <f t="shared" si="248"/>
        <v>-304.24045512000004</v>
      </c>
      <c r="H15908">
        <v>3.8769999999999998</v>
      </c>
    </row>
    <row r="15909" spans="1:8" x14ac:dyDescent="0.35">
      <c r="A15909">
        <v>1578.2570000000001</v>
      </c>
      <c r="B15909">
        <v>-68.444999999999993</v>
      </c>
      <c r="C15909">
        <v>3.8780000000000001</v>
      </c>
      <c r="F15909">
        <v>1578.2570000000001</v>
      </c>
      <c r="G15909">
        <f t="shared" si="248"/>
        <v>-304.45841789999997</v>
      </c>
      <c r="H15909">
        <v>3.8780000000000001</v>
      </c>
    </row>
    <row r="15910" spans="1:8" x14ac:dyDescent="0.35">
      <c r="A15910">
        <v>1578.357</v>
      </c>
      <c r="B15910">
        <v>-68.567999999999998</v>
      </c>
      <c r="C15910">
        <v>3.8780000000000001</v>
      </c>
      <c r="F15910">
        <v>1578.357</v>
      </c>
      <c r="G15910">
        <f t="shared" si="248"/>
        <v>-305.00554896</v>
      </c>
      <c r="H15910">
        <v>3.8780000000000001</v>
      </c>
    </row>
    <row r="15911" spans="1:8" x14ac:dyDescent="0.35">
      <c r="A15911">
        <v>1578.4880000000001</v>
      </c>
      <c r="B15911">
        <v>-68.582999999999998</v>
      </c>
      <c r="C15911">
        <v>3.8780000000000001</v>
      </c>
      <c r="F15911">
        <v>1578.4880000000001</v>
      </c>
      <c r="G15911">
        <f t="shared" si="248"/>
        <v>-305.07227225999998</v>
      </c>
      <c r="H15911">
        <v>3.8780000000000001</v>
      </c>
    </row>
    <row r="15912" spans="1:8" x14ac:dyDescent="0.35">
      <c r="A15912">
        <v>1578.556</v>
      </c>
      <c r="B15912">
        <v>-68.521000000000001</v>
      </c>
      <c r="C15912">
        <v>3.8780000000000001</v>
      </c>
      <c r="F15912">
        <v>1578.556</v>
      </c>
      <c r="G15912">
        <f t="shared" si="248"/>
        <v>-304.79648262000001</v>
      </c>
      <c r="H15912">
        <v>3.8780000000000001</v>
      </c>
    </row>
    <row r="15913" spans="1:8" x14ac:dyDescent="0.35">
      <c r="A15913">
        <v>1578.6569999999999</v>
      </c>
      <c r="B15913">
        <v>-68.543000000000006</v>
      </c>
      <c r="C15913">
        <v>3.8769999999999998</v>
      </c>
      <c r="F15913">
        <v>1578.6569999999999</v>
      </c>
      <c r="G15913">
        <f t="shared" si="248"/>
        <v>-304.89434346000002</v>
      </c>
      <c r="H15913">
        <v>3.8769999999999998</v>
      </c>
    </row>
    <row r="15914" spans="1:8" x14ac:dyDescent="0.35">
      <c r="A15914">
        <v>1578.7570000000001</v>
      </c>
      <c r="B15914">
        <v>-68.585999999999999</v>
      </c>
      <c r="C15914">
        <v>3.8769999999999998</v>
      </c>
      <c r="F15914">
        <v>1578.7570000000001</v>
      </c>
      <c r="G15914">
        <f t="shared" si="248"/>
        <v>-305.08561692000001</v>
      </c>
      <c r="H15914">
        <v>3.8769999999999998</v>
      </c>
    </row>
    <row r="15915" spans="1:8" x14ac:dyDescent="0.35">
      <c r="A15915">
        <v>1578.857</v>
      </c>
      <c r="B15915">
        <v>-68.501999999999995</v>
      </c>
      <c r="C15915">
        <v>3.88</v>
      </c>
      <c r="F15915">
        <v>1578.857</v>
      </c>
      <c r="G15915">
        <f t="shared" si="248"/>
        <v>-304.71196643999997</v>
      </c>
      <c r="H15915">
        <v>3.88</v>
      </c>
    </row>
    <row r="15916" spans="1:8" x14ac:dyDescent="0.35">
      <c r="A15916">
        <v>1578.9649999999999</v>
      </c>
      <c r="B15916">
        <v>-68.587999999999994</v>
      </c>
      <c r="C15916">
        <v>3.8759999999999999</v>
      </c>
      <c r="F15916">
        <v>1578.9649999999999</v>
      </c>
      <c r="G15916">
        <f t="shared" si="248"/>
        <v>-305.09451335999995</v>
      </c>
      <c r="H15916">
        <v>3.8759999999999999</v>
      </c>
    </row>
    <row r="15917" spans="1:8" x14ac:dyDescent="0.35">
      <c r="A15917">
        <v>1579.057</v>
      </c>
      <c r="B15917">
        <v>-68.563999999999993</v>
      </c>
      <c r="C15917">
        <v>3.875</v>
      </c>
      <c r="F15917">
        <v>1579.057</v>
      </c>
      <c r="G15917">
        <f t="shared" si="248"/>
        <v>-304.98775608</v>
      </c>
      <c r="H15917">
        <v>3.875</v>
      </c>
    </row>
    <row r="15918" spans="1:8" x14ac:dyDescent="0.35">
      <c r="A15918">
        <v>1579.1569999999999</v>
      </c>
      <c r="B15918">
        <v>-68.646000000000001</v>
      </c>
      <c r="C15918">
        <v>3.8780000000000001</v>
      </c>
      <c r="F15918">
        <v>1579.1569999999999</v>
      </c>
      <c r="G15918">
        <f t="shared" si="248"/>
        <v>-305.35251012000003</v>
      </c>
      <c r="H15918">
        <v>3.8780000000000001</v>
      </c>
    </row>
    <row r="15919" spans="1:8" x14ac:dyDescent="0.35">
      <c r="A15919">
        <v>1579.2570000000001</v>
      </c>
      <c r="B15919">
        <v>-68.394999999999996</v>
      </c>
      <c r="C15919">
        <v>3.8780000000000001</v>
      </c>
      <c r="F15919">
        <v>1579.2570000000001</v>
      </c>
      <c r="G15919">
        <f t="shared" si="248"/>
        <v>-304.23600690000001</v>
      </c>
      <c r="H15919">
        <v>3.8780000000000001</v>
      </c>
    </row>
    <row r="15920" spans="1:8" x14ac:dyDescent="0.35">
      <c r="A15920">
        <v>1579.356</v>
      </c>
      <c r="B15920">
        <v>-68.63</v>
      </c>
      <c r="C15920">
        <v>3.8780000000000001</v>
      </c>
      <c r="F15920">
        <v>1579.356</v>
      </c>
      <c r="G15920">
        <f t="shared" si="248"/>
        <v>-305.28133859999997</v>
      </c>
      <c r="H15920">
        <v>3.8780000000000001</v>
      </c>
    </row>
    <row r="15921" spans="1:8" x14ac:dyDescent="0.35">
      <c r="A15921">
        <v>1579.4570000000001</v>
      </c>
      <c r="B15921">
        <v>-68.522999999999996</v>
      </c>
      <c r="C15921">
        <v>3.8780000000000001</v>
      </c>
      <c r="F15921">
        <v>1579.4570000000001</v>
      </c>
      <c r="G15921">
        <f t="shared" si="248"/>
        <v>-304.80537906000001</v>
      </c>
      <c r="H15921">
        <v>3.8780000000000001</v>
      </c>
    </row>
    <row r="15922" spans="1:8" x14ac:dyDescent="0.35">
      <c r="A15922">
        <v>1579.557</v>
      </c>
      <c r="B15922">
        <v>-68.56</v>
      </c>
      <c r="C15922">
        <v>3.8780000000000001</v>
      </c>
      <c r="F15922">
        <v>1579.557</v>
      </c>
      <c r="G15922">
        <f t="shared" si="248"/>
        <v>-304.9699632</v>
      </c>
      <c r="H15922">
        <v>3.8780000000000001</v>
      </c>
    </row>
    <row r="15923" spans="1:8" x14ac:dyDescent="0.35">
      <c r="A15923">
        <v>1579.6569999999999</v>
      </c>
      <c r="B15923">
        <v>-68.623000000000005</v>
      </c>
      <c r="C15923">
        <v>3.8780000000000001</v>
      </c>
      <c r="F15923">
        <v>1579.6569999999999</v>
      </c>
      <c r="G15923">
        <f t="shared" si="248"/>
        <v>-305.25020106000005</v>
      </c>
      <c r="H15923">
        <v>3.8780000000000001</v>
      </c>
    </row>
    <row r="15924" spans="1:8" x14ac:dyDescent="0.35">
      <c r="A15924">
        <v>1579.7570000000001</v>
      </c>
      <c r="B15924">
        <v>-68.533000000000001</v>
      </c>
      <c r="C15924">
        <v>3.8780000000000001</v>
      </c>
      <c r="F15924">
        <v>1579.7570000000001</v>
      </c>
      <c r="G15924">
        <f t="shared" si="248"/>
        <v>-304.84986126000001</v>
      </c>
      <c r="H15924">
        <v>3.8780000000000001</v>
      </c>
    </row>
    <row r="15925" spans="1:8" x14ac:dyDescent="0.35">
      <c r="A15925">
        <v>1579.857</v>
      </c>
      <c r="B15925">
        <v>-68.481999999999999</v>
      </c>
      <c r="C15925">
        <v>3.875</v>
      </c>
      <c r="F15925">
        <v>1579.857</v>
      </c>
      <c r="G15925">
        <f t="shared" si="248"/>
        <v>-304.62300204000002</v>
      </c>
      <c r="H15925">
        <v>3.875</v>
      </c>
    </row>
    <row r="15926" spans="1:8" x14ac:dyDescent="0.35">
      <c r="A15926">
        <v>1579.9639999999999</v>
      </c>
      <c r="B15926">
        <v>-68.600999999999999</v>
      </c>
      <c r="C15926">
        <v>3.8759999999999999</v>
      </c>
      <c r="F15926">
        <v>1579.9639999999999</v>
      </c>
      <c r="G15926">
        <f t="shared" si="248"/>
        <v>-305.15234021999999</v>
      </c>
      <c r="H15926">
        <v>3.8759999999999999</v>
      </c>
    </row>
    <row r="15927" spans="1:8" x14ac:dyDescent="0.35">
      <c r="A15927">
        <v>1580.057</v>
      </c>
      <c r="B15927">
        <v>-68.682000000000002</v>
      </c>
      <c r="C15927">
        <v>3.875</v>
      </c>
      <c r="F15927">
        <v>1580.057</v>
      </c>
      <c r="G15927">
        <f t="shared" si="248"/>
        <v>-305.51264603999999</v>
      </c>
      <c r="H15927">
        <v>3.875</v>
      </c>
    </row>
    <row r="15928" spans="1:8" x14ac:dyDescent="0.35">
      <c r="A15928">
        <v>1580.1559999999999</v>
      </c>
      <c r="B15928">
        <v>-68.488</v>
      </c>
      <c r="C15928">
        <v>3.8780000000000001</v>
      </c>
      <c r="F15928">
        <v>1580.1559999999999</v>
      </c>
      <c r="G15928">
        <f t="shared" si="248"/>
        <v>-304.64969136000002</v>
      </c>
      <c r="H15928">
        <v>3.8780000000000001</v>
      </c>
    </row>
    <row r="15929" spans="1:8" x14ac:dyDescent="0.35">
      <c r="A15929">
        <v>1580.2560000000001</v>
      </c>
      <c r="B15929">
        <v>-68.617000000000004</v>
      </c>
      <c r="C15929">
        <v>3.8780000000000001</v>
      </c>
      <c r="F15929">
        <v>1580.2560000000001</v>
      </c>
      <c r="G15929">
        <f t="shared" si="248"/>
        <v>-305.22351174000005</v>
      </c>
      <c r="H15929">
        <v>3.8780000000000001</v>
      </c>
    </row>
    <row r="15930" spans="1:8" x14ac:dyDescent="0.35">
      <c r="A15930">
        <v>1580.357</v>
      </c>
      <c r="B15930">
        <v>-68.680000000000007</v>
      </c>
      <c r="C15930">
        <v>3.8769999999999998</v>
      </c>
      <c r="F15930">
        <v>1580.357</v>
      </c>
      <c r="G15930">
        <f t="shared" si="248"/>
        <v>-305.50374960000005</v>
      </c>
      <c r="H15930">
        <v>3.8769999999999998</v>
      </c>
    </row>
    <row r="15931" spans="1:8" x14ac:dyDescent="0.35">
      <c r="A15931">
        <v>1580.461</v>
      </c>
      <c r="B15931">
        <v>-68.599999999999994</v>
      </c>
      <c r="C15931">
        <v>3.8780000000000001</v>
      </c>
      <c r="F15931">
        <v>1580.461</v>
      </c>
      <c r="G15931">
        <f t="shared" si="248"/>
        <v>-305.14789199999996</v>
      </c>
      <c r="H15931">
        <v>3.8780000000000001</v>
      </c>
    </row>
    <row r="15932" spans="1:8" x14ac:dyDescent="0.35">
      <c r="A15932">
        <v>1580.557</v>
      </c>
      <c r="B15932">
        <v>-68.716999999999999</v>
      </c>
      <c r="C15932">
        <v>3.8780000000000001</v>
      </c>
      <c r="F15932">
        <v>1580.557</v>
      </c>
      <c r="G15932">
        <f t="shared" si="248"/>
        <v>-305.66833373999998</v>
      </c>
      <c r="H15932">
        <v>3.8780000000000001</v>
      </c>
    </row>
    <row r="15933" spans="1:8" x14ac:dyDescent="0.35">
      <c r="A15933">
        <v>1580.6569999999999</v>
      </c>
      <c r="B15933">
        <v>-68.64</v>
      </c>
      <c r="C15933">
        <v>3.8780000000000001</v>
      </c>
      <c r="F15933">
        <v>1580.6569999999999</v>
      </c>
      <c r="G15933">
        <f t="shared" si="248"/>
        <v>-305.32582080000003</v>
      </c>
      <c r="H15933">
        <v>3.8780000000000001</v>
      </c>
    </row>
    <row r="15934" spans="1:8" x14ac:dyDescent="0.35">
      <c r="A15934">
        <v>1580.7570000000001</v>
      </c>
      <c r="B15934">
        <v>-68.793999999999997</v>
      </c>
      <c r="C15934">
        <v>3.8769999999999998</v>
      </c>
      <c r="F15934">
        <v>1580.7570000000001</v>
      </c>
      <c r="G15934">
        <f t="shared" si="248"/>
        <v>-306.01084667999999</v>
      </c>
      <c r="H15934">
        <v>3.8769999999999998</v>
      </c>
    </row>
    <row r="15935" spans="1:8" x14ac:dyDescent="0.35">
      <c r="A15935">
        <v>1580.856</v>
      </c>
      <c r="B15935">
        <v>-68.638999999999996</v>
      </c>
      <c r="C15935">
        <v>3.8759999999999999</v>
      </c>
      <c r="F15935">
        <v>1580.856</v>
      </c>
      <c r="G15935">
        <f t="shared" si="248"/>
        <v>-305.32137258</v>
      </c>
      <c r="H15935">
        <v>3.8759999999999999</v>
      </c>
    </row>
    <row r="15936" spans="1:8" x14ac:dyDescent="0.35">
      <c r="A15936">
        <v>1580.96</v>
      </c>
      <c r="B15936">
        <v>-68.811000000000007</v>
      </c>
      <c r="C15936">
        <v>3.8759999999999999</v>
      </c>
      <c r="F15936">
        <v>1580.96</v>
      </c>
      <c r="G15936">
        <f t="shared" si="248"/>
        <v>-306.08646642000002</v>
      </c>
      <c r="H15936">
        <v>3.8759999999999999</v>
      </c>
    </row>
    <row r="15937" spans="1:8" x14ac:dyDescent="0.35">
      <c r="A15937">
        <v>1581.057</v>
      </c>
      <c r="B15937">
        <v>-68.552000000000007</v>
      </c>
      <c r="C15937">
        <v>3.8780000000000001</v>
      </c>
      <c r="F15937">
        <v>1581.057</v>
      </c>
      <c r="G15937">
        <f t="shared" si="248"/>
        <v>-304.93437744000005</v>
      </c>
      <c r="H15937">
        <v>3.8780000000000001</v>
      </c>
    </row>
    <row r="15938" spans="1:8" x14ac:dyDescent="0.35">
      <c r="A15938">
        <v>1581.1569999999999</v>
      </c>
      <c r="B15938">
        <v>-68.843000000000004</v>
      </c>
      <c r="C15938">
        <v>3.8769999999999998</v>
      </c>
      <c r="F15938">
        <v>1581.1569999999999</v>
      </c>
      <c r="G15938">
        <f t="shared" si="248"/>
        <v>-306.22880946000004</v>
      </c>
      <c r="H15938">
        <v>3.8769999999999998</v>
      </c>
    </row>
    <row r="15939" spans="1:8" x14ac:dyDescent="0.35">
      <c r="A15939">
        <v>1581.2570000000001</v>
      </c>
      <c r="B15939">
        <v>-68.783000000000001</v>
      </c>
      <c r="C15939">
        <v>3.8769999999999998</v>
      </c>
      <c r="F15939">
        <v>1581.2570000000001</v>
      </c>
      <c r="G15939">
        <f t="shared" ref="G15939:G16002" si="249">B15939*4.44822</f>
        <v>-305.96191626000001</v>
      </c>
      <c r="H15939">
        <v>3.8769999999999998</v>
      </c>
    </row>
    <row r="15940" spans="1:8" x14ac:dyDescent="0.35">
      <c r="A15940">
        <v>1581.357</v>
      </c>
      <c r="B15940">
        <v>-68.820999999999998</v>
      </c>
      <c r="C15940">
        <v>3.8769999999999998</v>
      </c>
      <c r="F15940">
        <v>1581.357</v>
      </c>
      <c r="G15940">
        <f t="shared" si="249"/>
        <v>-306.13094861999997</v>
      </c>
      <c r="H15940">
        <v>3.8769999999999998</v>
      </c>
    </row>
    <row r="15941" spans="1:8" x14ac:dyDescent="0.35">
      <c r="A15941">
        <v>1581.4580000000001</v>
      </c>
      <c r="B15941">
        <v>-68.715000000000003</v>
      </c>
      <c r="C15941">
        <v>3.8780000000000001</v>
      </c>
      <c r="F15941">
        <v>1581.4580000000001</v>
      </c>
      <c r="G15941">
        <f t="shared" si="249"/>
        <v>-305.65943730000004</v>
      </c>
      <c r="H15941">
        <v>3.8780000000000001</v>
      </c>
    </row>
    <row r="15942" spans="1:8" x14ac:dyDescent="0.35">
      <c r="A15942">
        <v>1581.556</v>
      </c>
      <c r="B15942">
        <v>-68.712000000000003</v>
      </c>
      <c r="C15942">
        <v>3.8769999999999998</v>
      </c>
      <c r="F15942">
        <v>1581.556</v>
      </c>
      <c r="G15942">
        <f t="shared" si="249"/>
        <v>-305.64609264000001</v>
      </c>
      <c r="H15942">
        <v>3.8769999999999998</v>
      </c>
    </row>
    <row r="15943" spans="1:8" x14ac:dyDescent="0.35">
      <c r="A15943">
        <v>1581.6569999999999</v>
      </c>
      <c r="B15943">
        <v>-68.620999999999995</v>
      </c>
      <c r="C15943">
        <v>3.8769999999999998</v>
      </c>
      <c r="F15943">
        <v>1581.6569999999999</v>
      </c>
      <c r="G15943">
        <f t="shared" si="249"/>
        <v>-305.24130461999999</v>
      </c>
      <c r="H15943">
        <v>3.8769999999999998</v>
      </c>
    </row>
    <row r="15944" spans="1:8" x14ac:dyDescent="0.35">
      <c r="A15944">
        <v>1581.7570000000001</v>
      </c>
      <c r="B15944">
        <v>-68.852000000000004</v>
      </c>
      <c r="C15944">
        <v>3.88</v>
      </c>
      <c r="F15944">
        <v>1581.7570000000001</v>
      </c>
      <c r="G15944">
        <f t="shared" si="249"/>
        <v>-306.26884344000001</v>
      </c>
      <c r="H15944">
        <v>3.88</v>
      </c>
    </row>
    <row r="15945" spans="1:8" x14ac:dyDescent="0.35">
      <c r="A15945">
        <v>1581.856</v>
      </c>
      <c r="B15945">
        <v>-68.92</v>
      </c>
      <c r="C15945">
        <v>3.8769999999999998</v>
      </c>
      <c r="F15945">
        <v>1581.856</v>
      </c>
      <c r="G15945">
        <f t="shared" si="249"/>
        <v>-306.57132239999999</v>
      </c>
      <c r="H15945">
        <v>3.8769999999999998</v>
      </c>
    </row>
    <row r="15946" spans="1:8" x14ac:dyDescent="0.35">
      <c r="A15946">
        <v>1581.9559999999999</v>
      </c>
      <c r="B15946">
        <v>-68.75</v>
      </c>
      <c r="C15946">
        <v>3.879</v>
      </c>
      <c r="F15946">
        <v>1581.9559999999999</v>
      </c>
      <c r="G15946">
        <f t="shared" si="249"/>
        <v>-305.81512500000002</v>
      </c>
      <c r="H15946">
        <v>3.879</v>
      </c>
    </row>
    <row r="15947" spans="1:8" x14ac:dyDescent="0.35">
      <c r="A15947">
        <v>1582.056</v>
      </c>
      <c r="B15947">
        <v>-68.614000000000004</v>
      </c>
      <c r="C15947">
        <v>3.8769999999999998</v>
      </c>
      <c r="F15947">
        <v>1582.056</v>
      </c>
      <c r="G15947">
        <f t="shared" si="249"/>
        <v>-305.21016708000002</v>
      </c>
      <c r="H15947">
        <v>3.8769999999999998</v>
      </c>
    </row>
    <row r="15948" spans="1:8" x14ac:dyDescent="0.35">
      <c r="A15948">
        <v>1582.1569999999999</v>
      </c>
      <c r="B15948">
        <v>-68.772000000000006</v>
      </c>
      <c r="C15948">
        <v>3.8780000000000001</v>
      </c>
      <c r="F15948">
        <v>1582.1569999999999</v>
      </c>
      <c r="G15948">
        <f t="shared" si="249"/>
        <v>-305.91298584000003</v>
      </c>
      <c r="H15948">
        <v>3.8780000000000001</v>
      </c>
    </row>
    <row r="15949" spans="1:8" x14ac:dyDescent="0.35">
      <c r="A15949">
        <v>1582.2560000000001</v>
      </c>
      <c r="B15949">
        <v>-68.822999999999993</v>
      </c>
      <c r="C15949">
        <v>3.8769999999999998</v>
      </c>
      <c r="F15949">
        <v>1582.2560000000001</v>
      </c>
      <c r="G15949">
        <f t="shared" si="249"/>
        <v>-306.13984505999997</v>
      </c>
      <c r="H15949">
        <v>3.8769999999999998</v>
      </c>
    </row>
    <row r="15950" spans="1:8" x14ac:dyDescent="0.35">
      <c r="A15950">
        <v>1582.3579999999999</v>
      </c>
      <c r="B15950">
        <v>-68.704999999999998</v>
      </c>
      <c r="C15950">
        <v>3.8769999999999998</v>
      </c>
      <c r="F15950">
        <v>1582.3579999999999</v>
      </c>
      <c r="G15950">
        <f t="shared" si="249"/>
        <v>-305.61495509999997</v>
      </c>
      <c r="H15950">
        <v>3.8769999999999998</v>
      </c>
    </row>
    <row r="15951" spans="1:8" x14ac:dyDescent="0.35">
      <c r="A15951">
        <v>1582.4580000000001</v>
      </c>
      <c r="B15951">
        <v>-68.781000000000006</v>
      </c>
      <c r="C15951">
        <v>3.8780000000000001</v>
      </c>
      <c r="F15951">
        <v>1582.4580000000001</v>
      </c>
      <c r="G15951">
        <f t="shared" si="249"/>
        <v>-305.95301982000001</v>
      </c>
      <c r="H15951">
        <v>3.8780000000000001</v>
      </c>
    </row>
    <row r="15952" spans="1:8" x14ac:dyDescent="0.35">
      <c r="A15952">
        <v>1582.5609999999999</v>
      </c>
      <c r="B15952">
        <v>-68.763999999999996</v>
      </c>
      <c r="C15952">
        <v>3.8769999999999998</v>
      </c>
      <c r="F15952">
        <v>1582.5609999999999</v>
      </c>
      <c r="G15952">
        <f t="shared" si="249"/>
        <v>-305.87740007999997</v>
      </c>
      <c r="H15952">
        <v>3.8769999999999998</v>
      </c>
    </row>
    <row r="15953" spans="1:8" x14ac:dyDescent="0.35">
      <c r="A15953">
        <v>1582.6569999999999</v>
      </c>
      <c r="B15953">
        <v>-68.596999999999994</v>
      </c>
      <c r="C15953">
        <v>3.8769999999999998</v>
      </c>
      <c r="F15953">
        <v>1582.6569999999999</v>
      </c>
      <c r="G15953">
        <f t="shared" si="249"/>
        <v>-305.13454733999998</v>
      </c>
      <c r="H15953">
        <v>3.8769999999999998</v>
      </c>
    </row>
    <row r="15954" spans="1:8" x14ac:dyDescent="0.35">
      <c r="A15954">
        <v>1582.758</v>
      </c>
      <c r="B15954">
        <v>-68.759</v>
      </c>
      <c r="C15954">
        <v>3.8780000000000001</v>
      </c>
      <c r="F15954">
        <v>1582.758</v>
      </c>
      <c r="G15954">
        <f t="shared" si="249"/>
        <v>-305.85515898</v>
      </c>
      <c r="H15954">
        <v>3.8780000000000001</v>
      </c>
    </row>
    <row r="15955" spans="1:8" x14ac:dyDescent="0.35">
      <c r="A15955">
        <v>1582.857</v>
      </c>
      <c r="B15955">
        <v>-68.790000000000006</v>
      </c>
      <c r="C15955">
        <v>3.8769999999999998</v>
      </c>
      <c r="F15955">
        <v>1582.857</v>
      </c>
      <c r="G15955">
        <f t="shared" si="249"/>
        <v>-305.99305380000004</v>
      </c>
      <c r="H15955">
        <v>3.8769999999999998</v>
      </c>
    </row>
    <row r="15956" spans="1:8" x14ac:dyDescent="0.35">
      <c r="A15956">
        <v>1582.9570000000001</v>
      </c>
      <c r="B15956">
        <v>-68.641999999999996</v>
      </c>
      <c r="C15956">
        <v>3.8759999999999999</v>
      </c>
      <c r="F15956">
        <v>1582.9570000000001</v>
      </c>
      <c r="G15956">
        <f t="shared" si="249"/>
        <v>-305.33471723999997</v>
      </c>
      <c r="H15956">
        <v>3.8759999999999999</v>
      </c>
    </row>
    <row r="15957" spans="1:8" x14ac:dyDescent="0.35">
      <c r="A15957">
        <v>1583.059</v>
      </c>
      <c r="B15957">
        <v>-68.786000000000001</v>
      </c>
      <c r="C15957">
        <v>3.8769999999999998</v>
      </c>
      <c r="F15957">
        <v>1583.059</v>
      </c>
      <c r="G15957">
        <f t="shared" si="249"/>
        <v>-305.97526091999998</v>
      </c>
      <c r="H15957">
        <v>3.8769999999999998</v>
      </c>
    </row>
    <row r="15958" spans="1:8" x14ac:dyDescent="0.35">
      <c r="A15958">
        <v>1583.1569999999999</v>
      </c>
      <c r="B15958">
        <v>-68.572999999999993</v>
      </c>
      <c r="C15958">
        <v>3.8769999999999998</v>
      </c>
      <c r="F15958">
        <v>1583.1569999999999</v>
      </c>
      <c r="G15958">
        <f t="shared" si="249"/>
        <v>-305.02779005999997</v>
      </c>
      <c r="H15958">
        <v>3.8769999999999998</v>
      </c>
    </row>
    <row r="15959" spans="1:8" x14ac:dyDescent="0.35">
      <c r="A15959">
        <v>1583.258</v>
      </c>
      <c r="B15959">
        <v>-68.590999999999994</v>
      </c>
      <c r="C15959">
        <v>3.8769999999999998</v>
      </c>
      <c r="F15959">
        <v>1583.258</v>
      </c>
      <c r="G15959">
        <f t="shared" si="249"/>
        <v>-305.10785801999998</v>
      </c>
      <c r="H15959">
        <v>3.8769999999999998</v>
      </c>
    </row>
    <row r="15960" spans="1:8" x14ac:dyDescent="0.35">
      <c r="A15960">
        <v>1583.3579999999999</v>
      </c>
      <c r="B15960">
        <v>-68.448999999999998</v>
      </c>
      <c r="C15960">
        <v>3.8769999999999998</v>
      </c>
      <c r="F15960">
        <v>1583.3579999999999</v>
      </c>
      <c r="G15960">
        <f t="shared" si="249"/>
        <v>-304.47621077999997</v>
      </c>
      <c r="H15960">
        <v>3.8769999999999998</v>
      </c>
    </row>
    <row r="15961" spans="1:8" x14ac:dyDescent="0.35">
      <c r="A15961">
        <v>1583.4580000000001</v>
      </c>
      <c r="B15961">
        <v>-68.632999999999996</v>
      </c>
      <c r="C15961">
        <v>3.8769999999999998</v>
      </c>
      <c r="F15961">
        <v>1583.4580000000001</v>
      </c>
      <c r="G15961">
        <f t="shared" si="249"/>
        <v>-305.29468326</v>
      </c>
      <c r="H15961">
        <v>3.8769999999999998</v>
      </c>
    </row>
    <row r="15962" spans="1:8" x14ac:dyDescent="0.35">
      <c r="A15962">
        <v>1583.5609999999999</v>
      </c>
      <c r="B15962">
        <v>-68.733000000000004</v>
      </c>
      <c r="C15962">
        <v>3.8769999999999998</v>
      </c>
      <c r="F15962">
        <v>1583.5609999999999</v>
      </c>
      <c r="G15962">
        <f t="shared" si="249"/>
        <v>-305.73950526000004</v>
      </c>
      <c r="H15962">
        <v>3.8769999999999998</v>
      </c>
    </row>
    <row r="15963" spans="1:8" x14ac:dyDescent="0.35">
      <c r="A15963">
        <v>1583.6579999999999</v>
      </c>
      <c r="B15963">
        <v>-68.706000000000003</v>
      </c>
      <c r="C15963">
        <v>3.875</v>
      </c>
      <c r="F15963">
        <v>1583.6579999999999</v>
      </c>
      <c r="G15963">
        <f t="shared" si="249"/>
        <v>-305.61940332</v>
      </c>
      <c r="H15963">
        <v>3.875</v>
      </c>
    </row>
    <row r="15964" spans="1:8" x14ac:dyDescent="0.35">
      <c r="A15964">
        <v>1583.7570000000001</v>
      </c>
      <c r="B15964">
        <v>-68.751999999999995</v>
      </c>
      <c r="C15964">
        <v>3.8780000000000001</v>
      </c>
      <c r="F15964">
        <v>1583.7570000000001</v>
      </c>
      <c r="G15964">
        <f t="shared" si="249"/>
        <v>-305.82402143999997</v>
      </c>
      <c r="H15964">
        <v>3.8780000000000001</v>
      </c>
    </row>
    <row r="15965" spans="1:8" x14ac:dyDescent="0.35">
      <c r="A15965">
        <v>1583.857</v>
      </c>
      <c r="B15965">
        <v>-68.831999999999994</v>
      </c>
      <c r="C15965">
        <v>3.8759999999999999</v>
      </c>
      <c r="F15965">
        <v>1583.857</v>
      </c>
      <c r="G15965">
        <f t="shared" si="249"/>
        <v>-306.17987904</v>
      </c>
      <c r="H15965">
        <v>3.8759999999999999</v>
      </c>
    </row>
    <row r="15966" spans="1:8" x14ac:dyDescent="0.35">
      <c r="A15966">
        <v>1583.9570000000001</v>
      </c>
      <c r="B15966">
        <v>-68.793000000000006</v>
      </c>
      <c r="C15966">
        <v>3.8759999999999999</v>
      </c>
      <c r="F15966">
        <v>1583.9570000000001</v>
      </c>
      <c r="G15966">
        <f t="shared" si="249"/>
        <v>-306.00639846000001</v>
      </c>
      <c r="H15966">
        <v>3.8759999999999999</v>
      </c>
    </row>
    <row r="15967" spans="1:8" x14ac:dyDescent="0.35">
      <c r="A15967">
        <v>1584.0609999999999</v>
      </c>
      <c r="B15967">
        <v>-68.777000000000001</v>
      </c>
      <c r="C15967">
        <v>3.8769999999999998</v>
      </c>
      <c r="F15967">
        <v>1584.0609999999999</v>
      </c>
      <c r="G15967">
        <f t="shared" si="249"/>
        <v>-305.93522694000001</v>
      </c>
      <c r="H15967">
        <v>3.8769999999999998</v>
      </c>
    </row>
    <row r="15968" spans="1:8" x14ac:dyDescent="0.35">
      <c r="A15968">
        <v>1584.1569999999999</v>
      </c>
      <c r="B15968">
        <v>-68.867999999999995</v>
      </c>
      <c r="C15968">
        <v>3.8769999999999998</v>
      </c>
      <c r="F15968">
        <v>1584.1569999999999</v>
      </c>
      <c r="G15968">
        <f t="shared" si="249"/>
        <v>-306.34001495999996</v>
      </c>
      <c r="H15968">
        <v>3.8769999999999998</v>
      </c>
    </row>
    <row r="15969" spans="1:8" x14ac:dyDescent="0.35">
      <c r="A15969">
        <v>1584.2570000000001</v>
      </c>
      <c r="B15969">
        <v>-68.837000000000003</v>
      </c>
      <c r="C15969">
        <v>3.8769999999999998</v>
      </c>
      <c r="F15969">
        <v>1584.2570000000001</v>
      </c>
      <c r="G15969">
        <f t="shared" si="249"/>
        <v>-306.20212014000003</v>
      </c>
      <c r="H15969">
        <v>3.8769999999999998</v>
      </c>
    </row>
    <row r="15970" spans="1:8" x14ac:dyDescent="0.35">
      <c r="A15970">
        <v>1584.357</v>
      </c>
      <c r="B15970">
        <v>-68.631</v>
      </c>
      <c r="C15970">
        <v>3.8769999999999998</v>
      </c>
      <c r="F15970">
        <v>1584.357</v>
      </c>
      <c r="G15970">
        <f t="shared" si="249"/>
        <v>-305.28578682</v>
      </c>
      <c r="H15970">
        <v>3.8769999999999998</v>
      </c>
    </row>
    <row r="15971" spans="1:8" x14ac:dyDescent="0.35">
      <c r="A15971">
        <v>1584.4580000000001</v>
      </c>
      <c r="B15971">
        <v>-68.727999999999994</v>
      </c>
      <c r="C15971">
        <v>3.8769999999999998</v>
      </c>
      <c r="F15971">
        <v>1584.4580000000001</v>
      </c>
      <c r="G15971">
        <f t="shared" si="249"/>
        <v>-305.71726415999996</v>
      </c>
      <c r="H15971">
        <v>3.8769999999999998</v>
      </c>
    </row>
    <row r="15972" spans="1:8" x14ac:dyDescent="0.35">
      <c r="A15972">
        <v>1584.5609999999999</v>
      </c>
      <c r="B15972">
        <v>-68.680999999999997</v>
      </c>
      <c r="C15972">
        <v>3.8769999999999998</v>
      </c>
      <c r="F15972">
        <v>1584.5609999999999</v>
      </c>
      <c r="G15972">
        <f t="shared" si="249"/>
        <v>-305.50819782000002</v>
      </c>
      <c r="H15972">
        <v>3.8769999999999998</v>
      </c>
    </row>
    <row r="15973" spans="1:8" x14ac:dyDescent="0.35">
      <c r="A15973">
        <v>1584.662</v>
      </c>
      <c r="B15973">
        <v>-68.659000000000006</v>
      </c>
      <c r="C15973">
        <v>3.879</v>
      </c>
      <c r="F15973">
        <v>1584.662</v>
      </c>
      <c r="G15973">
        <f t="shared" si="249"/>
        <v>-305.41033698000001</v>
      </c>
      <c r="H15973">
        <v>3.879</v>
      </c>
    </row>
    <row r="15974" spans="1:8" x14ac:dyDescent="0.35">
      <c r="A15974">
        <v>1584.758</v>
      </c>
      <c r="B15974">
        <v>-68.727999999999994</v>
      </c>
      <c r="C15974">
        <v>3.8769999999999998</v>
      </c>
      <c r="F15974">
        <v>1584.758</v>
      </c>
      <c r="G15974">
        <f t="shared" si="249"/>
        <v>-305.71726415999996</v>
      </c>
      <c r="H15974">
        <v>3.8769999999999998</v>
      </c>
    </row>
    <row r="15975" spans="1:8" x14ac:dyDescent="0.35">
      <c r="A15975">
        <v>1584.857</v>
      </c>
      <c r="B15975">
        <v>-68.677000000000007</v>
      </c>
      <c r="C15975">
        <v>3.88</v>
      </c>
      <c r="F15975">
        <v>1584.857</v>
      </c>
      <c r="G15975">
        <f t="shared" si="249"/>
        <v>-305.49040494000002</v>
      </c>
      <c r="H15975">
        <v>3.88</v>
      </c>
    </row>
    <row r="15976" spans="1:8" x14ac:dyDescent="0.35">
      <c r="A15976">
        <v>1584.9570000000001</v>
      </c>
      <c r="B15976">
        <v>-68.599999999999994</v>
      </c>
      <c r="C15976">
        <v>3.8780000000000001</v>
      </c>
      <c r="F15976">
        <v>1584.9570000000001</v>
      </c>
      <c r="G15976">
        <f t="shared" si="249"/>
        <v>-305.14789199999996</v>
      </c>
      <c r="H15976">
        <v>3.8780000000000001</v>
      </c>
    </row>
    <row r="15977" spans="1:8" x14ac:dyDescent="0.35">
      <c r="A15977">
        <v>1585.0609999999999</v>
      </c>
      <c r="B15977">
        <v>-68.707999999999998</v>
      </c>
      <c r="C15977">
        <v>3.8769999999999998</v>
      </c>
      <c r="F15977">
        <v>1585.0609999999999</v>
      </c>
      <c r="G15977">
        <f t="shared" si="249"/>
        <v>-305.62829976</v>
      </c>
      <c r="H15977">
        <v>3.8769999999999998</v>
      </c>
    </row>
    <row r="15978" spans="1:8" x14ac:dyDescent="0.35">
      <c r="A15978">
        <v>1585.1579999999999</v>
      </c>
      <c r="B15978">
        <v>-68.721000000000004</v>
      </c>
      <c r="C15978">
        <v>3.8769999999999998</v>
      </c>
      <c r="F15978">
        <v>1585.1579999999999</v>
      </c>
      <c r="G15978">
        <f t="shared" si="249"/>
        <v>-305.68612662000004</v>
      </c>
      <c r="H15978">
        <v>3.8769999999999998</v>
      </c>
    </row>
    <row r="15979" spans="1:8" x14ac:dyDescent="0.35">
      <c r="A15979">
        <v>1585.258</v>
      </c>
      <c r="B15979">
        <v>-68.66</v>
      </c>
      <c r="C15979">
        <v>3.8769999999999998</v>
      </c>
      <c r="F15979">
        <v>1585.258</v>
      </c>
      <c r="G15979">
        <f t="shared" si="249"/>
        <v>-305.41478519999998</v>
      </c>
      <c r="H15979">
        <v>3.8769999999999998</v>
      </c>
    </row>
    <row r="15980" spans="1:8" x14ac:dyDescent="0.35">
      <c r="A15980">
        <v>1585.357</v>
      </c>
      <c r="B15980">
        <v>-68.745999999999995</v>
      </c>
      <c r="C15980">
        <v>3.8769999999999998</v>
      </c>
      <c r="F15980">
        <v>1585.357</v>
      </c>
      <c r="G15980">
        <f t="shared" si="249"/>
        <v>-305.79733211999996</v>
      </c>
      <c r="H15980">
        <v>3.8769999999999998</v>
      </c>
    </row>
    <row r="15981" spans="1:8" x14ac:dyDescent="0.35">
      <c r="A15981">
        <v>1585.4570000000001</v>
      </c>
      <c r="B15981">
        <v>-68.614000000000004</v>
      </c>
      <c r="C15981">
        <v>3.8769999999999998</v>
      </c>
      <c r="F15981">
        <v>1585.4570000000001</v>
      </c>
      <c r="G15981">
        <f t="shared" si="249"/>
        <v>-305.21016708000002</v>
      </c>
      <c r="H15981">
        <v>3.8769999999999998</v>
      </c>
    </row>
    <row r="15982" spans="1:8" x14ac:dyDescent="0.35">
      <c r="A15982">
        <v>1585.559</v>
      </c>
      <c r="B15982">
        <v>-68.685000000000002</v>
      </c>
      <c r="C15982">
        <v>3.8759999999999999</v>
      </c>
      <c r="F15982">
        <v>1585.559</v>
      </c>
      <c r="G15982">
        <f t="shared" si="249"/>
        <v>-305.52599070000002</v>
      </c>
      <c r="H15982">
        <v>3.8759999999999999</v>
      </c>
    </row>
    <row r="15983" spans="1:8" x14ac:dyDescent="0.35">
      <c r="A15983">
        <v>1585.6569999999999</v>
      </c>
      <c r="B15983">
        <v>-68.795000000000002</v>
      </c>
      <c r="C15983">
        <v>3.875</v>
      </c>
      <c r="F15983">
        <v>1585.6569999999999</v>
      </c>
      <c r="G15983">
        <f t="shared" si="249"/>
        <v>-306.01529490000001</v>
      </c>
      <c r="H15983">
        <v>3.875</v>
      </c>
    </row>
    <row r="15984" spans="1:8" x14ac:dyDescent="0.35">
      <c r="A15984">
        <v>1585.758</v>
      </c>
      <c r="B15984">
        <v>-68.733999999999995</v>
      </c>
      <c r="C15984">
        <v>3.8780000000000001</v>
      </c>
      <c r="F15984">
        <v>1585.758</v>
      </c>
      <c r="G15984">
        <f t="shared" si="249"/>
        <v>-305.74395347999996</v>
      </c>
      <c r="H15984">
        <v>3.8780000000000001</v>
      </c>
    </row>
    <row r="15985" spans="1:8" x14ac:dyDescent="0.35">
      <c r="A15985">
        <v>1585.857</v>
      </c>
      <c r="B15985">
        <v>-68.753</v>
      </c>
      <c r="C15985">
        <v>3.8769999999999998</v>
      </c>
      <c r="F15985">
        <v>1585.857</v>
      </c>
      <c r="G15985">
        <f t="shared" si="249"/>
        <v>-305.82846966</v>
      </c>
      <c r="H15985">
        <v>3.8769999999999998</v>
      </c>
    </row>
    <row r="15986" spans="1:8" x14ac:dyDescent="0.35">
      <c r="A15986">
        <v>1585.9570000000001</v>
      </c>
      <c r="B15986">
        <v>-68.700999999999993</v>
      </c>
      <c r="C15986">
        <v>3.8769999999999998</v>
      </c>
      <c r="F15986">
        <v>1585.9570000000001</v>
      </c>
      <c r="G15986">
        <f t="shared" si="249"/>
        <v>-305.59716221999997</v>
      </c>
      <c r="H15986">
        <v>3.8769999999999998</v>
      </c>
    </row>
    <row r="15987" spans="1:8" x14ac:dyDescent="0.35">
      <c r="A15987">
        <v>1586.06</v>
      </c>
      <c r="B15987">
        <v>-68.813000000000002</v>
      </c>
      <c r="C15987">
        <v>3.8769999999999998</v>
      </c>
      <c r="F15987">
        <v>1586.06</v>
      </c>
      <c r="G15987">
        <f t="shared" si="249"/>
        <v>-306.09536286000002</v>
      </c>
      <c r="H15987">
        <v>3.8769999999999998</v>
      </c>
    </row>
    <row r="15988" spans="1:8" x14ac:dyDescent="0.35">
      <c r="A15988">
        <v>1586.1569999999999</v>
      </c>
      <c r="B15988">
        <v>-68.64</v>
      </c>
      <c r="C15988">
        <v>3.8769999999999998</v>
      </c>
      <c r="F15988">
        <v>1586.1569999999999</v>
      </c>
      <c r="G15988">
        <f t="shared" si="249"/>
        <v>-305.32582080000003</v>
      </c>
      <c r="H15988">
        <v>3.8769999999999998</v>
      </c>
    </row>
    <row r="15989" spans="1:8" x14ac:dyDescent="0.35">
      <c r="A15989">
        <v>1586.258</v>
      </c>
      <c r="B15989">
        <v>-68.843999999999994</v>
      </c>
      <c r="C15989">
        <v>3.8769999999999998</v>
      </c>
      <c r="F15989">
        <v>1586.258</v>
      </c>
      <c r="G15989">
        <f t="shared" si="249"/>
        <v>-306.23325767999995</v>
      </c>
      <c r="H15989">
        <v>3.8769999999999998</v>
      </c>
    </row>
    <row r="15990" spans="1:8" x14ac:dyDescent="0.35">
      <c r="A15990">
        <v>1586.3689999999999</v>
      </c>
      <c r="B15990">
        <v>-68.63</v>
      </c>
      <c r="C15990">
        <v>3.8769999999999998</v>
      </c>
      <c r="F15990">
        <v>1586.3689999999999</v>
      </c>
      <c r="G15990">
        <f t="shared" si="249"/>
        <v>-305.28133859999997</v>
      </c>
      <c r="H15990">
        <v>3.8769999999999998</v>
      </c>
    </row>
    <row r="15991" spans="1:8" x14ac:dyDescent="0.35">
      <c r="A15991">
        <v>1586.4570000000001</v>
      </c>
      <c r="B15991">
        <v>-68.638999999999996</v>
      </c>
      <c r="C15991">
        <v>3.8769999999999998</v>
      </c>
      <c r="F15991">
        <v>1586.4570000000001</v>
      </c>
      <c r="G15991">
        <f t="shared" si="249"/>
        <v>-305.32137258</v>
      </c>
      <c r="H15991">
        <v>3.8769999999999998</v>
      </c>
    </row>
    <row r="15992" spans="1:8" x14ac:dyDescent="0.35">
      <c r="A15992">
        <v>1586.56</v>
      </c>
      <c r="B15992">
        <v>-68.724000000000004</v>
      </c>
      <c r="C15992">
        <v>3.8759999999999999</v>
      </c>
      <c r="F15992">
        <v>1586.56</v>
      </c>
      <c r="G15992">
        <f t="shared" si="249"/>
        <v>-305.69947128000001</v>
      </c>
      <c r="H15992">
        <v>3.8759999999999999</v>
      </c>
    </row>
    <row r="15993" spans="1:8" x14ac:dyDescent="0.35">
      <c r="A15993">
        <v>1586.6579999999999</v>
      </c>
      <c r="B15993">
        <v>-68.733999999999995</v>
      </c>
      <c r="C15993">
        <v>3.875</v>
      </c>
      <c r="F15993">
        <v>1586.6579999999999</v>
      </c>
      <c r="G15993">
        <f t="shared" si="249"/>
        <v>-305.74395347999996</v>
      </c>
      <c r="H15993">
        <v>3.875</v>
      </c>
    </row>
    <row r="15994" spans="1:8" x14ac:dyDescent="0.35">
      <c r="A15994">
        <v>1586.758</v>
      </c>
      <c r="B15994">
        <v>-68.838999999999999</v>
      </c>
      <c r="C15994">
        <v>3.8769999999999998</v>
      </c>
      <c r="F15994">
        <v>1586.758</v>
      </c>
      <c r="G15994">
        <f t="shared" si="249"/>
        <v>-306.21101657999998</v>
      </c>
      <c r="H15994">
        <v>3.8769999999999998</v>
      </c>
    </row>
    <row r="15995" spans="1:8" x14ac:dyDescent="0.35">
      <c r="A15995">
        <v>1586.8579999999999</v>
      </c>
      <c r="B15995">
        <v>-68.825000000000003</v>
      </c>
      <c r="C15995">
        <v>3.8769999999999998</v>
      </c>
      <c r="F15995">
        <v>1586.8579999999999</v>
      </c>
      <c r="G15995">
        <f t="shared" si="249"/>
        <v>-306.14874150000003</v>
      </c>
      <c r="H15995">
        <v>3.8769999999999998</v>
      </c>
    </row>
    <row r="15996" spans="1:8" x14ac:dyDescent="0.35">
      <c r="A15996">
        <v>1586.9570000000001</v>
      </c>
      <c r="B15996">
        <v>-68.849999999999994</v>
      </c>
      <c r="C15996">
        <v>3.8769999999999998</v>
      </c>
      <c r="F15996">
        <v>1586.9570000000001</v>
      </c>
      <c r="G15996">
        <f t="shared" si="249"/>
        <v>-306.25994699999995</v>
      </c>
      <c r="H15996">
        <v>3.8769999999999998</v>
      </c>
    </row>
    <row r="15997" spans="1:8" x14ac:dyDescent="0.35">
      <c r="A15997">
        <v>1587.0609999999999</v>
      </c>
      <c r="B15997">
        <v>-68.795000000000002</v>
      </c>
      <c r="C15997">
        <v>3.8769999999999998</v>
      </c>
      <c r="F15997">
        <v>1587.0609999999999</v>
      </c>
      <c r="G15997">
        <f t="shared" si="249"/>
        <v>-306.01529490000001</v>
      </c>
      <c r="H15997">
        <v>3.8769999999999998</v>
      </c>
    </row>
    <row r="15998" spans="1:8" x14ac:dyDescent="0.35">
      <c r="A15998">
        <v>1587.1590000000001</v>
      </c>
      <c r="B15998">
        <v>-68.933000000000007</v>
      </c>
      <c r="C15998">
        <v>3.8769999999999998</v>
      </c>
      <c r="F15998">
        <v>1587.1590000000001</v>
      </c>
      <c r="G15998">
        <f t="shared" si="249"/>
        <v>-306.62914926000002</v>
      </c>
      <c r="H15998">
        <v>3.8769999999999998</v>
      </c>
    </row>
    <row r="15999" spans="1:8" x14ac:dyDescent="0.35">
      <c r="A15999">
        <v>1587.2570000000001</v>
      </c>
      <c r="B15999">
        <v>-68.790000000000006</v>
      </c>
      <c r="C15999">
        <v>3.8769999999999998</v>
      </c>
      <c r="F15999">
        <v>1587.2570000000001</v>
      </c>
      <c r="G15999">
        <f t="shared" si="249"/>
        <v>-305.99305380000004</v>
      </c>
      <c r="H15999">
        <v>3.8769999999999998</v>
      </c>
    </row>
    <row r="16000" spans="1:8" x14ac:dyDescent="0.35">
      <c r="A16000">
        <v>1587.357</v>
      </c>
      <c r="B16000">
        <v>-68.692999999999998</v>
      </c>
      <c r="C16000">
        <v>3.8769999999999998</v>
      </c>
      <c r="F16000">
        <v>1587.357</v>
      </c>
      <c r="G16000">
        <f t="shared" si="249"/>
        <v>-305.56157645999997</v>
      </c>
      <c r="H16000">
        <v>3.8769999999999998</v>
      </c>
    </row>
    <row r="16001" spans="1:8" x14ac:dyDescent="0.35">
      <c r="A16001">
        <v>1587.4580000000001</v>
      </c>
      <c r="B16001">
        <v>-68.709000000000003</v>
      </c>
      <c r="C16001">
        <v>3.8769999999999998</v>
      </c>
      <c r="F16001">
        <v>1587.4580000000001</v>
      </c>
      <c r="G16001">
        <f t="shared" si="249"/>
        <v>-305.63274798000003</v>
      </c>
      <c r="H16001">
        <v>3.8769999999999998</v>
      </c>
    </row>
    <row r="16002" spans="1:8" x14ac:dyDescent="0.35">
      <c r="A16002">
        <v>1587.559</v>
      </c>
      <c r="B16002">
        <v>-68.841999999999999</v>
      </c>
      <c r="C16002">
        <v>3.875</v>
      </c>
      <c r="F16002">
        <v>1587.559</v>
      </c>
      <c r="G16002">
        <f t="shared" si="249"/>
        <v>-306.22436124000001</v>
      </c>
      <c r="H16002">
        <v>3.875</v>
      </c>
    </row>
    <row r="16003" spans="1:8" x14ac:dyDescent="0.35">
      <c r="A16003">
        <v>1587.6590000000001</v>
      </c>
      <c r="B16003">
        <v>-68.852999999999994</v>
      </c>
      <c r="C16003">
        <v>3.875</v>
      </c>
      <c r="F16003">
        <v>1587.6590000000001</v>
      </c>
      <c r="G16003">
        <f t="shared" ref="G16003:G16066" si="250">B16003*4.44822</f>
        <v>-306.27329165999998</v>
      </c>
      <c r="H16003">
        <v>3.875</v>
      </c>
    </row>
    <row r="16004" spans="1:8" x14ac:dyDescent="0.35">
      <c r="A16004">
        <v>1587.758</v>
      </c>
      <c r="B16004">
        <v>-68.91</v>
      </c>
      <c r="C16004">
        <v>3.875</v>
      </c>
      <c r="F16004">
        <v>1587.758</v>
      </c>
      <c r="G16004">
        <f t="shared" si="250"/>
        <v>-306.52684019999998</v>
      </c>
      <c r="H16004">
        <v>3.875</v>
      </c>
    </row>
    <row r="16005" spans="1:8" x14ac:dyDescent="0.35">
      <c r="A16005">
        <v>1587.8579999999999</v>
      </c>
      <c r="B16005">
        <v>-68.908000000000001</v>
      </c>
      <c r="C16005">
        <v>3.8759999999999999</v>
      </c>
      <c r="F16005">
        <v>1587.8579999999999</v>
      </c>
      <c r="G16005">
        <f t="shared" si="250"/>
        <v>-306.51794376000004</v>
      </c>
      <c r="H16005">
        <v>3.8759999999999999</v>
      </c>
    </row>
    <row r="16006" spans="1:8" x14ac:dyDescent="0.35">
      <c r="A16006">
        <v>1587.9580000000001</v>
      </c>
      <c r="B16006">
        <v>-68.917000000000002</v>
      </c>
      <c r="C16006">
        <v>3.8769999999999998</v>
      </c>
      <c r="F16006">
        <v>1587.9580000000001</v>
      </c>
      <c r="G16006">
        <f t="shared" si="250"/>
        <v>-306.55797774000001</v>
      </c>
      <c r="H16006">
        <v>3.8769999999999998</v>
      </c>
    </row>
    <row r="16007" spans="1:8" x14ac:dyDescent="0.35">
      <c r="A16007">
        <v>1588.057</v>
      </c>
      <c r="B16007">
        <v>-68.8</v>
      </c>
      <c r="C16007">
        <v>3.8769999999999998</v>
      </c>
      <c r="F16007">
        <v>1588.057</v>
      </c>
      <c r="G16007">
        <f t="shared" si="250"/>
        <v>-306.03753599999999</v>
      </c>
      <c r="H16007">
        <v>3.8769999999999998</v>
      </c>
    </row>
    <row r="16008" spans="1:8" x14ac:dyDescent="0.35">
      <c r="A16008">
        <v>1588.1610000000001</v>
      </c>
      <c r="B16008">
        <v>-68.793000000000006</v>
      </c>
      <c r="C16008">
        <v>3.8769999999999998</v>
      </c>
      <c r="F16008">
        <v>1588.1610000000001</v>
      </c>
      <c r="G16008">
        <f t="shared" si="250"/>
        <v>-306.00639846000001</v>
      </c>
      <c r="H16008">
        <v>3.8769999999999998</v>
      </c>
    </row>
    <row r="16009" spans="1:8" x14ac:dyDescent="0.35">
      <c r="A16009">
        <v>1588.2570000000001</v>
      </c>
      <c r="B16009">
        <v>-68.995000000000005</v>
      </c>
      <c r="C16009">
        <v>3.8769999999999998</v>
      </c>
      <c r="F16009">
        <v>1588.2570000000001</v>
      </c>
      <c r="G16009">
        <f t="shared" si="250"/>
        <v>-306.90493890000005</v>
      </c>
      <c r="H16009">
        <v>3.8769999999999998</v>
      </c>
    </row>
    <row r="16010" spans="1:8" x14ac:dyDescent="0.35">
      <c r="A16010">
        <v>1588.3579999999999</v>
      </c>
      <c r="B16010">
        <v>-69.03</v>
      </c>
      <c r="C16010">
        <v>3.8769999999999998</v>
      </c>
      <c r="F16010">
        <v>1588.3579999999999</v>
      </c>
      <c r="G16010">
        <f t="shared" si="250"/>
        <v>-307.06062660000003</v>
      </c>
      <c r="H16010">
        <v>3.8769999999999998</v>
      </c>
    </row>
    <row r="16011" spans="1:8" x14ac:dyDescent="0.35">
      <c r="A16011">
        <v>1588.4580000000001</v>
      </c>
      <c r="B16011">
        <v>-68.882999999999996</v>
      </c>
      <c r="C16011">
        <v>3.8769999999999998</v>
      </c>
      <c r="F16011">
        <v>1588.4580000000001</v>
      </c>
      <c r="G16011">
        <f t="shared" si="250"/>
        <v>-306.40673826</v>
      </c>
      <c r="H16011">
        <v>3.8769999999999998</v>
      </c>
    </row>
    <row r="16012" spans="1:8" x14ac:dyDescent="0.35">
      <c r="A16012">
        <v>1588.559</v>
      </c>
      <c r="B16012">
        <v>-68.911000000000001</v>
      </c>
      <c r="C16012">
        <v>3.8780000000000001</v>
      </c>
      <c r="F16012">
        <v>1588.559</v>
      </c>
      <c r="G16012">
        <f t="shared" si="250"/>
        <v>-306.53128842000001</v>
      </c>
      <c r="H16012">
        <v>3.8780000000000001</v>
      </c>
    </row>
    <row r="16013" spans="1:8" x14ac:dyDescent="0.35">
      <c r="A16013">
        <v>1588.6590000000001</v>
      </c>
      <c r="B16013">
        <v>-69.081999999999994</v>
      </c>
      <c r="C16013">
        <v>3.8769999999999998</v>
      </c>
      <c r="F16013">
        <v>1588.6590000000001</v>
      </c>
      <c r="G16013">
        <f t="shared" si="250"/>
        <v>-307.29193404</v>
      </c>
      <c r="H16013">
        <v>3.8769999999999998</v>
      </c>
    </row>
    <row r="16014" spans="1:8" x14ac:dyDescent="0.35">
      <c r="A16014">
        <v>1588.7570000000001</v>
      </c>
      <c r="B16014">
        <v>-68.974000000000004</v>
      </c>
      <c r="C16014">
        <v>3.8759999999999999</v>
      </c>
      <c r="F16014">
        <v>1588.7570000000001</v>
      </c>
      <c r="G16014">
        <f t="shared" si="250"/>
        <v>-306.81152628000001</v>
      </c>
      <c r="H16014">
        <v>3.8759999999999999</v>
      </c>
    </row>
    <row r="16015" spans="1:8" x14ac:dyDescent="0.35">
      <c r="A16015">
        <v>1588.857</v>
      </c>
      <c r="B16015">
        <v>-68.870999999999995</v>
      </c>
      <c r="C16015">
        <v>3.8780000000000001</v>
      </c>
      <c r="F16015">
        <v>1588.857</v>
      </c>
      <c r="G16015">
        <f t="shared" si="250"/>
        <v>-306.35335961999999</v>
      </c>
      <c r="H16015">
        <v>3.8780000000000001</v>
      </c>
    </row>
    <row r="16016" spans="1:8" x14ac:dyDescent="0.35">
      <c r="A16016">
        <v>1588.9580000000001</v>
      </c>
      <c r="B16016">
        <v>-68.924000000000007</v>
      </c>
      <c r="C16016">
        <v>3.8769999999999998</v>
      </c>
      <c r="F16016">
        <v>1588.9580000000001</v>
      </c>
      <c r="G16016">
        <f t="shared" si="250"/>
        <v>-306.58911528000004</v>
      </c>
      <c r="H16016">
        <v>3.8769999999999998</v>
      </c>
    </row>
    <row r="16017" spans="1:8" x14ac:dyDescent="0.35">
      <c r="A16017">
        <v>1589.058</v>
      </c>
      <c r="B16017">
        <v>-68.724000000000004</v>
      </c>
      <c r="C16017">
        <v>3.8769999999999998</v>
      </c>
      <c r="F16017">
        <v>1589.058</v>
      </c>
      <c r="G16017">
        <f t="shared" si="250"/>
        <v>-305.69947128000001</v>
      </c>
      <c r="H16017">
        <v>3.8769999999999998</v>
      </c>
    </row>
    <row r="16018" spans="1:8" x14ac:dyDescent="0.35">
      <c r="A16018">
        <v>1589.1959999999999</v>
      </c>
      <c r="B16018">
        <v>-68.905000000000001</v>
      </c>
      <c r="C16018">
        <v>3.8769999999999998</v>
      </c>
      <c r="F16018">
        <v>1589.1959999999999</v>
      </c>
      <c r="G16018">
        <f t="shared" si="250"/>
        <v>-306.50459910000001</v>
      </c>
      <c r="H16018">
        <v>3.8769999999999998</v>
      </c>
    </row>
    <row r="16019" spans="1:8" x14ac:dyDescent="0.35">
      <c r="A16019">
        <v>1589.258</v>
      </c>
      <c r="B16019">
        <v>-68.954999999999998</v>
      </c>
      <c r="C16019">
        <v>3.8769999999999998</v>
      </c>
      <c r="F16019">
        <v>1589.258</v>
      </c>
      <c r="G16019">
        <f t="shared" si="250"/>
        <v>-306.72701009999997</v>
      </c>
      <c r="H16019">
        <v>3.8769999999999998</v>
      </c>
    </row>
    <row r="16020" spans="1:8" x14ac:dyDescent="0.35">
      <c r="A16020">
        <v>1589.3579999999999</v>
      </c>
      <c r="B16020">
        <v>-68.649000000000001</v>
      </c>
      <c r="C16020">
        <v>3.8759999999999999</v>
      </c>
      <c r="F16020">
        <v>1589.3579999999999</v>
      </c>
      <c r="G16020">
        <f t="shared" si="250"/>
        <v>-305.36585478000001</v>
      </c>
      <c r="H16020">
        <v>3.8759999999999999</v>
      </c>
    </row>
    <row r="16021" spans="1:8" x14ac:dyDescent="0.35">
      <c r="A16021">
        <v>1589.4580000000001</v>
      </c>
      <c r="B16021">
        <v>-68.786000000000001</v>
      </c>
      <c r="C16021">
        <v>3.8780000000000001</v>
      </c>
      <c r="F16021">
        <v>1589.4580000000001</v>
      </c>
      <c r="G16021">
        <f t="shared" si="250"/>
        <v>-305.97526091999998</v>
      </c>
      <c r="H16021">
        <v>3.8780000000000001</v>
      </c>
    </row>
    <row r="16022" spans="1:8" x14ac:dyDescent="0.35">
      <c r="A16022">
        <v>1589.557</v>
      </c>
      <c r="B16022">
        <v>-68.933000000000007</v>
      </c>
      <c r="C16022">
        <v>3.8759999999999999</v>
      </c>
      <c r="F16022">
        <v>1589.557</v>
      </c>
      <c r="G16022">
        <f t="shared" si="250"/>
        <v>-306.62914926000002</v>
      </c>
      <c r="H16022">
        <v>3.8759999999999999</v>
      </c>
    </row>
    <row r="16023" spans="1:8" x14ac:dyDescent="0.35">
      <c r="A16023">
        <v>1589.6569999999999</v>
      </c>
      <c r="B16023">
        <v>-69.088999999999999</v>
      </c>
      <c r="C16023">
        <v>3.8769999999999998</v>
      </c>
      <c r="F16023">
        <v>1589.6569999999999</v>
      </c>
      <c r="G16023">
        <f t="shared" si="250"/>
        <v>-307.32307157999998</v>
      </c>
      <c r="H16023">
        <v>3.8769999999999998</v>
      </c>
    </row>
    <row r="16024" spans="1:8" x14ac:dyDescent="0.35">
      <c r="A16024">
        <v>1589.758</v>
      </c>
      <c r="B16024">
        <v>-68.881</v>
      </c>
      <c r="C16024">
        <v>3.875</v>
      </c>
      <c r="F16024">
        <v>1589.758</v>
      </c>
      <c r="G16024">
        <f t="shared" si="250"/>
        <v>-306.39784182</v>
      </c>
      <c r="H16024">
        <v>3.875</v>
      </c>
    </row>
    <row r="16025" spans="1:8" x14ac:dyDescent="0.35">
      <c r="A16025">
        <v>1589.8579999999999</v>
      </c>
      <c r="B16025">
        <v>-69.034999999999997</v>
      </c>
      <c r="C16025">
        <v>3.8759999999999999</v>
      </c>
      <c r="F16025">
        <v>1589.8579999999999</v>
      </c>
      <c r="G16025">
        <f t="shared" si="250"/>
        <v>-307.08286770000001</v>
      </c>
      <c r="H16025">
        <v>3.8759999999999999</v>
      </c>
    </row>
    <row r="16026" spans="1:8" x14ac:dyDescent="0.35">
      <c r="A16026">
        <v>1589.9570000000001</v>
      </c>
      <c r="B16026">
        <v>-68.83</v>
      </c>
      <c r="C16026">
        <v>3.8769999999999998</v>
      </c>
      <c r="F16026">
        <v>1589.9570000000001</v>
      </c>
      <c r="G16026">
        <f t="shared" si="250"/>
        <v>-306.1709826</v>
      </c>
      <c r="H16026">
        <v>3.8769999999999998</v>
      </c>
    </row>
    <row r="16027" spans="1:8" x14ac:dyDescent="0.35">
      <c r="A16027">
        <v>1590.058</v>
      </c>
      <c r="B16027">
        <v>-68.843999999999994</v>
      </c>
      <c r="C16027">
        <v>3.8769999999999998</v>
      </c>
      <c r="F16027">
        <v>1590.058</v>
      </c>
      <c r="G16027">
        <f t="shared" si="250"/>
        <v>-306.23325767999995</v>
      </c>
      <c r="H16027">
        <v>3.8769999999999998</v>
      </c>
    </row>
    <row r="16028" spans="1:8" x14ac:dyDescent="0.35">
      <c r="A16028">
        <v>1590.1569999999999</v>
      </c>
      <c r="B16028">
        <v>-68.861999999999995</v>
      </c>
      <c r="C16028">
        <v>3.8769999999999998</v>
      </c>
      <c r="F16028">
        <v>1590.1569999999999</v>
      </c>
      <c r="G16028">
        <f t="shared" si="250"/>
        <v>-306.31332563999996</v>
      </c>
      <c r="H16028">
        <v>3.8769999999999998</v>
      </c>
    </row>
    <row r="16029" spans="1:8" x14ac:dyDescent="0.35">
      <c r="A16029">
        <v>1590.27</v>
      </c>
      <c r="B16029">
        <v>-68.816999999999993</v>
      </c>
      <c r="C16029">
        <v>3.8769999999999998</v>
      </c>
      <c r="F16029">
        <v>1590.27</v>
      </c>
      <c r="G16029">
        <f t="shared" si="250"/>
        <v>-306.11315573999997</v>
      </c>
      <c r="H16029">
        <v>3.8769999999999998</v>
      </c>
    </row>
    <row r="16030" spans="1:8" x14ac:dyDescent="0.35">
      <c r="A16030">
        <v>1590.3579999999999</v>
      </c>
      <c r="B16030">
        <v>-68.757999999999996</v>
      </c>
      <c r="C16030">
        <v>3.8759999999999999</v>
      </c>
      <c r="F16030">
        <v>1590.3579999999999</v>
      </c>
      <c r="G16030">
        <f t="shared" si="250"/>
        <v>-305.85071075999997</v>
      </c>
      <c r="H16030">
        <v>3.8759999999999999</v>
      </c>
    </row>
    <row r="16031" spans="1:8" x14ac:dyDescent="0.35">
      <c r="A16031">
        <v>1590.4570000000001</v>
      </c>
      <c r="B16031">
        <v>-68.831999999999994</v>
      </c>
      <c r="C16031">
        <v>3.8740000000000001</v>
      </c>
      <c r="F16031">
        <v>1590.4570000000001</v>
      </c>
      <c r="G16031">
        <f t="shared" si="250"/>
        <v>-306.17987904</v>
      </c>
      <c r="H16031">
        <v>3.8740000000000001</v>
      </c>
    </row>
    <row r="16032" spans="1:8" x14ac:dyDescent="0.35">
      <c r="A16032">
        <v>1590.558</v>
      </c>
      <c r="B16032">
        <v>-68.989999999999995</v>
      </c>
      <c r="C16032">
        <v>3.879</v>
      </c>
      <c r="F16032">
        <v>1590.558</v>
      </c>
      <c r="G16032">
        <f t="shared" si="250"/>
        <v>-306.88269779999996</v>
      </c>
      <c r="H16032">
        <v>3.879</v>
      </c>
    </row>
    <row r="16033" spans="1:8" x14ac:dyDescent="0.35">
      <c r="A16033">
        <v>1590.6569999999999</v>
      </c>
      <c r="B16033">
        <v>-69.040000000000006</v>
      </c>
      <c r="C16033">
        <v>3.8780000000000001</v>
      </c>
      <c r="F16033">
        <v>1590.6569999999999</v>
      </c>
      <c r="G16033">
        <f t="shared" si="250"/>
        <v>-307.10510880000004</v>
      </c>
      <c r="H16033">
        <v>3.8780000000000001</v>
      </c>
    </row>
    <row r="16034" spans="1:8" x14ac:dyDescent="0.35">
      <c r="A16034">
        <v>1590.758</v>
      </c>
      <c r="B16034">
        <v>-69.046999999999997</v>
      </c>
      <c r="C16034">
        <v>3.8780000000000001</v>
      </c>
      <c r="F16034">
        <v>1590.758</v>
      </c>
      <c r="G16034">
        <f t="shared" si="250"/>
        <v>-307.13624634000001</v>
      </c>
      <c r="H16034">
        <v>3.8780000000000001</v>
      </c>
    </row>
    <row r="16035" spans="1:8" x14ac:dyDescent="0.35">
      <c r="A16035">
        <v>1590.8589999999999</v>
      </c>
      <c r="B16035">
        <v>-68.879000000000005</v>
      </c>
      <c r="C16035">
        <v>3.8769999999999998</v>
      </c>
      <c r="F16035">
        <v>1590.8589999999999</v>
      </c>
      <c r="G16035">
        <f t="shared" si="250"/>
        <v>-306.38894538000005</v>
      </c>
      <c r="H16035">
        <v>3.8769999999999998</v>
      </c>
    </row>
    <row r="16036" spans="1:8" x14ac:dyDescent="0.35">
      <c r="A16036">
        <v>1590.9590000000001</v>
      </c>
      <c r="B16036">
        <v>-68.957999999999998</v>
      </c>
      <c r="C16036">
        <v>3.8759999999999999</v>
      </c>
      <c r="F16036">
        <v>1590.9590000000001</v>
      </c>
      <c r="G16036">
        <f t="shared" si="250"/>
        <v>-306.74035476</v>
      </c>
      <c r="H16036">
        <v>3.8759999999999999</v>
      </c>
    </row>
    <row r="16037" spans="1:8" x14ac:dyDescent="0.35">
      <c r="A16037">
        <v>1591.058</v>
      </c>
      <c r="B16037">
        <v>-69.019000000000005</v>
      </c>
      <c r="C16037">
        <v>3.8769999999999998</v>
      </c>
      <c r="F16037">
        <v>1591.058</v>
      </c>
      <c r="G16037">
        <f t="shared" si="250"/>
        <v>-307.01169618</v>
      </c>
      <c r="H16037">
        <v>3.8769999999999998</v>
      </c>
    </row>
    <row r="16038" spans="1:8" x14ac:dyDescent="0.35">
      <c r="A16038">
        <v>1591.1579999999999</v>
      </c>
      <c r="B16038">
        <v>-68.706000000000003</v>
      </c>
      <c r="C16038">
        <v>3.8769999999999998</v>
      </c>
      <c r="F16038">
        <v>1591.1579999999999</v>
      </c>
      <c r="G16038">
        <f t="shared" si="250"/>
        <v>-305.61940332</v>
      </c>
      <c r="H16038">
        <v>3.8769999999999998</v>
      </c>
    </row>
    <row r="16039" spans="1:8" x14ac:dyDescent="0.35">
      <c r="A16039">
        <v>1591.259</v>
      </c>
      <c r="B16039">
        <v>-68.998000000000005</v>
      </c>
      <c r="C16039">
        <v>3.8769999999999998</v>
      </c>
      <c r="F16039">
        <v>1591.259</v>
      </c>
      <c r="G16039">
        <f t="shared" si="250"/>
        <v>-306.91828356000002</v>
      </c>
      <c r="H16039">
        <v>3.8769999999999998</v>
      </c>
    </row>
    <row r="16040" spans="1:8" x14ac:dyDescent="0.35">
      <c r="A16040">
        <v>1591.357</v>
      </c>
      <c r="B16040">
        <v>-69.046000000000006</v>
      </c>
      <c r="C16040">
        <v>3.8759999999999999</v>
      </c>
      <c r="F16040">
        <v>1591.357</v>
      </c>
      <c r="G16040">
        <f t="shared" si="250"/>
        <v>-307.13179812000004</v>
      </c>
      <c r="H16040">
        <v>3.8759999999999999</v>
      </c>
    </row>
    <row r="16041" spans="1:8" x14ac:dyDescent="0.35">
      <c r="A16041">
        <v>1591.4580000000001</v>
      </c>
      <c r="B16041">
        <v>-69.031000000000006</v>
      </c>
      <c r="C16041">
        <v>3.8769999999999998</v>
      </c>
      <c r="F16041">
        <v>1591.4580000000001</v>
      </c>
      <c r="G16041">
        <f t="shared" si="250"/>
        <v>-307.06507482000001</v>
      </c>
      <c r="H16041">
        <v>3.8769999999999998</v>
      </c>
    </row>
    <row r="16042" spans="1:8" x14ac:dyDescent="0.35">
      <c r="A16042">
        <v>1591.557</v>
      </c>
      <c r="B16042">
        <v>-68.962999999999994</v>
      </c>
      <c r="C16042">
        <v>3.8769999999999998</v>
      </c>
      <c r="F16042">
        <v>1591.557</v>
      </c>
      <c r="G16042">
        <f t="shared" si="250"/>
        <v>-306.76259585999998</v>
      </c>
      <c r="H16042">
        <v>3.8769999999999998</v>
      </c>
    </row>
    <row r="16043" spans="1:8" x14ac:dyDescent="0.35">
      <c r="A16043">
        <v>1591.6990000000001</v>
      </c>
      <c r="B16043">
        <v>-68.972999999999999</v>
      </c>
      <c r="C16043">
        <v>3.875</v>
      </c>
      <c r="F16043">
        <v>1591.6990000000001</v>
      </c>
      <c r="G16043">
        <f t="shared" si="250"/>
        <v>-306.80707805999998</v>
      </c>
      <c r="H16043">
        <v>3.875</v>
      </c>
    </row>
    <row r="16044" spans="1:8" x14ac:dyDescent="0.35">
      <c r="A16044">
        <v>1591.777</v>
      </c>
      <c r="B16044">
        <v>-69.031999999999996</v>
      </c>
      <c r="C16044">
        <v>3.8769999999999998</v>
      </c>
      <c r="F16044">
        <v>1591.777</v>
      </c>
      <c r="G16044">
        <f t="shared" si="250"/>
        <v>-307.06952303999998</v>
      </c>
      <c r="H16044">
        <v>3.8769999999999998</v>
      </c>
    </row>
    <row r="16045" spans="1:8" x14ac:dyDescent="0.35">
      <c r="A16045">
        <v>1591.8579999999999</v>
      </c>
      <c r="B16045">
        <v>-68.947999999999993</v>
      </c>
      <c r="C16045">
        <v>3.8759999999999999</v>
      </c>
      <c r="F16045">
        <v>1591.8579999999999</v>
      </c>
      <c r="G16045">
        <f t="shared" si="250"/>
        <v>-306.69587256</v>
      </c>
      <c r="H16045">
        <v>3.8759999999999999</v>
      </c>
    </row>
    <row r="16046" spans="1:8" x14ac:dyDescent="0.35">
      <c r="A16046">
        <v>1591.9580000000001</v>
      </c>
      <c r="B16046">
        <v>-68.831000000000003</v>
      </c>
      <c r="C16046">
        <v>3.8759999999999999</v>
      </c>
      <c r="F16046">
        <v>1591.9580000000001</v>
      </c>
      <c r="G16046">
        <f t="shared" si="250"/>
        <v>-306.17543082000003</v>
      </c>
      <c r="H16046">
        <v>3.8759999999999999</v>
      </c>
    </row>
    <row r="16047" spans="1:8" x14ac:dyDescent="0.35">
      <c r="A16047">
        <v>1592.058</v>
      </c>
      <c r="B16047">
        <v>-69.138000000000005</v>
      </c>
      <c r="C16047">
        <v>3.8759999999999999</v>
      </c>
      <c r="F16047">
        <v>1592.058</v>
      </c>
      <c r="G16047">
        <f t="shared" si="250"/>
        <v>-307.54103436000003</v>
      </c>
      <c r="H16047">
        <v>3.8759999999999999</v>
      </c>
    </row>
    <row r="16048" spans="1:8" x14ac:dyDescent="0.35">
      <c r="A16048">
        <v>1592.184</v>
      </c>
      <c r="B16048">
        <v>-68.879000000000005</v>
      </c>
      <c r="C16048">
        <v>3.8759999999999999</v>
      </c>
      <c r="F16048">
        <v>1592.184</v>
      </c>
      <c r="G16048">
        <f t="shared" si="250"/>
        <v>-306.38894538000005</v>
      </c>
      <c r="H16048">
        <v>3.8759999999999999</v>
      </c>
    </row>
    <row r="16049" spans="1:8" x14ac:dyDescent="0.35">
      <c r="A16049">
        <v>1592.269</v>
      </c>
      <c r="B16049">
        <v>-68.804000000000002</v>
      </c>
      <c r="C16049">
        <v>3.8759999999999999</v>
      </c>
      <c r="F16049">
        <v>1592.269</v>
      </c>
      <c r="G16049">
        <f t="shared" si="250"/>
        <v>-306.05532887999999</v>
      </c>
      <c r="H16049">
        <v>3.8759999999999999</v>
      </c>
    </row>
    <row r="16050" spans="1:8" x14ac:dyDescent="0.35">
      <c r="A16050">
        <v>1592.357</v>
      </c>
      <c r="B16050">
        <v>-68.927999999999997</v>
      </c>
      <c r="C16050">
        <v>3.8769999999999998</v>
      </c>
      <c r="F16050">
        <v>1592.357</v>
      </c>
      <c r="G16050">
        <f t="shared" si="250"/>
        <v>-306.60690815999999</v>
      </c>
      <c r="H16050">
        <v>3.8769999999999998</v>
      </c>
    </row>
    <row r="16051" spans="1:8" x14ac:dyDescent="0.35">
      <c r="A16051">
        <v>1592.46</v>
      </c>
      <c r="B16051">
        <v>-68.968999999999994</v>
      </c>
      <c r="C16051">
        <v>3.8759999999999999</v>
      </c>
      <c r="F16051">
        <v>1592.46</v>
      </c>
      <c r="G16051">
        <f t="shared" si="250"/>
        <v>-306.78928517999998</v>
      </c>
      <c r="H16051">
        <v>3.8759999999999999</v>
      </c>
    </row>
    <row r="16052" spans="1:8" x14ac:dyDescent="0.35">
      <c r="A16052">
        <v>1592.558</v>
      </c>
      <c r="B16052">
        <v>-69.046000000000006</v>
      </c>
      <c r="C16052">
        <v>3.8769999999999998</v>
      </c>
      <c r="F16052">
        <v>1592.558</v>
      </c>
      <c r="G16052">
        <f t="shared" si="250"/>
        <v>-307.13179812000004</v>
      </c>
      <c r="H16052">
        <v>3.8769999999999998</v>
      </c>
    </row>
    <row r="16053" spans="1:8" x14ac:dyDescent="0.35">
      <c r="A16053">
        <v>1592.6579999999999</v>
      </c>
      <c r="B16053">
        <v>-69.043999999999997</v>
      </c>
      <c r="C16053">
        <v>3.8740000000000001</v>
      </c>
      <c r="F16053">
        <v>1592.6579999999999</v>
      </c>
      <c r="G16053">
        <f t="shared" si="250"/>
        <v>-307.12290167999998</v>
      </c>
      <c r="H16053">
        <v>3.8740000000000001</v>
      </c>
    </row>
    <row r="16054" spans="1:8" x14ac:dyDescent="0.35">
      <c r="A16054">
        <v>1592.7570000000001</v>
      </c>
      <c r="B16054">
        <v>-68.927000000000007</v>
      </c>
      <c r="C16054">
        <v>3.8780000000000001</v>
      </c>
      <c r="F16054">
        <v>1592.7570000000001</v>
      </c>
      <c r="G16054">
        <f t="shared" si="250"/>
        <v>-306.60245994000002</v>
      </c>
      <c r="H16054">
        <v>3.8780000000000001</v>
      </c>
    </row>
    <row r="16055" spans="1:8" x14ac:dyDescent="0.35">
      <c r="A16055">
        <v>1592.857</v>
      </c>
      <c r="B16055">
        <v>-68.956999999999994</v>
      </c>
      <c r="C16055">
        <v>3.8759999999999999</v>
      </c>
      <c r="F16055">
        <v>1592.857</v>
      </c>
      <c r="G16055">
        <f t="shared" si="250"/>
        <v>-306.73590653999997</v>
      </c>
      <c r="H16055">
        <v>3.8759999999999999</v>
      </c>
    </row>
    <row r="16056" spans="1:8" x14ac:dyDescent="0.35">
      <c r="A16056">
        <v>1592.9580000000001</v>
      </c>
      <c r="B16056">
        <v>-69.019000000000005</v>
      </c>
      <c r="C16056">
        <v>3.8759999999999999</v>
      </c>
      <c r="F16056">
        <v>1592.9580000000001</v>
      </c>
      <c r="G16056">
        <f t="shared" si="250"/>
        <v>-307.01169618</v>
      </c>
      <c r="H16056">
        <v>3.8759999999999999</v>
      </c>
    </row>
    <row r="16057" spans="1:8" x14ac:dyDescent="0.35">
      <c r="A16057">
        <v>1593.057</v>
      </c>
      <c r="B16057">
        <v>-68.917000000000002</v>
      </c>
      <c r="C16057">
        <v>3.8759999999999999</v>
      </c>
      <c r="F16057">
        <v>1593.057</v>
      </c>
      <c r="G16057">
        <f t="shared" si="250"/>
        <v>-306.55797774000001</v>
      </c>
      <c r="H16057">
        <v>3.8759999999999999</v>
      </c>
    </row>
    <row r="16058" spans="1:8" x14ac:dyDescent="0.35">
      <c r="A16058">
        <v>1593.1579999999999</v>
      </c>
      <c r="B16058">
        <v>-68.960999999999999</v>
      </c>
      <c r="C16058">
        <v>3.8759999999999999</v>
      </c>
      <c r="F16058">
        <v>1593.1579999999999</v>
      </c>
      <c r="G16058">
        <f t="shared" si="250"/>
        <v>-306.75369941999998</v>
      </c>
      <c r="H16058">
        <v>3.8759999999999999</v>
      </c>
    </row>
    <row r="16059" spans="1:8" x14ac:dyDescent="0.35">
      <c r="A16059">
        <v>1593.258</v>
      </c>
      <c r="B16059">
        <v>-69.105000000000004</v>
      </c>
      <c r="C16059">
        <v>3.8759999999999999</v>
      </c>
      <c r="F16059">
        <v>1593.258</v>
      </c>
      <c r="G16059">
        <f t="shared" si="250"/>
        <v>-307.39424310000004</v>
      </c>
      <c r="H16059">
        <v>3.8759999999999999</v>
      </c>
    </row>
    <row r="16060" spans="1:8" x14ac:dyDescent="0.35">
      <c r="A16060">
        <v>1593.3579999999999</v>
      </c>
      <c r="B16060">
        <v>-69.230999999999995</v>
      </c>
      <c r="C16060">
        <v>3.8759999999999999</v>
      </c>
      <c r="F16060">
        <v>1593.3579999999999</v>
      </c>
      <c r="G16060">
        <f t="shared" si="250"/>
        <v>-307.95471881999998</v>
      </c>
      <c r="H16060">
        <v>3.8759999999999999</v>
      </c>
    </row>
    <row r="16061" spans="1:8" x14ac:dyDescent="0.35">
      <c r="A16061">
        <v>1593.4580000000001</v>
      </c>
      <c r="B16061">
        <v>-69.206999999999994</v>
      </c>
      <c r="C16061">
        <v>3.8740000000000001</v>
      </c>
      <c r="F16061">
        <v>1593.4580000000001</v>
      </c>
      <c r="G16061">
        <f t="shared" si="250"/>
        <v>-307.84796153999997</v>
      </c>
      <c r="H16061">
        <v>3.8740000000000001</v>
      </c>
    </row>
    <row r="16062" spans="1:8" x14ac:dyDescent="0.35">
      <c r="A16062">
        <v>1593.558</v>
      </c>
      <c r="B16062">
        <v>-69.043000000000006</v>
      </c>
      <c r="C16062">
        <v>3.8759999999999999</v>
      </c>
      <c r="F16062">
        <v>1593.558</v>
      </c>
      <c r="G16062">
        <f t="shared" si="250"/>
        <v>-307.11845346000001</v>
      </c>
      <c r="H16062">
        <v>3.8759999999999999</v>
      </c>
    </row>
    <row r="16063" spans="1:8" x14ac:dyDescent="0.35">
      <c r="A16063">
        <v>1593.6579999999999</v>
      </c>
      <c r="B16063">
        <v>-69.176000000000002</v>
      </c>
      <c r="C16063">
        <v>3.8769999999999998</v>
      </c>
      <c r="F16063">
        <v>1593.6579999999999</v>
      </c>
      <c r="G16063">
        <f t="shared" si="250"/>
        <v>-307.71006671999999</v>
      </c>
      <c r="H16063">
        <v>3.8769999999999998</v>
      </c>
    </row>
    <row r="16064" spans="1:8" x14ac:dyDescent="0.35">
      <c r="A16064">
        <v>1593.7570000000001</v>
      </c>
      <c r="B16064">
        <v>-69.064999999999998</v>
      </c>
      <c r="C16064">
        <v>3.875</v>
      </c>
      <c r="F16064">
        <v>1593.7570000000001</v>
      </c>
      <c r="G16064">
        <f t="shared" si="250"/>
        <v>-307.21631430000002</v>
      </c>
      <c r="H16064">
        <v>3.875</v>
      </c>
    </row>
    <row r="16065" spans="1:8" x14ac:dyDescent="0.35">
      <c r="A16065">
        <v>1593.857</v>
      </c>
      <c r="B16065">
        <v>-69.049000000000007</v>
      </c>
      <c r="C16065">
        <v>3.8759999999999999</v>
      </c>
      <c r="F16065">
        <v>1593.857</v>
      </c>
      <c r="G16065">
        <f t="shared" si="250"/>
        <v>-307.14514278000001</v>
      </c>
      <c r="H16065">
        <v>3.8759999999999999</v>
      </c>
    </row>
    <row r="16066" spans="1:8" x14ac:dyDescent="0.35">
      <c r="A16066">
        <v>1593.9570000000001</v>
      </c>
      <c r="B16066">
        <v>-69.081000000000003</v>
      </c>
      <c r="C16066">
        <v>3.8759999999999999</v>
      </c>
      <c r="F16066">
        <v>1593.9570000000001</v>
      </c>
      <c r="G16066">
        <f t="shared" si="250"/>
        <v>-307.28748582000003</v>
      </c>
      <c r="H16066">
        <v>3.8759999999999999</v>
      </c>
    </row>
    <row r="16067" spans="1:8" x14ac:dyDescent="0.35">
      <c r="A16067">
        <v>1594.057</v>
      </c>
      <c r="B16067">
        <v>-68.994</v>
      </c>
      <c r="C16067">
        <v>3.8759999999999999</v>
      </c>
      <c r="F16067">
        <v>1594.057</v>
      </c>
      <c r="G16067">
        <f t="shared" ref="G16067:G16130" si="251">B16067*4.44822</f>
        <v>-306.90049068000002</v>
      </c>
      <c r="H16067">
        <v>3.8759999999999999</v>
      </c>
    </row>
    <row r="16068" spans="1:8" x14ac:dyDescent="0.35">
      <c r="A16068">
        <v>1594.1590000000001</v>
      </c>
      <c r="B16068">
        <v>-69.228999999999999</v>
      </c>
      <c r="C16068">
        <v>3.8759999999999999</v>
      </c>
      <c r="F16068">
        <v>1594.1590000000001</v>
      </c>
      <c r="G16068">
        <f t="shared" si="251"/>
        <v>-307.94582237999998</v>
      </c>
      <c r="H16068">
        <v>3.8759999999999999</v>
      </c>
    </row>
    <row r="16069" spans="1:8" x14ac:dyDescent="0.35">
      <c r="A16069">
        <v>1594.258</v>
      </c>
      <c r="B16069">
        <v>-69.141000000000005</v>
      </c>
      <c r="C16069">
        <v>3.8759999999999999</v>
      </c>
      <c r="F16069">
        <v>1594.258</v>
      </c>
      <c r="G16069">
        <f t="shared" si="251"/>
        <v>-307.55437902000006</v>
      </c>
      <c r="H16069">
        <v>3.8759999999999999</v>
      </c>
    </row>
    <row r="16070" spans="1:8" x14ac:dyDescent="0.35">
      <c r="A16070">
        <v>1594.3579999999999</v>
      </c>
      <c r="B16070">
        <v>-69.241</v>
      </c>
      <c r="C16070">
        <v>3.8759999999999999</v>
      </c>
      <c r="F16070">
        <v>1594.3579999999999</v>
      </c>
      <c r="G16070">
        <f t="shared" si="251"/>
        <v>-307.99920101999999</v>
      </c>
      <c r="H16070">
        <v>3.8759999999999999</v>
      </c>
    </row>
    <row r="16071" spans="1:8" x14ac:dyDescent="0.35">
      <c r="A16071">
        <v>1594.4580000000001</v>
      </c>
      <c r="B16071">
        <v>-69.182000000000002</v>
      </c>
      <c r="C16071">
        <v>3.875</v>
      </c>
      <c r="F16071">
        <v>1594.4580000000001</v>
      </c>
      <c r="G16071">
        <f t="shared" si="251"/>
        <v>-307.73675603999999</v>
      </c>
      <c r="H16071">
        <v>3.875</v>
      </c>
    </row>
    <row r="16072" spans="1:8" x14ac:dyDescent="0.35">
      <c r="A16072">
        <v>1594.557</v>
      </c>
      <c r="B16072">
        <v>-69.346999999999994</v>
      </c>
      <c r="C16072">
        <v>3.8759999999999999</v>
      </c>
      <c r="F16072">
        <v>1594.557</v>
      </c>
      <c r="G16072">
        <f t="shared" si="251"/>
        <v>-308.47071233999998</v>
      </c>
      <c r="H16072">
        <v>3.8759999999999999</v>
      </c>
    </row>
    <row r="16073" spans="1:8" x14ac:dyDescent="0.35">
      <c r="A16073">
        <v>1594.6579999999999</v>
      </c>
      <c r="B16073">
        <v>-69.177999999999997</v>
      </c>
      <c r="C16073">
        <v>3.875</v>
      </c>
      <c r="F16073">
        <v>1594.6579999999999</v>
      </c>
      <c r="G16073">
        <f t="shared" si="251"/>
        <v>-307.71896315999999</v>
      </c>
      <c r="H16073">
        <v>3.875</v>
      </c>
    </row>
    <row r="16074" spans="1:8" x14ac:dyDescent="0.35">
      <c r="A16074">
        <v>1594.758</v>
      </c>
      <c r="B16074">
        <v>-69.16</v>
      </c>
      <c r="C16074">
        <v>3.8759999999999999</v>
      </c>
      <c r="F16074">
        <v>1594.758</v>
      </c>
      <c r="G16074">
        <f t="shared" si="251"/>
        <v>-307.63889519999998</v>
      </c>
      <c r="H16074">
        <v>3.8759999999999999</v>
      </c>
    </row>
    <row r="16075" spans="1:8" x14ac:dyDescent="0.35">
      <c r="A16075">
        <v>1594.8579999999999</v>
      </c>
      <c r="B16075">
        <v>-68.988</v>
      </c>
      <c r="C16075">
        <v>3.8759999999999999</v>
      </c>
      <c r="F16075">
        <v>1594.8579999999999</v>
      </c>
      <c r="G16075">
        <f t="shared" si="251"/>
        <v>-306.87380136000002</v>
      </c>
      <c r="H16075">
        <v>3.8759999999999999</v>
      </c>
    </row>
    <row r="16076" spans="1:8" x14ac:dyDescent="0.35">
      <c r="A16076">
        <v>1594.9570000000001</v>
      </c>
      <c r="B16076">
        <v>-69.132999999999996</v>
      </c>
      <c r="C16076">
        <v>3.8759999999999999</v>
      </c>
      <c r="F16076">
        <v>1594.9570000000001</v>
      </c>
      <c r="G16076">
        <f t="shared" si="251"/>
        <v>-307.51879326</v>
      </c>
      <c r="H16076">
        <v>3.8759999999999999</v>
      </c>
    </row>
    <row r="16077" spans="1:8" x14ac:dyDescent="0.35">
      <c r="A16077">
        <v>1595.057</v>
      </c>
      <c r="B16077">
        <v>-69.290999999999997</v>
      </c>
      <c r="C16077">
        <v>3.8759999999999999</v>
      </c>
      <c r="F16077">
        <v>1595.057</v>
      </c>
      <c r="G16077">
        <f t="shared" si="251"/>
        <v>-308.22161202000001</v>
      </c>
      <c r="H16077">
        <v>3.8759999999999999</v>
      </c>
    </row>
    <row r="16078" spans="1:8" x14ac:dyDescent="0.35">
      <c r="A16078">
        <v>1595.1579999999999</v>
      </c>
      <c r="B16078">
        <v>-69.162000000000006</v>
      </c>
      <c r="C16078">
        <v>3.8759999999999999</v>
      </c>
      <c r="F16078">
        <v>1595.1579999999999</v>
      </c>
      <c r="G16078">
        <f t="shared" si="251"/>
        <v>-307.64779164000004</v>
      </c>
      <c r="H16078">
        <v>3.8759999999999999</v>
      </c>
    </row>
    <row r="16079" spans="1:8" x14ac:dyDescent="0.35">
      <c r="A16079">
        <v>1595.258</v>
      </c>
      <c r="B16079">
        <v>-69.138000000000005</v>
      </c>
      <c r="C16079">
        <v>3.8759999999999999</v>
      </c>
      <c r="F16079">
        <v>1595.258</v>
      </c>
      <c r="G16079">
        <f t="shared" si="251"/>
        <v>-307.54103436000003</v>
      </c>
      <c r="H16079">
        <v>3.8759999999999999</v>
      </c>
    </row>
    <row r="16080" spans="1:8" x14ac:dyDescent="0.35">
      <c r="A16080">
        <v>1595.3579999999999</v>
      </c>
      <c r="B16080">
        <v>-69.22</v>
      </c>
      <c r="C16080">
        <v>3.8759999999999999</v>
      </c>
      <c r="F16080">
        <v>1595.3579999999999</v>
      </c>
      <c r="G16080">
        <f t="shared" si="251"/>
        <v>-307.90578840000001</v>
      </c>
      <c r="H16080">
        <v>3.8759999999999999</v>
      </c>
    </row>
    <row r="16081" spans="1:8" x14ac:dyDescent="0.35">
      <c r="A16081">
        <v>1595.4570000000001</v>
      </c>
      <c r="B16081">
        <v>-69.355999999999995</v>
      </c>
      <c r="C16081">
        <v>3.8759999999999999</v>
      </c>
      <c r="F16081">
        <v>1595.4570000000001</v>
      </c>
      <c r="G16081">
        <f t="shared" si="251"/>
        <v>-308.51074631999995</v>
      </c>
      <c r="H16081">
        <v>3.8759999999999999</v>
      </c>
    </row>
    <row r="16082" spans="1:8" x14ac:dyDescent="0.35">
      <c r="A16082">
        <v>1595.557</v>
      </c>
      <c r="B16082">
        <v>-69.284000000000006</v>
      </c>
      <c r="C16082">
        <v>3.875</v>
      </c>
      <c r="F16082">
        <v>1595.557</v>
      </c>
      <c r="G16082">
        <f t="shared" si="251"/>
        <v>-308.19047448000003</v>
      </c>
      <c r="H16082">
        <v>3.875</v>
      </c>
    </row>
    <row r="16083" spans="1:8" x14ac:dyDescent="0.35">
      <c r="A16083">
        <v>1595.6590000000001</v>
      </c>
      <c r="B16083">
        <v>-69.185000000000002</v>
      </c>
      <c r="C16083">
        <v>3.875</v>
      </c>
      <c r="F16083">
        <v>1595.6590000000001</v>
      </c>
      <c r="G16083">
        <f t="shared" si="251"/>
        <v>-307.75010070000002</v>
      </c>
      <c r="H16083">
        <v>3.875</v>
      </c>
    </row>
    <row r="16084" spans="1:8" x14ac:dyDescent="0.35">
      <c r="A16084">
        <v>1595.7560000000001</v>
      </c>
      <c r="B16084">
        <v>-69.251999999999995</v>
      </c>
      <c r="C16084">
        <v>3.8759999999999999</v>
      </c>
      <c r="F16084">
        <v>1595.7560000000001</v>
      </c>
      <c r="G16084">
        <f t="shared" si="251"/>
        <v>-308.04813143999996</v>
      </c>
      <c r="H16084">
        <v>3.8759999999999999</v>
      </c>
    </row>
    <row r="16085" spans="1:8" x14ac:dyDescent="0.35">
      <c r="A16085">
        <v>1595.857</v>
      </c>
      <c r="B16085">
        <v>-69.090999999999994</v>
      </c>
      <c r="C16085">
        <v>3.8759999999999999</v>
      </c>
      <c r="F16085">
        <v>1595.857</v>
      </c>
      <c r="G16085">
        <f t="shared" si="251"/>
        <v>-307.33196801999998</v>
      </c>
      <c r="H16085">
        <v>3.8759999999999999</v>
      </c>
    </row>
    <row r="16086" spans="1:8" x14ac:dyDescent="0.35">
      <c r="A16086">
        <v>1595.9570000000001</v>
      </c>
      <c r="B16086">
        <v>-69.242000000000004</v>
      </c>
      <c r="C16086">
        <v>3.8759999999999999</v>
      </c>
      <c r="F16086">
        <v>1595.9570000000001</v>
      </c>
      <c r="G16086">
        <f t="shared" si="251"/>
        <v>-308.00364924000002</v>
      </c>
      <c r="H16086">
        <v>3.8759999999999999</v>
      </c>
    </row>
    <row r="16087" spans="1:8" x14ac:dyDescent="0.35">
      <c r="A16087">
        <v>1596.057</v>
      </c>
      <c r="B16087">
        <v>-69.052999999999997</v>
      </c>
      <c r="C16087">
        <v>3.8759999999999999</v>
      </c>
      <c r="F16087">
        <v>1596.057</v>
      </c>
      <c r="G16087">
        <f t="shared" si="251"/>
        <v>-307.16293566000002</v>
      </c>
      <c r="H16087">
        <v>3.8759999999999999</v>
      </c>
    </row>
    <row r="16088" spans="1:8" x14ac:dyDescent="0.35">
      <c r="A16088">
        <v>1596.1569999999999</v>
      </c>
      <c r="B16088">
        <v>-69.164000000000001</v>
      </c>
      <c r="C16088">
        <v>3.8759999999999999</v>
      </c>
      <c r="F16088">
        <v>1596.1569999999999</v>
      </c>
      <c r="G16088">
        <f t="shared" si="251"/>
        <v>-307.65668808000004</v>
      </c>
      <c r="H16088">
        <v>3.8759999999999999</v>
      </c>
    </row>
    <row r="16089" spans="1:8" x14ac:dyDescent="0.35">
      <c r="A16089">
        <v>1596.2729999999999</v>
      </c>
      <c r="B16089">
        <v>-69.09</v>
      </c>
      <c r="C16089">
        <v>3.8759999999999999</v>
      </c>
      <c r="F16089">
        <v>1596.2729999999999</v>
      </c>
      <c r="G16089">
        <f t="shared" si="251"/>
        <v>-307.3275198</v>
      </c>
      <c r="H16089">
        <v>3.8759999999999999</v>
      </c>
    </row>
    <row r="16090" spans="1:8" x14ac:dyDescent="0.35">
      <c r="A16090">
        <v>1596.3579999999999</v>
      </c>
      <c r="B16090">
        <v>-69.241</v>
      </c>
      <c r="C16090">
        <v>3.879</v>
      </c>
      <c r="F16090">
        <v>1596.3579999999999</v>
      </c>
      <c r="G16090">
        <f t="shared" si="251"/>
        <v>-307.99920101999999</v>
      </c>
      <c r="H16090">
        <v>3.879</v>
      </c>
    </row>
    <row r="16091" spans="1:8" x14ac:dyDescent="0.35">
      <c r="A16091">
        <v>1596.4580000000001</v>
      </c>
      <c r="B16091">
        <v>-69.197999999999993</v>
      </c>
      <c r="C16091">
        <v>3.8780000000000001</v>
      </c>
      <c r="F16091">
        <v>1596.4580000000001</v>
      </c>
      <c r="G16091">
        <f t="shared" si="251"/>
        <v>-307.80792756</v>
      </c>
      <c r="H16091">
        <v>3.8780000000000001</v>
      </c>
    </row>
    <row r="16092" spans="1:8" x14ac:dyDescent="0.35">
      <c r="A16092">
        <v>1596.557</v>
      </c>
      <c r="B16092">
        <v>-69.203000000000003</v>
      </c>
      <c r="C16092">
        <v>3.8759999999999999</v>
      </c>
      <c r="F16092">
        <v>1596.557</v>
      </c>
      <c r="G16092">
        <f t="shared" si="251"/>
        <v>-307.83016866000003</v>
      </c>
      <c r="H16092">
        <v>3.8759999999999999</v>
      </c>
    </row>
    <row r="16093" spans="1:8" x14ac:dyDescent="0.35">
      <c r="A16093">
        <v>1596.6569999999999</v>
      </c>
      <c r="B16093">
        <v>-69.328999999999994</v>
      </c>
      <c r="C16093">
        <v>3.8759999999999999</v>
      </c>
      <c r="F16093">
        <v>1596.6569999999999</v>
      </c>
      <c r="G16093">
        <f t="shared" si="251"/>
        <v>-308.39064437999997</v>
      </c>
      <c r="H16093">
        <v>3.8759999999999999</v>
      </c>
    </row>
    <row r="16094" spans="1:8" x14ac:dyDescent="0.35">
      <c r="A16094">
        <v>1596.758</v>
      </c>
      <c r="B16094">
        <v>-69.198999999999998</v>
      </c>
      <c r="C16094">
        <v>3.8759999999999999</v>
      </c>
      <c r="F16094">
        <v>1596.758</v>
      </c>
      <c r="G16094">
        <f t="shared" si="251"/>
        <v>-307.81237577999997</v>
      </c>
      <c r="H16094">
        <v>3.8759999999999999</v>
      </c>
    </row>
    <row r="16095" spans="1:8" x14ac:dyDescent="0.35">
      <c r="A16095">
        <v>1596.857</v>
      </c>
      <c r="B16095">
        <v>-69.176000000000002</v>
      </c>
      <c r="C16095">
        <v>3.8759999999999999</v>
      </c>
      <c r="F16095">
        <v>1596.857</v>
      </c>
      <c r="G16095">
        <f t="shared" si="251"/>
        <v>-307.71006671999999</v>
      </c>
      <c r="H16095">
        <v>3.8759999999999999</v>
      </c>
    </row>
    <row r="16096" spans="1:8" x14ac:dyDescent="0.35">
      <c r="A16096">
        <v>1596.9570000000001</v>
      </c>
      <c r="B16096">
        <v>-69.248000000000005</v>
      </c>
      <c r="C16096">
        <v>3.8759999999999999</v>
      </c>
      <c r="F16096">
        <v>1596.9570000000001</v>
      </c>
      <c r="G16096">
        <f t="shared" si="251"/>
        <v>-308.03033856000002</v>
      </c>
      <c r="H16096">
        <v>3.8759999999999999</v>
      </c>
    </row>
    <row r="16097" spans="1:8" x14ac:dyDescent="0.35">
      <c r="A16097">
        <v>1597.057</v>
      </c>
      <c r="B16097">
        <v>-69.263999999999996</v>
      </c>
      <c r="C16097">
        <v>3.8759999999999999</v>
      </c>
      <c r="F16097">
        <v>1597.057</v>
      </c>
      <c r="G16097">
        <f t="shared" si="251"/>
        <v>-308.10151007999997</v>
      </c>
      <c r="H16097">
        <v>3.8759999999999999</v>
      </c>
    </row>
    <row r="16098" spans="1:8" x14ac:dyDescent="0.35">
      <c r="A16098">
        <v>1597.1569999999999</v>
      </c>
      <c r="B16098">
        <v>-69.396000000000001</v>
      </c>
      <c r="C16098">
        <v>3.8759999999999999</v>
      </c>
      <c r="F16098">
        <v>1597.1569999999999</v>
      </c>
      <c r="G16098">
        <f t="shared" si="251"/>
        <v>-308.68867512000003</v>
      </c>
      <c r="H16098">
        <v>3.8759999999999999</v>
      </c>
    </row>
    <row r="16099" spans="1:8" x14ac:dyDescent="0.35">
      <c r="A16099">
        <v>1597.288</v>
      </c>
      <c r="B16099">
        <v>-69.375</v>
      </c>
      <c r="C16099">
        <v>3.8769999999999998</v>
      </c>
      <c r="F16099">
        <v>1597.288</v>
      </c>
      <c r="G16099">
        <f t="shared" si="251"/>
        <v>-308.59526249999999</v>
      </c>
      <c r="H16099">
        <v>3.8769999999999998</v>
      </c>
    </row>
    <row r="16100" spans="1:8" x14ac:dyDescent="0.35">
      <c r="A16100">
        <v>1597.3579999999999</v>
      </c>
      <c r="B16100">
        <v>-69.418999999999997</v>
      </c>
      <c r="C16100">
        <v>3.8769999999999998</v>
      </c>
      <c r="F16100">
        <v>1597.3579999999999</v>
      </c>
      <c r="G16100">
        <f t="shared" si="251"/>
        <v>-308.79098418000001</v>
      </c>
      <c r="H16100">
        <v>3.8769999999999998</v>
      </c>
    </row>
    <row r="16101" spans="1:8" x14ac:dyDescent="0.35">
      <c r="A16101">
        <v>1597.4570000000001</v>
      </c>
      <c r="B16101">
        <v>-69.369</v>
      </c>
      <c r="C16101">
        <v>3.8759999999999999</v>
      </c>
      <c r="F16101">
        <v>1597.4570000000001</v>
      </c>
      <c r="G16101">
        <f t="shared" si="251"/>
        <v>-308.56857317999999</v>
      </c>
      <c r="H16101">
        <v>3.8759999999999999</v>
      </c>
    </row>
    <row r="16102" spans="1:8" x14ac:dyDescent="0.35">
      <c r="A16102">
        <v>1597.558</v>
      </c>
      <c r="B16102">
        <v>-69.465000000000003</v>
      </c>
      <c r="C16102">
        <v>3.8769999999999998</v>
      </c>
      <c r="F16102">
        <v>1597.558</v>
      </c>
      <c r="G16102">
        <f t="shared" si="251"/>
        <v>-308.99560230000003</v>
      </c>
      <c r="H16102">
        <v>3.8769999999999998</v>
      </c>
    </row>
    <row r="16103" spans="1:8" x14ac:dyDescent="0.35">
      <c r="A16103">
        <v>1597.6559999999999</v>
      </c>
      <c r="B16103">
        <v>-69.323999999999998</v>
      </c>
      <c r="C16103">
        <v>3.8759999999999999</v>
      </c>
      <c r="F16103">
        <v>1597.6559999999999</v>
      </c>
      <c r="G16103">
        <f t="shared" si="251"/>
        <v>-308.36840328</v>
      </c>
      <c r="H16103">
        <v>3.8759999999999999</v>
      </c>
    </row>
    <row r="16104" spans="1:8" x14ac:dyDescent="0.35">
      <c r="A16104">
        <v>1597.7570000000001</v>
      </c>
      <c r="B16104">
        <v>-69.204999999999998</v>
      </c>
      <c r="C16104">
        <v>3.8759999999999999</v>
      </c>
      <c r="F16104">
        <v>1597.7570000000001</v>
      </c>
      <c r="G16104">
        <f t="shared" si="251"/>
        <v>-307.83906509999997</v>
      </c>
      <c r="H16104">
        <v>3.8759999999999999</v>
      </c>
    </row>
    <row r="16105" spans="1:8" x14ac:dyDescent="0.35">
      <c r="A16105">
        <v>1597.857</v>
      </c>
      <c r="B16105">
        <v>-69.281999999999996</v>
      </c>
      <c r="C16105">
        <v>3.8759999999999999</v>
      </c>
      <c r="F16105">
        <v>1597.857</v>
      </c>
      <c r="G16105">
        <f t="shared" si="251"/>
        <v>-308.18157803999998</v>
      </c>
      <c r="H16105">
        <v>3.8759999999999999</v>
      </c>
    </row>
    <row r="16106" spans="1:8" x14ac:dyDescent="0.35">
      <c r="A16106">
        <v>1597.9570000000001</v>
      </c>
      <c r="B16106">
        <v>-69.113</v>
      </c>
      <c r="C16106">
        <v>3.8759999999999999</v>
      </c>
      <c r="F16106">
        <v>1597.9570000000001</v>
      </c>
      <c r="G16106">
        <f t="shared" si="251"/>
        <v>-307.42982885999999</v>
      </c>
      <c r="H16106">
        <v>3.8759999999999999</v>
      </c>
    </row>
    <row r="16107" spans="1:8" x14ac:dyDescent="0.35">
      <c r="A16107">
        <v>1598.057</v>
      </c>
      <c r="B16107">
        <v>-69.471999999999994</v>
      </c>
      <c r="C16107">
        <v>3.8759999999999999</v>
      </c>
      <c r="F16107">
        <v>1598.057</v>
      </c>
      <c r="G16107">
        <f t="shared" si="251"/>
        <v>-309.02673984</v>
      </c>
      <c r="H16107">
        <v>3.8759999999999999</v>
      </c>
    </row>
    <row r="16108" spans="1:8" x14ac:dyDescent="0.35">
      <c r="A16108">
        <v>1598.1569999999999</v>
      </c>
      <c r="B16108">
        <v>-69.331999999999994</v>
      </c>
      <c r="C16108">
        <v>3.8759999999999999</v>
      </c>
      <c r="F16108">
        <v>1598.1569999999999</v>
      </c>
      <c r="G16108">
        <f t="shared" si="251"/>
        <v>-308.40398904</v>
      </c>
      <c r="H16108">
        <v>3.8759999999999999</v>
      </c>
    </row>
    <row r="16109" spans="1:8" x14ac:dyDescent="0.35">
      <c r="A16109">
        <v>1598.258</v>
      </c>
      <c r="B16109">
        <v>-69.427999999999997</v>
      </c>
      <c r="C16109">
        <v>3.8759999999999999</v>
      </c>
      <c r="F16109">
        <v>1598.258</v>
      </c>
      <c r="G16109">
        <f t="shared" si="251"/>
        <v>-308.83101815999999</v>
      </c>
      <c r="H16109">
        <v>3.8759999999999999</v>
      </c>
    </row>
    <row r="16110" spans="1:8" x14ac:dyDescent="0.35">
      <c r="A16110">
        <v>1598.357</v>
      </c>
      <c r="B16110">
        <v>-69.388000000000005</v>
      </c>
      <c r="C16110">
        <v>3.8769999999999998</v>
      </c>
      <c r="F16110">
        <v>1598.357</v>
      </c>
      <c r="G16110">
        <f t="shared" si="251"/>
        <v>-308.65308936000002</v>
      </c>
      <c r="H16110">
        <v>3.8769999999999998</v>
      </c>
    </row>
    <row r="16111" spans="1:8" x14ac:dyDescent="0.35">
      <c r="A16111">
        <v>1598.4570000000001</v>
      </c>
      <c r="B16111">
        <v>-69.483000000000004</v>
      </c>
      <c r="C16111">
        <v>3.8740000000000001</v>
      </c>
      <c r="F16111">
        <v>1598.4570000000001</v>
      </c>
      <c r="G16111">
        <f t="shared" si="251"/>
        <v>-309.07567026000004</v>
      </c>
      <c r="H16111">
        <v>3.8740000000000001</v>
      </c>
    </row>
    <row r="16112" spans="1:8" x14ac:dyDescent="0.35">
      <c r="A16112">
        <v>1598.557</v>
      </c>
      <c r="B16112">
        <v>-69.218999999999994</v>
      </c>
      <c r="C16112">
        <v>3.8780000000000001</v>
      </c>
      <c r="F16112">
        <v>1598.557</v>
      </c>
      <c r="G16112">
        <f t="shared" si="251"/>
        <v>-307.90134017999998</v>
      </c>
      <c r="H16112">
        <v>3.8780000000000001</v>
      </c>
    </row>
    <row r="16113" spans="1:8" x14ac:dyDescent="0.35">
      <c r="A16113">
        <v>1598.6569999999999</v>
      </c>
      <c r="B16113">
        <v>-69.266000000000005</v>
      </c>
      <c r="C16113">
        <v>3.8759999999999999</v>
      </c>
      <c r="F16113">
        <v>1598.6569999999999</v>
      </c>
      <c r="G16113">
        <f t="shared" si="251"/>
        <v>-308.11040652000003</v>
      </c>
      <c r="H16113">
        <v>3.8759999999999999</v>
      </c>
    </row>
    <row r="16114" spans="1:8" x14ac:dyDescent="0.35">
      <c r="A16114">
        <v>1598.7760000000001</v>
      </c>
      <c r="B16114">
        <v>-69.363</v>
      </c>
      <c r="C16114">
        <v>3.8759999999999999</v>
      </c>
      <c r="F16114">
        <v>1598.7760000000001</v>
      </c>
      <c r="G16114">
        <f t="shared" si="251"/>
        <v>-308.54188385999998</v>
      </c>
      <c r="H16114">
        <v>3.8759999999999999</v>
      </c>
    </row>
    <row r="16115" spans="1:8" x14ac:dyDescent="0.35">
      <c r="A16115">
        <v>1598.856</v>
      </c>
      <c r="B16115">
        <v>-69.495999999999995</v>
      </c>
      <c r="C16115">
        <v>3.8759999999999999</v>
      </c>
      <c r="F16115">
        <v>1598.856</v>
      </c>
      <c r="G16115">
        <f t="shared" si="251"/>
        <v>-309.13349711999996</v>
      </c>
      <c r="H16115">
        <v>3.8759999999999999</v>
      </c>
    </row>
    <row r="16116" spans="1:8" x14ac:dyDescent="0.35">
      <c r="A16116">
        <v>1598.9559999999999</v>
      </c>
      <c r="B16116">
        <v>-69.340999999999994</v>
      </c>
      <c r="C16116">
        <v>3.8759999999999999</v>
      </c>
      <c r="F16116">
        <v>1598.9559999999999</v>
      </c>
      <c r="G16116">
        <f t="shared" si="251"/>
        <v>-308.44402301999997</v>
      </c>
      <c r="H16116">
        <v>3.8759999999999999</v>
      </c>
    </row>
    <row r="16117" spans="1:8" x14ac:dyDescent="0.35">
      <c r="A16117">
        <v>1599.056</v>
      </c>
      <c r="B16117">
        <v>-69.414000000000001</v>
      </c>
      <c r="C16117">
        <v>3.8759999999999999</v>
      </c>
      <c r="F16117">
        <v>1599.056</v>
      </c>
      <c r="G16117">
        <f t="shared" si="251"/>
        <v>-308.76874308000004</v>
      </c>
      <c r="H16117">
        <v>3.8759999999999999</v>
      </c>
    </row>
    <row r="16118" spans="1:8" x14ac:dyDescent="0.35">
      <c r="A16118">
        <v>1599.1559999999999</v>
      </c>
      <c r="B16118">
        <v>-69.284000000000006</v>
      </c>
      <c r="C16118">
        <v>3.875</v>
      </c>
      <c r="F16118">
        <v>1599.1559999999999</v>
      </c>
      <c r="G16118">
        <f t="shared" si="251"/>
        <v>-308.19047448000003</v>
      </c>
      <c r="H16118">
        <v>3.875</v>
      </c>
    </row>
    <row r="16119" spans="1:8" x14ac:dyDescent="0.35">
      <c r="A16119">
        <v>1599.2560000000001</v>
      </c>
      <c r="B16119">
        <v>-69.414000000000001</v>
      </c>
      <c r="C16119">
        <v>3.8730000000000002</v>
      </c>
      <c r="F16119">
        <v>1599.2560000000001</v>
      </c>
      <c r="G16119">
        <f t="shared" si="251"/>
        <v>-308.76874308000004</v>
      </c>
      <c r="H16119">
        <v>3.8730000000000002</v>
      </c>
    </row>
    <row r="16120" spans="1:8" x14ac:dyDescent="0.35">
      <c r="A16120">
        <v>1599.357</v>
      </c>
      <c r="B16120">
        <v>-69.463999999999999</v>
      </c>
      <c r="C16120">
        <v>3.8759999999999999</v>
      </c>
      <c r="F16120">
        <v>1599.357</v>
      </c>
      <c r="G16120">
        <f t="shared" si="251"/>
        <v>-308.99115408</v>
      </c>
      <c r="H16120">
        <v>3.8759999999999999</v>
      </c>
    </row>
    <row r="16121" spans="1:8" x14ac:dyDescent="0.35">
      <c r="A16121">
        <v>1599.4570000000001</v>
      </c>
      <c r="B16121">
        <v>-69.596000000000004</v>
      </c>
      <c r="C16121">
        <v>3.875</v>
      </c>
      <c r="F16121">
        <v>1599.4570000000001</v>
      </c>
      <c r="G16121">
        <f t="shared" si="251"/>
        <v>-309.57831912</v>
      </c>
      <c r="H16121">
        <v>3.875</v>
      </c>
    </row>
    <row r="16122" spans="1:8" x14ac:dyDescent="0.35">
      <c r="A16122">
        <v>1599.556</v>
      </c>
      <c r="B16122">
        <v>-69.471000000000004</v>
      </c>
      <c r="C16122">
        <v>3.875</v>
      </c>
      <c r="F16122">
        <v>1599.556</v>
      </c>
      <c r="G16122">
        <f t="shared" si="251"/>
        <v>-309.02229162000003</v>
      </c>
      <c r="H16122">
        <v>3.875</v>
      </c>
    </row>
    <row r="16123" spans="1:8" x14ac:dyDescent="0.35">
      <c r="A16123">
        <v>1599.6559999999999</v>
      </c>
      <c r="B16123">
        <v>-69.59</v>
      </c>
      <c r="C16123">
        <v>3.8759999999999999</v>
      </c>
      <c r="F16123">
        <v>1599.6559999999999</v>
      </c>
      <c r="G16123">
        <f t="shared" si="251"/>
        <v>-309.5516298</v>
      </c>
      <c r="H16123">
        <v>3.8759999999999999</v>
      </c>
    </row>
    <row r="16124" spans="1:8" x14ac:dyDescent="0.35">
      <c r="A16124">
        <v>1599.771</v>
      </c>
      <c r="B16124">
        <v>-69.495999999999995</v>
      </c>
      <c r="C16124">
        <v>3.8759999999999999</v>
      </c>
      <c r="F16124">
        <v>1599.771</v>
      </c>
      <c r="G16124">
        <f t="shared" si="251"/>
        <v>-309.13349711999996</v>
      </c>
      <c r="H16124">
        <v>3.8759999999999999</v>
      </c>
    </row>
    <row r="16125" spans="1:8" x14ac:dyDescent="0.35">
      <c r="A16125">
        <v>1599.857</v>
      </c>
      <c r="B16125">
        <v>-69.593999999999994</v>
      </c>
      <c r="C16125">
        <v>3.8759999999999999</v>
      </c>
      <c r="F16125">
        <v>1599.857</v>
      </c>
      <c r="G16125">
        <f t="shared" si="251"/>
        <v>-309.56942268</v>
      </c>
      <c r="H16125">
        <v>3.8759999999999999</v>
      </c>
    </row>
    <row r="16126" spans="1:8" x14ac:dyDescent="0.35">
      <c r="A16126">
        <v>1599.9580000000001</v>
      </c>
      <c r="B16126">
        <v>-69.599999999999994</v>
      </c>
      <c r="C16126">
        <v>3.875</v>
      </c>
      <c r="F16126">
        <v>1599.9580000000001</v>
      </c>
      <c r="G16126">
        <f t="shared" si="251"/>
        <v>-309.59611200000001</v>
      </c>
      <c r="H16126">
        <v>3.875</v>
      </c>
    </row>
    <row r="16127" spans="1:8" x14ac:dyDescent="0.35">
      <c r="A16127">
        <v>1600.057</v>
      </c>
      <c r="B16127">
        <v>-69.492999999999995</v>
      </c>
      <c r="C16127">
        <v>3.875</v>
      </c>
      <c r="F16127">
        <v>1600.057</v>
      </c>
      <c r="G16127">
        <f t="shared" si="251"/>
        <v>-309.12015245999999</v>
      </c>
      <c r="H16127">
        <v>3.875</v>
      </c>
    </row>
    <row r="16128" spans="1:8" x14ac:dyDescent="0.35">
      <c r="A16128">
        <v>1600.1579999999999</v>
      </c>
      <c r="B16128">
        <v>-69.471999999999994</v>
      </c>
      <c r="C16128">
        <v>3.8759999999999999</v>
      </c>
      <c r="F16128">
        <v>1600.1579999999999</v>
      </c>
      <c r="G16128">
        <f t="shared" si="251"/>
        <v>-309.02673984</v>
      </c>
      <c r="H16128">
        <v>3.8759999999999999</v>
      </c>
    </row>
    <row r="16129" spans="1:8" x14ac:dyDescent="0.35">
      <c r="A16129">
        <v>1600.2639999999999</v>
      </c>
      <c r="B16129">
        <v>-69.513000000000005</v>
      </c>
      <c r="C16129">
        <v>3.8730000000000002</v>
      </c>
      <c r="F16129">
        <v>1600.2639999999999</v>
      </c>
      <c r="G16129">
        <f t="shared" si="251"/>
        <v>-309.20911686000005</v>
      </c>
      <c r="H16129">
        <v>3.8730000000000002</v>
      </c>
    </row>
    <row r="16130" spans="1:8" x14ac:dyDescent="0.35">
      <c r="A16130">
        <v>1600.3579999999999</v>
      </c>
      <c r="B16130">
        <v>-69.617000000000004</v>
      </c>
      <c r="C16130">
        <v>3.8759999999999999</v>
      </c>
      <c r="F16130">
        <v>1600.3579999999999</v>
      </c>
      <c r="G16130">
        <f t="shared" si="251"/>
        <v>-309.67173174000004</v>
      </c>
      <c r="H16130">
        <v>3.8759999999999999</v>
      </c>
    </row>
    <row r="16131" spans="1:8" x14ac:dyDescent="0.35">
      <c r="A16131">
        <v>1600.4670000000001</v>
      </c>
      <c r="B16131">
        <v>-69.528000000000006</v>
      </c>
      <c r="C16131">
        <v>3.8719999999999999</v>
      </c>
      <c r="F16131">
        <v>1600.4670000000001</v>
      </c>
      <c r="G16131">
        <f t="shared" ref="G16131:G16194" si="252">B16131*4.44822</f>
        <v>-309.27584016000003</v>
      </c>
      <c r="H16131">
        <v>3.8719999999999999</v>
      </c>
    </row>
    <row r="16132" spans="1:8" x14ac:dyDescent="0.35">
      <c r="A16132">
        <v>1600.557</v>
      </c>
      <c r="B16132">
        <v>-69.546999999999997</v>
      </c>
      <c r="C16132">
        <v>3.875</v>
      </c>
      <c r="F16132">
        <v>1600.557</v>
      </c>
      <c r="G16132">
        <f t="shared" si="252"/>
        <v>-309.36035634000001</v>
      </c>
      <c r="H16132">
        <v>3.875</v>
      </c>
    </row>
    <row r="16133" spans="1:8" x14ac:dyDescent="0.35">
      <c r="A16133">
        <v>1600.6579999999999</v>
      </c>
      <c r="B16133">
        <v>-69.656999999999996</v>
      </c>
      <c r="C16133">
        <v>3.875</v>
      </c>
      <c r="F16133">
        <v>1600.6579999999999</v>
      </c>
      <c r="G16133">
        <f t="shared" si="252"/>
        <v>-309.84966054</v>
      </c>
      <c r="H16133">
        <v>3.875</v>
      </c>
    </row>
    <row r="16134" spans="1:8" x14ac:dyDescent="0.35">
      <c r="A16134">
        <v>1600.7850000000001</v>
      </c>
      <c r="B16134">
        <v>-69.784000000000006</v>
      </c>
      <c r="C16134">
        <v>3.875</v>
      </c>
      <c r="F16134">
        <v>1600.7850000000001</v>
      </c>
      <c r="G16134">
        <f t="shared" si="252"/>
        <v>-310.41458448000003</v>
      </c>
      <c r="H16134">
        <v>3.875</v>
      </c>
    </row>
    <row r="16135" spans="1:8" x14ac:dyDescent="0.35">
      <c r="A16135">
        <v>1600.857</v>
      </c>
      <c r="B16135">
        <v>-69.370999999999995</v>
      </c>
      <c r="C16135">
        <v>3.875</v>
      </c>
      <c r="F16135">
        <v>1600.857</v>
      </c>
      <c r="G16135">
        <f t="shared" si="252"/>
        <v>-308.57746961999999</v>
      </c>
      <c r="H16135">
        <v>3.875</v>
      </c>
    </row>
    <row r="16136" spans="1:8" x14ac:dyDescent="0.35">
      <c r="A16136">
        <v>1600.9570000000001</v>
      </c>
      <c r="B16136">
        <v>-69.656999999999996</v>
      </c>
      <c r="C16136">
        <v>3.8759999999999999</v>
      </c>
      <c r="F16136">
        <v>1600.9570000000001</v>
      </c>
      <c r="G16136">
        <f t="shared" si="252"/>
        <v>-309.84966054</v>
      </c>
      <c r="H16136">
        <v>3.8759999999999999</v>
      </c>
    </row>
    <row r="16137" spans="1:8" x14ac:dyDescent="0.35">
      <c r="A16137">
        <v>1601.057</v>
      </c>
      <c r="B16137">
        <v>-69.706000000000003</v>
      </c>
      <c r="C16137">
        <v>3.875</v>
      </c>
      <c r="F16137">
        <v>1601.057</v>
      </c>
      <c r="G16137">
        <f t="shared" si="252"/>
        <v>-310.06762332</v>
      </c>
      <c r="H16137">
        <v>3.875</v>
      </c>
    </row>
    <row r="16138" spans="1:8" x14ac:dyDescent="0.35">
      <c r="A16138">
        <v>1601.1569999999999</v>
      </c>
      <c r="B16138">
        <v>-69.706999999999994</v>
      </c>
      <c r="C16138">
        <v>3.875</v>
      </c>
      <c r="F16138">
        <v>1601.1569999999999</v>
      </c>
      <c r="G16138">
        <f t="shared" si="252"/>
        <v>-310.07207153999997</v>
      </c>
      <c r="H16138">
        <v>3.875</v>
      </c>
    </row>
    <row r="16139" spans="1:8" x14ac:dyDescent="0.35">
      <c r="A16139">
        <v>1601.258</v>
      </c>
      <c r="B16139">
        <v>-69.573999999999998</v>
      </c>
      <c r="C16139">
        <v>3.875</v>
      </c>
      <c r="F16139">
        <v>1601.258</v>
      </c>
      <c r="G16139">
        <f t="shared" si="252"/>
        <v>-309.48045827999999</v>
      </c>
      <c r="H16139">
        <v>3.875</v>
      </c>
    </row>
    <row r="16140" spans="1:8" x14ac:dyDescent="0.35">
      <c r="A16140">
        <v>1601.357</v>
      </c>
      <c r="B16140">
        <v>-69.808000000000007</v>
      </c>
      <c r="C16140">
        <v>3.8759999999999999</v>
      </c>
      <c r="F16140">
        <v>1601.357</v>
      </c>
      <c r="G16140">
        <f t="shared" si="252"/>
        <v>-310.52134176000004</v>
      </c>
      <c r="H16140">
        <v>3.8759999999999999</v>
      </c>
    </row>
    <row r="16141" spans="1:8" x14ac:dyDescent="0.35">
      <c r="A16141">
        <v>1601.46</v>
      </c>
      <c r="B16141">
        <v>-69.78</v>
      </c>
      <c r="C16141">
        <v>3.8780000000000001</v>
      </c>
      <c r="F16141">
        <v>1601.46</v>
      </c>
      <c r="G16141">
        <f t="shared" si="252"/>
        <v>-310.39679160000003</v>
      </c>
      <c r="H16141">
        <v>3.8780000000000001</v>
      </c>
    </row>
    <row r="16142" spans="1:8" x14ac:dyDescent="0.35">
      <c r="A16142">
        <v>1601.558</v>
      </c>
      <c r="B16142">
        <v>-69.650000000000006</v>
      </c>
      <c r="C16142">
        <v>3.875</v>
      </c>
      <c r="F16142">
        <v>1601.558</v>
      </c>
      <c r="G16142">
        <f t="shared" si="252"/>
        <v>-309.81852300000003</v>
      </c>
      <c r="H16142">
        <v>3.875</v>
      </c>
    </row>
    <row r="16143" spans="1:8" x14ac:dyDescent="0.35">
      <c r="A16143">
        <v>1601.6510000000001</v>
      </c>
      <c r="B16143">
        <v>-69.566000000000003</v>
      </c>
      <c r="C16143">
        <v>3.875</v>
      </c>
      <c r="F16143">
        <v>1601.6510000000001</v>
      </c>
      <c r="G16143">
        <f t="shared" si="252"/>
        <v>-309.44487251999999</v>
      </c>
      <c r="H16143">
        <v>3.875</v>
      </c>
    </row>
    <row r="16144" spans="1:8" x14ac:dyDescent="0.35">
      <c r="A16144">
        <v>1601.758</v>
      </c>
      <c r="B16144">
        <v>-69.722999999999999</v>
      </c>
      <c r="C16144">
        <v>3.875</v>
      </c>
      <c r="F16144">
        <v>1601.758</v>
      </c>
      <c r="G16144">
        <f t="shared" si="252"/>
        <v>-310.14324305999997</v>
      </c>
      <c r="H16144">
        <v>3.875</v>
      </c>
    </row>
    <row r="16145" spans="1:8" x14ac:dyDescent="0.35">
      <c r="A16145">
        <v>1601.857</v>
      </c>
      <c r="B16145">
        <v>-69.674000000000007</v>
      </c>
      <c r="C16145">
        <v>3.875</v>
      </c>
      <c r="F16145">
        <v>1601.857</v>
      </c>
      <c r="G16145">
        <f t="shared" si="252"/>
        <v>-309.92528028000004</v>
      </c>
      <c r="H16145">
        <v>3.875</v>
      </c>
    </row>
    <row r="16146" spans="1:8" x14ac:dyDescent="0.35">
      <c r="A16146">
        <v>1601.9570000000001</v>
      </c>
      <c r="B16146">
        <v>-69.635999999999996</v>
      </c>
      <c r="C16146">
        <v>3.875</v>
      </c>
      <c r="F16146">
        <v>1601.9570000000001</v>
      </c>
      <c r="G16146">
        <f t="shared" si="252"/>
        <v>-309.75624791999996</v>
      </c>
      <c r="H16146">
        <v>3.875</v>
      </c>
    </row>
    <row r="16147" spans="1:8" x14ac:dyDescent="0.35">
      <c r="A16147">
        <v>1602.058</v>
      </c>
      <c r="B16147">
        <v>-69.534000000000006</v>
      </c>
      <c r="C16147">
        <v>3.875</v>
      </c>
      <c r="F16147">
        <v>1602.058</v>
      </c>
      <c r="G16147">
        <f t="shared" si="252"/>
        <v>-309.30252948000003</v>
      </c>
      <c r="H16147">
        <v>3.875</v>
      </c>
    </row>
    <row r="16148" spans="1:8" x14ac:dyDescent="0.35">
      <c r="A16148">
        <v>1602.1569999999999</v>
      </c>
      <c r="B16148">
        <v>-69.659000000000006</v>
      </c>
      <c r="C16148">
        <v>3.8769999999999998</v>
      </c>
      <c r="F16148">
        <v>1602.1569999999999</v>
      </c>
      <c r="G16148">
        <f t="shared" si="252"/>
        <v>-309.85855698</v>
      </c>
      <c r="H16148">
        <v>3.8769999999999998</v>
      </c>
    </row>
    <row r="16149" spans="1:8" x14ac:dyDescent="0.35">
      <c r="A16149">
        <v>1602.2750000000001</v>
      </c>
      <c r="B16149">
        <v>-69.650000000000006</v>
      </c>
      <c r="C16149">
        <v>3.8730000000000002</v>
      </c>
      <c r="F16149">
        <v>1602.2750000000001</v>
      </c>
      <c r="G16149">
        <f t="shared" si="252"/>
        <v>-309.81852300000003</v>
      </c>
      <c r="H16149">
        <v>3.8730000000000002</v>
      </c>
    </row>
    <row r="16150" spans="1:8" x14ac:dyDescent="0.35">
      <c r="A16150">
        <v>1602.366</v>
      </c>
      <c r="B16150">
        <v>-69.704999999999998</v>
      </c>
      <c r="C16150">
        <v>3.8740000000000001</v>
      </c>
      <c r="F16150">
        <v>1602.366</v>
      </c>
      <c r="G16150">
        <f t="shared" si="252"/>
        <v>-310.06317510000002</v>
      </c>
      <c r="H16150">
        <v>3.8740000000000001</v>
      </c>
    </row>
    <row r="16151" spans="1:8" x14ac:dyDescent="0.35">
      <c r="A16151">
        <v>1602.4570000000001</v>
      </c>
      <c r="B16151">
        <v>-69.655000000000001</v>
      </c>
      <c r="C16151">
        <v>3.875</v>
      </c>
      <c r="F16151">
        <v>1602.4570000000001</v>
      </c>
      <c r="G16151">
        <f t="shared" si="252"/>
        <v>-309.8407641</v>
      </c>
      <c r="H16151">
        <v>3.875</v>
      </c>
    </row>
    <row r="16152" spans="1:8" x14ac:dyDescent="0.35">
      <c r="A16152">
        <v>1602.558</v>
      </c>
      <c r="B16152">
        <v>-69.557000000000002</v>
      </c>
      <c r="C16152">
        <v>3.875</v>
      </c>
      <c r="F16152">
        <v>1602.558</v>
      </c>
      <c r="G16152">
        <f t="shared" si="252"/>
        <v>-309.40483854000001</v>
      </c>
      <c r="H16152">
        <v>3.875</v>
      </c>
    </row>
    <row r="16153" spans="1:8" x14ac:dyDescent="0.35">
      <c r="A16153">
        <v>1602.6579999999999</v>
      </c>
      <c r="B16153">
        <v>-69.614000000000004</v>
      </c>
      <c r="C16153">
        <v>3.875</v>
      </c>
      <c r="F16153">
        <v>1602.6579999999999</v>
      </c>
      <c r="G16153">
        <f t="shared" si="252"/>
        <v>-309.65838708000001</v>
      </c>
      <c r="H16153">
        <v>3.875</v>
      </c>
    </row>
    <row r="16154" spans="1:8" x14ac:dyDescent="0.35">
      <c r="A16154">
        <v>1602.759</v>
      </c>
      <c r="B16154">
        <v>-69.478999999999999</v>
      </c>
      <c r="C16154">
        <v>3.875</v>
      </c>
      <c r="F16154">
        <v>1602.759</v>
      </c>
      <c r="G16154">
        <f t="shared" si="252"/>
        <v>-309.05787737999998</v>
      </c>
      <c r="H16154">
        <v>3.875</v>
      </c>
    </row>
    <row r="16155" spans="1:8" x14ac:dyDescent="0.35">
      <c r="A16155">
        <v>1602.8579999999999</v>
      </c>
      <c r="B16155">
        <v>-69.587000000000003</v>
      </c>
      <c r="C16155">
        <v>3.875</v>
      </c>
      <c r="F16155">
        <v>1602.8579999999999</v>
      </c>
      <c r="G16155">
        <f t="shared" si="252"/>
        <v>-309.53828514000003</v>
      </c>
      <c r="H16155">
        <v>3.875</v>
      </c>
    </row>
    <row r="16156" spans="1:8" x14ac:dyDescent="0.35">
      <c r="A16156">
        <v>1602.9570000000001</v>
      </c>
      <c r="B16156">
        <v>-69.674999999999997</v>
      </c>
      <c r="C16156">
        <v>3.875</v>
      </c>
      <c r="F16156">
        <v>1602.9570000000001</v>
      </c>
      <c r="G16156">
        <f t="shared" si="252"/>
        <v>-309.92972850000001</v>
      </c>
      <c r="H16156">
        <v>3.875</v>
      </c>
    </row>
    <row r="16157" spans="1:8" x14ac:dyDescent="0.35">
      <c r="A16157">
        <v>1603.057</v>
      </c>
      <c r="B16157">
        <v>-69.632000000000005</v>
      </c>
      <c r="C16157">
        <v>3.875</v>
      </c>
      <c r="F16157">
        <v>1603.057</v>
      </c>
      <c r="G16157">
        <f t="shared" si="252"/>
        <v>-309.73845504000002</v>
      </c>
      <c r="H16157">
        <v>3.875</v>
      </c>
    </row>
    <row r="16158" spans="1:8" x14ac:dyDescent="0.35">
      <c r="A16158">
        <v>1603.1569999999999</v>
      </c>
      <c r="B16158">
        <v>-69.703000000000003</v>
      </c>
      <c r="C16158">
        <v>3.8769999999999998</v>
      </c>
      <c r="F16158">
        <v>1603.1569999999999</v>
      </c>
      <c r="G16158">
        <f t="shared" si="252"/>
        <v>-310.05427866000002</v>
      </c>
      <c r="H16158">
        <v>3.8769999999999998</v>
      </c>
    </row>
    <row r="16159" spans="1:8" x14ac:dyDescent="0.35">
      <c r="A16159">
        <v>1603.2570000000001</v>
      </c>
      <c r="B16159">
        <v>-69.626999999999995</v>
      </c>
      <c r="C16159">
        <v>3.8740000000000001</v>
      </c>
      <c r="F16159">
        <v>1603.2570000000001</v>
      </c>
      <c r="G16159">
        <f t="shared" si="252"/>
        <v>-309.71621393999999</v>
      </c>
      <c r="H16159">
        <v>3.8740000000000001</v>
      </c>
    </row>
    <row r="16160" spans="1:8" x14ac:dyDescent="0.35">
      <c r="A16160">
        <v>1603.3579999999999</v>
      </c>
      <c r="B16160">
        <v>-69.713999999999999</v>
      </c>
      <c r="C16160">
        <v>3.875</v>
      </c>
      <c r="F16160">
        <v>1603.3579999999999</v>
      </c>
      <c r="G16160">
        <f t="shared" si="252"/>
        <v>-310.10320908</v>
      </c>
      <c r="H16160">
        <v>3.875</v>
      </c>
    </row>
    <row r="16161" spans="1:8" x14ac:dyDescent="0.35">
      <c r="A16161">
        <v>1603.4580000000001</v>
      </c>
      <c r="B16161">
        <v>-69.643000000000001</v>
      </c>
      <c r="C16161">
        <v>3.875</v>
      </c>
      <c r="F16161">
        <v>1603.4580000000001</v>
      </c>
      <c r="G16161">
        <f t="shared" si="252"/>
        <v>-309.78738546</v>
      </c>
      <c r="H16161">
        <v>3.875</v>
      </c>
    </row>
    <row r="16162" spans="1:8" x14ac:dyDescent="0.35">
      <c r="A16162">
        <v>1603.558</v>
      </c>
      <c r="B16162">
        <v>-69.674000000000007</v>
      </c>
      <c r="C16162">
        <v>3.875</v>
      </c>
      <c r="F16162">
        <v>1603.558</v>
      </c>
      <c r="G16162">
        <f t="shared" si="252"/>
        <v>-309.92528028000004</v>
      </c>
      <c r="H16162">
        <v>3.875</v>
      </c>
    </row>
    <row r="16163" spans="1:8" x14ac:dyDescent="0.35">
      <c r="A16163">
        <v>1603.672</v>
      </c>
      <c r="B16163">
        <v>-69.766000000000005</v>
      </c>
      <c r="C16163">
        <v>3.875</v>
      </c>
      <c r="F16163">
        <v>1603.672</v>
      </c>
      <c r="G16163">
        <f t="shared" si="252"/>
        <v>-310.33451652000002</v>
      </c>
      <c r="H16163">
        <v>3.875</v>
      </c>
    </row>
    <row r="16164" spans="1:8" x14ac:dyDescent="0.35">
      <c r="A16164">
        <v>1603.7570000000001</v>
      </c>
      <c r="B16164">
        <v>-69.700999999999993</v>
      </c>
      <c r="C16164">
        <v>3.875</v>
      </c>
      <c r="F16164">
        <v>1603.7570000000001</v>
      </c>
      <c r="G16164">
        <f t="shared" si="252"/>
        <v>-310.04538221999996</v>
      </c>
      <c r="H16164">
        <v>3.875</v>
      </c>
    </row>
    <row r="16165" spans="1:8" x14ac:dyDescent="0.35">
      <c r="A16165">
        <v>1603.857</v>
      </c>
      <c r="B16165">
        <v>-69.704999999999998</v>
      </c>
      <c r="C16165">
        <v>3.875</v>
      </c>
      <c r="F16165">
        <v>1603.857</v>
      </c>
      <c r="G16165">
        <f t="shared" si="252"/>
        <v>-310.06317510000002</v>
      </c>
      <c r="H16165">
        <v>3.875</v>
      </c>
    </row>
    <row r="16166" spans="1:8" x14ac:dyDescent="0.35">
      <c r="A16166">
        <v>1603.9580000000001</v>
      </c>
      <c r="B16166">
        <v>-69.712000000000003</v>
      </c>
      <c r="C16166">
        <v>3.875</v>
      </c>
      <c r="F16166">
        <v>1603.9580000000001</v>
      </c>
      <c r="G16166">
        <f t="shared" si="252"/>
        <v>-310.09431264</v>
      </c>
      <c r="H16166">
        <v>3.875</v>
      </c>
    </row>
    <row r="16167" spans="1:8" x14ac:dyDescent="0.35">
      <c r="A16167">
        <v>1604.058</v>
      </c>
      <c r="B16167">
        <v>-69.680999999999997</v>
      </c>
      <c r="C16167">
        <v>3.8759999999999999</v>
      </c>
      <c r="F16167">
        <v>1604.058</v>
      </c>
      <c r="G16167">
        <f t="shared" si="252"/>
        <v>-309.95641782000001</v>
      </c>
      <c r="H16167">
        <v>3.8759999999999999</v>
      </c>
    </row>
    <row r="16168" spans="1:8" x14ac:dyDescent="0.35">
      <c r="A16168">
        <v>1604.162</v>
      </c>
      <c r="B16168">
        <v>-69.873999999999995</v>
      </c>
      <c r="C16168">
        <v>3.879</v>
      </c>
      <c r="F16168">
        <v>1604.162</v>
      </c>
      <c r="G16168">
        <f t="shared" si="252"/>
        <v>-310.81492427999996</v>
      </c>
      <c r="H16168">
        <v>3.879</v>
      </c>
    </row>
    <row r="16169" spans="1:8" x14ac:dyDescent="0.35">
      <c r="A16169">
        <v>1604.258</v>
      </c>
      <c r="B16169">
        <v>-69.891999999999996</v>
      </c>
      <c r="C16169">
        <v>3.875</v>
      </c>
      <c r="F16169">
        <v>1604.258</v>
      </c>
      <c r="G16169">
        <f t="shared" si="252"/>
        <v>-310.89499223999997</v>
      </c>
      <c r="H16169">
        <v>3.875</v>
      </c>
    </row>
    <row r="16170" spans="1:8" x14ac:dyDescent="0.35">
      <c r="A16170">
        <v>1604.3579999999999</v>
      </c>
      <c r="B16170">
        <v>-69.823999999999998</v>
      </c>
      <c r="C16170">
        <v>3.8759999999999999</v>
      </c>
      <c r="F16170">
        <v>1604.3579999999999</v>
      </c>
      <c r="G16170">
        <f t="shared" si="252"/>
        <v>-310.59251327999999</v>
      </c>
      <c r="H16170">
        <v>3.8759999999999999</v>
      </c>
    </row>
    <row r="16171" spans="1:8" x14ac:dyDescent="0.35">
      <c r="A16171">
        <v>1604.4580000000001</v>
      </c>
      <c r="B16171">
        <v>-69.748000000000005</v>
      </c>
      <c r="C16171">
        <v>3.875</v>
      </c>
      <c r="F16171">
        <v>1604.4580000000001</v>
      </c>
      <c r="G16171">
        <f t="shared" si="252"/>
        <v>-310.25444856000001</v>
      </c>
      <c r="H16171">
        <v>3.875</v>
      </c>
    </row>
    <row r="16172" spans="1:8" x14ac:dyDescent="0.35">
      <c r="A16172">
        <v>1604.558</v>
      </c>
      <c r="B16172">
        <v>-69.856999999999999</v>
      </c>
      <c r="C16172">
        <v>3.875</v>
      </c>
      <c r="F16172">
        <v>1604.558</v>
      </c>
      <c r="G16172">
        <f t="shared" si="252"/>
        <v>-310.73930453999998</v>
      </c>
      <c r="H16172">
        <v>3.875</v>
      </c>
    </row>
    <row r="16173" spans="1:8" x14ac:dyDescent="0.35">
      <c r="A16173">
        <v>1604.6579999999999</v>
      </c>
      <c r="B16173">
        <v>-69.701999999999998</v>
      </c>
      <c r="C16173">
        <v>3.875</v>
      </c>
      <c r="F16173">
        <v>1604.6579999999999</v>
      </c>
      <c r="G16173">
        <f t="shared" si="252"/>
        <v>-310.04983043999999</v>
      </c>
      <c r="H16173">
        <v>3.875</v>
      </c>
    </row>
    <row r="16174" spans="1:8" x14ac:dyDescent="0.35">
      <c r="A16174">
        <v>1604.758</v>
      </c>
      <c r="B16174">
        <v>-69.745000000000005</v>
      </c>
      <c r="C16174">
        <v>3.875</v>
      </c>
      <c r="F16174">
        <v>1604.758</v>
      </c>
      <c r="G16174">
        <f t="shared" si="252"/>
        <v>-310.24110390000004</v>
      </c>
      <c r="H16174">
        <v>3.875</v>
      </c>
    </row>
    <row r="16175" spans="1:8" x14ac:dyDescent="0.35">
      <c r="A16175">
        <v>1604.875</v>
      </c>
      <c r="B16175">
        <v>-69.856999999999999</v>
      </c>
      <c r="C16175">
        <v>3.875</v>
      </c>
      <c r="F16175">
        <v>1604.875</v>
      </c>
      <c r="G16175">
        <f t="shared" si="252"/>
        <v>-310.73930453999998</v>
      </c>
      <c r="H16175">
        <v>3.875</v>
      </c>
    </row>
    <row r="16176" spans="1:8" x14ac:dyDescent="0.35">
      <c r="A16176">
        <v>1604.9570000000001</v>
      </c>
      <c r="B16176">
        <v>-69.783000000000001</v>
      </c>
      <c r="C16176">
        <v>3.875</v>
      </c>
      <c r="F16176">
        <v>1604.9570000000001</v>
      </c>
      <c r="G16176">
        <f t="shared" si="252"/>
        <v>-310.41013626</v>
      </c>
      <c r="H16176">
        <v>3.875</v>
      </c>
    </row>
    <row r="16177" spans="1:8" x14ac:dyDescent="0.35">
      <c r="A16177">
        <v>1605.058</v>
      </c>
      <c r="B16177">
        <v>-69.766999999999996</v>
      </c>
      <c r="C16177">
        <v>3.875</v>
      </c>
      <c r="F16177">
        <v>1605.058</v>
      </c>
      <c r="G16177">
        <f t="shared" si="252"/>
        <v>-310.33896473999999</v>
      </c>
      <c r="H16177">
        <v>3.875</v>
      </c>
    </row>
    <row r="16178" spans="1:8" x14ac:dyDescent="0.35">
      <c r="A16178">
        <v>1605.1579999999999</v>
      </c>
      <c r="B16178">
        <v>-69.918000000000006</v>
      </c>
      <c r="C16178">
        <v>3.8780000000000001</v>
      </c>
      <c r="F16178">
        <v>1605.1579999999999</v>
      </c>
      <c r="G16178">
        <f t="shared" si="252"/>
        <v>-311.01064596000003</v>
      </c>
      <c r="H16178">
        <v>3.8780000000000001</v>
      </c>
    </row>
    <row r="16179" spans="1:8" x14ac:dyDescent="0.35">
      <c r="A16179">
        <v>1605.258</v>
      </c>
      <c r="B16179">
        <v>-69.930999999999997</v>
      </c>
      <c r="C16179">
        <v>3.8759999999999999</v>
      </c>
      <c r="F16179">
        <v>1605.258</v>
      </c>
      <c r="G16179">
        <f t="shared" si="252"/>
        <v>-311.06847282000001</v>
      </c>
      <c r="H16179">
        <v>3.8759999999999999</v>
      </c>
    </row>
    <row r="16180" spans="1:8" x14ac:dyDescent="0.35">
      <c r="A16180">
        <v>1605.367</v>
      </c>
      <c r="B16180">
        <v>-69.822000000000003</v>
      </c>
      <c r="C16180">
        <v>3.8740000000000001</v>
      </c>
      <c r="F16180">
        <v>1605.367</v>
      </c>
      <c r="G16180">
        <f t="shared" si="252"/>
        <v>-310.58361683999999</v>
      </c>
      <c r="H16180">
        <v>3.8740000000000001</v>
      </c>
    </row>
    <row r="16181" spans="1:8" x14ac:dyDescent="0.35">
      <c r="A16181">
        <v>1605.4580000000001</v>
      </c>
      <c r="B16181">
        <v>-69.852000000000004</v>
      </c>
      <c r="C16181">
        <v>3.875</v>
      </c>
      <c r="F16181">
        <v>1605.4580000000001</v>
      </c>
      <c r="G16181">
        <f t="shared" si="252"/>
        <v>-310.71706344</v>
      </c>
      <c r="H16181">
        <v>3.875</v>
      </c>
    </row>
    <row r="16182" spans="1:8" x14ac:dyDescent="0.35">
      <c r="A16182">
        <v>1605.557</v>
      </c>
      <c r="B16182">
        <v>-69.796000000000006</v>
      </c>
      <c r="C16182">
        <v>3.875</v>
      </c>
      <c r="F16182">
        <v>1605.557</v>
      </c>
      <c r="G16182">
        <f t="shared" si="252"/>
        <v>-310.46796312000004</v>
      </c>
      <c r="H16182">
        <v>3.875</v>
      </c>
    </row>
    <row r="16183" spans="1:8" x14ac:dyDescent="0.35">
      <c r="A16183">
        <v>1605.6569999999999</v>
      </c>
      <c r="B16183">
        <v>-69.897000000000006</v>
      </c>
      <c r="C16183">
        <v>3.875</v>
      </c>
      <c r="F16183">
        <v>1605.6569999999999</v>
      </c>
      <c r="G16183">
        <f t="shared" si="252"/>
        <v>-310.91723334000005</v>
      </c>
      <c r="H16183">
        <v>3.875</v>
      </c>
    </row>
    <row r="16184" spans="1:8" x14ac:dyDescent="0.35">
      <c r="A16184">
        <v>1605.7570000000001</v>
      </c>
      <c r="B16184">
        <v>-69.77</v>
      </c>
      <c r="C16184">
        <v>3.875</v>
      </c>
      <c r="F16184">
        <v>1605.7570000000001</v>
      </c>
      <c r="G16184">
        <f t="shared" si="252"/>
        <v>-310.35230939999997</v>
      </c>
      <c r="H16184">
        <v>3.875</v>
      </c>
    </row>
    <row r="16185" spans="1:8" x14ac:dyDescent="0.35">
      <c r="A16185">
        <v>1605.8610000000001</v>
      </c>
      <c r="B16185">
        <v>-69.823999999999998</v>
      </c>
      <c r="C16185">
        <v>3.875</v>
      </c>
      <c r="F16185">
        <v>1605.8610000000001</v>
      </c>
      <c r="G16185">
        <f t="shared" si="252"/>
        <v>-310.59251327999999</v>
      </c>
      <c r="H16185">
        <v>3.875</v>
      </c>
    </row>
    <row r="16186" spans="1:8" x14ac:dyDescent="0.35">
      <c r="A16186">
        <v>1605.9580000000001</v>
      </c>
      <c r="B16186">
        <v>-69.716999999999999</v>
      </c>
      <c r="C16186">
        <v>3.875</v>
      </c>
      <c r="F16186">
        <v>1605.9580000000001</v>
      </c>
      <c r="G16186">
        <f t="shared" si="252"/>
        <v>-310.11655373999997</v>
      </c>
      <c r="H16186">
        <v>3.875</v>
      </c>
    </row>
    <row r="16187" spans="1:8" x14ac:dyDescent="0.35">
      <c r="A16187">
        <v>1606.057</v>
      </c>
      <c r="B16187">
        <v>-69.856999999999999</v>
      </c>
      <c r="C16187">
        <v>3.8769999999999998</v>
      </c>
      <c r="F16187">
        <v>1606.057</v>
      </c>
      <c r="G16187">
        <f t="shared" si="252"/>
        <v>-310.73930453999998</v>
      </c>
      <c r="H16187">
        <v>3.8769999999999998</v>
      </c>
    </row>
    <row r="16188" spans="1:8" x14ac:dyDescent="0.35">
      <c r="A16188">
        <v>1606.1569999999999</v>
      </c>
      <c r="B16188">
        <v>-69.852000000000004</v>
      </c>
      <c r="C16188">
        <v>3.8730000000000002</v>
      </c>
      <c r="F16188">
        <v>1606.1569999999999</v>
      </c>
      <c r="G16188">
        <f t="shared" si="252"/>
        <v>-310.71706344</v>
      </c>
      <c r="H16188">
        <v>3.8730000000000002</v>
      </c>
    </row>
    <row r="16189" spans="1:8" x14ac:dyDescent="0.35">
      <c r="A16189">
        <v>1606.2570000000001</v>
      </c>
      <c r="B16189">
        <v>-70.007999999999996</v>
      </c>
      <c r="C16189">
        <v>3.8740000000000001</v>
      </c>
      <c r="F16189">
        <v>1606.2570000000001</v>
      </c>
      <c r="G16189">
        <f t="shared" si="252"/>
        <v>-311.41098575999996</v>
      </c>
      <c r="H16189">
        <v>3.8740000000000001</v>
      </c>
    </row>
    <row r="16190" spans="1:8" x14ac:dyDescent="0.35">
      <c r="A16190">
        <v>1606.3589999999999</v>
      </c>
      <c r="B16190">
        <v>-70.02</v>
      </c>
      <c r="C16190">
        <v>3.875</v>
      </c>
      <c r="F16190">
        <v>1606.3589999999999</v>
      </c>
      <c r="G16190">
        <f t="shared" si="252"/>
        <v>-311.46436439999997</v>
      </c>
      <c r="H16190">
        <v>3.875</v>
      </c>
    </row>
    <row r="16191" spans="1:8" x14ac:dyDescent="0.35">
      <c r="A16191">
        <v>1606.4570000000001</v>
      </c>
      <c r="B16191">
        <v>-69.709000000000003</v>
      </c>
      <c r="C16191">
        <v>3.875</v>
      </c>
      <c r="F16191">
        <v>1606.4570000000001</v>
      </c>
      <c r="G16191">
        <f t="shared" si="252"/>
        <v>-310.08096798000003</v>
      </c>
      <c r="H16191">
        <v>3.875</v>
      </c>
    </row>
    <row r="16192" spans="1:8" x14ac:dyDescent="0.35">
      <c r="A16192">
        <v>1606.557</v>
      </c>
      <c r="B16192">
        <v>-69.926000000000002</v>
      </c>
      <c r="C16192">
        <v>3.875</v>
      </c>
      <c r="F16192">
        <v>1606.557</v>
      </c>
      <c r="G16192">
        <f t="shared" si="252"/>
        <v>-311.04623172000004</v>
      </c>
      <c r="H16192">
        <v>3.875</v>
      </c>
    </row>
    <row r="16193" spans="1:8" x14ac:dyDescent="0.35">
      <c r="A16193">
        <v>1606.6569999999999</v>
      </c>
      <c r="B16193">
        <v>-69.926000000000002</v>
      </c>
      <c r="C16193">
        <v>3.875</v>
      </c>
      <c r="F16193">
        <v>1606.6569999999999</v>
      </c>
      <c r="G16193">
        <f t="shared" si="252"/>
        <v>-311.04623172000004</v>
      </c>
      <c r="H16193">
        <v>3.875</v>
      </c>
    </row>
    <row r="16194" spans="1:8" x14ac:dyDescent="0.35">
      <c r="A16194">
        <v>1606.769</v>
      </c>
      <c r="B16194">
        <v>-69.935000000000002</v>
      </c>
      <c r="C16194">
        <v>3.875</v>
      </c>
      <c r="F16194">
        <v>1606.769</v>
      </c>
      <c r="G16194">
        <f t="shared" si="252"/>
        <v>-311.08626570000001</v>
      </c>
      <c r="H16194">
        <v>3.875</v>
      </c>
    </row>
    <row r="16195" spans="1:8" x14ac:dyDescent="0.35">
      <c r="A16195">
        <v>1606.8579999999999</v>
      </c>
      <c r="B16195">
        <v>-69.878</v>
      </c>
      <c r="C16195">
        <v>3.875</v>
      </c>
      <c r="F16195">
        <v>1606.8579999999999</v>
      </c>
      <c r="G16195">
        <f t="shared" ref="G16195:G16258" si="253">B16195*4.44822</f>
        <v>-310.83271716000002</v>
      </c>
      <c r="H16195">
        <v>3.875</v>
      </c>
    </row>
    <row r="16196" spans="1:8" x14ac:dyDescent="0.35">
      <c r="A16196">
        <v>1606.9580000000001</v>
      </c>
      <c r="B16196">
        <v>-69.989999999999995</v>
      </c>
      <c r="C16196">
        <v>3.875</v>
      </c>
      <c r="F16196">
        <v>1606.9580000000001</v>
      </c>
      <c r="G16196">
        <f t="shared" si="253"/>
        <v>-311.33091780000001</v>
      </c>
      <c r="H16196">
        <v>3.875</v>
      </c>
    </row>
    <row r="16197" spans="1:8" x14ac:dyDescent="0.35">
      <c r="A16197">
        <v>1607.057</v>
      </c>
      <c r="B16197">
        <v>-69.959999999999994</v>
      </c>
      <c r="C16197">
        <v>3.8769999999999998</v>
      </c>
      <c r="F16197">
        <v>1607.057</v>
      </c>
      <c r="G16197">
        <f t="shared" si="253"/>
        <v>-311.1974712</v>
      </c>
      <c r="H16197">
        <v>3.8769999999999998</v>
      </c>
    </row>
    <row r="16198" spans="1:8" x14ac:dyDescent="0.35">
      <c r="A16198">
        <v>1607.1569999999999</v>
      </c>
      <c r="B16198">
        <v>-70.096000000000004</v>
      </c>
      <c r="C16198">
        <v>3.8769999999999998</v>
      </c>
      <c r="F16198">
        <v>1607.1569999999999</v>
      </c>
      <c r="G16198">
        <f t="shared" si="253"/>
        <v>-311.80242912</v>
      </c>
      <c r="H16198">
        <v>3.8769999999999998</v>
      </c>
    </row>
    <row r="16199" spans="1:8" x14ac:dyDescent="0.35">
      <c r="A16199">
        <v>1607.2729999999999</v>
      </c>
      <c r="B16199">
        <v>-69.924000000000007</v>
      </c>
      <c r="C16199">
        <v>3.875</v>
      </c>
      <c r="F16199">
        <v>1607.2729999999999</v>
      </c>
      <c r="G16199">
        <f t="shared" si="253"/>
        <v>-311.03733528000004</v>
      </c>
      <c r="H16199">
        <v>3.875</v>
      </c>
    </row>
    <row r="16200" spans="1:8" x14ac:dyDescent="0.35">
      <c r="A16200">
        <v>1607.3589999999999</v>
      </c>
      <c r="B16200">
        <v>-70.003</v>
      </c>
      <c r="C16200">
        <v>3.8740000000000001</v>
      </c>
      <c r="F16200">
        <v>1607.3589999999999</v>
      </c>
      <c r="G16200">
        <f t="shared" si="253"/>
        <v>-311.38874465999999</v>
      </c>
      <c r="H16200">
        <v>3.8740000000000001</v>
      </c>
    </row>
    <row r="16201" spans="1:8" x14ac:dyDescent="0.35">
      <c r="A16201">
        <v>1607.4570000000001</v>
      </c>
      <c r="B16201">
        <v>-69.926000000000002</v>
      </c>
      <c r="C16201">
        <v>3.875</v>
      </c>
      <c r="F16201">
        <v>1607.4570000000001</v>
      </c>
      <c r="G16201">
        <f t="shared" si="253"/>
        <v>-311.04623172000004</v>
      </c>
      <c r="H16201">
        <v>3.875</v>
      </c>
    </row>
    <row r="16202" spans="1:8" x14ac:dyDescent="0.35">
      <c r="A16202">
        <v>1607.557</v>
      </c>
      <c r="B16202">
        <v>-69.994</v>
      </c>
      <c r="C16202">
        <v>3.875</v>
      </c>
      <c r="F16202">
        <v>1607.557</v>
      </c>
      <c r="G16202">
        <f t="shared" si="253"/>
        <v>-311.34871068000001</v>
      </c>
      <c r="H16202">
        <v>3.875</v>
      </c>
    </row>
    <row r="16203" spans="1:8" x14ac:dyDescent="0.35">
      <c r="A16203">
        <v>1607.6569999999999</v>
      </c>
      <c r="B16203">
        <v>-69.926000000000002</v>
      </c>
      <c r="C16203">
        <v>3.875</v>
      </c>
      <c r="F16203">
        <v>1607.6569999999999</v>
      </c>
      <c r="G16203">
        <f t="shared" si="253"/>
        <v>-311.04623172000004</v>
      </c>
      <c r="H16203">
        <v>3.875</v>
      </c>
    </row>
    <row r="16204" spans="1:8" x14ac:dyDescent="0.35">
      <c r="A16204">
        <v>1607.758</v>
      </c>
      <c r="B16204">
        <v>-69.762</v>
      </c>
      <c r="C16204">
        <v>3.875</v>
      </c>
      <c r="F16204">
        <v>1607.758</v>
      </c>
      <c r="G16204">
        <f t="shared" si="253"/>
        <v>-310.31672364000002</v>
      </c>
      <c r="H16204">
        <v>3.875</v>
      </c>
    </row>
    <row r="16205" spans="1:8" x14ac:dyDescent="0.35">
      <c r="A16205">
        <v>1607.885</v>
      </c>
      <c r="B16205">
        <v>-69.855999999999995</v>
      </c>
      <c r="C16205">
        <v>3.8740000000000001</v>
      </c>
      <c r="F16205">
        <v>1607.885</v>
      </c>
      <c r="G16205">
        <f t="shared" si="253"/>
        <v>-310.73485632000001</v>
      </c>
      <c r="H16205">
        <v>3.8740000000000001</v>
      </c>
    </row>
    <row r="16206" spans="1:8" x14ac:dyDescent="0.35">
      <c r="A16206">
        <v>1607.962</v>
      </c>
      <c r="B16206">
        <v>-69.912999999999997</v>
      </c>
      <c r="C16206">
        <v>3.8740000000000001</v>
      </c>
      <c r="F16206">
        <v>1607.962</v>
      </c>
      <c r="G16206">
        <f t="shared" si="253"/>
        <v>-310.98840486</v>
      </c>
      <c r="H16206">
        <v>3.8740000000000001</v>
      </c>
    </row>
    <row r="16207" spans="1:8" x14ac:dyDescent="0.35">
      <c r="A16207">
        <v>1608.058</v>
      </c>
      <c r="B16207">
        <v>-70.001999999999995</v>
      </c>
      <c r="C16207">
        <v>3.8740000000000001</v>
      </c>
      <c r="F16207">
        <v>1608.058</v>
      </c>
      <c r="G16207">
        <f t="shared" si="253"/>
        <v>-311.38429643999996</v>
      </c>
      <c r="H16207">
        <v>3.8740000000000001</v>
      </c>
    </row>
    <row r="16208" spans="1:8" x14ac:dyDescent="0.35">
      <c r="A16208">
        <v>1608.1579999999999</v>
      </c>
      <c r="B16208">
        <v>-69.926000000000002</v>
      </c>
      <c r="C16208">
        <v>3.875</v>
      </c>
      <c r="F16208">
        <v>1608.1579999999999</v>
      </c>
      <c r="G16208">
        <f t="shared" si="253"/>
        <v>-311.04623172000004</v>
      </c>
      <c r="H16208">
        <v>3.875</v>
      </c>
    </row>
    <row r="16209" spans="1:8" x14ac:dyDescent="0.35">
      <c r="A16209">
        <v>1608.2629999999999</v>
      </c>
      <c r="B16209">
        <v>-70.052000000000007</v>
      </c>
      <c r="C16209">
        <v>3.8730000000000002</v>
      </c>
      <c r="F16209">
        <v>1608.2629999999999</v>
      </c>
      <c r="G16209">
        <f t="shared" si="253"/>
        <v>-311.60670744000004</v>
      </c>
      <c r="H16209">
        <v>3.8730000000000002</v>
      </c>
    </row>
    <row r="16210" spans="1:8" x14ac:dyDescent="0.35">
      <c r="A16210">
        <v>1608.3589999999999</v>
      </c>
      <c r="B16210">
        <v>-69.903000000000006</v>
      </c>
      <c r="C16210">
        <v>3.8730000000000002</v>
      </c>
      <c r="F16210">
        <v>1608.3589999999999</v>
      </c>
      <c r="G16210">
        <f t="shared" si="253"/>
        <v>-310.94392266000006</v>
      </c>
      <c r="H16210">
        <v>3.8730000000000002</v>
      </c>
    </row>
    <row r="16211" spans="1:8" x14ac:dyDescent="0.35">
      <c r="A16211">
        <v>1608.4590000000001</v>
      </c>
      <c r="B16211">
        <v>-69.963999999999999</v>
      </c>
      <c r="C16211">
        <v>3.8740000000000001</v>
      </c>
      <c r="F16211">
        <v>1608.4590000000001</v>
      </c>
      <c r="G16211">
        <f t="shared" si="253"/>
        <v>-311.21526408</v>
      </c>
      <c r="H16211">
        <v>3.8740000000000001</v>
      </c>
    </row>
    <row r="16212" spans="1:8" x14ac:dyDescent="0.35">
      <c r="A16212">
        <v>1608.557</v>
      </c>
      <c r="B16212">
        <v>-69.903000000000006</v>
      </c>
      <c r="C16212">
        <v>3.8740000000000001</v>
      </c>
      <c r="F16212">
        <v>1608.557</v>
      </c>
      <c r="G16212">
        <f t="shared" si="253"/>
        <v>-310.94392266000006</v>
      </c>
      <c r="H16212">
        <v>3.8740000000000001</v>
      </c>
    </row>
    <row r="16213" spans="1:8" x14ac:dyDescent="0.35">
      <c r="A16213">
        <v>1608.6569999999999</v>
      </c>
      <c r="B16213">
        <v>-70.039000000000001</v>
      </c>
      <c r="C16213">
        <v>3.875</v>
      </c>
      <c r="F16213">
        <v>1608.6569999999999</v>
      </c>
      <c r="G16213">
        <f t="shared" si="253"/>
        <v>-311.54888058</v>
      </c>
      <c r="H16213">
        <v>3.875</v>
      </c>
    </row>
    <row r="16214" spans="1:8" x14ac:dyDescent="0.35">
      <c r="A16214">
        <v>1608.7570000000001</v>
      </c>
      <c r="B16214">
        <v>-70.02</v>
      </c>
      <c r="C16214">
        <v>3.8740000000000001</v>
      </c>
      <c r="F16214">
        <v>1608.7570000000001</v>
      </c>
      <c r="G16214">
        <f t="shared" si="253"/>
        <v>-311.46436439999997</v>
      </c>
      <c r="H16214">
        <v>3.8740000000000001</v>
      </c>
    </row>
    <row r="16215" spans="1:8" x14ac:dyDescent="0.35">
      <c r="A16215">
        <v>1608.8589999999999</v>
      </c>
      <c r="B16215">
        <v>-70.013000000000005</v>
      </c>
      <c r="C16215">
        <v>3.8740000000000001</v>
      </c>
      <c r="F16215">
        <v>1608.8589999999999</v>
      </c>
      <c r="G16215">
        <f t="shared" si="253"/>
        <v>-311.43322686000005</v>
      </c>
      <c r="H16215">
        <v>3.8740000000000001</v>
      </c>
    </row>
    <row r="16216" spans="1:8" x14ac:dyDescent="0.35">
      <c r="A16216">
        <v>1608.9570000000001</v>
      </c>
      <c r="B16216">
        <v>-70.064999999999998</v>
      </c>
      <c r="C16216">
        <v>3.8740000000000001</v>
      </c>
      <c r="F16216">
        <v>1608.9570000000001</v>
      </c>
      <c r="G16216">
        <f t="shared" si="253"/>
        <v>-311.66453430000001</v>
      </c>
      <c r="H16216">
        <v>3.8740000000000001</v>
      </c>
    </row>
    <row r="16217" spans="1:8" x14ac:dyDescent="0.35">
      <c r="A16217">
        <v>1609.057</v>
      </c>
      <c r="B16217">
        <v>-70.084000000000003</v>
      </c>
      <c r="C16217">
        <v>3.8759999999999999</v>
      </c>
      <c r="F16217">
        <v>1609.057</v>
      </c>
      <c r="G16217">
        <f t="shared" si="253"/>
        <v>-311.74905047999999</v>
      </c>
      <c r="H16217">
        <v>3.8759999999999999</v>
      </c>
    </row>
    <row r="16218" spans="1:8" x14ac:dyDescent="0.35">
      <c r="A16218">
        <v>1609.1579999999999</v>
      </c>
      <c r="B16218">
        <v>-70.093999999999994</v>
      </c>
      <c r="C16218">
        <v>3.8730000000000002</v>
      </c>
      <c r="F16218">
        <v>1609.1579999999999</v>
      </c>
      <c r="G16218">
        <f t="shared" si="253"/>
        <v>-311.79353268</v>
      </c>
      <c r="H16218">
        <v>3.8730000000000002</v>
      </c>
    </row>
    <row r="16219" spans="1:8" x14ac:dyDescent="0.35">
      <c r="A16219">
        <v>1609.258</v>
      </c>
      <c r="B16219">
        <v>-70.158000000000001</v>
      </c>
      <c r="C16219">
        <v>3.875</v>
      </c>
      <c r="F16219">
        <v>1609.258</v>
      </c>
      <c r="G16219">
        <f t="shared" si="253"/>
        <v>-312.07821876000003</v>
      </c>
      <c r="H16219">
        <v>3.875</v>
      </c>
    </row>
    <row r="16220" spans="1:8" x14ac:dyDescent="0.35">
      <c r="A16220">
        <v>1609.3610000000001</v>
      </c>
      <c r="B16220">
        <v>-70.006</v>
      </c>
      <c r="C16220">
        <v>3.875</v>
      </c>
      <c r="F16220">
        <v>1609.3610000000001</v>
      </c>
      <c r="G16220">
        <f t="shared" si="253"/>
        <v>-311.40208932000002</v>
      </c>
      <c r="H16220">
        <v>3.875</v>
      </c>
    </row>
    <row r="16221" spans="1:8" x14ac:dyDescent="0.35">
      <c r="A16221">
        <v>1609.4570000000001</v>
      </c>
      <c r="B16221">
        <v>-69.975999999999999</v>
      </c>
      <c r="C16221">
        <v>3.875</v>
      </c>
      <c r="F16221">
        <v>1609.4570000000001</v>
      </c>
      <c r="G16221">
        <f t="shared" si="253"/>
        <v>-311.26864272</v>
      </c>
      <c r="H16221">
        <v>3.875</v>
      </c>
    </row>
    <row r="16222" spans="1:8" x14ac:dyDescent="0.35">
      <c r="A16222">
        <v>1609.557</v>
      </c>
      <c r="B16222">
        <v>-69.941000000000003</v>
      </c>
      <c r="C16222">
        <v>3.875</v>
      </c>
      <c r="F16222">
        <v>1609.557</v>
      </c>
      <c r="G16222">
        <f t="shared" si="253"/>
        <v>-311.11295502000002</v>
      </c>
      <c r="H16222">
        <v>3.875</v>
      </c>
    </row>
    <row r="16223" spans="1:8" x14ac:dyDescent="0.35">
      <c r="A16223">
        <v>1609.6569999999999</v>
      </c>
      <c r="B16223">
        <v>-70.221999999999994</v>
      </c>
      <c r="C16223">
        <v>3.875</v>
      </c>
      <c r="F16223">
        <v>1609.6569999999999</v>
      </c>
      <c r="G16223">
        <f t="shared" si="253"/>
        <v>-312.36290484</v>
      </c>
      <c r="H16223">
        <v>3.875</v>
      </c>
    </row>
    <row r="16224" spans="1:8" x14ac:dyDescent="0.35">
      <c r="A16224">
        <v>1609.759</v>
      </c>
      <c r="B16224">
        <v>-69.968000000000004</v>
      </c>
      <c r="C16224">
        <v>3.875</v>
      </c>
      <c r="F16224">
        <v>1609.759</v>
      </c>
      <c r="G16224">
        <f t="shared" si="253"/>
        <v>-311.23305696</v>
      </c>
      <c r="H16224">
        <v>3.875</v>
      </c>
    </row>
    <row r="16225" spans="1:8" x14ac:dyDescent="0.35">
      <c r="A16225">
        <v>1609.8589999999999</v>
      </c>
      <c r="B16225">
        <v>-69.866</v>
      </c>
      <c r="C16225">
        <v>3.875</v>
      </c>
      <c r="F16225">
        <v>1609.8589999999999</v>
      </c>
      <c r="G16225">
        <f t="shared" si="253"/>
        <v>-310.77933852000001</v>
      </c>
      <c r="H16225">
        <v>3.875</v>
      </c>
    </row>
    <row r="16226" spans="1:8" x14ac:dyDescent="0.35">
      <c r="A16226">
        <v>1609.9570000000001</v>
      </c>
      <c r="B16226">
        <v>-69.873000000000005</v>
      </c>
      <c r="C16226">
        <v>3.875</v>
      </c>
      <c r="F16226">
        <v>1609.9570000000001</v>
      </c>
      <c r="G16226">
        <f t="shared" si="253"/>
        <v>-310.81047606000004</v>
      </c>
      <c r="H16226">
        <v>3.875</v>
      </c>
    </row>
    <row r="16227" spans="1:8" x14ac:dyDescent="0.35">
      <c r="A16227">
        <v>1610.058</v>
      </c>
      <c r="B16227">
        <v>-69.926000000000002</v>
      </c>
      <c r="C16227">
        <v>3.8759999999999999</v>
      </c>
      <c r="F16227">
        <v>1610.058</v>
      </c>
      <c r="G16227">
        <f t="shared" si="253"/>
        <v>-311.04623172000004</v>
      </c>
      <c r="H16227">
        <v>3.8759999999999999</v>
      </c>
    </row>
    <row r="16228" spans="1:8" x14ac:dyDescent="0.35">
      <c r="A16228">
        <v>1610.1579999999999</v>
      </c>
      <c r="B16228">
        <v>-70.108999999999995</v>
      </c>
      <c r="C16228">
        <v>3.875</v>
      </c>
      <c r="F16228">
        <v>1610.1579999999999</v>
      </c>
      <c r="G16228">
        <f t="shared" si="253"/>
        <v>-311.86025597999998</v>
      </c>
      <c r="H16228">
        <v>3.875</v>
      </c>
    </row>
    <row r="16229" spans="1:8" x14ac:dyDescent="0.35">
      <c r="A16229">
        <v>1610.258</v>
      </c>
      <c r="B16229">
        <v>-69.991</v>
      </c>
      <c r="C16229">
        <v>3.8759999999999999</v>
      </c>
      <c r="F16229">
        <v>1610.258</v>
      </c>
      <c r="G16229">
        <f t="shared" si="253"/>
        <v>-311.33536601999998</v>
      </c>
      <c r="H16229">
        <v>3.8759999999999999</v>
      </c>
    </row>
    <row r="16230" spans="1:8" x14ac:dyDescent="0.35">
      <c r="A16230">
        <v>1610.3589999999999</v>
      </c>
      <c r="B16230">
        <v>-69.94</v>
      </c>
      <c r="C16230">
        <v>3.875</v>
      </c>
      <c r="F16230">
        <v>1610.3589999999999</v>
      </c>
      <c r="G16230">
        <f t="shared" si="253"/>
        <v>-311.10850679999999</v>
      </c>
      <c r="H16230">
        <v>3.875</v>
      </c>
    </row>
    <row r="16231" spans="1:8" x14ac:dyDescent="0.35">
      <c r="A16231">
        <v>1610.4590000000001</v>
      </c>
      <c r="B16231">
        <v>-69.813999999999993</v>
      </c>
      <c r="C16231">
        <v>3.875</v>
      </c>
      <c r="F16231">
        <v>1610.4590000000001</v>
      </c>
      <c r="G16231">
        <f t="shared" si="253"/>
        <v>-310.54803107999999</v>
      </c>
      <c r="H16231">
        <v>3.875</v>
      </c>
    </row>
    <row r="16232" spans="1:8" x14ac:dyDescent="0.35">
      <c r="A16232">
        <v>1610.558</v>
      </c>
      <c r="B16232">
        <v>-70.055000000000007</v>
      </c>
      <c r="C16232">
        <v>3.875</v>
      </c>
      <c r="F16232">
        <v>1610.558</v>
      </c>
      <c r="G16232">
        <f t="shared" si="253"/>
        <v>-311.62005210000001</v>
      </c>
      <c r="H16232">
        <v>3.875</v>
      </c>
    </row>
    <row r="16233" spans="1:8" x14ac:dyDescent="0.35">
      <c r="A16233">
        <v>1610.6590000000001</v>
      </c>
      <c r="B16233">
        <v>-69.802999999999997</v>
      </c>
      <c r="C16233">
        <v>3.875</v>
      </c>
      <c r="F16233">
        <v>1610.6590000000001</v>
      </c>
      <c r="G16233">
        <f t="shared" si="253"/>
        <v>-310.49910066000001</v>
      </c>
      <c r="H16233">
        <v>3.875</v>
      </c>
    </row>
    <row r="16234" spans="1:8" x14ac:dyDescent="0.35">
      <c r="A16234">
        <v>1610.7570000000001</v>
      </c>
      <c r="B16234">
        <v>-70.036000000000001</v>
      </c>
      <c r="C16234">
        <v>3.875</v>
      </c>
      <c r="F16234">
        <v>1610.7570000000001</v>
      </c>
      <c r="G16234">
        <f t="shared" si="253"/>
        <v>-311.53553592000003</v>
      </c>
      <c r="H16234">
        <v>3.875</v>
      </c>
    </row>
    <row r="16235" spans="1:8" x14ac:dyDescent="0.35">
      <c r="A16235">
        <v>1610.8579999999999</v>
      </c>
      <c r="B16235">
        <v>-69.778999999999996</v>
      </c>
      <c r="C16235">
        <v>3.875</v>
      </c>
      <c r="F16235">
        <v>1610.8579999999999</v>
      </c>
      <c r="G16235">
        <f t="shared" si="253"/>
        <v>-310.39234338</v>
      </c>
      <c r="H16235">
        <v>3.875</v>
      </c>
    </row>
    <row r="16236" spans="1:8" x14ac:dyDescent="0.35">
      <c r="A16236">
        <v>1610.9590000000001</v>
      </c>
      <c r="B16236">
        <v>-69.971000000000004</v>
      </c>
      <c r="C16236">
        <v>3.8759999999999999</v>
      </c>
      <c r="F16236">
        <v>1610.9590000000001</v>
      </c>
      <c r="G16236">
        <f t="shared" si="253"/>
        <v>-311.24640162000003</v>
      </c>
      <c r="H16236">
        <v>3.8759999999999999</v>
      </c>
    </row>
    <row r="16237" spans="1:8" x14ac:dyDescent="0.35">
      <c r="A16237">
        <v>1611.057</v>
      </c>
      <c r="B16237">
        <v>-70.111000000000004</v>
      </c>
      <c r="C16237">
        <v>3.875</v>
      </c>
      <c r="F16237">
        <v>1611.057</v>
      </c>
      <c r="G16237">
        <f t="shared" si="253"/>
        <v>-311.86915242000003</v>
      </c>
      <c r="H16237">
        <v>3.875</v>
      </c>
    </row>
    <row r="16238" spans="1:8" x14ac:dyDescent="0.35">
      <c r="A16238">
        <v>1611.1579999999999</v>
      </c>
      <c r="B16238">
        <v>-69.930000000000007</v>
      </c>
      <c r="C16238">
        <v>3.875</v>
      </c>
      <c r="F16238">
        <v>1611.1579999999999</v>
      </c>
      <c r="G16238">
        <f t="shared" si="253"/>
        <v>-311.06402460000004</v>
      </c>
      <c r="H16238">
        <v>3.875</v>
      </c>
    </row>
    <row r="16239" spans="1:8" x14ac:dyDescent="0.35">
      <c r="A16239">
        <v>1611.258</v>
      </c>
      <c r="B16239">
        <v>-69.933000000000007</v>
      </c>
      <c r="C16239">
        <v>3.8759999999999999</v>
      </c>
      <c r="F16239">
        <v>1611.258</v>
      </c>
      <c r="G16239">
        <f t="shared" si="253"/>
        <v>-311.07736926000001</v>
      </c>
      <c r="H16239">
        <v>3.8759999999999999</v>
      </c>
    </row>
    <row r="16240" spans="1:8" x14ac:dyDescent="0.35">
      <c r="A16240">
        <v>1611.37</v>
      </c>
      <c r="B16240">
        <v>-69.897000000000006</v>
      </c>
      <c r="C16240">
        <v>3.875</v>
      </c>
      <c r="F16240">
        <v>1611.37</v>
      </c>
      <c r="G16240">
        <f t="shared" si="253"/>
        <v>-310.91723334000005</v>
      </c>
      <c r="H16240">
        <v>3.875</v>
      </c>
    </row>
    <row r="16241" spans="1:8" x14ac:dyDescent="0.35">
      <c r="A16241">
        <v>1611.4639999999999</v>
      </c>
      <c r="B16241">
        <v>-69.936999999999998</v>
      </c>
      <c r="C16241">
        <v>3.875</v>
      </c>
      <c r="F16241">
        <v>1611.4639999999999</v>
      </c>
      <c r="G16241">
        <f t="shared" si="253"/>
        <v>-311.09516214000001</v>
      </c>
      <c r="H16241">
        <v>3.875</v>
      </c>
    </row>
    <row r="16242" spans="1:8" x14ac:dyDescent="0.35">
      <c r="A16242">
        <v>1611.557</v>
      </c>
      <c r="B16242">
        <v>-69.724999999999994</v>
      </c>
      <c r="C16242">
        <v>3.875</v>
      </c>
      <c r="F16242">
        <v>1611.557</v>
      </c>
      <c r="G16242">
        <f t="shared" si="253"/>
        <v>-310.15213949999998</v>
      </c>
      <c r="H16242">
        <v>3.875</v>
      </c>
    </row>
    <row r="16243" spans="1:8" x14ac:dyDescent="0.35">
      <c r="A16243">
        <v>1611.6569999999999</v>
      </c>
      <c r="B16243">
        <v>-69.760999999999996</v>
      </c>
      <c r="C16243">
        <v>3.875</v>
      </c>
      <c r="F16243">
        <v>1611.6569999999999</v>
      </c>
      <c r="G16243">
        <f t="shared" si="253"/>
        <v>-310.31227541999999</v>
      </c>
      <c r="H16243">
        <v>3.875</v>
      </c>
    </row>
    <row r="16244" spans="1:8" x14ac:dyDescent="0.35">
      <c r="A16244">
        <v>1611.7570000000001</v>
      </c>
      <c r="B16244">
        <v>-69.656999999999996</v>
      </c>
      <c r="C16244">
        <v>3.875</v>
      </c>
      <c r="F16244">
        <v>1611.7570000000001</v>
      </c>
      <c r="G16244">
        <f t="shared" si="253"/>
        <v>-309.84966054</v>
      </c>
      <c r="H16244">
        <v>3.875</v>
      </c>
    </row>
    <row r="16245" spans="1:8" x14ac:dyDescent="0.35">
      <c r="A16245">
        <v>1611.857</v>
      </c>
      <c r="B16245">
        <v>-69.78</v>
      </c>
      <c r="C16245">
        <v>3.875</v>
      </c>
      <c r="F16245">
        <v>1611.857</v>
      </c>
      <c r="G16245">
        <f t="shared" si="253"/>
        <v>-310.39679160000003</v>
      </c>
      <c r="H16245">
        <v>3.875</v>
      </c>
    </row>
    <row r="16246" spans="1:8" x14ac:dyDescent="0.35">
      <c r="A16246">
        <v>1611.9659999999999</v>
      </c>
      <c r="B16246">
        <v>-69.754999999999995</v>
      </c>
      <c r="C16246">
        <v>3.875</v>
      </c>
      <c r="F16246">
        <v>1611.9659999999999</v>
      </c>
      <c r="G16246">
        <f t="shared" si="253"/>
        <v>-310.28558609999999</v>
      </c>
      <c r="H16246">
        <v>3.875</v>
      </c>
    </row>
    <row r="16247" spans="1:8" x14ac:dyDescent="0.35">
      <c r="A16247">
        <v>1612.057</v>
      </c>
      <c r="B16247">
        <v>-69.893000000000001</v>
      </c>
      <c r="C16247">
        <v>3.8769999999999998</v>
      </c>
      <c r="F16247">
        <v>1612.057</v>
      </c>
      <c r="G16247">
        <f t="shared" si="253"/>
        <v>-310.89944045999999</v>
      </c>
      <c r="H16247">
        <v>3.8769999999999998</v>
      </c>
    </row>
    <row r="16248" spans="1:8" x14ac:dyDescent="0.35">
      <c r="A16248">
        <v>1612.1590000000001</v>
      </c>
      <c r="B16248">
        <v>-69.899000000000001</v>
      </c>
      <c r="C16248">
        <v>3.8740000000000001</v>
      </c>
      <c r="F16248">
        <v>1612.1590000000001</v>
      </c>
      <c r="G16248">
        <f t="shared" si="253"/>
        <v>-310.92612978</v>
      </c>
      <c r="H16248">
        <v>3.8740000000000001</v>
      </c>
    </row>
    <row r="16249" spans="1:8" x14ac:dyDescent="0.35">
      <c r="A16249">
        <v>1612.258</v>
      </c>
      <c r="B16249">
        <v>-69.846999999999994</v>
      </c>
      <c r="C16249">
        <v>3.875</v>
      </c>
      <c r="F16249">
        <v>1612.258</v>
      </c>
      <c r="G16249">
        <f t="shared" si="253"/>
        <v>-310.69482233999997</v>
      </c>
      <c r="H16249">
        <v>3.875</v>
      </c>
    </row>
    <row r="16250" spans="1:8" x14ac:dyDescent="0.35">
      <c r="A16250">
        <v>1612.357</v>
      </c>
      <c r="B16250">
        <v>-69.769000000000005</v>
      </c>
      <c r="C16250">
        <v>3.875</v>
      </c>
      <c r="F16250">
        <v>1612.357</v>
      </c>
      <c r="G16250">
        <f t="shared" si="253"/>
        <v>-310.34786118000005</v>
      </c>
      <c r="H16250">
        <v>3.875</v>
      </c>
    </row>
    <row r="16251" spans="1:8" x14ac:dyDescent="0.35">
      <c r="A16251">
        <v>1612.4580000000001</v>
      </c>
      <c r="B16251">
        <v>-69.635000000000005</v>
      </c>
      <c r="C16251">
        <v>3.875</v>
      </c>
      <c r="F16251">
        <v>1612.4580000000001</v>
      </c>
      <c r="G16251">
        <f t="shared" si="253"/>
        <v>-309.75179970000005</v>
      </c>
      <c r="H16251">
        <v>3.875</v>
      </c>
    </row>
    <row r="16252" spans="1:8" x14ac:dyDescent="0.35">
      <c r="A16252">
        <v>1612.557</v>
      </c>
      <c r="B16252">
        <v>-69.619</v>
      </c>
      <c r="C16252">
        <v>3.875</v>
      </c>
      <c r="F16252">
        <v>1612.557</v>
      </c>
      <c r="G16252">
        <f t="shared" si="253"/>
        <v>-309.68062817999999</v>
      </c>
      <c r="H16252">
        <v>3.875</v>
      </c>
    </row>
    <row r="16253" spans="1:8" x14ac:dyDescent="0.35">
      <c r="A16253">
        <v>1612.6579999999999</v>
      </c>
      <c r="B16253">
        <v>-69.582999999999998</v>
      </c>
      <c r="C16253">
        <v>3.875</v>
      </c>
      <c r="F16253">
        <v>1612.6579999999999</v>
      </c>
      <c r="G16253">
        <f t="shared" si="253"/>
        <v>-309.52049225999997</v>
      </c>
      <c r="H16253">
        <v>3.875</v>
      </c>
    </row>
    <row r="16254" spans="1:8" x14ac:dyDescent="0.35">
      <c r="A16254">
        <v>1612.7570000000001</v>
      </c>
      <c r="B16254">
        <v>-69.611999999999995</v>
      </c>
      <c r="C16254">
        <v>3.875</v>
      </c>
      <c r="F16254">
        <v>1612.7570000000001</v>
      </c>
      <c r="G16254">
        <f t="shared" si="253"/>
        <v>-309.64949063999995</v>
      </c>
      <c r="H16254">
        <v>3.875</v>
      </c>
    </row>
    <row r="16255" spans="1:8" x14ac:dyDescent="0.35">
      <c r="A16255">
        <v>1612.8589999999999</v>
      </c>
      <c r="B16255">
        <v>-69.641999999999996</v>
      </c>
      <c r="C16255">
        <v>3.875</v>
      </c>
      <c r="F16255">
        <v>1612.8589999999999</v>
      </c>
      <c r="G16255">
        <f t="shared" si="253"/>
        <v>-309.78293723999997</v>
      </c>
      <c r="H16255">
        <v>3.875</v>
      </c>
    </row>
    <row r="16256" spans="1:8" x14ac:dyDescent="0.35">
      <c r="A16256">
        <v>1612.9590000000001</v>
      </c>
      <c r="B16256">
        <v>-69.698999999999998</v>
      </c>
      <c r="C16256">
        <v>3.8769999999999998</v>
      </c>
      <c r="F16256">
        <v>1612.9590000000001</v>
      </c>
      <c r="G16256">
        <f t="shared" si="253"/>
        <v>-310.03648578000002</v>
      </c>
      <c r="H16256">
        <v>3.8769999999999998</v>
      </c>
    </row>
    <row r="16257" spans="1:8" x14ac:dyDescent="0.35">
      <c r="A16257">
        <v>1613.06</v>
      </c>
      <c r="B16257">
        <v>-69.655000000000001</v>
      </c>
      <c r="C16257">
        <v>3.875</v>
      </c>
      <c r="F16257">
        <v>1613.06</v>
      </c>
      <c r="G16257">
        <f t="shared" si="253"/>
        <v>-309.8407641</v>
      </c>
      <c r="H16257">
        <v>3.875</v>
      </c>
    </row>
    <row r="16258" spans="1:8" x14ac:dyDescent="0.35">
      <c r="A16258">
        <v>1613.1579999999999</v>
      </c>
      <c r="B16258">
        <v>-69.703000000000003</v>
      </c>
      <c r="C16258">
        <v>3.8719999999999999</v>
      </c>
      <c r="F16258">
        <v>1613.1579999999999</v>
      </c>
      <c r="G16258">
        <f t="shared" si="253"/>
        <v>-310.05427866000002</v>
      </c>
      <c r="H16258">
        <v>3.8719999999999999</v>
      </c>
    </row>
    <row r="16259" spans="1:8" x14ac:dyDescent="0.35">
      <c r="A16259">
        <v>1613.2570000000001</v>
      </c>
      <c r="B16259">
        <v>-69.471999999999994</v>
      </c>
      <c r="C16259">
        <v>3.875</v>
      </c>
      <c r="F16259">
        <v>1613.2570000000001</v>
      </c>
      <c r="G16259">
        <f t="shared" ref="G16259:G16322" si="254">B16259*4.44822</f>
        <v>-309.02673984</v>
      </c>
      <c r="H16259">
        <v>3.875</v>
      </c>
    </row>
    <row r="16260" spans="1:8" x14ac:dyDescent="0.35">
      <c r="A16260">
        <v>1613.357</v>
      </c>
      <c r="B16260">
        <v>-69.66</v>
      </c>
      <c r="C16260">
        <v>3.875</v>
      </c>
      <c r="F16260">
        <v>1613.357</v>
      </c>
      <c r="G16260">
        <f t="shared" si="254"/>
        <v>-309.86300519999998</v>
      </c>
      <c r="H16260">
        <v>3.875</v>
      </c>
    </row>
    <row r="16261" spans="1:8" x14ac:dyDescent="0.35">
      <c r="A16261">
        <v>1613.4580000000001</v>
      </c>
      <c r="B16261">
        <v>-69.540999999999997</v>
      </c>
      <c r="C16261">
        <v>3.875</v>
      </c>
      <c r="F16261">
        <v>1613.4580000000001</v>
      </c>
      <c r="G16261">
        <f t="shared" si="254"/>
        <v>-309.33366702000001</v>
      </c>
      <c r="H16261">
        <v>3.875</v>
      </c>
    </row>
    <row r="16262" spans="1:8" x14ac:dyDescent="0.35">
      <c r="A16262">
        <v>1613.558</v>
      </c>
      <c r="B16262">
        <v>-69.661000000000001</v>
      </c>
      <c r="C16262">
        <v>3.875</v>
      </c>
      <c r="F16262">
        <v>1613.558</v>
      </c>
      <c r="G16262">
        <f t="shared" si="254"/>
        <v>-309.86745342</v>
      </c>
      <c r="H16262">
        <v>3.875</v>
      </c>
    </row>
    <row r="16263" spans="1:8" x14ac:dyDescent="0.35">
      <c r="A16263">
        <v>1613.6590000000001</v>
      </c>
      <c r="B16263">
        <v>-69.536000000000001</v>
      </c>
      <c r="C16263">
        <v>3.875</v>
      </c>
      <c r="F16263">
        <v>1613.6590000000001</v>
      </c>
      <c r="G16263">
        <f t="shared" si="254"/>
        <v>-309.31142592000003</v>
      </c>
      <c r="H16263">
        <v>3.875</v>
      </c>
    </row>
    <row r="16264" spans="1:8" x14ac:dyDescent="0.35">
      <c r="A16264">
        <v>1613.7570000000001</v>
      </c>
      <c r="B16264">
        <v>-69.441999999999993</v>
      </c>
      <c r="C16264">
        <v>3.875</v>
      </c>
      <c r="F16264">
        <v>1613.7570000000001</v>
      </c>
      <c r="G16264">
        <f t="shared" si="254"/>
        <v>-308.89329323999999</v>
      </c>
      <c r="H16264">
        <v>3.875</v>
      </c>
    </row>
    <row r="16265" spans="1:8" x14ac:dyDescent="0.35">
      <c r="A16265">
        <v>1613.857</v>
      </c>
      <c r="B16265">
        <v>-69.55</v>
      </c>
      <c r="C16265">
        <v>3.875</v>
      </c>
      <c r="F16265">
        <v>1613.857</v>
      </c>
      <c r="G16265">
        <f t="shared" si="254"/>
        <v>-309.37370099999998</v>
      </c>
      <c r="H16265">
        <v>3.875</v>
      </c>
    </row>
    <row r="16266" spans="1:8" x14ac:dyDescent="0.35">
      <c r="A16266">
        <v>1613.961</v>
      </c>
      <c r="B16266">
        <v>-69.697000000000003</v>
      </c>
      <c r="C16266">
        <v>3.8759999999999999</v>
      </c>
      <c r="F16266">
        <v>1613.961</v>
      </c>
      <c r="G16266">
        <f t="shared" si="254"/>
        <v>-310.02758934000002</v>
      </c>
      <c r="H16266">
        <v>3.8759999999999999</v>
      </c>
    </row>
    <row r="16267" spans="1:8" x14ac:dyDescent="0.35">
      <c r="A16267">
        <v>1614.057</v>
      </c>
      <c r="B16267">
        <v>-69.733999999999995</v>
      </c>
      <c r="C16267">
        <v>3.875</v>
      </c>
      <c r="F16267">
        <v>1614.057</v>
      </c>
      <c r="G16267">
        <f t="shared" si="254"/>
        <v>-310.19217348000001</v>
      </c>
      <c r="H16267">
        <v>3.875</v>
      </c>
    </row>
    <row r="16268" spans="1:8" x14ac:dyDescent="0.35">
      <c r="A16268">
        <v>1614.1579999999999</v>
      </c>
      <c r="B16268">
        <v>-69.585999999999999</v>
      </c>
      <c r="C16268">
        <v>3.8780000000000001</v>
      </c>
      <c r="F16268">
        <v>1614.1579999999999</v>
      </c>
      <c r="G16268">
        <f t="shared" si="254"/>
        <v>-309.53383692</v>
      </c>
      <c r="H16268">
        <v>3.8780000000000001</v>
      </c>
    </row>
    <row r="16269" spans="1:8" x14ac:dyDescent="0.35">
      <c r="A16269">
        <v>1614.258</v>
      </c>
      <c r="B16269">
        <v>-69.531999999999996</v>
      </c>
      <c r="C16269">
        <v>3.875</v>
      </c>
      <c r="F16269">
        <v>1614.258</v>
      </c>
      <c r="G16269">
        <f t="shared" si="254"/>
        <v>-309.29363303999997</v>
      </c>
      <c r="H16269">
        <v>3.875</v>
      </c>
    </row>
    <row r="16270" spans="1:8" x14ac:dyDescent="0.35">
      <c r="A16270">
        <v>1614.3579999999999</v>
      </c>
      <c r="B16270">
        <v>-69.510000000000005</v>
      </c>
      <c r="C16270">
        <v>3.875</v>
      </c>
      <c r="F16270">
        <v>1614.3579999999999</v>
      </c>
      <c r="G16270">
        <f t="shared" si="254"/>
        <v>-309.19577220000002</v>
      </c>
      <c r="H16270">
        <v>3.875</v>
      </c>
    </row>
    <row r="16271" spans="1:8" x14ac:dyDescent="0.35">
      <c r="A16271">
        <v>1614.4580000000001</v>
      </c>
      <c r="B16271">
        <v>-69.450999999999993</v>
      </c>
      <c r="C16271">
        <v>3.875</v>
      </c>
      <c r="F16271">
        <v>1614.4580000000001</v>
      </c>
      <c r="G16271">
        <f t="shared" si="254"/>
        <v>-308.93332721999997</v>
      </c>
      <c r="H16271">
        <v>3.875</v>
      </c>
    </row>
    <row r="16272" spans="1:8" x14ac:dyDescent="0.35">
      <c r="A16272">
        <v>1614.558</v>
      </c>
      <c r="B16272">
        <v>-69.512</v>
      </c>
      <c r="C16272">
        <v>3.875</v>
      </c>
      <c r="F16272">
        <v>1614.558</v>
      </c>
      <c r="G16272">
        <f t="shared" si="254"/>
        <v>-309.20466864000002</v>
      </c>
      <c r="H16272">
        <v>3.875</v>
      </c>
    </row>
    <row r="16273" spans="1:8" x14ac:dyDescent="0.35">
      <c r="A16273">
        <v>1614.6590000000001</v>
      </c>
      <c r="B16273">
        <v>-69.414000000000001</v>
      </c>
      <c r="C16273">
        <v>3.875</v>
      </c>
      <c r="F16273">
        <v>1614.6590000000001</v>
      </c>
      <c r="G16273">
        <f t="shared" si="254"/>
        <v>-308.76874308000004</v>
      </c>
      <c r="H16273">
        <v>3.875</v>
      </c>
    </row>
    <row r="16274" spans="1:8" x14ac:dyDescent="0.35">
      <c r="A16274">
        <v>1614.7570000000001</v>
      </c>
      <c r="B16274">
        <v>-69.539000000000001</v>
      </c>
      <c r="C16274">
        <v>3.8740000000000001</v>
      </c>
      <c r="F16274">
        <v>1614.7570000000001</v>
      </c>
      <c r="G16274">
        <f t="shared" si="254"/>
        <v>-309.32477058000001</v>
      </c>
      <c r="H16274">
        <v>3.8740000000000001</v>
      </c>
    </row>
    <row r="16275" spans="1:8" x14ac:dyDescent="0.35">
      <c r="A16275">
        <v>1614.857</v>
      </c>
      <c r="B16275">
        <v>-69.438000000000002</v>
      </c>
      <c r="C16275">
        <v>3.875</v>
      </c>
      <c r="F16275">
        <v>1614.857</v>
      </c>
      <c r="G16275">
        <f t="shared" si="254"/>
        <v>-308.87550035999999</v>
      </c>
      <c r="H16275">
        <v>3.875</v>
      </c>
    </row>
    <row r="16276" spans="1:8" x14ac:dyDescent="0.35">
      <c r="A16276">
        <v>1614.9770000000001</v>
      </c>
      <c r="B16276">
        <v>-69.725999999999999</v>
      </c>
      <c r="C16276">
        <v>3.8759999999999999</v>
      </c>
      <c r="F16276">
        <v>1614.9770000000001</v>
      </c>
      <c r="G16276">
        <f t="shared" si="254"/>
        <v>-310.15658772</v>
      </c>
      <c r="H16276">
        <v>3.8759999999999999</v>
      </c>
    </row>
    <row r="16277" spans="1:8" x14ac:dyDescent="0.35">
      <c r="A16277">
        <v>1615.057</v>
      </c>
      <c r="B16277">
        <v>-69.628</v>
      </c>
      <c r="C16277">
        <v>3.8730000000000002</v>
      </c>
      <c r="F16277">
        <v>1615.057</v>
      </c>
      <c r="G16277">
        <f t="shared" si="254"/>
        <v>-309.72066216000002</v>
      </c>
      <c r="H16277">
        <v>3.8730000000000002</v>
      </c>
    </row>
    <row r="16278" spans="1:8" x14ac:dyDescent="0.35">
      <c r="A16278">
        <v>1615.1590000000001</v>
      </c>
      <c r="B16278">
        <v>-69.453999999999994</v>
      </c>
      <c r="C16278">
        <v>3.875</v>
      </c>
      <c r="F16278">
        <v>1615.1590000000001</v>
      </c>
      <c r="G16278">
        <f t="shared" si="254"/>
        <v>-308.94667188</v>
      </c>
      <c r="H16278">
        <v>3.875</v>
      </c>
    </row>
    <row r="16279" spans="1:8" x14ac:dyDescent="0.35">
      <c r="A16279">
        <v>1615.2650000000001</v>
      </c>
      <c r="B16279">
        <v>-69.427999999999997</v>
      </c>
      <c r="C16279">
        <v>3.875</v>
      </c>
      <c r="F16279">
        <v>1615.2650000000001</v>
      </c>
      <c r="G16279">
        <f t="shared" si="254"/>
        <v>-308.83101815999999</v>
      </c>
      <c r="H16279">
        <v>3.875</v>
      </c>
    </row>
    <row r="16280" spans="1:8" x14ac:dyDescent="0.35">
      <c r="A16280">
        <v>1615.357</v>
      </c>
      <c r="B16280">
        <v>-69.462999999999994</v>
      </c>
      <c r="C16280">
        <v>3.875</v>
      </c>
      <c r="F16280">
        <v>1615.357</v>
      </c>
      <c r="G16280">
        <f t="shared" si="254"/>
        <v>-308.98670585999997</v>
      </c>
      <c r="H16280">
        <v>3.875</v>
      </c>
    </row>
    <row r="16281" spans="1:8" x14ac:dyDescent="0.35">
      <c r="A16281">
        <v>1615.4590000000001</v>
      </c>
      <c r="B16281">
        <v>-69.483000000000004</v>
      </c>
      <c r="C16281">
        <v>3.875</v>
      </c>
      <c r="F16281">
        <v>1615.4590000000001</v>
      </c>
      <c r="G16281">
        <f t="shared" si="254"/>
        <v>-309.07567026000004</v>
      </c>
      <c r="H16281">
        <v>3.875</v>
      </c>
    </row>
    <row r="16282" spans="1:8" x14ac:dyDescent="0.35">
      <c r="A16282">
        <v>1615.557</v>
      </c>
      <c r="B16282">
        <v>-69.436999999999998</v>
      </c>
      <c r="C16282">
        <v>3.875</v>
      </c>
      <c r="F16282">
        <v>1615.557</v>
      </c>
      <c r="G16282">
        <f t="shared" si="254"/>
        <v>-308.87105214000002</v>
      </c>
      <c r="H16282">
        <v>3.875</v>
      </c>
    </row>
    <row r="16283" spans="1:8" x14ac:dyDescent="0.35">
      <c r="A16283">
        <v>1615.6579999999999</v>
      </c>
      <c r="B16283">
        <v>-69.265000000000001</v>
      </c>
      <c r="C16283">
        <v>3.875</v>
      </c>
      <c r="F16283">
        <v>1615.6579999999999</v>
      </c>
      <c r="G16283">
        <f t="shared" si="254"/>
        <v>-308.1059583</v>
      </c>
      <c r="H16283">
        <v>3.875</v>
      </c>
    </row>
    <row r="16284" spans="1:8" x14ac:dyDescent="0.35">
      <c r="A16284">
        <v>1615.758</v>
      </c>
      <c r="B16284">
        <v>-69.408000000000001</v>
      </c>
      <c r="C16284">
        <v>3.875</v>
      </c>
      <c r="F16284">
        <v>1615.758</v>
      </c>
      <c r="G16284">
        <f t="shared" si="254"/>
        <v>-308.74205376000003</v>
      </c>
      <c r="H16284">
        <v>3.875</v>
      </c>
    </row>
    <row r="16285" spans="1:8" x14ac:dyDescent="0.35">
      <c r="A16285">
        <v>1615.857</v>
      </c>
      <c r="B16285">
        <v>-69.456000000000003</v>
      </c>
      <c r="C16285">
        <v>3.8759999999999999</v>
      </c>
      <c r="F16285">
        <v>1615.857</v>
      </c>
      <c r="G16285">
        <f t="shared" si="254"/>
        <v>-308.95556832</v>
      </c>
      <c r="H16285">
        <v>3.8759999999999999</v>
      </c>
    </row>
    <row r="16286" spans="1:8" x14ac:dyDescent="0.35">
      <c r="A16286">
        <v>1615.9580000000001</v>
      </c>
      <c r="B16286">
        <v>-69.400000000000006</v>
      </c>
      <c r="C16286">
        <v>3.8740000000000001</v>
      </c>
      <c r="F16286">
        <v>1615.9580000000001</v>
      </c>
      <c r="G16286">
        <f t="shared" si="254"/>
        <v>-308.70646800000003</v>
      </c>
      <c r="H16286">
        <v>3.8740000000000001</v>
      </c>
    </row>
    <row r="16287" spans="1:8" x14ac:dyDescent="0.35">
      <c r="A16287">
        <v>1616.058</v>
      </c>
      <c r="B16287">
        <v>-69.275999999999996</v>
      </c>
      <c r="C16287">
        <v>3.8769999999999998</v>
      </c>
      <c r="F16287">
        <v>1616.058</v>
      </c>
      <c r="G16287">
        <f t="shared" si="254"/>
        <v>-308.15488871999997</v>
      </c>
      <c r="H16287">
        <v>3.8769999999999998</v>
      </c>
    </row>
    <row r="16288" spans="1:8" x14ac:dyDescent="0.35">
      <c r="A16288">
        <v>1616.1579999999999</v>
      </c>
      <c r="B16288">
        <v>-69.296000000000006</v>
      </c>
      <c r="C16288">
        <v>3.8769999999999998</v>
      </c>
      <c r="F16288">
        <v>1616.1579999999999</v>
      </c>
      <c r="G16288">
        <f t="shared" si="254"/>
        <v>-308.24385312000004</v>
      </c>
      <c r="H16288">
        <v>3.8769999999999998</v>
      </c>
    </row>
    <row r="16289" spans="1:8" x14ac:dyDescent="0.35">
      <c r="A16289">
        <v>1616.259</v>
      </c>
      <c r="B16289">
        <v>-69.274000000000001</v>
      </c>
      <c r="C16289">
        <v>3.875</v>
      </c>
      <c r="F16289">
        <v>1616.259</v>
      </c>
      <c r="G16289">
        <f t="shared" si="254"/>
        <v>-308.14599228000003</v>
      </c>
      <c r="H16289">
        <v>3.875</v>
      </c>
    </row>
    <row r="16290" spans="1:8" x14ac:dyDescent="0.35">
      <c r="A16290">
        <v>1616.3579999999999</v>
      </c>
      <c r="B16290">
        <v>-69.244</v>
      </c>
      <c r="C16290">
        <v>3.875</v>
      </c>
      <c r="F16290">
        <v>1616.3579999999999</v>
      </c>
      <c r="G16290">
        <f t="shared" si="254"/>
        <v>-308.01254568000002</v>
      </c>
      <c r="H16290">
        <v>3.875</v>
      </c>
    </row>
    <row r="16291" spans="1:8" x14ac:dyDescent="0.35">
      <c r="A16291">
        <v>1616.4590000000001</v>
      </c>
      <c r="B16291">
        <v>-69.215999999999994</v>
      </c>
      <c r="C16291">
        <v>3.875</v>
      </c>
      <c r="F16291">
        <v>1616.4590000000001</v>
      </c>
      <c r="G16291">
        <f t="shared" si="254"/>
        <v>-307.88799552</v>
      </c>
      <c r="H16291">
        <v>3.875</v>
      </c>
    </row>
    <row r="16292" spans="1:8" x14ac:dyDescent="0.35">
      <c r="A16292">
        <v>1616.557</v>
      </c>
      <c r="B16292">
        <v>-69.298000000000002</v>
      </c>
      <c r="C16292">
        <v>3.875</v>
      </c>
      <c r="F16292">
        <v>1616.557</v>
      </c>
      <c r="G16292">
        <f t="shared" si="254"/>
        <v>-308.25274956000004</v>
      </c>
      <c r="H16292">
        <v>3.875</v>
      </c>
    </row>
    <row r="16293" spans="1:8" x14ac:dyDescent="0.35">
      <c r="A16293">
        <v>1616.6579999999999</v>
      </c>
      <c r="B16293">
        <v>-69.218999999999994</v>
      </c>
      <c r="C16293">
        <v>3.875</v>
      </c>
      <c r="F16293">
        <v>1616.6579999999999</v>
      </c>
      <c r="G16293">
        <f t="shared" si="254"/>
        <v>-307.90134017999998</v>
      </c>
      <c r="H16293">
        <v>3.875</v>
      </c>
    </row>
    <row r="16294" spans="1:8" x14ac:dyDescent="0.35">
      <c r="A16294">
        <v>1616.751</v>
      </c>
      <c r="B16294">
        <v>-69.183999999999997</v>
      </c>
      <c r="C16294">
        <v>3.875</v>
      </c>
      <c r="F16294">
        <v>1616.751</v>
      </c>
      <c r="G16294">
        <f t="shared" si="254"/>
        <v>-307.74565247999999</v>
      </c>
      <c r="H16294">
        <v>3.875</v>
      </c>
    </row>
    <row r="16295" spans="1:8" x14ac:dyDescent="0.35">
      <c r="A16295">
        <v>1616.8579999999999</v>
      </c>
      <c r="B16295">
        <v>-69.281000000000006</v>
      </c>
      <c r="C16295">
        <v>3.8740000000000001</v>
      </c>
      <c r="F16295">
        <v>1616.8579999999999</v>
      </c>
      <c r="G16295">
        <f t="shared" si="254"/>
        <v>-308.17712982</v>
      </c>
      <c r="H16295">
        <v>3.8740000000000001</v>
      </c>
    </row>
    <row r="16296" spans="1:8" x14ac:dyDescent="0.35">
      <c r="A16296">
        <v>1616.9590000000001</v>
      </c>
      <c r="B16296">
        <v>-69.114000000000004</v>
      </c>
      <c r="C16296">
        <v>3.8740000000000001</v>
      </c>
      <c r="F16296">
        <v>1616.9590000000001</v>
      </c>
      <c r="G16296">
        <f t="shared" si="254"/>
        <v>-307.43427708000002</v>
      </c>
      <c r="H16296">
        <v>3.8740000000000001</v>
      </c>
    </row>
    <row r="16297" spans="1:8" x14ac:dyDescent="0.35">
      <c r="A16297">
        <v>1617.06</v>
      </c>
      <c r="B16297">
        <v>-69.284999999999997</v>
      </c>
      <c r="C16297">
        <v>3.875</v>
      </c>
      <c r="F16297">
        <v>1617.06</v>
      </c>
      <c r="G16297">
        <f t="shared" si="254"/>
        <v>-308.19492270000001</v>
      </c>
      <c r="H16297">
        <v>3.875</v>
      </c>
    </row>
    <row r="16298" spans="1:8" x14ac:dyDescent="0.35">
      <c r="A16298">
        <v>1617.1579999999999</v>
      </c>
      <c r="B16298">
        <v>-69.096000000000004</v>
      </c>
      <c r="C16298">
        <v>3.875</v>
      </c>
      <c r="F16298">
        <v>1617.1579999999999</v>
      </c>
      <c r="G16298">
        <f t="shared" si="254"/>
        <v>-307.35420912000001</v>
      </c>
      <c r="H16298">
        <v>3.875</v>
      </c>
    </row>
    <row r="16299" spans="1:8" x14ac:dyDescent="0.35">
      <c r="A16299">
        <v>1617.258</v>
      </c>
      <c r="B16299">
        <v>-69.049000000000007</v>
      </c>
      <c r="C16299">
        <v>3.875</v>
      </c>
      <c r="F16299">
        <v>1617.258</v>
      </c>
      <c r="G16299">
        <f t="shared" si="254"/>
        <v>-307.14514278000001</v>
      </c>
      <c r="H16299">
        <v>3.875</v>
      </c>
    </row>
    <row r="16300" spans="1:8" x14ac:dyDescent="0.35">
      <c r="A16300">
        <v>1617.37</v>
      </c>
      <c r="B16300">
        <v>-69.123999999999995</v>
      </c>
      <c r="C16300">
        <v>3.875</v>
      </c>
      <c r="F16300">
        <v>1617.37</v>
      </c>
      <c r="G16300">
        <f t="shared" si="254"/>
        <v>-307.47875927999996</v>
      </c>
      <c r="H16300">
        <v>3.875</v>
      </c>
    </row>
    <row r="16301" spans="1:8" x14ac:dyDescent="0.35">
      <c r="A16301">
        <v>1617.461</v>
      </c>
      <c r="B16301">
        <v>-69.067999999999998</v>
      </c>
      <c r="C16301">
        <v>3.8740000000000001</v>
      </c>
      <c r="F16301">
        <v>1617.461</v>
      </c>
      <c r="G16301">
        <f t="shared" si="254"/>
        <v>-307.22965895999999</v>
      </c>
      <c r="H16301">
        <v>3.8740000000000001</v>
      </c>
    </row>
    <row r="16302" spans="1:8" x14ac:dyDescent="0.35">
      <c r="A16302">
        <v>1617.559</v>
      </c>
      <c r="B16302">
        <v>-69.182000000000002</v>
      </c>
      <c r="C16302">
        <v>3.875</v>
      </c>
      <c r="F16302">
        <v>1617.559</v>
      </c>
      <c r="G16302">
        <f t="shared" si="254"/>
        <v>-307.73675603999999</v>
      </c>
      <c r="H16302">
        <v>3.875</v>
      </c>
    </row>
    <row r="16303" spans="1:8" x14ac:dyDescent="0.35">
      <c r="A16303">
        <v>1617.6590000000001</v>
      </c>
      <c r="B16303">
        <v>-69.087000000000003</v>
      </c>
      <c r="C16303">
        <v>3.875</v>
      </c>
      <c r="F16303">
        <v>1617.6590000000001</v>
      </c>
      <c r="G16303">
        <f t="shared" si="254"/>
        <v>-307.31417514000003</v>
      </c>
      <c r="H16303">
        <v>3.875</v>
      </c>
    </row>
    <row r="16304" spans="1:8" x14ac:dyDescent="0.35">
      <c r="A16304">
        <v>1617.758</v>
      </c>
      <c r="B16304">
        <v>-69.06</v>
      </c>
      <c r="C16304">
        <v>3.8769999999999998</v>
      </c>
      <c r="F16304">
        <v>1617.758</v>
      </c>
      <c r="G16304">
        <f t="shared" si="254"/>
        <v>-307.19407319999999</v>
      </c>
      <c r="H16304">
        <v>3.8769999999999998</v>
      </c>
    </row>
    <row r="16305" spans="1:8" x14ac:dyDescent="0.35">
      <c r="A16305">
        <v>1617.8589999999999</v>
      </c>
      <c r="B16305">
        <v>-69.308999999999997</v>
      </c>
      <c r="C16305">
        <v>3.8719999999999999</v>
      </c>
      <c r="F16305">
        <v>1617.8589999999999</v>
      </c>
      <c r="G16305">
        <f t="shared" si="254"/>
        <v>-308.30167998000002</v>
      </c>
      <c r="H16305">
        <v>3.8719999999999999</v>
      </c>
    </row>
    <row r="16306" spans="1:8" x14ac:dyDescent="0.35">
      <c r="A16306">
        <v>1617.9590000000001</v>
      </c>
      <c r="B16306">
        <v>-69.061999999999998</v>
      </c>
      <c r="C16306">
        <v>3.875</v>
      </c>
      <c r="F16306">
        <v>1617.9590000000001</v>
      </c>
      <c r="G16306">
        <f t="shared" si="254"/>
        <v>-307.20296963999999</v>
      </c>
      <c r="H16306">
        <v>3.875</v>
      </c>
    </row>
    <row r="16307" spans="1:8" x14ac:dyDescent="0.35">
      <c r="A16307">
        <v>1618.06</v>
      </c>
      <c r="B16307">
        <v>-69.391000000000005</v>
      </c>
      <c r="C16307">
        <v>3.875</v>
      </c>
      <c r="F16307">
        <v>1618.06</v>
      </c>
      <c r="G16307">
        <f t="shared" si="254"/>
        <v>-308.66643402000005</v>
      </c>
      <c r="H16307">
        <v>3.875</v>
      </c>
    </row>
    <row r="16308" spans="1:8" x14ac:dyDescent="0.35">
      <c r="A16308">
        <v>1618.16</v>
      </c>
      <c r="B16308">
        <v>-69.141999999999996</v>
      </c>
      <c r="C16308">
        <v>3.8740000000000001</v>
      </c>
      <c r="F16308">
        <v>1618.16</v>
      </c>
      <c r="G16308">
        <f t="shared" si="254"/>
        <v>-307.55882723999997</v>
      </c>
      <c r="H16308">
        <v>3.8740000000000001</v>
      </c>
    </row>
    <row r="16309" spans="1:8" x14ac:dyDescent="0.35">
      <c r="A16309">
        <v>1618.259</v>
      </c>
      <c r="B16309">
        <v>-69.081000000000003</v>
      </c>
      <c r="C16309">
        <v>3.875</v>
      </c>
      <c r="F16309">
        <v>1618.259</v>
      </c>
      <c r="G16309">
        <f t="shared" si="254"/>
        <v>-307.28748582000003</v>
      </c>
      <c r="H16309">
        <v>3.875</v>
      </c>
    </row>
    <row r="16310" spans="1:8" x14ac:dyDescent="0.35">
      <c r="A16310">
        <v>1618.3589999999999</v>
      </c>
      <c r="B16310">
        <v>-69.085999999999999</v>
      </c>
      <c r="C16310">
        <v>3.875</v>
      </c>
      <c r="F16310">
        <v>1618.3589999999999</v>
      </c>
      <c r="G16310">
        <f t="shared" si="254"/>
        <v>-307.30972692</v>
      </c>
      <c r="H16310">
        <v>3.875</v>
      </c>
    </row>
    <row r="16311" spans="1:8" x14ac:dyDescent="0.35">
      <c r="A16311">
        <v>1618.4580000000001</v>
      </c>
      <c r="B16311">
        <v>-69.013999999999996</v>
      </c>
      <c r="C16311">
        <v>3.8740000000000001</v>
      </c>
      <c r="F16311">
        <v>1618.4580000000001</v>
      </c>
      <c r="G16311">
        <f t="shared" si="254"/>
        <v>-306.98945507999997</v>
      </c>
      <c r="H16311">
        <v>3.8740000000000001</v>
      </c>
    </row>
    <row r="16312" spans="1:8" x14ac:dyDescent="0.35">
      <c r="A16312">
        <v>1618.5609999999999</v>
      </c>
      <c r="B16312">
        <v>-69.293999999999997</v>
      </c>
      <c r="C16312">
        <v>3.8740000000000001</v>
      </c>
      <c r="F16312">
        <v>1618.5609999999999</v>
      </c>
      <c r="G16312">
        <f t="shared" si="254"/>
        <v>-308.23495667999998</v>
      </c>
      <c r="H16312">
        <v>3.8740000000000001</v>
      </c>
    </row>
    <row r="16313" spans="1:8" x14ac:dyDescent="0.35">
      <c r="A16313">
        <v>1618.6590000000001</v>
      </c>
      <c r="B16313">
        <v>-69.341999999999999</v>
      </c>
      <c r="C16313">
        <v>3.8740000000000001</v>
      </c>
      <c r="F16313">
        <v>1618.6590000000001</v>
      </c>
      <c r="G16313">
        <f t="shared" si="254"/>
        <v>-308.44847124</v>
      </c>
      <c r="H16313">
        <v>3.8740000000000001</v>
      </c>
    </row>
    <row r="16314" spans="1:8" x14ac:dyDescent="0.35">
      <c r="A16314">
        <v>1618.759</v>
      </c>
      <c r="B16314">
        <v>-69.174999999999997</v>
      </c>
      <c r="C16314">
        <v>3.8740000000000001</v>
      </c>
      <c r="F16314">
        <v>1618.759</v>
      </c>
      <c r="G16314">
        <f t="shared" si="254"/>
        <v>-307.70561850000001</v>
      </c>
      <c r="H16314">
        <v>3.8740000000000001</v>
      </c>
    </row>
    <row r="16315" spans="1:8" x14ac:dyDescent="0.35">
      <c r="A16315">
        <v>1618.8589999999999</v>
      </c>
      <c r="B16315">
        <v>-69.302000000000007</v>
      </c>
      <c r="C16315">
        <v>3.8719999999999999</v>
      </c>
      <c r="F16315">
        <v>1618.8589999999999</v>
      </c>
      <c r="G16315">
        <f t="shared" si="254"/>
        <v>-308.27054244000004</v>
      </c>
      <c r="H16315">
        <v>3.8719999999999999</v>
      </c>
    </row>
    <row r="16316" spans="1:8" x14ac:dyDescent="0.35">
      <c r="A16316">
        <v>1618.9590000000001</v>
      </c>
      <c r="B16316">
        <v>-69.262</v>
      </c>
      <c r="C16316">
        <v>3.8740000000000001</v>
      </c>
      <c r="F16316">
        <v>1618.9590000000001</v>
      </c>
      <c r="G16316">
        <f t="shared" si="254"/>
        <v>-308.09261364000002</v>
      </c>
      <c r="H16316">
        <v>3.8740000000000001</v>
      </c>
    </row>
    <row r="16317" spans="1:8" x14ac:dyDescent="0.35">
      <c r="A16317">
        <v>1619.066</v>
      </c>
      <c r="B16317">
        <v>-69.2</v>
      </c>
      <c r="C16317">
        <v>3.875</v>
      </c>
      <c r="F16317">
        <v>1619.066</v>
      </c>
      <c r="G16317">
        <f t="shared" si="254"/>
        <v>-307.816824</v>
      </c>
      <c r="H16317">
        <v>3.875</v>
      </c>
    </row>
    <row r="16318" spans="1:8" x14ac:dyDescent="0.35">
      <c r="A16318">
        <v>1619.1590000000001</v>
      </c>
      <c r="B16318">
        <v>-69.385000000000005</v>
      </c>
      <c r="C16318">
        <v>3.8740000000000001</v>
      </c>
      <c r="F16318">
        <v>1619.1590000000001</v>
      </c>
      <c r="G16318">
        <f t="shared" si="254"/>
        <v>-308.63974470000005</v>
      </c>
      <c r="H16318">
        <v>3.8740000000000001</v>
      </c>
    </row>
    <row r="16319" spans="1:8" x14ac:dyDescent="0.35">
      <c r="A16319">
        <v>1619.258</v>
      </c>
      <c r="B16319">
        <v>-69.319999999999993</v>
      </c>
      <c r="C16319">
        <v>3.8740000000000001</v>
      </c>
      <c r="F16319">
        <v>1619.258</v>
      </c>
      <c r="G16319">
        <f t="shared" si="254"/>
        <v>-308.35061039999999</v>
      </c>
      <c r="H16319">
        <v>3.8740000000000001</v>
      </c>
    </row>
    <row r="16320" spans="1:8" x14ac:dyDescent="0.35">
      <c r="A16320">
        <v>1619.3589999999999</v>
      </c>
      <c r="B16320">
        <v>-69.293999999999997</v>
      </c>
      <c r="C16320">
        <v>3.8740000000000001</v>
      </c>
      <c r="F16320">
        <v>1619.3589999999999</v>
      </c>
      <c r="G16320">
        <f t="shared" si="254"/>
        <v>-308.23495667999998</v>
      </c>
      <c r="H16320">
        <v>3.8740000000000001</v>
      </c>
    </row>
    <row r="16321" spans="1:8" x14ac:dyDescent="0.35">
      <c r="A16321">
        <v>1619.4590000000001</v>
      </c>
      <c r="B16321">
        <v>-69.248999999999995</v>
      </c>
      <c r="C16321">
        <v>3.8740000000000001</v>
      </c>
      <c r="F16321">
        <v>1619.4590000000001</v>
      </c>
      <c r="G16321">
        <f t="shared" si="254"/>
        <v>-308.03478677999999</v>
      </c>
      <c r="H16321">
        <v>3.8740000000000001</v>
      </c>
    </row>
    <row r="16322" spans="1:8" x14ac:dyDescent="0.35">
      <c r="A16322">
        <v>1619.5609999999999</v>
      </c>
      <c r="B16322">
        <v>-69.28</v>
      </c>
      <c r="C16322">
        <v>3.8740000000000001</v>
      </c>
      <c r="F16322">
        <v>1619.5609999999999</v>
      </c>
      <c r="G16322">
        <f t="shared" si="254"/>
        <v>-308.17268160000003</v>
      </c>
      <c r="H16322">
        <v>3.8740000000000001</v>
      </c>
    </row>
    <row r="16323" spans="1:8" x14ac:dyDescent="0.35">
      <c r="A16323">
        <v>1619.6579999999999</v>
      </c>
      <c r="B16323">
        <v>-69.444000000000003</v>
      </c>
      <c r="C16323">
        <v>3.8740000000000001</v>
      </c>
      <c r="F16323">
        <v>1619.6579999999999</v>
      </c>
      <c r="G16323">
        <f t="shared" ref="G16323:G16386" si="255">B16323*4.44822</f>
        <v>-308.90218967999999</v>
      </c>
      <c r="H16323">
        <v>3.8740000000000001</v>
      </c>
    </row>
    <row r="16324" spans="1:8" x14ac:dyDescent="0.35">
      <c r="A16324">
        <v>1619.758</v>
      </c>
      <c r="B16324">
        <v>-69.444999999999993</v>
      </c>
      <c r="C16324">
        <v>3.8730000000000002</v>
      </c>
      <c r="F16324">
        <v>1619.758</v>
      </c>
      <c r="G16324">
        <f t="shared" si="255"/>
        <v>-308.90663789999996</v>
      </c>
      <c r="H16324">
        <v>3.8730000000000002</v>
      </c>
    </row>
    <row r="16325" spans="1:8" x14ac:dyDescent="0.35">
      <c r="A16325">
        <v>1619.8579999999999</v>
      </c>
      <c r="B16325">
        <v>-69.245000000000005</v>
      </c>
      <c r="C16325">
        <v>3.8740000000000001</v>
      </c>
      <c r="F16325">
        <v>1619.8579999999999</v>
      </c>
      <c r="G16325">
        <f t="shared" si="255"/>
        <v>-308.01699390000005</v>
      </c>
      <c r="H16325">
        <v>3.8740000000000001</v>
      </c>
    </row>
    <row r="16326" spans="1:8" x14ac:dyDescent="0.35">
      <c r="A16326">
        <v>1619.9580000000001</v>
      </c>
      <c r="B16326">
        <v>-69.262</v>
      </c>
      <c r="C16326">
        <v>3.8740000000000001</v>
      </c>
      <c r="F16326">
        <v>1619.9580000000001</v>
      </c>
      <c r="G16326">
        <f t="shared" si="255"/>
        <v>-308.09261364000002</v>
      </c>
      <c r="H16326">
        <v>3.8740000000000001</v>
      </c>
    </row>
    <row r="16327" spans="1:8" x14ac:dyDescent="0.35">
      <c r="A16327">
        <v>1620.059</v>
      </c>
      <c r="B16327">
        <v>-69.173000000000002</v>
      </c>
      <c r="C16327">
        <v>3.8740000000000001</v>
      </c>
      <c r="F16327">
        <v>1620.059</v>
      </c>
      <c r="G16327">
        <f t="shared" si="255"/>
        <v>-307.69672206000001</v>
      </c>
      <c r="H16327">
        <v>3.8740000000000001</v>
      </c>
    </row>
    <row r="16328" spans="1:8" x14ac:dyDescent="0.35">
      <c r="A16328">
        <v>1620.1769999999999</v>
      </c>
      <c r="B16328">
        <v>-69.096999999999994</v>
      </c>
      <c r="C16328">
        <v>3.8740000000000001</v>
      </c>
      <c r="F16328">
        <v>1620.1769999999999</v>
      </c>
      <c r="G16328">
        <f t="shared" si="255"/>
        <v>-307.35865733999998</v>
      </c>
      <c r="H16328">
        <v>3.8740000000000001</v>
      </c>
    </row>
    <row r="16329" spans="1:8" x14ac:dyDescent="0.35">
      <c r="A16329">
        <v>1620.2760000000001</v>
      </c>
      <c r="B16329">
        <v>-69.191999999999993</v>
      </c>
      <c r="C16329">
        <v>3.8740000000000001</v>
      </c>
      <c r="F16329">
        <v>1620.2760000000001</v>
      </c>
      <c r="G16329">
        <f t="shared" si="255"/>
        <v>-307.78123823999999</v>
      </c>
      <c r="H16329">
        <v>3.8740000000000001</v>
      </c>
    </row>
    <row r="16330" spans="1:8" x14ac:dyDescent="0.35">
      <c r="A16330">
        <v>1620.3630000000001</v>
      </c>
      <c r="B16330">
        <v>-69.262</v>
      </c>
      <c r="C16330">
        <v>3.8740000000000001</v>
      </c>
      <c r="F16330">
        <v>1620.3630000000001</v>
      </c>
      <c r="G16330">
        <f t="shared" si="255"/>
        <v>-308.09261364000002</v>
      </c>
      <c r="H16330">
        <v>3.8740000000000001</v>
      </c>
    </row>
    <row r="16331" spans="1:8" x14ac:dyDescent="0.35">
      <c r="A16331">
        <v>1620.4590000000001</v>
      </c>
      <c r="B16331">
        <v>-69.156000000000006</v>
      </c>
      <c r="C16331">
        <v>3.8740000000000001</v>
      </c>
      <c r="F16331">
        <v>1620.4590000000001</v>
      </c>
      <c r="G16331">
        <f t="shared" si="255"/>
        <v>-307.62110232000003</v>
      </c>
      <c r="H16331">
        <v>3.8740000000000001</v>
      </c>
    </row>
    <row r="16332" spans="1:8" x14ac:dyDescent="0.35">
      <c r="A16332">
        <v>1620.56</v>
      </c>
      <c r="B16332">
        <v>-69.194999999999993</v>
      </c>
      <c r="C16332">
        <v>3.8740000000000001</v>
      </c>
      <c r="F16332">
        <v>1620.56</v>
      </c>
      <c r="G16332">
        <f t="shared" si="255"/>
        <v>-307.79458289999997</v>
      </c>
      <c r="H16332">
        <v>3.8740000000000001</v>
      </c>
    </row>
    <row r="16333" spans="1:8" x14ac:dyDescent="0.35">
      <c r="A16333">
        <v>1620.6579999999999</v>
      </c>
      <c r="B16333">
        <v>-69.353999999999999</v>
      </c>
      <c r="C16333">
        <v>3.875</v>
      </c>
      <c r="F16333">
        <v>1620.6579999999999</v>
      </c>
      <c r="G16333">
        <f t="shared" si="255"/>
        <v>-308.50184988000001</v>
      </c>
      <c r="H16333">
        <v>3.875</v>
      </c>
    </row>
    <row r="16334" spans="1:8" x14ac:dyDescent="0.35">
      <c r="A16334">
        <v>1620.758</v>
      </c>
      <c r="B16334">
        <v>-69.251999999999995</v>
      </c>
      <c r="C16334">
        <v>3.8719999999999999</v>
      </c>
      <c r="F16334">
        <v>1620.758</v>
      </c>
      <c r="G16334">
        <f t="shared" si="255"/>
        <v>-308.04813143999996</v>
      </c>
      <c r="H16334">
        <v>3.8719999999999999</v>
      </c>
    </row>
    <row r="16335" spans="1:8" x14ac:dyDescent="0.35">
      <c r="A16335">
        <v>1620.8579999999999</v>
      </c>
      <c r="B16335">
        <v>-69.204999999999998</v>
      </c>
      <c r="C16335">
        <v>3.8759999999999999</v>
      </c>
      <c r="F16335">
        <v>1620.8579999999999</v>
      </c>
      <c r="G16335">
        <f t="shared" si="255"/>
        <v>-307.83906509999997</v>
      </c>
      <c r="H16335">
        <v>3.8759999999999999</v>
      </c>
    </row>
    <row r="16336" spans="1:8" x14ac:dyDescent="0.35">
      <c r="A16336">
        <v>1620.9590000000001</v>
      </c>
      <c r="B16336">
        <v>-69.063999999999993</v>
      </c>
      <c r="C16336">
        <v>3.875</v>
      </c>
      <c r="F16336">
        <v>1620.9590000000001</v>
      </c>
      <c r="G16336">
        <f t="shared" si="255"/>
        <v>-307.21186607999999</v>
      </c>
      <c r="H16336">
        <v>3.875</v>
      </c>
    </row>
    <row r="16337" spans="1:8" x14ac:dyDescent="0.35">
      <c r="A16337">
        <v>1621.06</v>
      </c>
      <c r="B16337">
        <v>-69.103999999999999</v>
      </c>
      <c r="C16337">
        <v>3.875</v>
      </c>
      <c r="F16337">
        <v>1621.06</v>
      </c>
      <c r="G16337">
        <f t="shared" si="255"/>
        <v>-307.38979488000001</v>
      </c>
      <c r="H16337">
        <v>3.875</v>
      </c>
    </row>
    <row r="16338" spans="1:8" x14ac:dyDescent="0.35">
      <c r="A16338">
        <v>1621.1590000000001</v>
      </c>
      <c r="B16338">
        <v>-69.028000000000006</v>
      </c>
      <c r="C16338">
        <v>3.8740000000000001</v>
      </c>
      <c r="F16338">
        <v>1621.1590000000001</v>
      </c>
      <c r="G16338">
        <f t="shared" si="255"/>
        <v>-307.05173016000003</v>
      </c>
      <c r="H16338">
        <v>3.8740000000000001</v>
      </c>
    </row>
    <row r="16339" spans="1:8" x14ac:dyDescent="0.35">
      <c r="A16339">
        <v>1621.2760000000001</v>
      </c>
      <c r="B16339">
        <v>-69.052999999999997</v>
      </c>
      <c r="C16339">
        <v>3.875</v>
      </c>
      <c r="F16339">
        <v>1621.2760000000001</v>
      </c>
      <c r="G16339">
        <f t="shared" si="255"/>
        <v>-307.16293566000002</v>
      </c>
      <c r="H16339">
        <v>3.875</v>
      </c>
    </row>
    <row r="16340" spans="1:8" x14ac:dyDescent="0.35">
      <c r="A16340">
        <v>1621.3579999999999</v>
      </c>
      <c r="B16340">
        <v>-68.725999999999999</v>
      </c>
      <c r="C16340">
        <v>3.875</v>
      </c>
      <c r="F16340">
        <v>1621.3579999999999</v>
      </c>
      <c r="G16340">
        <f t="shared" si="255"/>
        <v>-305.70836772000001</v>
      </c>
      <c r="H16340">
        <v>3.875</v>
      </c>
    </row>
    <row r="16341" spans="1:8" x14ac:dyDescent="0.35">
      <c r="A16341">
        <v>1621.4590000000001</v>
      </c>
      <c r="B16341">
        <v>-69.076999999999998</v>
      </c>
      <c r="C16341">
        <v>3.875</v>
      </c>
      <c r="F16341">
        <v>1621.4590000000001</v>
      </c>
      <c r="G16341">
        <f t="shared" si="255"/>
        <v>-307.26969293999997</v>
      </c>
      <c r="H16341">
        <v>3.875</v>
      </c>
    </row>
    <row r="16342" spans="1:8" x14ac:dyDescent="0.35">
      <c r="A16342">
        <v>1621.558</v>
      </c>
      <c r="B16342">
        <v>-68.777000000000001</v>
      </c>
      <c r="C16342">
        <v>3.8740000000000001</v>
      </c>
      <c r="F16342">
        <v>1621.558</v>
      </c>
      <c r="G16342">
        <f t="shared" si="255"/>
        <v>-305.93522694000001</v>
      </c>
      <c r="H16342">
        <v>3.8740000000000001</v>
      </c>
    </row>
    <row r="16343" spans="1:8" x14ac:dyDescent="0.35">
      <c r="A16343">
        <v>1621.664</v>
      </c>
      <c r="B16343">
        <v>-68.879000000000005</v>
      </c>
      <c r="C16343">
        <v>3.875</v>
      </c>
      <c r="F16343">
        <v>1621.664</v>
      </c>
      <c r="G16343">
        <f t="shared" si="255"/>
        <v>-306.38894538000005</v>
      </c>
      <c r="H16343">
        <v>3.875</v>
      </c>
    </row>
    <row r="16344" spans="1:8" x14ac:dyDescent="0.35">
      <c r="A16344">
        <v>1621.758</v>
      </c>
      <c r="B16344">
        <v>-68.855000000000004</v>
      </c>
      <c r="C16344">
        <v>3.875</v>
      </c>
      <c r="F16344">
        <v>1621.758</v>
      </c>
      <c r="G16344">
        <f t="shared" si="255"/>
        <v>-306.28218810000004</v>
      </c>
      <c r="H16344">
        <v>3.875</v>
      </c>
    </row>
    <row r="16345" spans="1:8" x14ac:dyDescent="0.35">
      <c r="A16345">
        <v>1621.8579999999999</v>
      </c>
      <c r="B16345">
        <v>-68.992999999999995</v>
      </c>
      <c r="C16345">
        <v>3.875</v>
      </c>
      <c r="F16345">
        <v>1621.8579999999999</v>
      </c>
      <c r="G16345">
        <f t="shared" si="255"/>
        <v>-306.89604245999999</v>
      </c>
      <c r="H16345">
        <v>3.875</v>
      </c>
    </row>
    <row r="16346" spans="1:8" x14ac:dyDescent="0.35">
      <c r="A16346">
        <v>1621.9590000000001</v>
      </c>
      <c r="B16346">
        <v>-68.765000000000001</v>
      </c>
      <c r="C16346">
        <v>3.8759999999999999</v>
      </c>
      <c r="F16346">
        <v>1621.9590000000001</v>
      </c>
      <c r="G16346">
        <f t="shared" si="255"/>
        <v>-305.8818483</v>
      </c>
      <c r="H16346">
        <v>3.8759999999999999</v>
      </c>
    </row>
    <row r="16347" spans="1:8" x14ac:dyDescent="0.35">
      <c r="A16347">
        <v>1622.0650000000001</v>
      </c>
      <c r="B16347">
        <v>-68.781999999999996</v>
      </c>
      <c r="C16347">
        <v>3.875</v>
      </c>
      <c r="F16347">
        <v>1622.0650000000001</v>
      </c>
      <c r="G16347">
        <f t="shared" si="255"/>
        <v>-305.95746803999998</v>
      </c>
      <c r="H16347">
        <v>3.875</v>
      </c>
    </row>
    <row r="16348" spans="1:8" x14ac:dyDescent="0.35">
      <c r="A16348">
        <v>1622.1579999999999</v>
      </c>
      <c r="B16348">
        <v>-68.754999999999995</v>
      </c>
      <c r="C16348">
        <v>3.875</v>
      </c>
      <c r="F16348">
        <v>1622.1579999999999</v>
      </c>
      <c r="G16348">
        <f t="shared" si="255"/>
        <v>-305.8373661</v>
      </c>
      <c r="H16348">
        <v>3.875</v>
      </c>
    </row>
    <row r="16349" spans="1:8" x14ac:dyDescent="0.35">
      <c r="A16349">
        <v>1622.26</v>
      </c>
      <c r="B16349">
        <v>-68.73</v>
      </c>
      <c r="C16349">
        <v>3.875</v>
      </c>
      <c r="F16349">
        <v>1622.26</v>
      </c>
      <c r="G16349">
        <f t="shared" si="255"/>
        <v>-305.72616060000001</v>
      </c>
      <c r="H16349">
        <v>3.875</v>
      </c>
    </row>
    <row r="16350" spans="1:8" x14ac:dyDescent="0.35">
      <c r="A16350">
        <v>1622.3589999999999</v>
      </c>
      <c r="B16350">
        <v>-68.700999999999993</v>
      </c>
      <c r="C16350">
        <v>3.875</v>
      </c>
      <c r="F16350">
        <v>1622.3589999999999</v>
      </c>
      <c r="G16350">
        <f t="shared" si="255"/>
        <v>-305.59716221999997</v>
      </c>
      <c r="H16350">
        <v>3.875</v>
      </c>
    </row>
    <row r="16351" spans="1:8" x14ac:dyDescent="0.35">
      <c r="A16351">
        <v>1622.4590000000001</v>
      </c>
      <c r="B16351">
        <v>-68.816000000000003</v>
      </c>
      <c r="C16351">
        <v>3.8740000000000001</v>
      </c>
      <c r="F16351">
        <v>1622.4590000000001</v>
      </c>
      <c r="G16351">
        <f t="shared" si="255"/>
        <v>-306.10870752</v>
      </c>
      <c r="H16351">
        <v>3.8740000000000001</v>
      </c>
    </row>
    <row r="16352" spans="1:8" x14ac:dyDescent="0.35">
      <c r="A16352">
        <v>1622.559</v>
      </c>
      <c r="B16352">
        <v>-68.86</v>
      </c>
      <c r="C16352">
        <v>3.875</v>
      </c>
      <c r="F16352">
        <v>1622.559</v>
      </c>
      <c r="G16352">
        <f t="shared" si="255"/>
        <v>-306.30442920000002</v>
      </c>
      <c r="H16352">
        <v>3.875</v>
      </c>
    </row>
    <row r="16353" spans="1:8" x14ac:dyDescent="0.35">
      <c r="A16353">
        <v>1622.66</v>
      </c>
      <c r="B16353">
        <v>-68.783000000000001</v>
      </c>
      <c r="C16353">
        <v>3.8740000000000001</v>
      </c>
      <c r="F16353">
        <v>1622.66</v>
      </c>
      <c r="G16353">
        <f t="shared" si="255"/>
        <v>-305.96191626000001</v>
      </c>
      <c r="H16353">
        <v>3.8740000000000001</v>
      </c>
    </row>
    <row r="16354" spans="1:8" x14ac:dyDescent="0.35">
      <c r="A16354">
        <v>1622.758</v>
      </c>
      <c r="B16354">
        <v>-68.828999999999994</v>
      </c>
      <c r="C16354">
        <v>3.8740000000000001</v>
      </c>
      <c r="F16354">
        <v>1622.758</v>
      </c>
      <c r="G16354">
        <f t="shared" si="255"/>
        <v>-306.16653437999997</v>
      </c>
      <c r="H16354">
        <v>3.8740000000000001</v>
      </c>
    </row>
    <row r="16355" spans="1:8" x14ac:dyDescent="0.35">
      <c r="A16355">
        <v>1622.8579999999999</v>
      </c>
      <c r="B16355">
        <v>-68.882999999999996</v>
      </c>
      <c r="C16355">
        <v>3.8740000000000001</v>
      </c>
      <c r="F16355">
        <v>1622.8579999999999</v>
      </c>
      <c r="G16355">
        <f t="shared" si="255"/>
        <v>-306.40673826</v>
      </c>
      <c r="H16355">
        <v>3.8740000000000001</v>
      </c>
    </row>
    <row r="16356" spans="1:8" x14ac:dyDescent="0.35">
      <c r="A16356">
        <v>1622.9580000000001</v>
      </c>
      <c r="B16356">
        <v>-68.748999999999995</v>
      </c>
      <c r="C16356">
        <v>3.8759999999999999</v>
      </c>
      <c r="F16356">
        <v>1622.9580000000001</v>
      </c>
      <c r="G16356">
        <f t="shared" si="255"/>
        <v>-305.81067677999999</v>
      </c>
      <c r="H16356">
        <v>3.8759999999999999</v>
      </c>
    </row>
    <row r="16357" spans="1:8" x14ac:dyDescent="0.35">
      <c r="A16357">
        <v>1623.0609999999999</v>
      </c>
      <c r="B16357">
        <v>-68.713999999999999</v>
      </c>
      <c r="C16357">
        <v>3.8740000000000001</v>
      </c>
      <c r="F16357">
        <v>1623.0609999999999</v>
      </c>
      <c r="G16357">
        <f t="shared" si="255"/>
        <v>-305.65498908000001</v>
      </c>
      <c r="H16357">
        <v>3.8740000000000001</v>
      </c>
    </row>
    <row r="16358" spans="1:8" x14ac:dyDescent="0.35">
      <c r="A16358">
        <v>1623.16</v>
      </c>
      <c r="B16358">
        <v>-68.808000000000007</v>
      </c>
      <c r="C16358">
        <v>3.875</v>
      </c>
      <c r="F16358">
        <v>1623.16</v>
      </c>
      <c r="G16358">
        <f t="shared" si="255"/>
        <v>-306.07312176000005</v>
      </c>
      <c r="H16358">
        <v>3.875</v>
      </c>
    </row>
    <row r="16359" spans="1:8" x14ac:dyDescent="0.35">
      <c r="A16359">
        <v>1623.259</v>
      </c>
      <c r="B16359">
        <v>-68.688999999999993</v>
      </c>
      <c r="C16359">
        <v>3.8740000000000001</v>
      </c>
      <c r="F16359">
        <v>1623.259</v>
      </c>
      <c r="G16359">
        <f t="shared" si="255"/>
        <v>-305.54378357999997</v>
      </c>
      <c r="H16359">
        <v>3.8740000000000001</v>
      </c>
    </row>
    <row r="16360" spans="1:8" x14ac:dyDescent="0.35">
      <c r="A16360">
        <v>1623.3589999999999</v>
      </c>
      <c r="B16360">
        <v>-68.772000000000006</v>
      </c>
      <c r="C16360">
        <v>3.8740000000000001</v>
      </c>
      <c r="F16360">
        <v>1623.3589999999999</v>
      </c>
      <c r="G16360">
        <f t="shared" si="255"/>
        <v>-305.91298584000003</v>
      </c>
      <c r="H16360">
        <v>3.8740000000000001</v>
      </c>
    </row>
    <row r="16361" spans="1:8" x14ac:dyDescent="0.35">
      <c r="A16361">
        <v>1623.4590000000001</v>
      </c>
      <c r="B16361">
        <v>-68.819000000000003</v>
      </c>
      <c r="C16361">
        <v>3.8740000000000001</v>
      </c>
      <c r="F16361">
        <v>1623.4590000000001</v>
      </c>
      <c r="G16361">
        <f t="shared" si="255"/>
        <v>-306.12205218000003</v>
      </c>
      <c r="H16361">
        <v>3.8740000000000001</v>
      </c>
    </row>
    <row r="16362" spans="1:8" x14ac:dyDescent="0.35">
      <c r="A16362">
        <v>1623.5609999999999</v>
      </c>
      <c r="B16362">
        <v>-68.721999999999994</v>
      </c>
      <c r="C16362">
        <v>3.875</v>
      </c>
      <c r="F16362">
        <v>1623.5609999999999</v>
      </c>
      <c r="G16362">
        <f t="shared" si="255"/>
        <v>-305.69057483999995</v>
      </c>
      <c r="H16362">
        <v>3.875</v>
      </c>
    </row>
    <row r="16363" spans="1:8" x14ac:dyDescent="0.35">
      <c r="A16363">
        <v>1623.66</v>
      </c>
      <c r="B16363">
        <v>-68.772999999999996</v>
      </c>
      <c r="C16363">
        <v>3.8740000000000001</v>
      </c>
      <c r="F16363">
        <v>1623.66</v>
      </c>
      <c r="G16363">
        <f t="shared" si="255"/>
        <v>-305.91743406000001</v>
      </c>
      <c r="H16363">
        <v>3.8740000000000001</v>
      </c>
    </row>
    <row r="16364" spans="1:8" x14ac:dyDescent="0.35">
      <c r="A16364">
        <v>1623.759</v>
      </c>
      <c r="B16364">
        <v>-68.875</v>
      </c>
      <c r="C16364">
        <v>3.8740000000000001</v>
      </c>
      <c r="F16364">
        <v>1623.759</v>
      </c>
      <c r="G16364">
        <f t="shared" si="255"/>
        <v>-306.37115249999999</v>
      </c>
      <c r="H16364">
        <v>3.8740000000000001</v>
      </c>
    </row>
    <row r="16365" spans="1:8" x14ac:dyDescent="0.35">
      <c r="A16365">
        <v>1623.8589999999999</v>
      </c>
      <c r="B16365">
        <v>-68.826999999999998</v>
      </c>
      <c r="C16365">
        <v>3.8740000000000001</v>
      </c>
      <c r="F16365">
        <v>1623.8589999999999</v>
      </c>
      <c r="G16365">
        <f t="shared" si="255"/>
        <v>-306.15763793999997</v>
      </c>
      <c r="H16365">
        <v>3.8740000000000001</v>
      </c>
    </row>
    <row r="16366" spans="1:8" x14ac:dyDescent="0.35">
      <c r="A16366">
        <v>1623.9590000000001</v>
      </c>
      <c r="B16366">
        <v>-68.977000000000004</v>
      </c>
      <c r="C16366">
        <v>3.875</v>
      </c>
      <c r="F16366">
        <v>1623.9590000000001</v>
      </c>
      <c r="G16366">
        <f t="shared" si="255"/>
        <v>-306.82487094000004</v>
      </c>
      <c r="H16366">
        <v>3.875</v>
      </c>
    </row>
    <row r="16367" spans="1:8" x14ac:dyDescent="0.35">
      <c r="A16367">
        <v>1624.0609999999999</v>
      </c>
      <c r="B16367">
        <v>-68.605000000000004</v>
      </c>
      <c r="C16367">
        <v>3.8740000000000001</v>
      </c>
      <c r="F16367">
        <v>1624.0609999999999</v>
      </c>
      <c r="G16367">
        <f t="shared" si="255"/>
        <v>-305.17013310000004</v>
      </c>
      <c r="H16367">
        <v>3.8740000000000001</v>
      </c>
    </row>
    <row r="16368" spans="1:8" x14ac:dyDescent="0.35">
      <c r="A16368">
        <v>1624.1610000000001</v>
      </c>
      <c r="B16368">
        <v>-68.703999999999994</v>
      </c>
      <c r="C16368">
        <v>3.875</v>
      </c>
      <c r="F16368">
        <v>1624.1610000000001</v>
      </c>
      <c r="G16368">
        <f t="shared" si="255"/>
        <v>-305.61050688</v>
      </c>
      <c r="H16368">
        <v>3.875</v>
      </c>
    </row>
    <row r="16369" spans="1:8" x14ac:dyDescent="0.35">
      <c r="A16369">
        <v>1624.258</v>
      </c>
      <c r="B16369">
        <v>-68.593000000000004</v>
      </c>
      <c r="C16369">
        <v>3.8740000000000001</v>
      </c>
      <c r="F16369">
        <v>1624.258</v>
      </c>
      <c r="G16369">
        <f t="shared" si="255"/>
        <v>-305.11675446000004</v>
      </c>
      <c r="H16369">
        <v>3.8740000000000001</v>
      </c>
    </row>
    <row r="16370" spans="1:8" x14ac:dyDescent="0.35">
      <c r="A16370">
        <v>1624.3589999999999</v>
      </c>
      <c r="B16370">
        <v>-68.722999999999999</v>
      </c>
      <c r="C16370">
        <v>3.8740000000000001</v>
      </c>
      <c r="F16370">
        <v>1624.3589999999999</v>
      </c>
      <c r="G16370">
        <f t="shared" si="255"/>
        <v>-305.69502305999998</v>
      </c>
      <c r="H16370">
        <v>3.8740000000000001</v>
      </c>
    </row>
    <row r="16371" spans="1:8" x14ac:dyDescent="0.35">
      <c r="A16371">
        <v>1624.46</v>
      </c>
      <c r="B16371">
        <v>-68.55</v>
      </c>
      <c r="C16371">
        <v>3.8740000000000001</v>
      </c>
      <c r="F16371">
        <v>1624.46</v>
      </c>
      <c r="G16371">
        <f t="shared" si="255"/>
        <v>-304.92548099999999</v>
      </c>
      <c r="H16371">
        <v>3.8740000000000001</v>
      </c>
    </row>
    <row r="16372" spans="1:8" x14ac:dyDescent="0.35">
      <c r="A16372">
        <v>1624.559</v>
      </c>
      <c r="B16372">
        <v>-68.665999999999997</v>
      </c>
      <c r="C16372">
        <v>3.8740000000000001</v>
      </c>
      <c r="F16372">
        <v>1624.559</v>
      </c>
      <c r="G16372">
        <f t="shared" si="255"/>
        <v>-305.44147451999999</v>
      </c>
      <c r="H16372">
        <v>3.8740000000000001</v>
      </c>
    </row>
    <row r="16373" spans="1:8" x14ac:dyDescent="0.35">
      <c r="A16373">
        <v>1624.66</v>
      </c>
      <c r="B16373">
        <v>-68.45</v>
      </c>
      <c r="C16373">
        <v>3.8759999999999999</v>
      </c>
      <c r="F16373">
        <v>1624.66</v>
      </c>
      <c r="G16373">
        <f t="shared" si="255"/>
        <v>-304.480659</v>
      </c>
      <c r="H16373">
        <v>3.8759999999999999</v>
      </c>
    </row>
    <row r="16374" spans="1:8" x14ac:dyDescent="0.35">
      <c r="A16374">
        <v>1624.759</v>
      </c>
      <c r="B16374">
        <v>-68.52</v>
      </c>
      <c r="C16374">
        <v>3.875</v>
      </c>
      <c r="F16374">
        <v>1624.759</v>
      </c>
      <c r="G16374">
        <f t="shared" si="255"/>
        <v>-304.79203439999998</v>
      </c>
      <c r="H16374">
        <v>3.875</v>
      </c>
    </row>
    <row r="16375" spans="1:8" x14ac:dyDescent="0.35">
      <c r="A16375">
        <v>1624.8579999999999</v>
      </c>
      <c r="B16375">
        <v>-68.602000000000004</v>
      </c>
      <c r="C16375">
        <v>3.875</v>
      </c>
      <c r="F16375">
        <v>1624.8579999999999</v>
      </c>
      <c r="G16375">
        <f t="shared" si="255"/>
        <v>-305.15678844000001</v>
      </c>
      <c r="H16375">
        <v>3.875</v>
      </c>
    </row>
    <row r="16376" spans="1:8" x14ac:dyDescent="0.35">
      <c r="A16376">
        <v>1624.9580000000001</v>
      </c>
      <c r="B16376">
        <v>-68.335999999999999</v>
      </c>
      <c r="C16376">
        <v>3.875</v>
      </c>
      <c r="F16376">
        <v>1624.9580000000001</v>
      </c>
      <c r="G16376">
        <f t="shared" si="255"/>
        <v>-303.97356192000001</v>
      </c>
      <c r="H16376">
        <v>3.875</v>
      </c>
    </row>
    <row r="16377" spans="1:8" x14ac:dyDescent="0.35">
      <c r="A16377">
        <v>1625.059</v>
      </c>
      <c r="B16377">
        <v>-68.450999999999993</v>
      </c>
      <c r="C16377">
        <v>3.8740000000000001</v>
      </c>
      <c r="F16377">
        <v>1625.059</v>
      </c>
      <c r="G16377">
        <f t="shared" si="255"/>
        <v>-304.48510721999997</v>
      </c>
      <c r="H16377">
        <v>3.8740000000000001</v>
      </c>
    </row>
    <row r="16378" spans="1:8" x14ac:dyDescent="0.35">
      <c r="A16378">
        <v>1625.1579999999999</v>
      </c>
      <c r="B16378">
        <v>-68.656000000000006</v>
      </c>
      <c r="C16378">
        <v>3.8740000000000001</v>
      </c>
      <c r="F16378">
        <v>1625.1579999999999</v>
      </c>
      <c r="G16378">
        <f t="shared" si="255"/>
        <v>-305.39699232000004</v>
      </c>
      <c r="H16378">
        <v>3.8740000000000001</v>
      </c>
    </row>
    <row r="16379" spans="1:8" x14ac:dyDescent="0.35">
      <c r="A16379">
        <v>1625.258</v>
      </c>
      <c r="B16379">
        <v>-68.643000000000001</v>
      </c>
      <c r="C16379">
        <v>3.8740000000000001</v>
      </c>
      <c r="F16379">
        <v>1625.258</v>
      </c>
      <c r="G16379">
        <f t="shared" si="255"/>
        <v>-305.33916546</v>
      </c>
      <c r="H16379">
        <v>3.8740000000000001</v>
      </c>
    </row>
    <row r="16380" spans="1:8" x14ac:dyDescent="0.35">
      <c r="A16380">
        <v>1625.3579999999999</v>
      </c>
      <c r="B16380">
        <v>-68.445999999999998</v>
      </c>
      <c r="C16380">
        <v>3.8740000000000001</v>
      </c>
      <c r="F16380">
        <v>1625.3579999999999</v>
      </c>
      <c r="G16380">
        <f t="shared" si="255"/>
        <v>-304.46286612</v>
      </c>
      <c r="H16380">
        <v>3.8740000000000001</v>
      </c>
    </row>
    <row r="16381" spans="1:8" x14ac:dyDescent="0.35">
      <c r="A16381">
        <v>1625.4590000000001</v>
      </c>
      <c r="B16381">
        <v>-68.394999999999996</v>
      </c>
      <c r="C16381">
        <v>3.8740000000000001</v>
      </c>
      <c r="F16381">
        <v>1625.4590000000001</v>
      </c>
      <c r="G16381">
        <f t="shared" si="255"/>
        <v>-304.23600690000001</v>
      </c>
      <c r="H16381">
        <v>3.8740000000000001</v>
      </c>
    </row>
    <row r="16382" spans="1:8" x14ac:dyDescent="0.35">
      <c r="A16382">
        <v>1625.56</v>
      </c>
      <c r="B16382">
        <v>-68.552999999999997</v>
      </c>
      <c r="C16382">
        <v>3.875</v>
      </c>
      <c r="F16382">
        <v>1625.56</v>
      </c>
      <c r="G16382">
        <f t="shared" si="255"/>
        <v>-304.93882566000002</v>
      </c>
      <c r="H16382">
        <v>3.875</v>
      </c>
    </row>
    <row r="16383" spans="1:8" x14ac:dyDescent="0.35">
      <c r="A16383">
        <v>1625.6690000000001</v>
      </c>
      <c r="B16383">
        <v>-68.421000000000006</v>
      </c>
      <c r="C16383">
        <v>3.8769999999999998</v>
      </c>
      <c r="F16383">
        <v>1625.6690000000001</v>
      </c>
      <c r="G16383">
        <f t="shared" si="255"/>
        <v>-304.35166062000002</v>
      </c>
      <c r="H16383">
        <v>3.8769999999999998</v>
      </c>
    </row>
    <row r="16384" spans="1:8" x14ac:dyDescent="0.35">
      <c r="A16384">
        <v>1625.759</v>
      </c>
      <c r="B16384">
        <v>-68.563999999999993</v>
      </c>
      <c r="C16384">
        <v>3.875</v>
      </c>
      <c r="F16384">
        <v>1625.759</v>
      </c>
      <c r="G16384">
        <f t="shared" si="255"/>
        <v>-304.98775608</v>
      </c>
      <c r="H16384">
        <v>3.875</v>
      </c>
    </row>
    <row r="16385" spans="1:8" x14ac:dyDescent="0.35">
      <c r="A16385">
        <v>1625.8589999999999</v>
      </c>
      <c r="B16385">
        <v>-68.572000000000003</v>
      </c>
      <c r="C16385">
        <v>3.875</v>
      </c>
      <c r="F16385">
        <v>1625.8589999999999</v>
      </c>
      <c r="G16385">
        <f t="shared" si="255"/>
        <v>-305.02334184</v>
      </c>
      <c r="H16385">
        <v>3.875</v>
      </c>
    </row>
    <row r="16386" spans="1:8" x14ac:dyDescent="0.35">
      <c r="A16386">
        <v>1625.9580000000001</v>
      </c>
      <c r="B16386">
        <v>-68.474000000000004</v>
      </c>
      <c r="C16386">
        <v>3.8740000000000001</v>
      </c>
      <c r="F16386">
        <v>1625.9580000000001</v>
      </c>
      <c r="G16386">
        <f t="shared" si="255"/>
        <v>-304.58741628000001</v>
      </c>
      <c r="H16386">
        <v>3.8740000000000001</v>
      </c>
    </row>
    <row r="16387" spans="1:8" x14ac:dyDescent="0.35">
      <c r="A16387">
        <v>1626.058</v>
      </c>
      <c r="B16387">
        <v>-68.355999999999995</v>
      </c>
      <c r="C16387">
        <v>3.8740000000000001</v>
      </c>
      <c r="F16387">
        <v>1626.058</v>
      </c>
      <c r="G16387">
        <f t="shared" ref="G16387:G16450" si="256">B16387*4.44822</f>
        <v>-304.06252631999996</v>
      </c>
      <c r="H16387">
        <v>3.8740000000000001</v>
      </c>
    </row>
    <row r="16388" spans="1:8" x14ac:dyDescent="0.35">
      <c r="A16388">
        <v>1626.162</v>
      </c>
      <c r="B16388">
        <v>-68.322999999999993</v>
      </c>
      <c r="C16388">
        <v>3.8740000000000001</v>
      </c>
      <c r="F16388">
        <v>1626.162</v>
      </c>
      <c r="G16388">
        <f t="shared" si="256"/>
        <v>-303.91573505999997</v>
      </c>
      <c r="H16388">
        <v>3.8740000000000001</v>
      </c>
    </row>
    <row r="16389" spans="1:8" x14ac:dyDescent="0.35">
      <c r="A16389">
        <v>1626.259</v>
      </c>
      <c r="B16389">
        <v>-68.332999999999998</v>
      </c>
      <c r="C16389">
        <v>3.8740000000000001</v>
      </c>
      <c r="F16389">
        <v>1626.259</v>
      </c>
      <c r="G16389">
        <f t="shared" si="256"/>
        <v>-303.96021725999998</v>
      </c>
      <c r="H16389">
        <v>3.8740000000000001</v>
      </c>
    </row>
    <row r="16390" spans="1:8" x14ac:dyDescent="0.35">
      <c r="A16390">
        <v>1626.3589999999999</v>
      </c>
      <c r="B16390">
        <v>-68.313000000000002</v>
      </c>
      <c r="C16390">
        <v>3.8740000000000001</v>
      </c>
      <c r="F16390">
        <v>1626.3589999999999</v>
      </c>
      <c r="G16390">
        <f t="shared" si="256"/>
        <v>-303.87125286000003</v>
      </c>
      <c r="H16390">
        <v>3.8740000000000001</v>
      </c>
    </row>
    <row r="16391" spans="1:8" x14ac:dyDescent="0.35">
      <c r="A16391">
        <v>1626.4590000000001</v>
      </c>
      <c r="B16391">
        <v>-68.284000000000006</v>
      </c>
      <c r="C16391">
        <v>3.8740000000000001</v>
      </c>
      <c r="F16391">
        <v>1626.4590000000001</v>
      </c>
      <c r="G16391">
        <f t="shared" si="256"/>
        <v>-303.74225448000004</v>
      </c>
      <c r="H16391">
        <v>3.8740000000000001</v>
      </c>
    </row>
    <row r="16392" spans="1:8" x14ac:dyDescent="0.35">
      <c r="A16392">
        <v>1626.559</v>
      </c>
      <c r="B16392">
        <v>-68.311999999999998</v>
      </c>
      <c r="C16392">
        <v>3.875</v>
      </c>
      <c r="F16392">
        <v>1626.559</v>
      </c>
      <c r="G16392">
        <f t="shared" si="256"/>
        <v>-303.86680464</v>
      </c>
      <c r="H16392">
        <v>3.875</v>
      </c>
    </row>
    <row r="16393" spans="1:8" x14ac:dyDescent="0.35">
      <c r="A16393">
        <v>1626.6659999999999</v>
      </c>
      <c r="B16393">
        <v>-68.313999999999993</v>
      </c>
      <c r="C16393">
        <v>3.8759999999999999</v>
      </c>
      <c r="F16393">
        <v>1626.6659999999999</v>
      </c>
      <c r="G16393">
        <f t="shared" si="256"/>
        <v>-303.87570108</v>
      </c>
      <c r="H16393">
        <v>3.8759999999999999</v>
      </c>
    </row>
    <row r="16394" spans="1:8" x14ac:dyDescent="0.35">
      <c r="A16394">
        <v>1626.7739999999999</v>
      </c>
      <c r="B16394">
        <v>-68.459000000000003</v>
      </c>
      <c r="C16394">
        <v>3.875</v>
      </c>
      <c r="F16394">
        <v>1626.7739999999999</v>
      </c>
      <c r="G16394">
        <f t="shared" si="256"/>
        <v>-304.52069298000004</v>
      </c>
      <c r="H16394">
        <v>3.875</v>
      </c>
    </row>
    <row r="16395" spans="1:8" x14ac:dyDescent="0.35">
      <c r="A16395">
        <v>1626.8579999999999</v>
      </c>
      <c r="B16395">
        <v>-68.504999999999995</v>
      </c>
      <c r="C16395">
        <v>3.8769999999999998</v>
      </c>
      <c r="F16395">
        <v>1626.8579999999999</v>
      </c>
      <c r="G16395">
        <f t="shared" si="256"/>
        <v>-304.7253111</v>
      </c>
      <c r="H16395">
        <v>3.8769999999999998</v>
      </c>
    </row>
    <row r="16396" spans="1:8" x14ac:dyDescent="0.35">
      <c r="A16396">
        <v>1626.9590000000001</v>
      </c>
      <c r="B16396">
        <v>-68.350999999999999</v>
      </c>
      <c r="C16396">
        <v>3.875</v>
      </c>
      <c r="F16396">
        <v>1626.9590000000001</v>
      </c>
      <c r="G16396">
        <f t="shared" si="256"/>
        <v>-304.04028521999999</v>
      </c>
      <c r="H16396">
        <v>3.875</v>
      </c>
    </row>
    <row r="16397" spans="1:8" x14ac:dyDescent="0.35">
      <c r="A16397">
        <v>1627.058</v>
      </c>
      <c r="B16397">
        <v>-68.447000000000003</v>
      </c>
      <c r="C16397">
        <v>3.8740000000000001</v>
      </c>
      <c r="F16397">
        <v>1627.058</v>
      </c>
      <c r="G16397">
        <f t="shared" si="256"/>
        <v>-304.46731434000003</v>
      </c>
      <c r="H16397">
        <v>3.8740000000000001</v>
      </c>
    </row>
    <row r="16398" spans="1:8" x14ac:dyDescent="0.35">
      <c r="A16398">
        <v>1627.165</v>
      </c>
      <c r="B16398">
        <v>-68.429000000000002</v>
      </c>
      <c r="C16398">
        <v>3.8740000000000001</v>
      </c>
      <c r="F16398">
        <v>1627.165</v>
      </c>
      <c r="G16398">
        <f t="shared" si="256"/>
        <v>-304.38724638000002</v>
      </c>
      <c r="H16398">
        <v>3.8740000000000001</v>
      </c>
    </row>
    <row r="16399" spans="1:8" x14ac:dyDescent="0.35">
      <c r="A16399">
        <v>1627.26</v>
      </c>
      <c r="B16399">
        <v>-68.504999999999995</v>
      </c>
      <c r="C16399">
        <v>3.8740000000000001</v>
      </c>
      <c r="F16399">
        <v>1627.26</v>
      </c>
      <c r="G16399">
        <f t="shared" si="256"/>
        <v>-304.7253111</v>
      </c>
      <c r="H16399">
        <v>3.8740000000000001</v>
      </c>
    </row>
    <row r="16400" spans="1:8" x14ac:dyDescent="0.35">
      <c r="A16400">
        <v>1627.3589999999999</v>
      </c>
      <c r="B16400">
        <v>-68.55</v>
      </c>
      <c r="C16400">
        <v>3.8740000000000001</v>
      </c>
      <c r="F16400">
        <v>1627.3589999999999</v>
      </c>
      <c r="G16400">
        <f t="shared" si="256"/>
        <v>-304.92548099999999</v>
      </c>
      <c r="H16400">
        <v>3.8740000000000001</v>
      </c>
    </row>
    <row r="16401" spans="1:8" x14ac:dyDescent="0.35">
      <c r="A16401">
        <v>1627.4590000000001</v>
      </c>
      <c r="B16401">
        <v>-68.444000000000003</v>
      </c>
      <c r="C16401">
        <v>3.8740000000000001</v>
      </c>
      <c r="F16401">
        <v>1627.4590000000001</v>
      </c>
      <c r="G16401">
        <f t="shared" si="256"/>
        <v>-304.45396968</v>
      </c>
      <c r="H16401">
        <v>3.8740000000000001</v>
      </c>
    </row>
    <row r="16402" spans="1:8" x14ac:dyDescent="0.35">
      <c r="A16402">
        <v>1627.559</v>
      </c>
      <c r="B16402">
        <v>-68.373999999999995</v>
      </c>
      <c r="C16402">
        <v>3.8759999999999999</v>
      </c>
      <c r="F16402">
        <v>1627.559</v>
      </c>
      <c r="G16402">
        <f t="shared" si="256"/>
        <v>-304.14259427999997</v>
      </c>
      <c r="H16402">
        <v>3.8759999999999999</v>
      </c>
    </row>
    <row r="16403" spans="1:8" x14ac:dyDescent="0.35">
      <c r="A16403">
        <v>1627.66</v>
      </c>
      <c r="B16403">
        <v>-68.405000000000001</v>
      </c>
      <c r="C16403">
        <v>3.875</v>
      </c>
      <c r="F16403">
        <v>1627.66</v>
      </c>
      <c r="G16403">
        <f t="shared" si="256"/>
        <v>-304.28048910000001</v>
      </c>
      <c r="H16403">
        <v>3.875</v>
      </c>
    </row>
    <row r="16404" spans="1:8" x14ac:dyDescent="0.35">
      <c r="A16404">
        <v>1627.759</v>
      </c>
      <c r="B16404">
        <v>-68.524000000000001</v>
      </c>
      <c r="C16404">
        <v>3.8740000000000001</v>
      </c>
      <c r="F16404">
        <v>1627.759</v>
      </c>
      <c r="G16404">
        <f t="shared" si="256"/>
        <v>-304.80982728000004</v>
      </c>
      <c r="H16404">
        <v>3.8740000000000001</v>
      </c>
    </row>
    <row r="16405" spans="1:8" x14ac:dyDescent="0.35">
      <c r="A16405">
        <v>1627.8589999999999</v>
      </c>
      <c r="B16405">
        <v>-68.460999999999999</v>
      </c>
      <c r="C16405">
        <v>3.8719999999999999</v>
      </c>
      <c r="F16405">
        <v>1627.8589999999999</v>
      </c>
      <c r="G16405">
        <f t="shared" si="256"/>
        <v>-304.52958941999998</v>
      </c>
      <c r="H16405">
        <v>3.8719999999999999</v>
      </c>
    </row>
    <row r="16406" spans="1:8" x14ac:dyDescent="0.35">
      <c r="A16406">
        <v>1627.9580000000001</v>
      </c>
      <c r="B16406">
        <v>-68.272999999999996</v>
      </c>
      <c r="C16406">
        <v>3.8740000000000001</v>
      </c>
      <c r="F16406">
        <v>1627.9580000000001</v>
      </c>
      <c r="G16406">
        <f t="shared" si="256"/>
        <v>-303.69332406000001</v>
      </c>
      <c r="H16406">
        <v>3.8740000000000001</v>
      </c>
    </row>
    <row r="16407" spans="1:8" x14ac:dyDescent="0.35">
      <c r="A16407">
        <v>1628.059</v>
      </c>
      <c r="B16407">
        <v>-68.378</v>
      </c>
      <c r="C16407">
        <v>3.8740000000000001</v>
      </c>
      <c r="F16407">
        <v>1628.059</v>
      </c>
      <c r="G16407">
        <f t="shared" si="256"/>
        <v>-304.16038716000003</v>
      </c>
      <c r="H16407">
        <v>3.8740000000000001</v>
      </c>
    </row>
    <row r="16408" spans="1:8" x14ac:dyDescent="0.35">
      <c r="A16408">
        <v>1628.1610000000001</v>
      </c>
      <c r="B16408">
        <v>-68.314999999999998</v>
      </c>
      <c r="C16408">
        <v>3.8740000000000001</v>
      </c>
      <c r="F16408">
        <v>1628.1610000000001</v>
      </c>
      <c r="G16408">
        <f t="shared" si="256"/>
        <v>-303.88014929999997</v>
      </c>
      <c r="H16408">
        <v>3.8740000000000001</v>
      </c>
    </row>
    <row r="16409" spans="1:8" x14ac:dyDescent="0.35">
      <c r="A16409">
        <v>1628.259</v>
      </c>
      <c r="B16409">
        <v>-68.402000000000001</v>
      </c>
      <c r="C16409">
        <v>3.8740000000000001</v>
      </c>
      <c r="F16409">
        <v>1628.259</v>
      </c>
      <c r="G16409">
        <f t="shared" si="256"/>
        <v>-304.26714443999998</v>
      </c>
      <c r="H16409">
        <v>3.8740000000000001</v>
      </c>
    </row>
    <row r="16410" spans="1:8" x14ac:dyDescent="0.35">
      <c r="A16410">
        <v>1628.3579999999999</v>
      </c>
      <c r="B16410">
        <v>-68.162999999999997</v>
      </c>
      <c r="C16410">
        <v>3.8740000000000001</v>
      </c>
      <c r="F16410">
        <v>1628.3579999999999</v>
      </c>
      <c r="G16410">
        <f t="shared" si="256"/>
        <v>-303.20401986000002</v>
      </c>
      <c r="H16410">
        <v>3.8740000000000001</v>
      </c>
    </row>
    <row r="16411" spans="1:8" x14ac:dyDescent="0.35">
      <c r="A16411">
        <v>1628.4580000000001</v>
      </c>
      <c r="B16411">
        <v>-68.251000000000005</v>
      </c>
      <c r="C16411">
        <v>3.875</v>
      </c>
      <c r="F16411">
        <v>1628.4580000000001</v>
      </c>
      <c r="G16411">
        <f t="shared" si="256"/>
        <v>-303.59546322</v>
      </c>
      <c r="H16411">
        <v>3.875</v>
      </c>
    </row>
    <row r="16412" spans="1:8" x14ac:dyDescent="0.35">
      <c r="A16412">
        <v>1628.558</v>
      </c>
      <c r="B16412">
        <v>-68.269000000000005</v>
      </c>
      <c r="C16412">
        <v>3.8759999999999999</v>
      </c>
      <c r="F16412">
        <v>1628.558</v>
      </c>
      <c r="G16412">
        <f t="shared" si="256"/>
        <v>-303.67553118000001</v>
      </c>
      <c r="H16412">
        <v>3.8759999999999999</v>
      </c>
    </row>
    <row r="16413" spans="1:8" x14ac:dyDescent="0.35">
      <c r="A16413">
        <v>1628.6590000000001</v>
      </c>
      <c r="B16413">
        <v>-68.471999999999994</v>
      </c>
      <c r="C16413">
        <v>3.8759999999999999</v>
      </c>
      <c r="F16413">
        <v>1628.6590000000001</v>
      </c>
      <c r="G16413">
        <f t="shared" si="256"/>
        <v>-304.57851983999996</v>
      </c>
      <c r="H16413">
        <v>3.8759999999999999</v>
      </c>
    </row>
    <row r="16414" spans="1:8" x14ac:dyDescent="0.35">
      <c r="A16414">
        <v>1628.759</v>
      </c>
      <c r="B16414">
        <v>-68.331000000000003</v>
      </c>
      <c r="C16414">
        <v>3.875</v>
      </c>
      <c r="F16414">
        <v>1628.759</v>
      </c>
      <c r="G16414">
        <f t="shared" si="256"/>
        <v>-303.95132082000003</v>
      </c>
      <c r="H16414">
        <v>3.875</v>
      </c>
    </row>
    <row r="16415" spans="1:8" x14ac:dyDescent="0.35">
      <c r="A16415">
        <v>1628.8589999999999</v>
      </c>
      <c r="B16415">
        <v>-68.293999999999997</v>
      </c>
      <c r="C16415">
        <v>3.8740000000000001</v>
      </c>
      <c r="F16415">
        <v>1628.8589999999999</v>
      </c>
      <c r="G16415">
        <f t="shared" si="256"/>
        <v>-303.78673667999999</v>
      </c>
      <c r="H16415">
        <v>3.8740000000000001</v>
      </c>
    </row>
    <row r="16416" spans="1:8" x14ac:dyDescent="0.35">
      <c r="A16416">
        <v>1628.9590000000001</v>
      </c>
      <c r="B16416">
        <v>-68.141000000000005</v>
      </c>
      <c r="C16416">
        <v>3.8740000000000001</v>
      </c>
      <c r="F16416">
        <v>1628.9590000000001</v>
      </c>
      <c r="G16416">
        <f t="shared" si="256"/>
        <v>-303.10615902000001</v>
      </c>
      <c r="H16416">
        <v>3.8740000000000001</v>
      </c>
    </row>
    <row r="16417" spans="1:8" x14ac:dyDescent="0.35">
      <c r="A16417">
        <v>1629.059</v>
      </c>
      <c r="B16417">
        <v>-68.063999999999993</v>
      </c>
      <c r="C16417">
        <v>3.8740000000000001</v>
      </c>
      <c r="F16417">
        <v>1629.059</v>
      </c>
      <c r="G16417">
        <f t="shared" si="256"/>
        <v>-302.76364608</v>
      </c>
      <c r="H16417">
        <v>3.8740000000000001</v>
      </c>
    </row>
    <row r="16418" spans="1:8" x14ac:dyDescent="0.35">
      <c r="A16418">
        <v>1629.16</v>
      </c>
      <c r="B16418">
        <v>-68.210999999999999</v>
      </c>
      <c r="C16418">
        <v>3.8740000000000001</v>
      </c>
      <c r="F16418">
        <v>1629.16</v>
      </c>
      <c r="G16418">
        <f t="shared" si="256"/>
        <v>-303.41753441999998</v>
      </c>
      <c r="H16418">
        <v>3.8740000000000001</v>
      </c>
    </row>
    <row r="16419" spans="1:8" x14ac:dyDescent="0.35">
      <c r="A16419">
        <v>1629.259</v>
      </c>
      <c r="B16419">
        <v>-68.085999999999999</v>
      </c>
      <c r="C16419">
        <v>3.8740000000000001</v>
      </c>
      <c r="F16419">
        <v>1629.259</v>
      </c>
      <c r="G16419">
        <f t="shared" si="256"/>
        <v>-302.86150692000001</v>
      </c>
      <c r="H16419">
        <v>3.8740000000000001</v>
      </c>
    </row>
    <row r="16420" spans="1:8" x14ac:dyDescent="0.35">
      <c r="A16420">
        <v>1629.3589999999999</v>
      </c>
      <c r="B16420">
        <v>-68.228999999999999</v>
      </c>
      <c r="C16420">
        <v>3.8740000000000001</v>
      </c>
      <c r="F16420">
        <v>1629.3589999999999</v>
      </c>
      <c r="G16420">
        <f t="shared" si="256"/>
        <v>-303.49760237999999</v>
      </c>
      <c r="H16420">
        <v>3.8740000000000001</v>
      </c>
    </row>
    <row r="16421" spans="1:8" x14ac:dyDescent="0.35">
      <c r="A16421">
        <v>1629.4590000000001</v>
      </c>
      <c r="B16421">
        <v>-68.260000000000005</v>
      </c>
      <c r="C16421">
        <v>3.8740000000000001</v>
      </c>
      <c r="F16421">
        <v>1629.4590000000001</v>
      </c>
      <c r="G16421">
        <f t="shared" si="256"/>
        <v>-303.63549720000003</v>
      </c>
      <c r="H16421">
        <v>3.8740000000000001</v>
      </c>
    </row>
    <row r="16422" spans="1:8" x14ac:dyDescent="0.35">
      <c r="A16422">
        <v>1629.558</v>
      </c>
      <c r="B16422">
        <v>-68.438000000000002</v>
      </c>
      <c r="C16422">
        <v>3.8780000000000001</v>
      </c>
      <c r="F16422">
        <v>1629.558</v>
      </c>
      <c r="G16422">
        <f t="shared" si="256"/>
        <v>-304.42728036</v>
      </c>
      <c r="H16422">
        <v>3.8780000000000001</v>
      </c>
    </row>
    <row r="16423" spans="1:8" x14ac:dyDescent="0.35">
      <c r="A16423">
        <v>1629.6579999999999</v>
      </c>
      <c r="B16423">
        <v>-68.296000000000006</v>
      </c>
      <c r="C16423">
        <v>3.8730000000000002</v>
      </c>
      <c r="F16423">
        <v>1629.6579999999999</v>
      </c>
      <c r="G16423">
        <f t="shared" si="256"/>
        <v>-303.79563312000005</v>
      </c>
      <c r="H16423">
        <v>3.8730000000000002</v>
      </c>
    </row>
    <row r="16424" spans="1:8" x14ac:dyDescent="0.35">
      <c r="A16424">
        <v>1629.759</v>
      </c>
      <c r="B16424">
        <v>-68.414000000000001</v>
      </c>
      <c r="C16424">
        <v>3.8759999999999999</v>
      </c>
      <c r="F16424">
        <v>1629.759</v>
      </c>
      <c r="G16424">
        <f t="shared" si="256"/>
        <v>-304.32052307999999</v>
      </c>
      <c r="H16424">
        <v>3.8759999999999999</v>
      </c>
    </row>
    <row r="16425" spans="1:8" x14ac:dyDescent="0.35">
      <c r="A16425">
        <v>1629.8589999999999</v>
      </c>
      <c r="B16425">
        <v>-68.358000000000004</v>
      </c>
      <c r="C16425">
        <v>3.875</v>
      </c>
      <c r="F16425">
        <v>1629.8589999999999</v>
      </c>
      <c r="G16425">
        <f t="shared" si="256"/>
        <v>-304.07142276000002</v>
      </c>
      <c r="H16425">
        <v>3.875</v>
      </c>
    </row>
    <row r="16426" spans="1:8" x14ac:dyDescent="0.35">
      <c r="A16426">
        <v>1629.9580000000001</v>
      </c>
      <c r="B16426">
        <v>-68.334999999999994</v>
      </c>
      <c r="C16426">
        <v>3.8740000000000001</v>
      </c>
      <c r="F16426">
        <v>1629.9580000000001</v>
      </c>
      <c r="G16426">
        <f t="shared" si="256"/>
        <v>-303.96911369999998</v>
      </c>
      <c r="H16426">
        <v>3.8740000000000001</v>
      </c>
    </row>
    <row r="16427" spans="1:8" x14ac:dyDescent="0.35">
      <c r="A16427">
        <v>1630.057</v>
      </c>
      <c r="B16427">
        <v>-68.212000000000003</v>
      </c>
      <c r="C16427">
        <v>3.8740000000000001</v>
      </c>
      <c r="F16427">
        <v>1630.057</v>
      </c>
      <c r="G16427">
        <f t="shared" si="256"/>
        <v>-303.42198264000001</v>
      </c>
      <c r="H16427">
        <v>3.8740000000000001</v>
      </c>
    </row>
    <row r="16428" spans="1:8" x14ac:dyDescent="0.35">
      <c r="A16428">
        <v>1630.1590000000001</v>
      </c>
      <c r="B16428">
        <v>-67.893000000000001</v>
      </c>
      <c r="C16428">
        <v>3.8740000000000001</v>
      </c>
      <c r="F16428">
        <v>1630.1590000000001</v>
      </c>
      <c r="G16428">
        <f t="shared" si="256"/>
        <v>-302.00300046000001</v>
      </c>
      <c r="H16428">
        <v>3.8740000000000001</v>
      </c>
    </row>
    <row r="16429" spans="1:8" x14ac:dyDescent="0.35">
      <c r="A16429">
        <v>1630.26</v>
      </c>
      <c r="B16429">
        <v>-68.182000000000002</v>
      </c>
      <c r="C16429">
        <v>3.8740000000000001</v>
      </c>
      <c r="F16429">
        <v>1630.26</v>
      </c>
      <c r="G16429">
        <f t="shared" si="256"/>
        <v>-303.28853604</v>
      </c>
      <c r="H16429">
        <v>3.8740000000000001</v>
      </c>
    </row>
    <row r="16430" spans="1:8" x14ac:dyDescent="0.35">
      <c r="A16430">
        <v>1630.367</v>
      </c>
      <c r="B16430">
        <v>-68.231999999999999</v>
      </c>
      <c r="C16430">
        <v>3.8740000000000001</v>
      </c>
      <c r="F16430">
        <v>1630.367</v>
      </c>
      <c r="G16430">
        <f t="shared" si="256"/>
        <v>-303.51094704000002</v>
      </c>
      <c r="H16430">
        <v>3.8740000000000001</v>
      </c>
    </row>
    <row r="16431" spans="1:8" x14ac:dyDescent="0.35">
      <c r="A16431">
        <v>1630.4580000000001</v>
      </c>
      <c r="B16431">
        <v>-68.397999999999996</v>
      </c>
      <c r="C16431">
        <v>3.8740000000000001</v>
      </c>
      <c r="F16431">
        <v>1630.4580000000001</v>
      </c>
      <c r="G16431">
        <f t="shared" si="256"/>
        <v>-304.24935155999998</v>
      </c>
      <c r="H16431">
        <v>3.8740000000000001</v>
      </c>
    </row>
    <row r="16432" spans="1:8" x14ac:dyDescent="0.35">
      <c r="A16432">
        <v>1630.558</v>
      </c>
      <c r="B16432">
        <v>-68.331999999999994</v>
      </c>
      <c r="C16432">
        <v>3.875</v>
      </c>
      <c r="F16432">
        <v>1630.558</v>
      </c>
      <c r="G16432">
        <f t="shared" si="256"/>
        <v>-303.95576903999995</v>
      </c>
      <c r="H16432">
        <v>3.875</v>
      </c>
    </row>
    <row r="16433" spans="1:8" x14ac:dyDescent="0.35">
      <c r="A16433">
        <v>1630.6569999999999</v>
      </c>
      <c r="B16433">
        <v>-68.328000000000003</v>
      </c>
      <c r="C16433">
        <v>3.8730000000000002</v>
      </c>
      <c r="F16433">
        <v>1630.6569999999999</v>
      </c>
      <c r="G16433">
        <f t="shared" si="256"/>
        <v>-303.93797616000001</v>
      </c>
      <c r="H16433">
        <v>3.8730000000000002</v>
      </c>
    </row>
    <row r="16434" spans="1:8" x14ac:dyDescent="0.35">
      <c r="A16434">
        <v>1630.76</v>
      </c>
      <c r="B16434">
        <v>-68.102000000000004</v>
      </c>
      <c r="C16434">
        <v>3.8740000000000001</v>
      </c>
      <c r="F16434">
        <v>1630.76</v>
      </c>
      <c r="G16434">
        <f t="shared" si="256"/>
        <v>-302.93267844000002</v>
      </c>
      <c r="H16434">
        <v>3.8740000000000001</v>
      </c>
    </row>
    <row r="16435" spans="1:8" x14ac:dyDescent="0.35">
      <c r="A16435">
        <v>1630.8579999999999</v>
      </c>
      <c r="B16435">
        <v>-68.085999999999999</v>
      </c>
      <c r="C16435">
        <v>3.8740000000000001</v>
      </c>
      <c r="F16435">
        <v>1630.8579999999999</v>
      </c>
      <c r="G16435">
        <f t="shared" si="256"/>
        <v>-302.86150692000001</v>
      </c>
      <c r="H16435">
        <v>3.8740000000000001</v>
      </c>
    </row>
    <row r="16436" spans="1:8" x14ac:dyDescent="0.35">
      <c r="A16436">
        <v>1630.9580000000001</v>
      </c>
      <c r="B16436">
        <v>-68.108999999999995</v>
      </c>
      <c r="C16436">
        <v>3.8740000000000001</v>
      </c>
      <c r="F16436">
        <v>1630.9580000000001</v>
      </c>
      <c r="G16436">
        <f t="shared" si="256"/>
        <v>-302.96381597999999</v>
      </c>
      <c r="H16436">
        <v>3.8740000000000001</v>
      </c>
    </row>
    <row r="16437" spans="1:8" x14ac:dyDescent="0.35">
      <c r="A16437">
        <v>1631.059</v>
      </c>
      <c r="B16437">
        <v>-68.212999999999994</v>
      </c>
      <c r="C16437">
        <v>3.8740000000000001</v>
      </c>
      <c r="F16437">
        <v>1631.059</v>
      </c>
      <c r="G16437">
        <f t="shared" si="256"/>
        <v>-303.42643085999998</v>
      </c>
      <c r="H16437">
        <v>3.8740000000000001</v>
      </c>
    </row>
    <row r="16438" spans="1:8" x14ac:dyDescent="0.35">
      <c r="A16438">
        <v>1631.1590000000001</v>
      </c>
      <c r="B16438">
        <v>-68.138000000000005</v>
      </c>
      <c r="C16438">
        <v>3.8740000000000001</v>
      </c>
      <c r="F16438">
        <v>1631.1590000000001</v>
      </c>
      <c r="G16438">
        <f t="shared" si="256"/>
        <v>-303.09281436000003</v>
      </c>
      <c r="H16438">
        <v>3.8740000000000001</v>
      </c>
    </row>
    <row r="16439" spans="1:8" x14ac:dyDescent="0.35">
      <c r="A16439">
        <v>1631.2719999999999</v>
      </c>
      <c r="B16439">
        <v>-68.284999999999997</v>
      </c>
      <c r="C16439">
        <v>3.8740000000000001</v>
      </c>
      <c r="F16439">
        <v>1631.2719999999999</v>
      </c>
      <c r="G16439">
        <f t="shared" si="256"/>
        <v>-303.74670270000001</v>
      </c>
      <c r="H16439">
        <v>3.8740000000000001</v>
      </c>
    </row>
    <row r="16440" spans="1:8" x14ac:dyDescent="0.35">
      <c r="A16440">
        <v>1631.357</v>
      </c>
      <c r="B16440">
        <v>-68.290000000000006</v>
      </c>
      <c r="C16440">
        <v>3.8740000000000001</v>
      </c>
      <c r="F16440">
        <v>1631.357</v>
      </c>
      <c r="G16440">
        <f t="shared" si="256"/>
        <v>-303.76894380000005</v>
      </c>
      <c r="H16440">
        <v>3.8740000000000001</v>
      </c>
    </row>
    <row r="16441" spans="1:8" x14ac:dyDescent="0.35">
      <c r="A16441">
        <v>1631.4570000000001</v>
      </c>
      <c r="B16441">
        <v>-68.307000000000002</v>
      </c>
      <c r="C16441">
        <v>3.875</v>
      </c>
      <c r="F16441">
        <v>1631.4570000000001</v>
      </c>
      <c r="G16441">
        <f t="shared" si="256"/>
        <v>-303.84456354000002</v>
      </c>
      <c r="H16441">
        <v>3.875</v>
      </c>
    </row>
    <row r="16442" spans="1:8" x14ac:dyDescent="0.35">
      <c r="A16442">
        <v>1631.557</v>
      </c>
      <c r="B16442">
        <v>-68.546999999999997</v>
      </c>
      <c r="C16442">
        <v>3.8759999999999999</v>
      </c>
      <c r="F16442">
        <v>1631.557</v>
      </c>
      <c r="G16442">
        <f t="shared" si="256"/>
        <v>-304.91213634000002</v>
      </c>
      <c r="H16442">
        <v>3.8759999999999999</v>
      </c>
    </row>
    <row r="16443" spans="1:8" x14ac:dyDescent="0.35">
      <c r="A16443">
        <v>1631.6569999999999</v>
      </c>
      <c r="B16443">
        <v>-68.45</v>
      </c>
      <c r="C16443">
        <v>3.8730000000000002</v>
      </c>
      <c r="F16443">
        <v>1631.6569999999999</v>
      </c>
      <c r="G16443">
        <f t="shared" si="256"/>
        <v>-304.480659</v>
      </c>
      <c r="H16443">
        <v>3.8730000000000002</v>
      </c>
    </row>
    <row r="16444" spans="1:8" x14ac:dyDescent="0.35">
      <c r="A16444">
        <v>1631.7660000000001</v>
      </c>
      <c r="B16444">
        <v>-68.453999999999994</v>
      </c>
      <c r="C16444">
        <v>3.8759999999999999</v>
      </c>
      <c r="F16444">
        <v>1631.7660000000001</v>
      </c>
      <c r="G16444">
        <f t="shared" si="256"/>
        <v>-304.49845187999995</v>
      </c>
      <c r="H16444">
        <v>3.8759999999999999</v>
      </c>
    </row>
    <row r="16445" spans="1:8" x14ac:dyDescent="0.35">
      <c r="A16445">
        <v>1631.8579999999999</v>
      </c>
      <c r="B16445">
        <v>-68.343999999999994</v>
      </c>
      <c r="C16445">
        <v>3.8740000000000001</v>
      </c>
      <c r="F16445">
        <v>1631.8579999999999</v>
      </c>
      <c r="G16445">
        <f t="shared" si="256"/>
        <v>-304.00914767999996</v>
      </c>
      <c r="H16445">
        <v>3.8740000000000001</v>
      </c>
    </row>
    <row r="16446" spans="1:8" x14ac:dyDescent="0.35">
      <c r="A16446">
        <v>1631.9580000000001</v>
      </c>
      <c r="B16446">
        <v>-68.231999999999999</v>
      </c>
      <c r="C16446">
        <v>3.8740000000000001</v>
      </c>
      <c r="F16446">
        <v>1631.9580000000001</v>
      </c>
      <c r="G16446">
        <f t="shared" si="256"/>
        <v>-303.51094704000002</v>
      </c>
      <c r="H16446">
        <v>3.8740000000000001</v>
      </c>
    </row>
    <row r="16447" spans="1:8" x14ac:dyDescent="0.35">
      <c r="A16447">
        <v>1632.057</v>
      </c>
      <c r="B16447">
        <v>-68.492999999999995</v>
      </c>
      <c r="C16447">
        <v>3.8740000000000001</v>
      </c>
      <c r="F16447">
        <v>1632.057</v>
      </c>
      <c r="G16447">
        <f t="shared" si="256"/>
        <v>-304.67193245999999</v>
      </c>
      <c r="H16447">
        <v>3.8740000000000001</v>
      </c>
    </row>
    <row r="16448" spans="1:8" x14ac:dyDescent="0.35">
      <c r="A16448">
        <v>1632.1579999999999</v>
      </c>
      <c r="B16448">
        <v>-68.394999999999996</v>
      </c>
      <c r="C16448">
        <v>3.8740000000000001</v>
      </c>
      <c r="F16448">
        <v>1632.1579999999999</v>
      </c>
      <c r="G16448">
        <f t="shared" si="256"/>
        <v>-304.23600690000001</v>
      </c>
      <c r="H16448">
        <v>3.8740000000000001</v>
      </c>
    </row>
    <row r="16449" spans="1:8" x14ac:dyDescent="0.35">
      <c r="A16449">
        <v>1632.2570000000001</v>
      </c>
      <c r="B16449">
        <v>-68.364999999999995</v>
      </c>
      <c r="C16449">
        <v>3.8740000000000001</v>
      </c>
      <c r="F16449">
        <v>1632.2570000000001</v>
      </c>
      <c r="G16449">
        <f t="shared" si="256"/>
        <v>-304.10256029999999</v>
      </c>
      <c r="H16449">
        <v>3.8740000000000001</v>
      </c>
    </row>
    <row r="16450" spans="1:8" x14ac:dyDescent="0.35">
      <c r="A16450">
        <v>1632.357</v>
      </c>
      <c r="B16450">
        <v>-68.353999999999999</v>
      </c>
      <c r="C16450">
        <v>3.8740000000000001</v>
      </c>
      <c r="F16450">
        <v>1632.357</v>
      </c>
      <c r="G16450">
        <f t="shared" si="256"/>
        <v>-304.05362988000002</v>
      </c>
      <c r="H16450">
        <v>3.8740000000000001</v>
      </c>
    </row>
    <row r="16451" spans="1:8" x14ac:dyDescent="0.35">
      <c r="A16451">
        <v>1632.4580000000001</v>
      </c>
      <c r="B16451">
        <v>-68.53</v>
      </c>
      <c r="C16451">
        <v>3.875</v>
      </c>
      <c r="F16451">
        <v>1632.4580000000001</v>
      </c>
      <c r="G16451">
        <f t="shared" ref="G16451:G16514" si="257">B16451*4.44822</f>
        <v>-304.83651659999998</v>
      </c>
      <c r="H16451">
        <v>3.875</v>
      </c>
    </row>
    <row r="16452" spans="1:8" x14ac:dyDescent="0.35">
      <c r="A16452">
        <v>1632.558</v>
      </c>
      <c r="B16452">
        <v>-68.507000000000005</v>
      </c>
      <c r="C16452">
        <v>3.875</v>
      </c>
      <c r="F16452">
        <v>1632.558</v>
      </c>
      <c r="G16452">
        <f t="shared" si="257"/>
        <v>-304.73420754</v>
      </c>
      <c r="H16452">
        <v>3.875</v>
      </c>
    </row>
    <row r="16453" spans="1:8" x14ac:dyDescent="0.35">
      <c r="A16453">
        <v>1632.6569999999999</v>
      </c>
      <c r="B16453">
        <v>-68.548000000000002</v>
      </c>
      <c r="C16453">
        <v>3.8730000000000002</v>
      </c>
      <c r="F16453">
        <v>1632.6569999999999</v>
      </c>
      <c r="G16453">
        <f t="shared" si="257"/>
        <v>-304.91658455999999</v>
      </c>
      <c r="H16453">
        <v>3.8730000000000002</v>
      </c>
    </row>
    <row r="16454" spans="1:8" x14ac:dyDescent="0.35">
      <c r="A16454">
        <v>1632.7639999999999</v>
      </c>
      <c r="B16454">
        <v>-68.418999999999997</v>
      </c>
      <c r="C16454">
        <v>3.8740000000000001</v>
      </c>
      <c r="F16454">
        <v>1632.7639999999999</v>
      </c>
      <c r="G16454">
        <f t="shared" si="257"/>
        <v>-304.34276418000002</v>
      </c>
      <c r="H16454">
        <v>3.8740000000000001</v>
      </c>
    </row>
    <row r="16455" spans="1:8" x14ac:dyDescent="0.35">
      <c r="A16455">
        <v>1632.857</v>
      </c>
      <c r="B16455">
        <v>-68.412999999999997</v>
      </c>
      <c r="C16455">
        <v>3.8740000000000001</v>
      </c>
      <c r="F16455">
        <v>1632.857</v>
      </c>
      <c r="G16455">
        <f t="shared" si="257"/>
        <v>-304.31607486000001</v>
      </c>
      <c r="H16455">
        <v>3.8740000000000001</v>
      </c>
    </row>
    <row r="16456" spans="1:8" x14ac:dyDescent="0.35">
      <c r="A16456">
        <v>1632.9580000000001</v>
      </c>
      <c r="B16456">
        <v>-68.337999999999994</v>
      </c>
      <c r="C16456">
        <v>3.8740000000000001</v>
      </c>
      <c r="F16456">
        <v>1632.9580000000001</v>
      </c>
      <c r="G16456">
        <f t="shared" si="257"/>
        <v>-303.98245835999995</v>
      </c>
      <c r="H16456">
        <v>3.8740000000000001</v>
      </c>
    </row>
    <row r="16457" spans="1:8" x14ac:dyDescent="0.35">
      <c r="A16457">
        <v>1633.059</v>
      </c>
      <c r="B16457">
        <v>-68.42</v>
      </c>
      <c r="C16457">
        <v>3.8740000000000001</v>
      </c>
      <c r="F16457">
        <v>1633.059</v>
      </c>
      <c r="G16457">
        <f t="shared" si="257"/>
        <v>-304.34721239999999</v>
      </c>
      <c r="H16457">
        <v>3.8740000000000001</v>
      </c>
    </row>
    <row r="16458" spans="1:8" x14ac:dyDescent="0.35">
      <c r="A16458">
        <v>1633.1569999999999</v>
      </c>
      <c r="B16458">
        <v>-68.346999999999994</v>
      </c>
      <c r="C16458">
        <v>3.8740000000000001</v>
      </c>
      <c r="F16458">
        <v>1633.1569999999999</v>
      </c>
      <c r="G16458">
        <f t="shared" si="257"/>
        <v>-304.02249233999999</v>
      </c>
      <c r="H16458">
        <v>3.8740000000000001</v>
      </c>
    </row>
    <row r="16459" spans="1:8" x14ac:dyDescent="0.35">
      <c r="A16459">
        <v>1633.2660000000001</v>
      </c>
      <c r="B16459">
        <v>-68.400000000000006</v>
      </c>
      <c r="C16459">
        <v>3.8740000000000001</v>
      </c>
      <c r="F16459">
        <v>1633.2660000000001</v>
      </c>
      <c r="G16459">
        <f t="shared" si="257"/>
        <v>-304.25824800000004</v>
      </c>
      <c r="H16459">
        <v>3.8740000000000001</v>
      </c>
    </row>
    <row r="16460" spans="1:8" x14ac:dyDescent="0.35">
      <c r="A16460">
        <v>1633.357</v>
      </c>
      <c r="B16460">
        <v>-68.489999999999995</v>
      </c>
      <c r="C16460">
        <v>3.8740000000000001</v>
      </c>
      <c r="F16460">
        <v>1633.357</v>
      </c>
      <c r="G16460">
        <f t="shared" si="257"/>
        <v>-304.65858779999996</v>
      </c>
      <c r="H16460">
        <v>3.8740000000000001</v>
      </c>
    </row>
    <row r="16461" spans="1:8" x14ac:dyDescent="0.35">
      <c r="A16461">
        <v>1633.4570000000001</v>
      </c>
      <c r="B16461">
        <v>-68.406999999999996</v>
      </c>
      <c r="C16461">
        <v>3.875</v>
      </c>
      <c r="F16461">
        <v>1633.4570000000001</v>
      </c>
      <c r="G16461">
        <f t="shared" si="257"/>
        <v>-304.28938554000001</v>
      </c>
      <c r="H16461">
        <v>3.875</v>
      </c>
    </row>
    <row r="16462" spans="1:8" x14ac:dyDescent="0.35">
      <c r="A16462">
        <v>1633.557</v>
      </c>
      <c r="B16462">
        <v>-68.424999999999997</v>
      </c>
      <c r="C16462">
        <v>3.8719999999999999</v>
      </c>
      <c r="F16462">
        <v>1633.557</v>
      </c>
      <c r="G16462">
        <f t="shared" si="257"/>
        <v>-304.36945349999996</v>
      </c>
      <c r="H16462">
        <v>3.8719999999999999</v>
      </c>
    </row>
    <row r="16463" spans="1:8" x14ac:dyDescent="0.35">
      <c r="A16463">
        <v>1633.6569999999999</v>
      </c>
      <c r="B16463">
        <v>-68.492000000000004</v>
      </c>
      <c r="C16463">
        <v>3.8780000000000001</v>
      </c>
      <c r="F16463">
        <v>1633.6569999999999</v>
      </c>
      <c r="G16463">
        <f t="shared" si="257"/>
        <v>-304.66748424000002</v>
      </c>
      <c r="H16463">
        <v>3.8780000000000001</v>
      </c>
    </row>
    <row r="16464" spans="1:8" x14ac:dyDescent="0.35">
      <c r="A16464">
        <v>1633.76</v>
      </c>
      <c r="B16464">
        <v>-68.432000000000002</v>
      </c>
      <c r="C16464">
        <v>3.8740000000000001</v>
      </c>
      <c r="F16464">
        <v>1633.76</v>
      </c>
      <c r="G16464">
        <f t="shared" si="257"/>
        <v>-304.40059103999999</v>
      </c>
      <c r="H16464">
        <v>3.8740000000000001</v>
      </c>
    </row>
    <row r="16465" spans="1:8" x14ac:dyDescent="0.35">
      <c r="A16465">
        <v>1633.8589999999999</v>
      </c>
      <c r="B16465">
        <v>-68.388000000000005</v>
      </c>
      <c r="C16465">
        <v>3.8740000000000001</v>
      </c>
      <c r="F16465">
        <v>1633.8589999999999</v>
      </c>
      <c r="G16465">
        <f t="shared" si="257"/>
        <v>-304.20486936000003</v>
      </c>
      <c r="H16465">
        <v>3.8740000000000001</v>
      </c>
    </row>
    <row r="16466" spans="1:8" x14ac:dyDescent="0.35">
      <c r="A16466">
        <v>1633.9570000000001</v>
      </c>
      <c r="B16466">
        <v>-68.281999999999996</v>
      </c>
      <c r="C16466">
        <v>3.8740000000000001</v>
      </c>
      <c r="F16466">
        <v>1633.9570000000001</v>
      </c>
      <c r="G16466">
        <f t="shared" si="257"/>
        <v>-303.73335803999998</v>
      </c>
      <c r="H16466">
        <v>3.8740000000000001</v>
      </c>
    </row>
    <row r="16467" spans="1:8" x14ac:dyDescent="0.35">
      <c r="A16467">
        <v>1634.067</v>
      </c>
      <c r="B16467">
        <v>-68.525000000000006</v>
      </c>
      <c r="C16467">
        <v>3.8740000000000001</v>
      </c>
      <c r="F16467">
        <v>1634.067</v>
      </c>
      <c r="G16467">
        <f t="shared" si="257"/>
        <v>-304.81427550000001</v>
      </c>
      <c r="H16467">
        <v>3.8740000000000001</v>
      </c>
    </row>
    <row r="16468" spans="1:8" x14ac:dyDescent="0.35">
      <c r="A16468">
        <v>1634.1579999999999</v>
      </c>
      <c r="B16468">
        <v>-68.554000000000002</v>
      </c>
      <c r="C16468">
        <v>3.8740000000000001</v>
      </c>
      <c r="F16468">
        <v>1634.1579999999999</v>
      </c>
      <c r="G16468">
        <f t="shared" si="257"/>
        <v>-304.94327387999999</v>
      </c>
      <c r="H16468">
        <v>3.8740000000000001</v>
      </c>
    </row>
    <row r="16469" spans="1:8" x14ac:dyDescent="0.35">
      <c r="A16469">
        <v>1634.259</v>
      </c>
      <c r="B16469">
        <v>-68.408000000000001</v>
      </c>
      <c r="C16469">
        <v>3.8740000000000001</v>
      </c>
      <c r="F16469">
        <v>1634.259</v>
      </c>
      <c r="G16469">
        <f t="shared" si="257"/>
        <v>-304.29383375999998</v>
      </c>
      <c r="H16469">
        <v>3.8740000000000001</v>
      </c>
    </row>
    <row r="16470" spans="1:8" x14ac:dyDescent="0.35">
      <c r="A16470">
        <v>1634.3589999999999</v>
      </c>
      <c r="B16470">
        <v>-68.346999999999994</v>
      </c>
      <c r="C16470">
        <v>3.8740000000000001</v>
      </c>
      <c r="F16470">
        <v>1634.3589999999999</v>
      </c>
      <c r="G16470">
        <f t="shared" si="257"/>
        <v>-304.02249233999999</v>
      </c>
      <c r="H16470">
        <v>3.8740000000000001</v>
      </c>
    </row>
    <row r="16471" spans="1:8" x14ac:dyDescent="0.35">
      <c r="A16471">
        <v>1634.4570000000001</v>
      </c>
      <c r="B16471">
        <v>-68.397999999999996</v>
      </c>
      <c r="C16471">
        <v>3.875</v>
      </c>
      <c r="F16471">
        <v>1634.4570000000001</v>
      </c>
      <c r="G16471">
        <f t="shared" si="257"/>
        <v>-304.24935155999998</v>
      </c>
      <c r="H16471">
        <v>3.875</v>
      </c>
    </row>
    <row r="16472" spans="1:8" x14ac:dyDescent="0.35">
      <c r="A16472">
        <v>1634.557</v>
      </c>
      <c r="B16472">
        <v>-68.465999999999994</v>
      </c>
      <c r="C16472">
        <v>3.8719999999999999</v>
      </c>
      <c r="F16472">
        <v>1634.557</v>
      </c>
      <c r="G16472">
        <f t="shared" si="257"/>
        <v>-304.55183051999995</v>
      </c>
      <c r="H16472">
        <v>3.8719999999999999</v>
      </c>
    </row>
    <row r="16473" spans="1:8" x14ac:dyDescent="0.35">
      <c r="A16473">
        <v>1634.6569999999999</v>
      </c>
      <c r="B16473">
        <v>-68.403000000000006</v>
      </c>
      <c r="C16473">
        <v>3.8719999999999999</v>
      </c>
      <c r="F16473">
        <v>1634.6569999999999</v>
      </c>
      <c r="G16473">
        <f t="shared" si="257"/>
        <v>-304.27159266000001</v>
      </c>
      <c r="H16473">
        <v>3.8719999999999999</v>
      </c>
    </row>
    <row r="16474" spans="1:8" x14ac:dyDescent="0.35">
      <c r="A16474">
        <v>1634.759</v>
      </c>
      <c r="B16474">
        <v>-68.385000000000005</v>
      </c>
      <c r="C16474">
        <v>3.8740000000000001</v>
      </c>
      <c r="F16474">
        <v>1634.759</v>
      </c>
      <c r="G16474">
        <f t="shared" si="257"/>
        <v>-304.1915247</v>
      </c>
      <c r="H16474">
        <v>3.8740000000000001</v>
      </c>
    </row>
    <row r="16475" spans="1:8" x14ac:dyDescent="0.35">
      <c r="A16475">
        <v>1634.86</v>
      </c>
      <c r="B16475">
        <v>-68.462000000000003</v>
      </c>
      <c r="C16475">
        <v>3.8740000000000001</v>
      </c>
      <c r="F16475">
        <v>1634.86</v>
      </c>
      <c r="G16475">
        <f t="shared" si="257"/>
        <v>-304.53403764000001</v>
      </c>
      <c r="H16475">
        <v>3.8740000000000001</v>
      </c>
    </row>
    <row r="16476" spans="1:8" x14ac:dyDescent="0.35">
      <c r="A16476">
        <v>1634.9580000000001</v>
      </c>
      <c r="B16476">
        <v>-68.503</v>
      </c>
      <c r="C16476">
        <v>3.8740000000000001</v>
      </c>
      <c r="F16476">
        <v>1634.9580000000001</v>
      </c>
      <c r="G16476">
        <f t="shared" si="257"/>
        <v>-304.71641466</v>
      </c>
      <c r="H16476">
        <v>3.8740000000000001</v>
      </c>
    </row>
    <row r="16477" spans="1:8" x14ac:dyDescent="0.35">
      <c r="A16477">
        <v>1635.058</v>
      </c>
      <c r="B16477">
        <v>-68.311999999999998</v>
      </c>
      <c r="C16477">
        <v>3.8740000000000001</v>
      </c>
      <c r="F16477">
        <v>1635.058</v>
      </c>
      <c r="G16477">
        <f t="shared" si="257"/>
        <v>-303.86680464</v>
      </c>
      <c r="H16477">
        <v>3.8740000000000001</v>
      </c>
    </row>
    <row r="16478" spans="1:8" x14ac:dyDescent="0.35">
      <c r="A16478">
        <v>1635.1590000000001</v>
      </c>
      <c r="B16478">
        <v>-68.278000000000006</v>
      </c>
      <c r="C16478">
        <v>3.8740000000000001</v>
      </c>
      <c r="F16478">
        <v>1635.1590000000001</v>
      </c>
      <c r="G16478">
        <f t="shared" si="257"/>
        <v>-303.71556516000004</v>
      </c>
      <c r="H16478">
        <v>3.8740000000000001</v>
      </c>
    </row>
    <row r="16479" spans="1:8" x14ac:dyDescent="0.35">
      <c r="A16479">
        <v>1635.259</v>
      </c>
      <c r="B16479">
        <v>-68.34</v>
      </c>
      <c r="C16479">
        <v>3.8730000000000002</v>
      </c>
      <c r="F16479">
        <v>1635.259</v>
      </c>
      <c r="G16479">
        <f t="shared" si="257"/>
        <v>-303.99135480000001</v>
      </c>
      <c r="H16479">
        <v>3.8730000000000002</v>
      </c>
    </row>
    <row r="16480" spans="1:8" x14ac:dyDescent="0.35">
      <c r="A16480">
        <v>1635.377</v>
      </c>
      <c r="B16480">
        <v>-68.448999999999998</v>
      </c>
      <c r="C16480">
        <v>3.875</v>
      </c>
      <c r="F16480">
        <v>1635.377</v>
      </c>
      <c r="G16480">
        <f t="shared" si="257"/>
        <v>-304.47621077999997</v>
      </c>
      <c r="H16480">
        <v>3.875</v>
      </c>
    </row>
    <row r="16481" spans="1:8" x14ac:dyDescent="0.35">
      <c r="A16481">
        <v>1635.4580000000001</v>
      </c>
      <c r="B16481">
        <v>-68.533000000000001</v>
      </c>
      <c r="C16481">
        <v>3.8759999999999999</v>
      </c>
      <c r="F16481">
        <v>1635.4580000000001</v>
      </c>
      <c r="G16481">
        <f t="shared" si="257"/>
        <v>-304.84986126000001</v>
      </c>
      <c r="H16481">
        <v>3.8759999999999999</v>
      </c>
    </row>
    <row r="16482" spans="1:8" x14ac:dyDescent="0.35">
      <c r="A16482">
        <v>1635.558</v>
      </c>
      <c r="B16482">
        <v>-68.548000000000002</v>
      </c>
      <c r="C16482">
        <v>3.8740000000000001</v>
      </c>
      <c r="F16482">
        <v>1635.558</v>
      </c>
      <c r="G16482">
        <f t="shared" si="257"/>
        <v>-304.91658455999999</v>
      </c>
      <c r="H16482">
        <v>3.8740000000000001</v>
      </c>
    </row>
    <row r="16483" spans="1:8" x14ac:dyDescent="0.35">
      <c r="A16483">
        <v>1635.6590000000001</v>
      </c>
      <c r="B16483">
        <v>-68.510000000000005</v>
      </c>
      <c r="C16483">
        <v>3.875</v>
      </c>
      <c r="F16483">
        <v>1635.6590000000001</v>
      </c>
      <c r="G16483">
        <f t="shared" si="257"/>
        <v>-304.74755220000003</v>
      </c>
      <c r="H16483">
        <v>3.875</v>
      </c>
    </row>
    <row r="16484" spans="1:8" x14ac:dyDescent="0.35">
      <c r="A16484">
        <v>1635.759</v>
      </c>
      <c r="B16484">
        <v>-68.400000000000006</v>
      </c>
      <c r="C16484">
        <v>3.8730000000000002</v>
      </c>
      <c r="F16484">
        <v>1635.759</v>
      </c>
      <c r="G16484">
        <f t="shared" si="257"/>
        <v>-304.25824800000004</v>
      </c>
      <c r="H16484">
        <v>3.8730000000000002</v>
      </c>
    </row>
    <row r="16485" spans="1:8" x14ac:dyDescent="0.35">
      <c r="A16485">
        <v>1635.8579999999999</v>
      </c>
      <c r="B16485">
        <v>-68.471999999999994</v>
      </c>
      <c r="C16485">
        <v>3.8740000000000001</v>
      </c>
      <c r="F16485">
        <v>1635.8579999999999</v>
      </c>
      <c r="G16485">
        <f t="shared" si="257"/>
        <v>-304.57851983999996</v>
      </c>
      <c r="H16485">
        <v>3.8740000000000001</v>
      </c>
    </row>
    <row r="16486" spans="1:8" x14ac:dyDescent="0.35">
      <c r="A16486">
        <v>1635.9580000000001</v>
      </c>
      <c r="B16486">
        <v>-68.462999999999994</v>
      </c>
      <c r="C16486">
        <v>3.8740000000000001</v>
      </c>
      <c r="F16486">
        <v>1635.9580000000001</v>
      </c>
      <c r="G16486">
        <f t="shared" si="257"/>
        <v>-304.53848585999998</v>
      </c>
      <c r="H16486">
        <v>3.8740000000000001</v>
      </c>
    </row>
    <row r="16487" spans="1:8" x14ac:dyDescent="0.35">
      <c r="A16487">
        <v>1636.059</v>
      </c>
      <c r="B16487">
        <v>-68.474999999999994</v>
      </c>
      <c r="C16487">
        <v>3.8740000000000001</v>
      </c>
      <c r="F16487">
        <v>1636.059</v>
      </c>
      <c r="G16487">
        <f t="shared" si="257"/>
        <v>-304.59186449999999</v>
      </c>
      <c r="H16487">
        <v>3.8740000000000001</v>
      </c>
    </row>
    <row r="16488" spans="1:8" x14ac:dyDescent="0.35">
      <c r="A16488">
        <v>1636.1579999999999</v>
      </c>
      <c r="B16488">
        <v>-68.433999999999997</v>
      </c>
      <c r="C16488">
        <v>3.8740000000000001</v>
      </c>
      <c r="F16488">
        <v>1636.1579999999999</v>
      </c>
      <c r="G16488">
        <f t="shared" si="257"/>
        <v>-304.40948748</v>
      </c>
      <c r="H16488">
        <v>3.8740000000000001</v>
      </c>
    </row>
    <row r="16489" spans="1:8" x14ac:dyDescent="0.35">
      <c r="A16489">
        <v>1636.259</v>
      </c>
      <c r="B16489">
        <v>-68.409000000000006</v>
      </c>
      <c r="C16489">
        <v>3.8740000000000001</v>
      </c>
      <c r="F16489">
        <v>1636.259</v>
      </c>
      <c r="G16489">
        <f t="shared" si="257"/>
        <v>-304.29828198000001</v>
      </c>
      <c r="H16489">
        <v>3.8740000000000001</v>
      </c>
    </row>
    <row r="16490" spans="1:8" x14ac:dyDescent="0.35">
      <c r="A16490">
        <v>1636.3579999999999</v>
      </c>
      <c r="B16490">
        <v>-68.376999999999995</v>
      </c>
      <c r="C16490">
        <v>3.8730000000000002</v>
      </c>
      <c r="F16490">
        <v>1636.3579999999999</v>
      </c>
      <c r="G16490">
        <f t="shared" si="257"/>
        <v>-304.15593894</v>
      </c>
      <c r="H16490">
        <v>3.8730000000000002</v>
      </c>
    </row>
    <row r="16491" spans="1:8" x14ac:dyDescent="0.35">
      <c r="A16491">
        <v>1636.4590000000001</v>
      </c>
      <c r="B16491">
        <v>-68.460999999999999</v>
      </c>
      <c r="C16491">
        <v>3.8759999999999999</v>
      </c>
      <c r="F16491">
        <v>1636.4590000000001</v>
      </c>
      <c r="G16491">
        <f t="shared" si="257"/>
        <v>-304.52958941999998</v>
      </c>
      <c r="H16491">
        <v>3.8759999999999999</v>
      </c>
    </row>
    <row r="16492" spans="1:8" x14ac:dyDescent="0.35">
      <c r="A16492">
        <v>1636.559</v>
      </c>
      <c r="B16492">
        <v>-68.531000000000006</v>
      </c>
      <c r="C16492">
        <v>3.8740000000000001</v>
      </c>
      <c r="F16492">
        <v>1636.559</v>
      </c>
      <c r="G16492">
        <f t="shared" si="257"/>
        <v>-304.84096482000001</v>
      </c>
      <c r="H16492">
        <v>3.8740000000000001</v>
      </c>
    </row>
    <row r="16493" spans="1:8" x14ac:dyDescent="0.35">
      <c r="A16493">
        <v>1636.6579999999999</v>
      </c>
      <c r="B16493">
        <v>-68.501000000000005</v>
      </c>
      <c r="C16493">
        <v>3.8740000000000001</v>
      </c>
      <c r="F16493">
        <v>1636.6579999999999</v>
      </c>
      <c r="G16493">
        <f t="shared" si="257"/>
        <v>-304.70751822</v>
      </c>
      <c r="H16493">
        <v>3.8740000000000001</v>
      </c>
    </row>
    <row r="16494" spans="1:8" x14ac:dyDescent="0.35">
      <c r="A16494">
        <v>1636.759</v>
      </c>
      <c r="B16494">
        <v>-68.432000000000002</v>
      </c>
      <c r="C16494">
        <v>3.8740000000000001</v>
      </c>
      <c r="F16494">
        <v>1636.759</v>
      </c>
      <c r="G16494">
        <f t="shared" si="257"/>
        <v>-304.40059103999999</v>
      </c>
      <c r="H16494">
        <v>3.8740000000000001</v>
      </c>
    </row>
    <row r="16495" spans="1:8" x14ac:dyDescent="0.35">
      <c r="A16495">
        <v>1636.86</v>
      </c>
      <c r="B16495">
        <v>-68.451999999999998</v>
      </c>
      <c r="C16495">
        <v>3.8740000000000001</v>
      </c>
      <c r="F16495">
        <v>1636.86</v>
      </c>
      <c r="G16495">
        <f t="shared" si="257"/>
        <v>-304.48955544</v>
      </c>
      <c r="H16495">
        <v>3.8740000000000001</v>
      </c>
    </row>
    <row r="16496" spans="1:8" x14ac:dyDescent="0.35">
      <c r="A16496">
        <v>1636.9580000000001</v>
      </c>
      <c r="B16496">
        <v>-68.56</v>
      </c>
      <c r="C16496">
        <v>3.8730000000000002</v>
      </c>
      <c r="F16496">
        <v>1636.9580000000001</v>
      </c>
      <c r="G16496">
        <f t="shared" si="257"/>
        <v>-304.9699632</v>
      </c>
      <c r="H16496">
        <v>3.8730000000000002</v>
      </c>
    </row>
    <row r="16497" spans="1:8" x14ac:dyDescent="0.35">
      <c r="A16497">
        <v>1637.058</v>
      </c>
      <c r="B16497">
        <v>-68.555999999999997</v>
      </c>
      <c r="C16497">
        <v>3.8730000000000002</v>
      </c>
      <c r="F16497">
        <v>1637.058</v>
      </c>
      <c r="G16497">
        <f t="shared" si="257"/>
        <v>-304.95217031999999</v>
      </c>
      <c r="H16497">
        <v>3.8730000000000002</v>
      </c>
    </row>
    <row r="16498" spans="1:8" x14ac:dyDescent="0.35">
      <c r="A16498">
        <v>1637.1590000000001</v>
      </c>
      <c r="B16498">
        <v>-68.477999999999994</v>
      </c>
      <c r="C16498">
        <v>3.8730000000000002</v>
      </c>
      <c r="F16498">
        <v>1637.1590000000001</v>
      </c>
      <c r="G16498">
        <f t="shared" si="257"/>
        <v>-304.60520915999996</v>
      </c>
      <c r="H16498">
        <v>3.8730000000000002</v>
      </c>
    </row>
    <row r="16499" spans="1:8" x14ac:dyDescent="0.35">
      <c r="A16499">
        <v>1637.258</v>
      </c>
      <c r="B16499">
        <v>-68.582999999999998</v>
      </c>
      <c r="C16499">
        <v>3.8740000000000001</v>
      </c>
      <c r="F16499">
        <v>1637.258</v>
      </c>
      <c r="G16499">
        <f t="shared" si="257"/>
        <v>-305.07227225999998</v>
      </c>
      <c r="H16499">
        <v>3.8740000000000001</v>
      </c>
    </row>
    <row r="16500" spans="1:8" x14ac:dyDescent="0.35">
      <c r="A16500">
        <v>1637.36</v>
      </c>
      <c r="B16500">
        <v>-68.564999999999998</v>
      </c>
      <c r="C16500">
        <v>3.875</v>
      </c>
      <c r="F16500">
        <v>1637.36</v>
      </c>
      <c r="G16500">
        <f t="shared" si="257"/>
        <v>-304.99220429999997</v>
      </c>
      <c r="H16500">
        <v>3.875</v>
      </c>
    </row>
    <row r="16501" spans="1:8" x14ac:dyDescent="0.35">
      <c r="A16501">
        <v>1637.4580000000001</v>
      </c>
      <c r="B16501">
        <v>-68.489999999999995</v>
      </c>
      <c r="C16501">
        <v>3.8740000000000001</v>
      </c>
      <c r="F16501">
        <v>1637.4580000000001</v>
      </c>
      <c r="G16501">
        <f t="shared" si="257"/>
        <v>-304.65858779999996</v>
      </c>
      <c r="H16501">
        <v>3.8740000000000001</v>
      </c>
    </row>
    <row r="16502" spans="1:8" x14ac:dyDescent="0.35">
      <c r="A16502">
        <v>1637.558</v>
      </c>
      <c r="B16502">
        <v>-68.628</v>
      </c>
      <c r="C16502">
        <v>3.8730000000000002</v>
      </c>
      <c r="F16502">
        <v>1637.558</v>
      </c>
      <c r="G16502">
        <f t="shared" si="257"/>
        <v>-305.27244216000003</v>
      </c>
      <c r="H16502">
        <v>3.8730000000000002</v>
      </c>
    </row>
    <row r="16503" spans="1:8" x14ac:dyDescent="0.35">
      <c r="A16503">
        <v>1637.6579999999999</v>
      </c>
      <c r="B16503">
        <v>-68.48</v>
      </c>
      <c r="C16503">
        <v>3.8730000000000002</v>
      </c>
      <c r="F16503">
        <v>1637.6579999999999</v>
      </c>
      <c r="G16503">
        <f t="shared" si="257"/>
        <v>-304.61410560000002</v>
      </c>
      <c r="H16503">
        <v>3.8730000000000002</v>
      </c>
    </row>
    <row r="16504" spans="1:8" x14ac:dyDescent="0.35">
      <c r="A16504">
        <v>1637.759</v>
      </c>
      <c r="B16504">
        <v>-68.438999999999993</v>
      </c>
      <c r="C16504">
        <v>3.8730000000000002</v>
      </c>
      <c r="F16504">
        <v>1637.759</v>
      </c>
      <c r="G16504">
        <f t="shared" si="257"/>
        <v>-304.43172857999997</v>
      </c>
      <c r="H16504">
        <v>3.8730000000000002</v>
      </c>
    </row>
    <row r="16505" spans="1:8" x14ac:dyDescent="0.35">
      <c r="A16505">
        <v>1637.875</v>
      </c>
      <c r="B16505">
        <v>-68.412999999999997</v>
      </c>
      <c r="C16505">
        <v>3.8730000000000002</v>
      </c>
      <c r="F16505">
        <v>1637.875</v>
      </c>
      <c r="G16505">
        <f t="shared" si="257"/>
        <v>-304.31607486000001</v>
      </c>
      <c r="H16505">
        <v>3.8730000000000002</v>
      </c>
    </row>
    <row r="16506" spans="1:8" x14ac:dyDescent="0.35">
      <c r="A16506">
        <v>1637.9580000000001</v>
      </c>
      <c r="B16506">
        <v>-68.462999999999994</v>
      </c>
      <c r="C16506">
        <v>3.8730000000000002</v>
      </c>
      <c r="F16506">
        <v>1637.9580000000001</v>
      </c>
      <c r="G16506">
        <f t="shared" si="257"/>
        <v>-304.53848585999998</v>
      </c>
      <c r="H16506">
        <v>3.8730000000000002</v>
      </c>
    </row>
    <row r="16507" spans="1:8" x14ac:dyDescent="0.35">
      <c r="A16507">
        <v>1638.058</v>
      </c>
      <c r="B16507">
        <v>-68.489999999999995</v>
      </c>
      <c r="C16507">
        <v>3.8730000000000002</v>
      </c>
      <c r="F16507">
        <v>1638.058</v>
      </c>
      <c r="G16507">
        <f t="shared" si="257"/>
        <v>-304.65858779999996</v>
      </c>
      <c r="H16507">
        <v>3.8730000000000002</v>
      </c>
    </row>
    <row r="16508" spans="1:8" x14ac:dyDescent="0.35">
      <c r="A16508">
        <v>1638.1590000000001</v>
      </c>
      <c r="B16508">
        <v>-68.41</v>
      </c>
      <c r="C16508">
        <v>3.8730000000000002</v>
      </c>
      <c r="F16508">
        <v>1638.1590000000001</v>
      </c>
      <c r="G16508">
        <f t="shared" si="257"/>
        <v>-304.30273019999998</v>
      </c>
      <c r="H16508">
        <v>3.8730000000000002</v>
      </c>
    </row>
    <row r="16509" spans="1:8" x14ac:dyDescent="0.35">
      <c r="A16509">
        <v>1638.259</v>
      </c>
      <c r="B16509">
        <v>-68.73</v>
      </c>
      <c r="C16509">
        <v>3.8730000000000002</v>
      </c>
      <c r="F16509">
        <v>1638.259</v>
      </c>
      <c r="G16509">
        <f t="shared" si="257"/>
        <v>-305.72616060000001</v>
      </c>
      <c r="H16509">
        <v>3.8730000000000002</v>
      </c>
    </row>
    <row r="16510" spans="1:8" x14ac:dyDescent="0.35">
      <c r="A16510">
        <v>1638.3610000000001</v>
      </c>
      <c r="B16510">
        <v>-68.495000000000005</v>
      </c>
      <c r="C16510">
        <v>3.871</v>
      </c>
      <c r="F16510">
        <v>1638.3610000000001</v>
      </c>
      <c r="G16510">
        <f t="shared" si="257"/>
        <v>-304.68082890000005</v>
      </c>
      <c r="H16510">
        <v>3.871</v>
      </c>
    </row>
    <row r="16511" spans="1:8" x14ac:dyDescent="0.35">
      <c r="A16511">
        <v>1638.4580000000001</v>
      </c>
      <c r="B16511">
        <v>-68.662999999999997</v>
      </c>
      <c r="C16511">
        <v>3.8740000000000001</v>
      </c>
      <c r="F16511">
        <v>1638.4580000000001</v>
      </c>
      <c r="G16511">
        <f t="shared" si="257"/>
        <v>-305.42812986000001</v>
      </c>
      <c r="H16511">
        <v>3.8740000000000001</v>
      </c>
    </row>
    <row r="16512" spans="1:8" x14ac:dyDescent="0.35">
      <c r="A16512">
        <v>1638.559</v>
      </c>
      <c r="B16512">
        <v>-68.713999999999999</v>
      </c>
      <c r="C16512">
        <v>3.8719999999999999</v>
      </c>
      <c r="F16512">
        <v>1638.559</v>
      </c>
      <c r="G16512">
        <f t="shared" si="257"/>
        <v>-305.65498908000001</v>
      </c>
      <c r="H16512">
        <v>3.8719999999999999</v>
      </c>
    </row>
    <row r="16513" spans="1:8" x14ac:dyDescent="0.35">
      <c r="A16513">
        <v>1638.6579999999999</v>
      </c>
      <c r="B16513">
        <v>-68.786000000000001</v>
      </c>
      <c r="C16513">
        <v>3.8740000000000001</v>
      </c>
      <c r="F16513">
        <v>1638.6579999999999</v>
      </c>
      <c r="G16513">
        <f t="shared" si="257"/>
        <v>-305.97526091999998</v>
      </c>
      <c r="H16513">
        <v>3.8740000000000001</v>
      </c>
    </row>
    <row r="16514" spans="1:8" x14ac:dyDescent="0.35">
      <c r="A16514">
        <v>1638.759</v>
      </c>
      <c r="B16514">
        <v>-68.731999999999999</v>
      </c>
      <c r="C16514">
        <v>3.8730000000000002</v>
      </c>
      <c r="F16514">
        <v>1638.759</v>
      </c>
      <c r="G16514">
        <f t="shared" si="257"/>
        <v>-305.73505704000002</v>
      </c>
      <c r="H16514">
        <v>3.8730000000000002</v>
      </c>
    </row>
    <row r="16515" spans="1:8" x14ac:dyDescent="0.35">
      <c r="A16515">
        <v>1638.8779999999999</v>
      </c>
      <c r="B16515">
        <v>-68.715999999999994</v>
      </c>
      <c r="C16515">
        <v>3.8730000000000002</v>
      </c>
      <c r="F16515">
        <v>1638.8779999999999</v>
      </c>
      <c r="G16515">
        <f t="shared" ref="G16515:G16578" si="258">B16515*4.44822</f>
        <v>-305.66388551999995</v>
      </c>
      <c r="H16515">
        <v>3.8730000000000002</v>
      </c>
    </row>
    <row r="16516" spans="1:8" x14ac:dyDescent="0.35">
      <c r="A16516">
        <v>1638.9580000000001</v>
      </c>
      <c r="B16516">
        <v>-68.254000000000005</v>
      </c>
      <c r="C16516">
        <v>3.8730000000000002</v>
      </c>
      <c r="F16516">
        <v>1638.9580000000001</v>
      </c>
      <c r="G16516">
        <f t="shared" si="258"/>
        <v>-303.60880788000003</v>
      </c>
      <c r="H16516">
        <v>3.8730000000000002</v>
      </c>
    </row>
    <row r="16517" spans="1:8" x14ac:dyDescent="0.35">
      <c r="A16517">
        <v>1639.059</v>
      </c>
      <c r="B16517">
        <v>-68.483000000000004</v>
      </c>
      <c r="C16517">
        <v>3.8740000000000001</v>
      </c>
      <c r="F16517">
        <v>1639.059</v>
      </c>
      <c r="G16517">
        <f t="shared" si="258"/>
        <v>-304.62745026000005</v>
      </c>
      <c r="H16517">
        <v>3.8740000000000001</v>
      </c>
    </row>
    <row r="16518" spans="1:8" x14ac:dyDescent="0.35">
      <c r="A16518">
        <v>1639.1590000000001</v>
      </c>
      <c r="B16518">
        <v>-68.748000000000005</v>
      </c>
      <c r="C16518">
        <v>3.8730000000000002</v>
      </c>
      <c r="F16518">
        <v>1639.1590000000001</v>
      </c>
      <c r="G16518">
        <f t="shared" si="258"/>
        <v>-305.80622856000002</v>
      </c>
      <c r="H16518">
        <v>3.8730000000000002</v>
      </c>
    </row>
    <row r="16519" spans="1:8" x14ac:dyDescent="0.35">
      <c r="A16519">
        <v>1639.259</v>
      </c>
      <c r="B16519">
        <v>-68.733999999999995</v>
      </c>
      <c r="C16519">
        <v>3.8740000000000001</v>
      </c>
      <c r="F16519">
        <v>1639.259</v>
      </c>
      <c r="G16519">
        <f t="shared" si="258"/>
        <v>-305.74395347999996</v>
      </c>
      <c r="H16519">
        <v>3.8740000000000001</v>
      </c>
    </row>
    <row r="16520" spans="1:8" x14ac:dyDescent="0.35">
      <c r="A16520">
        <v>1639.3589999999999</v>
      </c>
      <c r="B16520">
        <v>-68.757000000000005</v>
      </c>
      <c r="C16520">
        <v>3.8740000000000001</v>
      </c>
      <c r="F16520">
        <v>1639.3589999999999</v>
      </c>
      <c r="G16520">
        <f t="shared" si="258"/>
        <v>-305.84626254000005</v>
      </c>
      <c r="H16520">
        <v>3.8740000000000001</v>
      </c>
    </row>
    <row r="16521" spans="1:8" x14ac:dyDescent="0.35">
      <c r="A16521">
        <v>1639.4590000000001</v>
      </c>
      <c r="B16521">
        <v>-68.861999999999995</v>
      </c>
      <c r="C16521">
        <v>3.8719999999999999</v>
      </c>
      <c r="F16521">
        <v>1639.4590000000001</v>
      </c>
      <c r="G16521">
        <f t="shared" si="258"/>
        <v>-306.31332563999996</v>
      </c>
      <c r="H16521">
        <v>3.8719999999999999</v>
      </c>
    </row>
    <row r="16522" spans="1:8" x14ac:dyDescent="0.35">
      <c r="A16522">
        <v>1639.5719999999999</v>
      </c>
      <c r="B16522">
        <v>-68.878</v>
      </c>
      <c r="C16522">
        <v>3.871</v>
      </c>
      <c r="F16522">
        <v>1639.5719999999999</v>
      </c>
      <c r="G16522">
        <f t="shared" si="258"/>
        <v>-306.38449716000002</v>
      </c>
      <c r="H16522">
        <v>3.871</v>
      </c>
    </row>
    <row r="16523" spans="1:8" x14ac:dyDescent="0.35">
      <c r="A16523">
        <v>1639.6579999999999</v>
      </c>
      <c r="B16523">
        <v>-68.835999999999999</v>
      </c>
      <c r="C16523">
        <v>3.8730000000000002</v>
      </c>
      <c r="F16523">
        <v>1639.6579999999999</v>
      </c>
      <c r="G16523">
        <f t="shared" si="258"/>
        <v>-306.19767192</v>
      </c>
      <c r="H16523">
        <v>3.8730000000000002</v>
      </c>
    </row>
    <row r="16524" spans="1:8" x14ac:dyDescent="0.35">
      <c r="A16524">
        <v>1639.758</v>
      </c>
      <c r="B16524">
        <v>-68.786000000000001</v>
      </c>
      <c r="C16524">
        <v>3.8730000000000002</v>
      </c>
      <c r="F16524">
        <v>1639.758</v>
      </c>
      <c r="G16524">
        <f t="shared" si="258"/>
        <v>-305.97526091999998</v>
      </c>
      <c r="H16524">
        <v>3.8730000000000002</v>
      </c>
    </row>
    <row r="16525" spans="1:8" x14ac:dyDescent="0.35">
      <c r="A16525">
        <v>1639.877</v>
      </c>
      <c r="B16525">
        <v>-68.722999999999999</v>
      </c>
      <c r="C16525">
        <v>3.8730000000000002</v>
      </c>
      <c r="F16525">
        <v>1639.877</v>
      </c>
      <c r="G16525">
        <f t="shared" si="258"/>
        <v>-305.69502305999998</v>
      </c>
      <c r="H16525">
        <v>3.8730000000000002</v>
      </c>
    </row>
    <row r="16526" spans="1:8" x14ac:dyDescent="0.35">
      <c r="A16526">
        <v>1639.9580000000001</v>
      </c>
      <c r="B16526">
        <v>-68.602000000000004</v>
      </c>
      <c r="C16526">
        <v>3.8730000000000002</v>
      </c>
      <c r="F16526">
        <v>1639.9580000000001</v>
      </c>
      <c r="G16526">
        <f t="shared" si="258"/>
        <v>-305.15678844000001</v>
      </c>
      <c r="H16526">
        <v>3.8730000000000002</v>
      </c>
    </row>
    <row r="16527" spans="1:8" x14ac:dyDescent="0.35">
      <c r="A16527">
        <v>1640.06</v>
      </c>
      <c r="B16527">
        <v>-68.66</v>
      </c>
      <c r="C16527">
        <v>3.8730000000000002</v>
      </c>
      <c r="F16527">
        <v>1640.06</v>
      </c>
      <c r="G16527">
        <f t="shared" si="258"/>
        <v>-305.41478519999998</v>
      </c>
      <c r="H16527">
        <v>3.8730000000000002</v>
      </c>
    </row>
    <row r="16528" spans="1:8" x14ac:dyDescent="0.35">
      <c r="A16528">
        <v>1640.1590000000001</v>
      </c>
      <c r="B16528">
        <v>-68.576999999999998</v>
      </c>
      <c r="C16528">
        <v>3.8730000000000002</v>
      </c>
      <c r="F16528">
        <v>1640.1590000000001</v>
      </c>
      <c r="G16528">
        <f t="shared" si="258"/>
        <v>-305.04558293999997</v>
      </c>
      <c r="H16528">
        <v>3.8730000000000002</v>
      </c>
    </row>
    <row r="16529" spans="1:8" x14ac:dyDescent="0.35">
      <c r="A16529">
        <v>1640.259</v>
      </c>
      <c r="B16529">
        <v>-68.638999999999996</v>
      </c>
      <c r="C16529">
        <v>3.8740000000000001</v>
      </c>
      <c r="F16529">
        <v>1640.259</v>
      </c>
      <c r="G16529">
        <f t="shared" si="258"/>
        <v>-305.32137258</v>
      </c>
      <c r="H16529">
        <v>3.8740000000000001</v>
      </c>
    </row>
    <row r="16530" spans="1:8" x14ac:dyDescent="0.35">
      <c r="A16530">
        <v>1640.36</v>
      </c>
      <c r="B16530">
        <v>-68.596000000000004</v>
      </c>
      <c r="C16530">
        <v>3.8730000000000002</v>
      </c>
      <c r="F16530">
        <v>1640.36</v>
      </c>
      <c r="G16530">
        <f t="shared" si="258"/>
        <v>-305.13009912000001</v>
      </c>
      <c r="H16530">
        <v>3.8730000000000002</v>
      </c>
    </row>
    <row r="16531" spans="1:8" x14ac:dyDescent="0.35">
      <c r="A16531">
        <v>1640.4590000000001</v>
      </c>
      <c r="B16531">
        <v>-68.679000000000002</v>
      </c>
      <c r="C16531">
        <v>3.8740000000000001</v>
      </c>
      <c r="F16531">
        <v>1640.4590000000001</v>
      </c>
      <c r="G16531">
        <f t="shared" si="258"/>
        <v>-305.49930138000002</v>
      </c>
      <c r="H16531">
        <v>3.8740000000000001</v>
      </c>
    </row>
    <row r="16532" spans="1:8" x14ac:dyDescent="0.35">
      <c r="A16532">
        <v>1640.559</v>
      </c>
      <c r="B16532">
        <v>-68.665000000000006</v>
      </c>
      <c r="C16532">
        <v>3.8719999999999999</v>
      </c>
      <c r="F16532">
        <v>1640.559</v>
      </c>
      <c r="G16532">
        <f t="shared" si="258"/>
        <v>-305.43702630000001</v>
      </c>
      <c r="H16532">
        <v>3.8719999999999999</v>
      </c>
    </row>
    <row r="16533" spans="1:8" x14ac:dyDescent="0.35">
      <c r="A16533">
        <v>1640.6590000000001</v>
      </c>
      <c r="B16533">
        <v>-68.564999999999998</v>
      </c>
      <c r="C16533">
        <v>3.8730000000000002</v>
      </c>
      <c r="F16533">
        <v>1640.6590000000001</v>
      </c>
      <c r="G16533">
        <f t="shared" si="258"/>
        <v>-304.99220429999997</v>
      </c>
      <c r="H16533">
        <v>3.8730000000000002</v>
      </c>
    </row>
    <row r="16534" spans="1:8" x14ac:dyDescent="0.35">
      <c r="A16534">
        <v>1640.759</v>
      </c>
      <c r="B16534">
        <v>-68.557000000000002</v>
      </c>
      <c r="C16534">
        <v>3.8730000000000002</v>
      </c>
      <c r="F16534">
        <v>1640.759</v>
      </c>
      <c r="G16534">
        <f t="shared" si="258"/>
        <v>-304.95661854000002</v>
      </c>
      <c r="H16534">
        <v>3.8730000000000002</v>
      </c>
    </row>
    <row r="16535" spans="1:8" x14ac:dyDescent="0.35">
      <c r="A16535">
        <v>1640.8630000000001</v>
      </c>
      <c r="B16535">
        <v>-68.503</v>
      </c>
      <c r="C16535">
        <v>3.8730000000000002</v>
      </c>
      <c r="F16535">
        <v>1640.8630000000001</v>
      </c>
      <c r="G16535">
        <f t="shared" si="258"/>
        <v>-304.71641466</v>
      </c>
      <c r="H16535">
        <v>3.8730000000000002</v>
      </c>
    </row>
    <row r="16536" spans="1:8" x14ac:dyDescent="0.35">
      <c r="A16536">
        <v>1640.9590000000001</v>
      </c>
      <c r="B16536">
        <v>-68.756</v>
      </c>
      <c r="C16536">
        <v>3.8730000000000002</v>
      </c>
      <c r="F16536">
        <v>1640.9590000000001</v>
      </c>
      <c r="G16536">
        <f t="shared" si="258"/>
        <v>-305.84181432000003</v>
      </c>
      <c r="H16536">
        <v>3.8730000000000002</v>
      </c>
    </row>
    <row r="16537" spans="1:8" x14ac:dyDescent="0.35">
      <c r="A16537">
        <v>1641.058</v>
      </c>
      <c r="B16537">
        <v>-68.668000000000006</v>
      </c>
      <c r="C16537">
        <v>3.8730000000000002</v>
      </c>
      <c r="F16537">
        <v>1641.058</v>
      </c>
      <c r="G16537">
        <f t="shared" si="258"/>
        <v>-305.45037096000004</v>
      </c>
      <c r="H16537">
        <v>3.8730000000000002</v>
      </c>
    </row>
    <row r="16538" spans="1:8" x14ac:dyDescent="0.35">
      <c r="A16538">
        <v>1641.1590000000001</v>
      </c>
      <c r="B16538">
        <v>-68.683999999999997</v>
      </c>
      <c r="C16538">
        <v>3.8740000000000001</v>
      </c>
      <c r="F16538">
        <v>1641.1590000000001</v>
      </c>
      <c r="G16538">
        <f t="shared" si="258"/>
        <v>-305.52154247999999</v>
      </c>
      <c r="H16538">
        <v>3.8740000000000001</v>
      </c>
    </row>
    <row r="16539" spans="1:8" x14ac:dyDescent="0.35">
      <c r="A16539">
        <v>1641.258</v>
      </c>
      <c r="B16539">
        <v>-68.727999999999994</v>
      </c>
      <c r="C16539">
        <v>3.8730000000000002</v>
      </c>
      <c r="F16539">
        <v>1641.258</v>
      </c>
      <c r="G16539">
        <f t="shared" si="258"/>
        <v>-305.71726415999996</v>
      </c>
      <c r="H16539">
        <v>3.8730000000000002</v>
      </c>
    </row>
    <row r="16540" spans="1:8" x14ac:dyDescent="0.35">
      <c r="A16540">
        <v>1641.3589999999999</v>
      </c>
      <c r="B16540">
        <v>-68.760000000000005</v>
      </c>
      <c r="C16540">
        <v>3.8719999999999999</v>
      </c>
      <c r="F16540">
        <v>1641.3589999999999</v>
      </c>
      <c r="G16540">
        <f t="shared" si="258"/>
        <v>-305.85960720000003</v>
      </c>
      <c r="H16540">
        <v>3.8719999999999999</v>
      </c>
    </row>
    <row r="16541" spans="1:8" x14ac:dyDescent="0.35">
      <c r="A16541">
        <v>1641.4580000000001</v>
      </c>
      <c r="B16541">
        <v>-68.804000000000002</v>
      </c>
      <c r="C16541">
        <v>3.871</v>
      </c>
      <c r="F16541">
        <v>1641.4580000000001</v>
      </c>
      <c r="G16541">
        <f t="shared" si="258"/>
        <v>-306.05532887999999</v>
      </c>
      <c r="H16541">
        <v>3.871</v>
      </c>
    </row>
    <row r="16542" spans="1:8" x14ac:dyDescent="0.35">
      <c r="A16542">
        <v>1641.559</v>
      </c>
      <c r="B16542">
        <v>-68.668000000000006</v>
      </c>
      <c r="C16542">
        <v>3.8730000000000002</v>
      </c>
      <c r="F16542">
        <v>1641.559</v>
      </c>
      <c r="G16542">
        <f t="shared" si="258"/>
        <v>-305.45037096000004</v>
      </c>
      <c r="H16542">
        <v>3.8730000000000002</v>
      </c>
    </row>
    <row r="16543" spans="1:8" x14ac:dyDescent="0.35">
      <c r="A16543">
        <v>1641.6579999999999</v>
      </c>
      <c r="B16543">
        <v>-68.638999999999996</v>
      </c>
      <c r="C16543">
        <v>3.8730000000000002</v>
      </c>
      <c r="F16543">
        <v>1641.6579999999999</v>
      </c>
      <c r="G16543">
        <f t="shared" si="258"/>
        <v>-305.32137258</v>
      </c>
      <c r="H16543">
        <v>3.8730000000000002</v>
      </c>
    </row>
    <row r="16544" spans="1:8" x14ac:dyDescent="0.35">
      <c r="A16544">
        <v>1641.758</v>
      </c>
      <c r="B16544">
        <v>-68.457999999999998</v>
      </c>
      <c r="C16544">
        <v>3.8730000000000002</v>
      </c>
      <c r="F16544">
        <v>1641.758</v>
      </c>
      <c r="G16544">
        <f t="shared" si="258"/>
        <v>-304.51624476000001</v>
      </c>
      <c r="H16544">
        <v>3.8730000000000002</v>
      </c>
    </row>
    <row r="16545" spans="1:8" x14ac:dyDescent="0.35">
      <c r="A16545">
        <v>1641.86</v>
      </c>
      <c r="B16545">
        <v>-68.587999999999994</v>
      </c>
      <c r="C16545">
        <v>3.8730000000000002</v>
      </c>
      <c r="F16545">
        <v>1641.86</v>
      </c>
      <c r="G16545">
        <f t="shared" si="258"/>
        <v>-305.09451335999995</v>
      </c>
      <c r="H16545">
        <v>3.8730000000000002</v>
      </c>
    </row>
    <row r="16546" spans="1:8" x14ac:dyDescent="0.35">
      <c r="A16546">
        <v>1641.9590000000001</v>
      </c>
      <c r="B16546">
        <v>-68.591999999999999</v>
      </c>
      <c r="C16546">
        <v>3.8730000000000002</v>
      </c>
      <c r="F16546">
        <v>1641.9590000000001</v>
      </c>
      <c r="G16546">
        <f t="shared" si="258"/>
        <v>-305.11230624000001</v>
      </c>
      <c r="H16546">
        <v>3.8730000000000002</v>
      </c>
    </row>
    <row r="16547" spans="1:8" x14ac:dyDescent="0.35">
      <c r="A16547">
        <v>1642.058</v>
      </c>
      <c r="B16547">
        <v>-68.524000000000001</v>
      </c>
      <c r="C16547">
        <v>3.8730000000000002</v>
      </c>
      <c r="F16547">
        <v>1642.058</v>
      </c>
      <c r="G16547">
        <f t="shared" si="258"/>
        <v>-304.80982728000004</v>
      </c>
      <c r="H16547">
        <v>3.8730000000000002</v>
      </c>
    </row>
    <row r="16548" spans="1:8" x14ac:dyDescent="0.35">
      <c r="A16548">
        <v>1642.1579999999999</v>
      </c>
      <c r="B16548">
        <v>-68.602999999999994</v>
      </c>
      <c r="C16548">
        <v>3.8740000000000001</v>
      </c>
      <c r="F16548">
        <v>1642.1579999999999</v>
      </c>
      <c r="G16548">
        <f t="shared" si="258"/>
        <v>-305.16123665999999</v>
      </c>
      <c r="H16548">
        <v>3.8740000000000001</v>
      </c>
    </row>
    <row r="16549" spans="1:8" x14ac:dyDescent="0.35">
      <c r="A16549">
        <v>1642.259</v>
      </c>
      <c r="B16549">
        <v>-68.751000000000005</v>
      </c>
      <c r="C16549">
        <v>3.8719999999999999</v>
      </c>
      <c r="F16549">
        <v>1642.259</v>
      </c>
      <c r="G16549">
        <f t="shared" si="258"/>
        <v>-305.81957322000005</v>
      </c>
      <c r="H16549">
        <v>3.8719999999999999</v>
      </c>
    </row>
    <row r="16550" spans="1:8" x14ac:dyDescent="0.35">
      <c r="A16550">
        <v>1642.385</v>
      </c>
      <c r="B16550">
        <v>-68.540999999999997</v>
      </c>
      <c r="C16550">
        <v>3.8730000000000002</v>
      </c>
      <c r="F16550">
        <v>1642.385</v>
      </c>
      <c r="G16550">
        <f t="shared" si="258"/>
        <v>-304.88544702000002</v>
      </c>
      <c r="H16550">
        <v>3.8730000000000002</v>
      </c>
    </row>
    <row r="16551" spans="1:8" x14ac:dyDescent="0.35">
      <c r="A16551">
        <v>1642.4590000000001</v>
      </c>
      <c r="B16551">
        <v>-68.804000000000002</v>
      </c>
      <c r="C16551">
        <v>3.87</v>
      </c>
      <c r="F16551">
        <v>1642.4590000000001</v>
      </c>
      <c r="G16551">
        <f t="shared" si="258"/>
        <v>-306.05532887999999</v>
      </c>
      <c r="H16551">
        <v>3.87</v>
      </c>
    </row>
    <row r="16552" spans="1:8" x14ac:dyDescent="0.35">
      <c r="A16552">
        <v>1642.559</v>
      </c>
      <c r="B16552">
        <v>-68.748999999999995</v>
      </c>
      <c r="C16552">
        <v>3.8719999999999999</v>
      </c>
      <c r="F16552">
        <v>1642.559</v>
      </c>
      <c r="G16552">
        <f t="shared" si="258"/>
        <v>-305.81067677999999</v>
      </c>
      <c r="H16552">
        <v>3.8719999999999999</v>
      </c>
    </row>
    <row r="16553" spans="1:8" x14ac:dyDescent="0.35">
      <c r="A16553">
        <v>1642.6590000000001</v>
      </c>
      <c r="B16553">
        <v>-68.691999999999993</v>
      </c>
      <c r="C16553">
        <v>3.8730000000000002</v>
      </c>
      <c r="F16553">
        <v>1642.6590000000001</v>
      </c>
      <c r="G16553">
        <f t="shared" si="258"/>
        <v>-305.55712824</v>
      </c>
      <c r="H16553">
        <v>3.8730000000000002</v>
      </c>
    </row>
    <row r="16554" spans="1:8" x14ac:dyDescent="0.35">
      <c r="A16554">
        <v>1642.779</v>
      </c>
      <c r="B16554">
        <v>-68.742000000000004</v>
      </c>
      <c r="C16554">
        <v>3.8730000000000002</v>
      </c>
      <c r="F16554">
        <v>1642.779</v>
      </c>
      <c r="G16554">
        <f t="shared" si="258"/>
        <v>-305.77953924000002</v>
      </c>
      <c r="H16554">
        <v>3.8730000000000002</v>
      </c>
    </row>
    <row r="16555" spans="1:8" x14ac:dyDescent="0.35">
      <c r="A16555">
        <v>1642.8610000000001</v>
      </c>
      <c r="B16555">
        <v>-68.554000000000002</v>
      </c>
      <c r="C16555">
        <v>3.8730000000000002</v>
      </c>
      <c r="F16555">
        <v>1642.8610000000001</v>
      </c>
      <c r="G16555">
        <f t="shared" si="258"/>
        <v>-304.94327387999999</v>
      </c>
      <c r="H16555">
        <v>3.8730000000000002</v>
      </c>
    </row>
    <row r="16556" spans="1:8" x14ac:dyDescent="0.35">
      <c r="A16556">
        <v>1642.96</v>
      </c>
      <c r="B16556">
        <v>-68.671000000000006</v>
      </c>
      <c r="C16556">
        <v>3.8730000000000002</v>
      </c>
      <c r="F16556">
        <v>1642.96</v>
      </c>
      <c r="G16556">
        <f t="shared" si="258"/>
        <v>-305.46371562000002</v>
      </c>
      <c r="H16556">
        <v>3.8730000000000002</v>
      </c>
    </row>
    <row r="16557" spans="1:8" x14ac:dyDescent="0.35">
      <c r="A16557">
        <v>1643.058</v>
      </c>
      <c r="B16557">
        <v>-68.61</v>
      </c>
      <c r="C16557">
        <v>3.8730000000000002</v>
      </c>
      <c r="F16557">
        <v>1643.058</v>
      </c>
      <c r="G16557">
        <f t="shared" si="258"/>
        <v>-305.19237420000002</v>
      </c>
      <c r="H16557">
        <v>3.8730000000000002</v>
      </c>
    </row>
    <row r="16558" spans="1:8" x14ac:dyDescent="0.35">
      <c r="A16558">
        <v>1643.1690000000001</v>
      </c>
      <c r="B16558">
        <v>-68.724000000000004</v>
      </c>
      <c r="C16558">
        <v>3.8740000000000001</v>
      </c>
      <c r="F16558">
        <v>1643.1690000000001</v>
      </c>
      <c r="G16558">
        <f t="shared" si="258"/>
        <v>-305.69947128000001</v>
      </c>
      <c r="H16558">
        <v>3.8740000000000001</v>
      </c>
    </row>
    <row r="16559" spans="1:8" x14ac:dyDescent="0.35">
      <c r="A16559">
        <v>1643.258</v>
      </c>
      <c r="B16559">
        <v>-68.742000000000004</v>
      </c>
      <c r="C16559">
        <v>3.8740000000000001</v>
      </c>
      <c r="F16559">
        <v>1643.258</v>
      </c>
      <c r="G16559">
        <f t="shared" si="258"/>
        <v>-305.77953924000002</v>
      </c>
      <c r="H16559">
        <v>3.8740000000000001</v>
      </c>
    </row>
    <row r="16560" spans="1:8" x14ac:dyDescent="0.35">
      <c r="A16560">
        <v>1643.36</v>
      </c>
      <c r="B16560">
        <v>-68.703000000000003</v>
      </c>
      <c r="C16560">
        <v>3.8719999999999999</v>
      </c>
      <c r="F16560">
        <v>1643.36</v>
      </c>
      <c r="G16560">
        <f t="shared" si="258"/>
        <v>-305.60605866000003</v>
      </c>
      <c r="H16560">
        <v>3.8719999999999999</v>
      </c>
    </row>
    <row r="16561" spans="1:8" x14ac:dyDescent="0.35">
      <c r="A16561">
        <v>1643.4590000000001</v>
      </c>
      <c r="B16561">
        <v>-68.518000000000001</v>
      </c>
      <c r="C16561">
        <v>3.87</v>
      </c>
      <c r="F16561">
        <v>1643.4590000000001</v>
      </c>
      <c r="G16561">
        <f t="shared" si="258"/>
        <v>-304.78313796000003</v>
      </c>
      <c r="H16561">
        <v>3.87</v>
      </c>
    </row>
    <row r="16562" spans="1:8" x14ac:dyDescent="0.35">
      <c r="A16562">
        <v>1643.558</v>
      </c>
      <c r="B16562">
        <v>-68.647000000000006</v>
      </c>
      <c r="C16562">
        <v>3.8730000000000002</v>
      </c>
      <c r="F16562">
        <v>1643.558</v>
      </c>
      <c r="G16562">
        <f t="shared" si="258"/>
        <v>-305.35695834000001</v>
      </c>
      <c r="H16562">
        <v>3.8730000000000002</v>
      </c>
    </row>
    <row r="16563" spans="1:8" x14ac:dyDescent="0.35">
      <c r="A16563">
        <v>1643.6590000000001</v>
      </c>
      <c r="B16563">
        <v>-68.481999999999999</v>
      </c>
      <c r="C16563">
        <v>3.8730000000000002</v>
      </c>
      <c r="F16563">
        <v>1643.6590000000001</v>
      </c>
      <c r="G16563">
        <f t="shared" si="258"/>
        <v>-304.62300204000002</v>
      </c>
      <c r="H16563">
        <v>3.8730000000000002</v>
      </c>
    </row>
    <row r="16564" spans="1:8" x14ac:dyDescent="0.35">
      <c r="A16564">
        <v>1643.759</v>
      </c>
      <c r="B16564">
        <v>-68.451999999999998</v>
      </c>
      <c r="C16564">
        <v>3.8730000000000002</v>
      </c>
      <c r="F16564">
        <v>1643.759</v>
      </c>
      <c r="G16564">
        <f t="shared" si="258"/>
        <v>-304.48955544</v>
      </c>
      <c r="H16564">
        <v>3.8730000000000002</v>
      </c>
    </row>
    <row r="16565" spans="1:8" x14ac:dyDescent="0.35">
      <c r="A16565">
        <v>1643.8589999999999</v>
      </c>
      <c r="B16565">
        <v>-68.69</v>
      </c>
      <c r="C16565">
        <v>3.8730000000000002</v>
      </c>
      <c r="F16565">
        <v>1643.8589999999999</v>
      </c>
      <c r="G16565">
        <f t="shared" si="258"/>
        <v>-305.5482318</v>
      </c>
      <c r="H16565">
        <v>3.8730000000000002</v>
      </c>
    </row>
    <row r="16566" spans="1:8" x14ac:dyDescent="0.35">
      <c r="A16566">
        <v>1643.96</v>
      </c>
      <c r="B16566">
        <v>-68.518000000000001</v>
      </c>
      <c r="C16566">
        <v>3.8730000000000002</v>
      </c>
      <c r="F16566">
        <v>1643.96</v>
      </c>
      <c r="G16566">
        <f t="shared" si="258"/>
        <v>-304.78313796000003</v>
      </c>
      <c r="H16566">
        <v>3.8730000000000002</v>
      </c>
    </row>
    <row r="16567" spans="1:8" x14ac:dyDescent="0.35">
      <c r="A16567">
        <v>1644.076</v>
      </c>
      <c r="B16567">
        <v>-68.63</v>
      </c>
      <c r="C16567">
        <v>3.8730000000000002</v>
      </c>
      <c r="F16567">
        <v>1644.076</v>
      </c>
      <c r="G16567">
        <f t="shared" si="258"/>
        <v>-305.28133859999997</v>
      </c>
      <c r="H16567">
        <v>3.8730000000000002</v>
      </c>
    </row>
    <row r="16568" spans="1:8" x14ac:dyDescent="0.35">
      <c r="A16568">
        <v>1644.1579999999999</v>
      </c>
      <c r="B16568">
        <v>-68.578999999999994</v>
      </c>
      <c r="C16568">
        <v>3.871</v>
      </c>
      <c r="F16568">
        <v>1644.1579999999999</v>
      </c>
      <c r="G16568">
        <f t="shared" si="258"/>
        <v>-305.05447937999998</v>
      </c>
      <c r="H16568">
        <v>3.871</v>
      </c>
    </row>
    <row r="16569" spans="1:8" x14ac:dyDescent="0.35">
      <c r="A16569">
        <v>1644.259</v>
      </c>
      <c r="B16569">
        <v>-68.67</v>
      </c>
      <c r="C16569">
        <v>3.8740000000000001</v>
      </c>
      <c r="F16569">
        <v>1644.259</v>
      </c>
      <c r="G16569">
        <f t="shared" si="258"/>
        <v>-305.45926739999999</v>
      </c>
      <c r="H16569">
        <v>3.8740000000000001</v>
      </c>
    </row>
    <row r="16570" spans="1:8" x14ac:dyDescent="0.35">
      <c r="A16570">
        <v>1644.3589999999999</v>
      </c>
      <c r="B16570">
        <v>-68.725999999999999</v>
      </c>
      <c r="C16570">
        <v>3.8719999999999999</v>
      </c>
      <c r="F16570">
        <v>1644.3589999999999</v>
      </c>
      <c r="G16570">
        <f t="shared" si="258"/>
        <v>-305.70836772000001</v>
      </c>
      <c r="H16570">
        <v>3.8719999999999999</v>
      </c>
    </row>
    <row r="16571" spans="1:8" x14ac:dyDescent="0.35">
      <c r="A16571">
        <v>1644.46</v>
      </c>
      <c r="B16571">
        <v>-68.623999999999995</v>
      </c>
      <c r="C16571">
        <v>3.8740000000000001</v>
      </c>
      <c r="F16571">
        <v>1644.46</v>
      </c>
      <c r="G16571">
        <f t="shared" si="258"/>
        <v>-305.25464927999997</v>
      </c>
      <c r="H16571">
        <v>3.8740000000000001</v>
      </c>
    </row>
    <row r="16572" spans="1:8" x14ac:dyDescent="0.35">
      <c r="A16572">
        <v>1644.558</v>
      </c>
      <c r="B16572">
        <v>-68.665999999999997</v>
      </c>
      <c r="C16572">
        <v>3.8730000000000002</v>
      </c>
      <c r="F16572">
        <v>1644.558</v>
      </c>
      <c r="G16572">
        <f t="shared" si="258"/>
        <v>-305.44147451999999</v>
      </c>
      <c r="H16572">
        <v>3.8730000000000002</v>
      </c>
    </row>
    <row r="16573" spans="1:8" x14ac:dyDescent="0.35">
      <c r="A16573">
        <v>1644.6590000000001</v>
      </c>
      <c r="B16573">
        <v>-68.662999999999997</v>
      </c>
      <c r="C16573">
        <v>3.8730000000000002</v>
      </c>
      <c r="F16573">
        <v>1644.6590000000001</v>
      </c>
      <c r="G16573">
        <f t="shared" si="258"/>
        <v>-305.42812986000001</v>
      </c>
      <c r="H16573">
        <v>3.8730000000000002</v>
      </c>
    </row>
    <row r="16574" spans="1:8" x14ac:dyDescent="0.35">
      <c r="A16574">
        <v>1644.758</v>
      </c>
      <c r="B16574">
        <v>-68.486000000000004</v>
      </c>
      <c r="C16574">
        <v>3.8730000000000002</v>
      </c>
      <c r="F16574">
        <v>1644.758</v>
      </c>
      <c r="G16574">
        <f t="shared" si="258"/>
        <v>-304.64079492000002</v>
      </c>
      <c r="H16574">
        <v>3.8730000000000002</v>
      </c>
    </row>
    <row r="16575" spans="1:8" x14ac:dyDescent="0.35">
      <c r="A16575">
        <v>1644.8589999999999</v>
      </c>
      <c r="B16575">
        <v>-68.777000000000001</v>
      </c>
      <c r="C16575">
        <v>3.8730000000000002</v>
      </c>
      <c r="F16575">
        <v>1644.8589999999999</v>
      </c>
      <c r="G16575">
        <f t="shared" si="258"/>
        <v>-305.93522694000001</v>
      </c>
      <c r="H16575">
        <v>3.8730000000000002</v>
      </c>
    </row>
    <row r="16576" spans="1:8" x14ac:dyDescent="0.35">
      <c r="A16576">
        <v>1644.9649999999999</v>
      </c>
      <c r="B16576">
        <v>-68.56</v>
      </c>
      <c r="C16576">
        <v>3.8730000000000002</v>
      </c>
      <c r="F16576">
        <v>1644.9649999999999</v>
      </c>
      <c r="G16576">
        <f t="shared" si="258"/>
        <v>-304.9699632</v>
      </c>
      <c r="H16576">
        <v>3.8730000000000002</v>
      </c>
    </row>
    <row r="16577" spans="1:8" x14ac:dyDescent="0.35">
      <c r="A16577">
        <v>1645.059</v>
      </c>
      <c r="B16577">
        <v>-68.768000000000001</v>
      </c>
      <c r="C16577">
        <v>3.8730000000000002</v>
      </c>
      <c r="F16577">
        <v>1645.059</v>
      </c>
      <c r="G16577">
        <f t="shared" si="258"/>
        <v>-305.89519296000003</v>
      </c>
      <c r="H16577">
        <v>3.8730000000000002</v>
      </c>
    </row>
    <row r="16578" spans="1:8" x14ac:dyDescent="0.35">
      <c r="A16578">
        <v>1645.1590000000001</v>
      </c>
      <c r="B16578">
        <v>-68.55</v>
      </c>
      <c r="C16578">
        <v>3.871</v>
      </c>
      <c r="F16578">
        <v>1645.1590000000001</v>
      </c>
      <c r="G16578">
        <f t="shared" si="258"/>
        <v>-304.92548099999999</v>
      </c>
      <c r="H16578">
        <v>3.871</v>
      </c>
    </row>
    <row r="16579" spans="1:8" x14ac:dyDescent="0.35">
      <c r="A16579">
        <v>1645.259</v>
      </c>
      <c r="B16579">
        <v>-68.447000000000003</v>
      </c>
      <c r="C16579">
        <v>3.8730000000000002</v>
      </c>
      <c r="F16579">
        <v>1645.259</v>
      </c>
      <c r="G16579">
        <f t="shared" ref="G16579:G16642" si="259">B16579*4.44822</f>
        <v>-304.46731434000003</v>
      </c>
      <c r="H16579">
        <v>3.8730000000000002</v>
      </c>
    </row>
    <row r="16580" spans="1:8" x14ac:dyDescent="0.35">
      <c r="A16580">
        <v>1645.3579999999999</v>
      </c>
      <c r="B16580">
        <v>-68.540999999999997</v>
      </c>
      <c r="C16580">
        <v>3.8740000000000001</v>
      </c>
      <c r="F16580">
        <v>1645.3579999999999</v>
      </c>
      <c r="G16580">
        <f t="shared" si="259"/>
        <v>-304.88544702000002</v>
      </c>
      <c r="H16580">
        <v>3.8740000000000001</v>
      </c>
    </row>
    <row r="16581" spans="1:8" x14ac:dyDescent="0.35">
      <c r="A16581">
        <v>1645.463</v>
      </c>
      <c r="B16581">
        <v>-68.576999999999998</v>
      </c>
      <c r="C16581">
        <v>3.8740000000000001</v>
      </c>
      <c r="F16581">
        <v>1645.463</v>
      </c>
      <c r="G16581">
        <f t="shared" si="259"/>
        <v>-305.04558293999997</v>
      </c>
      <c r="H16581">
        <v>3.8740000000000001</v>
      </c>
    </row>
    <row r="16582" spans="1:8" x14ac:dyDescent="0.35">
      <c r="A16582">
        <v>1645.559</v>
      </c>
      <c r="B16582">
        <v>-68.680999999999997</v>
      </c>
      <c r="C16582">
        <v>3.8730000000000002</v>
      </c>
      <c r="F16582">
        <v>1645.559</v>
      </c>
      <c r="G16582">
        <f t="shared" si="259"/>
        <v>-305.50819782000002</v>
      </c>
      <c r="H16582">
        <v>3.8730000000000002</v>
      </c>
    </row>
    <row r="16583" spans="1:8" x14ac:dyDescent="0.35">
      <c r="A16583">
        <v>1645.6590000000001</v>
      </c>
      <c r="B16583">
        <v>-68.581000000000003</v>
      </c>
      <c r="C16583">
        <v>3.8730000000000002</v>
      </c>
      <c r="F16583">
        <v>1645.6590000000001</v>
      </c>
      <c r="G16583">
        <f t="shared" si="259"/>
        <v>-305.06337582000003</v>
      </c>
      <c r="H16583">
        <v>3.8730000000000002</v>
      </c>
    </row>
    <row r="16584" spans="1:8" x14ac:dyDescent="0.35">
      <c r="A16584">
        <v>1645.759</v>
      </c>
      <c r="B16584">
        <v>-68.558999999999997</v>
      </c>
      <c r="C16584">
        <v>3.8730000000000002</v>
      </c>
      <c r="F16584">
        <v>1645.759</v>
      </c>
      <c r="G16584">
        <f t="shared" si="259"/>
        <v>-304.96551497999997</v>
      </c>
      <c r="H16584">
        <v>3.8730000000000002</v>
      </c>
    </row>
    <row r="16585" spans="1:8" x14ac:dyDescent="0.35">
      <c r="A16585">
        <v>1645.8589999999999</v>
      </c>
      <c r="B16585">
        <v>-68.516999999999996</v>
      </c>
      <c r="C16585">
        <v>3.8730000000000002</v>
      </c>
      <c r="F16585">
        <v>1645.8589999999999</v>
      </c>
      <c r="G16585">
        <f t="shared" si="259"/>
        <v>-304.77868974</v>
      </c>
      <c r="H16585">
        <v>3.8730000000000002</v>
      </c>
    </row>
    <row r="16586" spans="1:8" x14ac:dyDescent="0.35">
      <c r="A16586">
        <v>1645.9690000000001</v>
      </c>
      <c r="B16586">
        <v>-68.501000000000005</v>
      </c>
      <c r="C16586">
        <v>3.8730000000000002</v>
      </c>
      <c r="F16586">
        <v>1645.9690000000001</v>
      </c>
      <c r="G16586">
        <f t="shared" si="259"/>
        <v>-304.70751822</v>
      </c>
      <c r="H16586">
        <v>3.8730000000000002</v>
      </c>
    </row>
    <row r="16587" spans="1:8" x14ac:dyDescent="0.35">
      <c r="A16587">
        <v>1646.059</v>
      </c>
      <c r="B16587">
        <v>-68.460999999999999</v>
      </c>
      <c r="C16587">
        <v>3.8730000000000002</v>
      </c>
      <c r="F16587">
        <v>1646.059</v>
      </c>
      <c r="G16587">
        <f t="shared" si="259"/>
        <v>-304.52958941999998</v>
      </c>
      <c r="H16587">
        <v>3.8730000000000002</v>
      </c>
    </row>
    <row r="16588" spans="1:8" x14ac:dyDescent="0.35">
      <c r="A16588">
        <v>1646.1590000000001</v>
      </c>
      <c r="B16588">
        <v>-68.581999999999994</v>
      </c>
      <c r="C16588">
        <v>3.8740000000000001</v>
      </c>
      <c r="F16588">
        <v>1646.1590000000001</v>
      </c>
      <c r="G16588">
        <f t="shared" si="259"/>
        <v>-305.06782403999995</v>
      </c>
      <c r="H16588">
        <v>3.8740000000000001</v>
      </c>
    </row>
    <row r="16589" spans="1:8" x14ac:dyDescent="0.35">
      <c r="A16589">
        <v>1646.259</v>
      </c>
      <c r="B16589">
        <v>-68.495999999999995</v>
      </c>
      <c r="C16589">
        <v>3.8719999999999999</v>
      </c>
      <c r="F16589">
        <v>1646.259</v>
      </c>
      <c r="G16589">
        <f t="shared" si="259"/>
        <v>-304.68527711999997</v>
      </c>
      <c r="H16589">
        <v>3.8719999999999999</v>
      </c>
    </row>
    <row r="16590" spans="1:8" x14ac:dyDescent="0.35">
      <c r="A16590">
        <v>1646.3589999999999</v>
      </c>
      <c r="B16590">
        <v>-68.725999999999999</v>
      </c>
      <c r="C16590">
        <v>3.8719999999999999</v>
      </c>
      <c r="F16590">
        <v>1646.3589999999999</v>
      </c>
      <c r="G16590">
        <f t="shared" si="259"/>
        <v>-305.70836772000001</v>
      </c>
      <c r="H16590">
        <v>3.8719999999999999</v>
      </c>
    </row>
    <row r="16591" spans="1:8" x14ac:dyDescent="0.35">
      <c r="A16591">
        <v>1646.4590000000001</v>
      </c>
      <c r="B16591">
        <v>-68.581000000000003</v>
      </c>
      <c r="C16591">
        <v>3.8730000000000002</v>
      </c>
      <c r="F16591">
        <v>1646.4590000000001</v>
      </c>
      <c r="G16591">
        <f t="shared" si="259"/>
        <v>-305.06337582000003</v>
      </c>
      <c r="H16591">
        <v>3.8730000000000002</v>
      </c>
    </row>
    <row r="16592" spans="1:8" x14ac:dyDescent="0.35">
      <c r="A16592">
        <v>1646.558</v>
      </c>
      <c r="B16592">
        <v>-68.497</v>
      </c>
      <c r="C16592">
        <v>3.8730000000000002</v>
      </c>
      <c r="F16592">
        <v>1646.558</v>
      </c>
      <c r="G16592">
        <f t="shared" si="259"/>
        <v>-304.68972534</v>
      </c>
      <c r="H16592">
        <v>3.8730000000000002</v>
      </c>
    </row>
    <row r="16593" spans="1:8" x14ac:dyDescent="0.35">
      <c r="A16593">
        <v>1646.6590000000001</v>
      </c>
      <c r="B16593">
        <v>-68.519000000000005</v>
      </c>
      <c r="C16593">
        <v>3.8730000000000002</v>
      </c>
      <c r="F16593">
        <v>1646.6590000000001</v>
      </c>
      <c r="G16593">
        <f t="shared" si="259"/>
        <v>-304.78758618000001</v>
      </c>
      <c r="H16593">
        <v>3.8730000000000002</v>
      </c>
    </row>
    <row r="16594" spans="1:8" x14ac:dyDescent="0.35">
      <c r="A16594">
        <v>1646.759</v>
      </c>
      <c r="B16594">
        <v>-68.462999999999994</v>
      </c>
      <c r="C16594">
        <v>3.8730000000000002</v>
      </c>
      <c r="F16594">
        <v>1646.759</v>
      </c>
      <c r="G16594">
        <f t="shared" si="259"/>
        <v>-304.53848585999998</v>
      </c>
      <c r="H16594">
        <v>3.8730000000000002</v>
      </c>
    </row>
    <row r="16595" spans="1:8" x14ac:dyDescent="0.35">
      <c r="A16595">
        <v>1646.8589999999999</v>
      </c>
      <c r="B16595">
        <v>-68.613</v>
      </c>
      <c r="C16595">
        <v>3.8730000000000002</v>
      </c>
      <c r="F16595">
        <v>1646.8589999999999</v>
      </c>
      <c r="G16595">
        <f t="shared" si="259"/>
        <v>-305.20571885999999</v>
      </c>
      <c r="H16595">
        <v>3.8730000000000002</v>
      </c>
    </row>
    <row r="16596" spans="1:8" x14ac:dyDescent="0.35">
      <c r="A16596">
        <v>1646.961</v>
      </c>
      <c r="B16596">
        <v>-68.625</v>
      </c>
      <c r="C16596">
        <v>3.8730000000000002</v>
      </c>
      <c r="F16596">
        <v>1646.961</v>
      </c>
      <c r="G16596">
        <f t="shared" si="259"/>
        <v>-305.2590975</v>
      </c>
      <c r="H16596">
        <v>3.8730000000000002</v>
      </c>
    </row>
    <row r="16597" spans="1:8" x14ac:dyDescent="0.35">
      <c r="A16597">
        <v>1647.059</v>
      </c>
      <c r="B16597">
        <v>-68.516000000000005</v>
      </c>
      <c r="C16597">
        <v>3.8730000000000002</v>
      </c>
      <c r="F16597">
        <v>1647.059</v>
      </c>
      <c r="G16597">
        <f t="shared" si="259"/>
        <v>-304.77424152000003</v>
      </c>
      <c r="H16597">
        <v>3.8730000000000002</v>
      </c>
    </row>
    <row r="16598" spans="1:8" x14ac:dyDescent="0.35">
      <c r="A16598">
        <v>1647.1590000000001</v>
      </c>
      <c r="B16598">
        <v>-68.662000000000006</v>
      </c>
      <c r="C16598">
        <v>3.87</v>
      </c>
      <c r="F16598">
        <v>1647.1590000000001</v>
      </c>
      <c r="G16598">
        <f t="shared" si="259"/>
        <v>-305.42368164000004</v>
      </c>
      <c r="H16598">
        <v>3.87</v>
      </c>
    </row>
    <row r="16599" spans="1:8" x14ac:dyDescent="0.35">
      <c r="A16599">
        <v>1647.261</v>
      </c>
      <c r="B16599">
        <v>-68.619</v>
      </c>
      <c r="C16599">
        <v>3.8730000000000002</v>
      </c>
      <c r="F16599">
        <v>1647.261</v>
      </c>
      <c r="G16599">
        <f t="shared" si="259"/>
        <v>-305.23240817999999</v>
      </c>
      <c r="H16599">
        <v>3.8730000000000002</v>
      </c>
    </row>
    <row r="16600" spans="1:8" x14ac:dyDescent="0.35">
      <c r="A16600">
        <v>1647.3589999999999</v>
      </c>
      <c r="B16600">
        <v>-68.602999999999994</v>
      </c>
      <c r="C16600">
        <v>3.8690000000000002</v>
      </c>
      <c r="F16600">
        <v>1647.3589999999999</v>
      </c>
      <c r="G16600">
        <f t="shared" si="259"/>
        <v>-305.16123665999999</v>
      </c>
      <c r="H16600">
        <v>3.8690000000000002</v>
      </c>
    </row>
    <row r="16601" spans="1:8" x14ac:dyDescent="0.35">
      <c r="A16601">
        <v>1647.4590000000001</v>
      </c>
      <c r="B16601">
        <v>-68.575999999999993</v>
      </c>
      <c r="C16601">
        <v>3.8730000000000002</v>
      </c>
      <c r="F16601">
        <v>1647.4590000000001</v>
      </c>
      <c r="G16601">
        <f t="shared" si="259"/>
        <v>-305.04113472</v>
      </c>
      <c r="H16601">
        <v>3.8730000000000002</v>
      </c>
    </row>
    <row r="16602" spans="1:8" x14ac:dyDescent="0.35">
      <c r="A16602">
        <v>1647.559</v>
      </c>
      <c r="B16602">
        <v>-68.563000000000002</v>
      </c>
      <c r="C16602">
        <v>3.8730000000000002</v>
      </c>
      <c r="F16602">
        <v>1647.559</v>
      </c>
      <c r="G16602">
        <f t="shared" si="259"/>
        <v>-304.98330786000002</v>
      </c>
      <c r="H16602">
        <v>3.8730000000000002</v>
      </c>
    </row>
    <row r="16603" spans="1:8" x14ac:dyDescent="0.35">
      <c r="A16603">
        <v>1647.6590000000001</v>
      </c>
      <c r="B16603">
        <v>-68.507999999999996</v>
      </c>
      <c r="C16603">
        <v>3.8730000000000002</v>
      </c>
      <c r="F16603">
        <v>1647.6590000000001</v>
      </c>
      <c r="G16603">
        <f t="shared" si="259"/>
        <v>-304.73865575999997</v>
      </c>
      <c r="H16603">
        <v>3.8730000000000002</v>
      </c>
    </row>
    <row r="16604" spans="1:8" x14ac:dyDescent="0.35">
      <c r="A16604">
        <v>1647.7760000000001</v>
      </c>
      <c r="B16604">
        <v>-68.536000000000001</v>
      </c>
      <c r="C16604">
        <v>3.8730000000000002</v>
      </c>
      <c r="F16604">
        <v>1647.7760000000001</v>
      </c>
      <c r="G16604">
        <f t="shared" si="259"/>
        <v>-304.86320591999998</v>
      </c>
      <c r="H16604">
        <v>3.8730000000000002</v>
      </c>
    </row>
    <row r="16605" spans="1:8" x14ac:dyDescent="0.35">
      <c r="A16605">
        <v>1647.8579999999999</v>
      </c>
      <c r="B16605">
        <v>-68.474999999999994</v>
      </c>
      <c r="C16605">
        <v>3.8730000000000002</v>
      </c>
      <c r="F16605">
        <v>1647.8579999999999</v>
      </c>
      <c r="G16605">
        <f t="shared" si="259"/>
        <v>-304.59186449999999</v>
      </c>
      <c r="H16605">
        <v>3.8730000000000002</v>
      </c>
    </row>
    <row r="16606" spans="1:8" x14ac:dyDescent="0.35">
      <c r="A16606">
        <v>1647.96</v>
      </c>
      <c r="B16606">
        <v>-68.266999999999996</v>
      </c>
      <c r="C16606">
        <v>3.8719999999999999</v>
      </c>
      <c r="F16606">
        <v>1647.96</v>
      </c>
      <c r="G16606">
        <f t="shared" si="259"/>
        <v>-303.66663474000001</v>
      </c>
      <c r="H16606">
        <v>3.8719999999999999</v>
      </c>
    </row>
    <row r="16607" spans="1:8" x14ac:dyDescent="0.35">
      <c r="A16607">
        <v>1648.058</v>
      </c>
      <c r="B16607">
        <v>-68.504999999999995</v>
      </c>
      <c r="C16607">
        <v>3.8719999999999999</v>
      </c>
      <c r="F16607">
        <v>1648.058</v>
      </c>
      <c r="G16607">
        <f t="shared" si="259"/>
        <v>-304.7253111</v>
      </c>
      <c r="H16607">
        <v>3.8719999999999999</v>
      </c>
    </row>
    <row r="16608" spans="1:8" x14ac:dyDescent="0.35">
      <c r="A16608">
        <v>1648.1590000000001</v>
      </c>
      <c r="B16608">
        <v>-68.647999999999996</v>
      </c>
      <c r="C16608">
        <v>3.8730000000000002</v>
      </c>
      <c r="F16608">
        <v>1648.1590000000001</v>
      </c>
      <c r="G16608">
        <f t="shared" si="259"/>
        <v>-305.36140655999998</v>
      </c>
      <c r="H16608">
        <v>3.8730000000000002</v>
      </c>
    </row>
    <row r="16609" spans="1:8" x14ac:dyDescent="0.35">
      <c r="A16609">
        <v>1648.258</v>
      </c>
      <c r="B16609">
        <v>-68.783000000000001</v>
      </c>
      <c r="C16609">
        <v>3.8740000000000001</v>
      </c>
      <c r="F16609">
        <v>1648.258</v>
      </c>
      <c r="G16609">
        <f t="shared" si="259"/>
        <v>-305.96191626000001</v>
      </c>
      <c r="H16609">
        <v>3.8740000000000001</v>
      </c>
    </row>
    <row r="16610" spans="1:8" x14ac:dyDescent="0.35">
      <c r="A16610">
        <v>1648.3579999999999</v>
      </c>
      <c r="B16610">
        <v>-68.531000000000006</v>
      </c>
      <c r="C16610">
        <v>3.8740000000000001</v>
      </c>
      <c r="F16610">
        <v>1648.3579999999999</v>
      </c>
      <c r="G16610">
        <f t="shared" si="259"/>
        <v>-304.84096482000001</v>
      </c>
      <c r="H16610">
        <v>3.8740000000000001</v>
      </c>
    </row>
    <row r="16611" spans="1:8" x14ac:dyDescent="0.35">
      <c r="A16611">
        <v>1648.4639999999999</v>
      </c>
      <c r="B16611">
        <v>-68.686000000000007</v>
      </c>
      <c r="C16611">
        <v>3.8719999999999999</v>
      </c>
      <c r="F16611">
        <v>1648.4639999999999</v>
      </c>
      <c r="G16611">
        <f t="shared" si="259"/>
        <v>-305.53043892000005</v>
      </c>
      <c r="H16611">
        <v>3.8719999999999999</v>
      </c>
    </row>
    <row r="16612" spans="1:8" x14ac:dyDescent="0.35">
      <c r="A16612">
        <v>1648.559</v>
      </c>
      <c r="B16612">
        <v>-68.528000000000006</v>
      </c>
      <c r="C16612">
        <v>3.8719999999999999</v>
      </c>
      <c r="F16612">
        <v>1648.559</v>
      </c>
      <c r="G16612">
        <f t="shared" si="259"/>
        <v>-304.82762016000004</v>
      </c>
      <c r="H16612">
        <v>3.8719999999999999</v>
      </c>
    </row>
    <row r="16613" spans="1:8" x14ac:dyDescent="0.35">
      <c r="A16613">
        <v>1648.6590000000001</v>
      </c>
      <c r="B16613">
        <v>-68.628</v>
      </c>
      <c r="C16613">
        <v>3.8719999999999999</v>
      </c>
      <c r="F16613">
        <v>1648.6590000000001</v>
      </c>
      <c r="G16613">
        <f t="shared" si="259"/>
        <v>-305.27244216000003</v>
      </c>
      <c r="H16613">
        <v>3.8719999999999999</v>
      </c>
    </row>
    <row r="16614" spans="1:8" x14ac:dyDescent="0.35">
      <c r="A16614">
        <v>1648.758</v>
      </c>
      <c r="B16614">
        <v>-68.652000000000001</v>
      </c>
      <c r="C16614">
        <v>3.871</v>
      </c>
      <c r="F16614">
        <v>1648.758</v>
      </c>
      <c r="G16614">
        <f t="shared" si="259"/>
        <v>-305.37919944000004</v>
      </c>
      <c r="H16614">
        <v>3.871</v>
      </c>
    </row>
    <row r="16615" spans="1:8" x14ac:dyDescent="0.35">
      <c r="A16615">
        <v>1648.8579999999999</v>
      </c>
      <c r="B16615">
        <v>-68.849999999999994</v>
      </c>
      <c r="C16615">
        <v>3.871</v>
      </c>
      <c r="F16615">
        <v>1648.8579999999999</v>
      </c>
      <c r="G16615">
        <f t="shared" si="259"/>
        <v>-306.25994699999995</v>
      </c>
      <c r="H16615">
        <v>3.871</v>
      </c>
    </row>
    <row r="16616" spans="1:8" x14ac:dyDescent="0.35">
      <c r="A16616">
        <v>1648.961</v>
      </c>
      <c r="B16616">
        <v>-68.819999999999993</v>
      </c>
      <c r="C16616">
        <v>3.871</v>
      </c>
      <c r="F16616">
        <v>1648.961</v>
      </c>
      <c r="G16616">
        <f t="shared" si="259"/>
        <v>-306.1265004</v>
      </c>
      <c r="H16616">
        <v>3.871</v>
      </c>
    </row>
    <row r="16617" spans="1:8" x14ac:dyDescent="0.35">
      <c r="A16617">
        <v>1649.058</v>
      </c>
      <c r="B16617">
        <v>-68.819000000000003</v>
      </c>
      <c r="C16617">
        <v>3.871</v>
      </c>
      <c r="F16617">
        <v>1649.058</v>
      </c>
      <c r="G16617">
        <f t="shared" si="259"/>
        <v>-306.12205218000003</v>
      </c>
      <c r="H16617">
        <v>3.871</v>
      </c>
    </row>
    <row r="16618" spans="1:8" x14ac:dyDescent="0.35">
      <c r="A16618">
        <v>1649.1579999999999</v>
      </c>
      <c r="B16618">
        <v>-68.887</v>
      </c>
      <c r="C16618">
        <v>3.8719999999999999</v>
      </c>
      <c r="F16618">
        <v>1649.1579999999999</v>
      </c>
      <c r="G16618">
        <f t="shared" si="259"/>
        <v>-306.42453114</v>
      </c>
      <c r="H16618">
        <v>3.8719999999999999</v>
      </c>
    </row>
    <row r="16619" spans="1:8" x14ac:dyDescent="0.35">
      <c r="A16619">
        <v>1649.259</v>
      </c>
      <c r="B16619">
        <v>-69.054000000000002</v>
      </c>
      <c r="C16619">
        <v>3.871</v>
      </c>
      <c r="F16619">
        <v>1649.259</v>
      </c>
      <c r="G16619">
        <f t="shared" si="259"/>
        <v>-307.16738387999999</v>
      </c>
      <c r="H16619">
        <v>3.871</v>
      </c>
    </row>
    <row r="16620" spans="1:8" x14ac:dyDescent="0.35">
      <c r="A16620">
        <v>1649.3579999999999</v>
      </c>
      <c r="B16620">
        <v>-69.153999999999996</v>
      </c>
      <c r="C16620">
        <v>3.8740000000000001</v>
      </c>
      <c r="F16620">
        <v>1649.3579999999999</v>
      </c>
      <c r="G16620">
        <f t="shared" si="259"/>
        <v>-307.61220587999998</v>
      </c>
      <c r="H16620">
        <v>3.8740000000000001</v>
      </c>
    </row>
    <row r="16621" spans="1:8" x14ac:dyDescent="0.35">
      <c r="A16621">
        <v>1649.489</v>
      </c>
      <c r="B16621">
        <v>-68.872</v>
      </c>
      <c r="C16621">
        <v>3.8719999999999999</v>
      </c>
      <c r="F16621">
        <v>1649.489</v>
      </c>
      <c r="G16621">
        <f t="shared" si="259"/>
        <v>-306.35780784000002</v>
      </c>
      <c r="H16621">
        <v>3.8719999999999999</v>
      </c>
    </row>
    <row r="16622" spans="1:8" x14ac:dyDescent="0.35">
      <c r="A16622">
        <v>1649.559</v>
      </c>
      <c r="B16622">
        <v>-68.929000000000002</v>
      </c>
      <c r="C16622">
        <v>3.8719999999999999</v>
      </c>
      <c r="F16622">
        <v>1649.559</v>
      </c>
      <c r="G16622">
        <f t="shared" si="259"/>
        <v>-306.61135638000002</v>
      </c>
      <c r="H16622">
        <v>3.8719999999999999</v>
      </c>
    </row>
    <row r="16623" spans="1:8" x14ac:dyDescent="0.35">
      <c r="A16623">
        <v>1649.663</v>
      </c>
      <c r="B16623">
        <v>-68.978999999999999</v>
      </c>
      <c r="C16623">
        <v>3.8719999999999999</v>
      </c>
      <c r="F16623">
        <v>1649.663</v>
      </c>
      <c r="G16623">
        <f t="shared" si="259"/>
        <v>-306.83376737999998</v>
      </c>
      <c r="H16623">
        <v>3.8719999999999999</v>
      </c>
    </row>
    <row r="16624" spans="1:8" x14ac:dyDescent="0.35">
      <c r="A16624">
        <v>1649.758</v>
      </c>
      <c r="B16624">
        <v>-68.933000000000007</v>
      </c>
      <c r="C16624">
        <v>3.8719999999999999</v>
      </c>
      <c r="F16624">
        <v>1649.758</v>
      </c>
      <c r="G16624">
        <f t="shared" si="259"/>
        <v>-306.62914926000002</v>
      </c>
      <c r="H16624">
        <v>3.8719999999999999</v>
      </c>
    </row>
    <row r="16625" spans="1:8" x14ac:dyDescent="0.35">
      <c r="A16625">
        <v>1649.8589999999999</v>
      </c>
      <c r="B16625">
        <v>-68.894000000000005</v>
      </c>
      <c r="C16625">
        <v>3.8719999999999999</v>
      </c>
      <c r="F16625">
        <v>1649.8589999999999</v>
      </c>
      <c r="G16625">
        <f t="shared" si="259"/>
        <v>-306.45566868000003</v>
      </c>
      <c r="H16625">
        <v>3.8719999999999999</v>
      </c>
    </row>
    <row r="16626" spans="1:8" x14ac:dyDescent="0.35">
      <c r="A16626">
        <v>1649.961</v>
      </c>
      <c r="B16626">
        <v>-68.906000000000006</v>
      </c>
      <c r="C16626">
        <v>3.871</v>
      </c>
      <c r="F16626">
        <v>1649.961</v>
      </c>
      <c r="G16626">
        <f t="shared" si="259"/>
        <v>-306.50904732000004</v>
      </c>
      <c r="H16626">
        <v>3.871</v>
      </c>
    </row>
    <row r="16627" spans="1:8" x14ac:dyDescent="0.35">
      <c r="A16627">
        <v>1650.058</v>
      </c>
      <c r="B16627">
        <v>-68.988</v>
      </c>
      <c r="C16627">
        <v>3.871</v>
      </c>
      <c r="F16627">
        <v>1650.058</v>
      </c>
      <c r="G16627">
        <f t="shared" si="259"/>
        <v>-306.87380136000002</v>
      </c>
      <c r="H16627">
        <v>3.871</v>
      </c>
    </row>
    <row r="16628" spans="1:8" x14ac:dyDescent="0.35">
      <c r="A16628">
        <v>1650.1579999999999</v>
      </c>
      <c r="B16628">
        <v>-69.156000000000006</v>
      </c>
      <c r="C16628">
        <v>3.8719999999999999</v>
      </c>
      <c r="F16628">
        <v>1650.1579999999999</v>
      </c>
      <c r="G16628">
        <f t="shared" si="259"/>
        <v>-307.62110232000003</v>
      </c>
      <c r="H16628">
        <v>3.8719999999999999</v>
      </c>
    </row>
    <row r="16629" spans="1:8" x14ac:dyDescent="0.35">
      <c r="A16629">
        <v>1650.258</v>
      </c>
      <c r="B16629">
        <v>-69.070999999999998</v>
      </c>
      <c r="C16629">
        <v>3.8730000000000002</v>
      </c>
      <c r="F16629">
        <v>1650.258</v>
      </c>
      <c r="G16629">
        <f t="shared" si="259"/>
        <v>-307.24300361999997</v>
      </c>
      <c r="H16629">
        <v>3.8730000000000002</v>
      </c>
    </row>
    <row r="16630" spans="1:8" x14ac:dyDescent="0.35">
      <c r="A16630">
        <v>1650.3579999999999</v>
      </c>
      <c r="B16630">
        <v>-69.188999999999993</v>
      </c>
      <c r="C16630">
        <v>3.8719999999999999</v>
      </c>
      <c r="F16630">
        <v>1650.3579999999999</v>
      </c>
      <c r="G16630">
        <f t="shared" si="259"/>
        <v>-307.76789357999996</v>
      </c>
      <c r="H16630">
        <v>3.8719999999999999</v>
      </c>
    </row>
    <row r="16631" spans="1:8" x14ac:dyDescent="0.35">
      <c r="A16631">
        <v>1650.4580000000001</v>
      </c>
      <c r="B16631">
        <v>-68.995000000000005</v>
      </c>
      <c r="C16631">
        <v>3.8719999999999999</v>
      </c>
      <c r="F16631">
        <v>1650.4580000000001</v>
      </c>
      <c r="G16631">
        <f t="shared" si="259"/>
        <v>-306.90493890000005</v>
      </c>
      <c r="H16631">
        <v>3.8719999999999999</v>
      </c>
    </row>
    <row r="16632" spans="1:8" x14ac:dyDescent="0.35">
      <c r="A16632">
        <v>1650.56</v>
      </c>
      <c r="B16632">
        <v>-68.918999999999997</v>
      </c>
      <c r="C16632">
        <v>3.8730000000000002</v>
      </c>
      <c r="F16632">
        <v>1650.56</v>
      </c>
      <c r="G16632">
        <f t="shared" si="259"/>
        <v>-306.56687418000001</v>
      </c>
      <c r="H16632">
        <v>3.8730000000000002</v>
      </c>
    </row>
    <row r="16633" spans="1:8" x14ac:dyDescent="0.35">
      <c r="A16633">
        <v>1650.6579999999999</v>
      </c>
      <c r="B16633">
        <v>-68.983999999999995</v>
      </c>
      <c r="C16633">
        <v>3.8719999999999999</v>
      </c>
      <c r="F16633">
        <v>1650.6579999999999</v>
      </c>
      <c r="G16633">
        <f t="shared" si="259"/>
        <v>-306.85600847999996</v>
      </c>
      <c r="H16633">
        <v>3.8719999999999999</v>
      </c>
    </row>
    <row r="16634" spans="1:8" x14ac:dyDescent="0.35">
      <c r="A16634">
        <v>1650.759</v>
      </c>
      <c r="B16634">
        <v>-68.991</v>
      </c>
      <c r="C16634">
        <v>3.8730000000000002</v>
      </c>
      <c r="F16634">
        <v>1650.759</v>
      </c>
      <c r="G16634">
        <f t="shared" si="259"/>
        <v>-306.88714601999999</v>
      </c>
      <c r="H16634">
        <v>3.8730000000000002</v>
      </c>
    </row>
    <row r="16635" spans="1:8" x14ac:dyDescent="0.35">
      <c r="A16635">
        <v>1650.8510000000001</v>
      </c>
      <c r="B16635">
        <v>-68.914000000000001</v>
      </c>
      <c r="C16635">
        <v>3.8719999999999999</v>
      </c>
      <c r="F16635">
        <v>1650.8510000000001</v>
      </c>
      <c r="G16635">
        <f t="shared" si="259"/>
        <v>-306.54463307999998</v>
      </c>
      <c r="H16635">
        <v>3.8719999999999999</v>
      </c>
    </row>
    <row r="16636" spans="1:8" x14ac:dyDescent="0.35">
      <c r="A16636">
        <v>1650.9580000000001</v>
      </c>
      <c r="B16636">
        <v>-68.98</v>
      </c>
      <c r="C16636">
        <v>3.8719999999999999</v>
      </c>
      <c r="F16636">
        <v>1650.9580000000001</v>
      </c>
      <c r="G16636">
        <f t="shared" si="259"/>
        <v>-306.83821560000001</v>
      </c>
      <c r="H16636">
        <v>3.8719999999999999</v>
      </c>
    </row>
    <row r="16637" spans="1:8" x14ac:dyDescent="0.35">
      <c r="A16637">
        <v>1651.06</v>
      </c>
      <c r="B16637">
        <v>-69.001999999999995</v>
      </c>
      <c r="C16637">
        <v>3.8719999999999999</v>
      </c>
      <c r="F16637">
        <v>1651.06</v>
      </c>
      <c r="G16637">
        <f t="shared" si="259"/>
        <v>-306.93607643999997</v>
      </c>
      <c r="H16637">
        <v>3.8719999999999999</v>
      </c>
    </row>
    <row r="16638" spans="1:8" x14ac:dyDescent="0.35">
      <c r="A16638">
        <v>1651.1590000000001</v>
      </c>
      <c r="B16638">
        <v>-68.924999999999997</v>
      </c>
      <c r="C16638">
        <v>3.8740000000000001</v>
      </c>
      <c r="F16638">
        <v>1651.1590000000001</v>
      </c>
      <c r="G16638">
        <f t="shared" si="259"/>
        <v>-306.59356350000002</v>
      </c>
      <c r="H16638">
        <v>3.8740000000000001</v>
      </c>
    </row>
    <row r="16639" spans="1:8" x14ac:dyDescent="0.35">
      <c r="A16639">
        <v>1651.258</v>
      </c>
      <c r="B16639">
        <v>-69.123999999999995</v>
      </c>
      <c r="C16639">
        <v>3.8740000000000001</v>
      </c>
      <c r="F16639">
        <v>1651.258</v>
      </c>
      <c r="G16639">
        <f t="shared" si="259"/>
        <v>-307.47875927999996</v>
      </c>
      <c r="H16639">
        <v>3.8740000000000001</v>
      </c>
    </row>
    <row r="16640" spans="1:8" x14ac:dyDescent="0.35">
      <c r="A16640">
        <v>1651.3589999999999</v>
      </c>
      <c r="B16640">
        <v>-68.965999999999994</v>
      </c>
      <c r="C16640">
        <v>3.8719999999999999</v>
      </c>
      <c r="F16640">
        <v>1651.3589999999999</v>
      </c>
      <c r="G16640">
        <f t="shared" si="259"/>
        <v>-306.77594051999995</v>
      </c>
      <c r="H16640">
        <v>3.8719999999999999</v>
      </c>
    </row>
    <row r="16641" spans="1:8" x14ac:dyDescent="0.35">
      <c r="A16641">
        <v>1651.4590000000001</v>
      </c>
      <c r="B16641">
        <v>-68.977000000000004</v>
      </c>
      <c r="C16641">
        <v>3.8719999999999999</v>
      </c>
      <c r="F16641">
        <v>1651.4590000000001</v>
      </c>
      <c r="G16641">
        <f t="shared" si="259"/>
        <v>-306.82487094000004</v>
      </c>
      <c r="H16641">
        <v>3.8719999999999999</v>
      </c>
    </row>
    <row r="16642" spans="1:8" x14ac:dyDescent="0.35">
      <c r="A16642">
        <v>1651.558</v>
      </c>
      <c r="B16642">
        <v>-69.018000000000001</v>
      </c>
      <c r="C16642">
        <v>3.8730000000000002</v>
      </c>
      <c r="F16642">
        <v>1651.558</v>
      </c>
      <c r="G16642">
        <f t="shared" si="259"/>
        <v>-307.00724796000003</v>
      </c>
      <c r="H16642">
        <v>3.8730000000000002</v>
      </c>
    </row>
    <row r="16643" spans="1:8" x14ac:dyDescent="0.35">
      <c r="A16643">
        <v>1651.6579999999999</v>
      </c>
      <c r="B16643">
        <v>-69.039000000000001</v>
      </c>
      <c r="C16643">
        <v>3.8730000000000002</v>
      </c>
      <c r="F16643">
        <v>1651.6579999999999</v>
      </c>
      <c r="G16643">
        <f t="shared" ref="G16643:G16706" si="260">B16643*4.44822</f>
        <v>-307.10066058000001</v>
      </c>
      <c r="H16643">
        <v>3.8730000000000002</v>
      </c>
    </row>
    <row r="16644" spans="1:8" x14ac:dyDescent="0.35">
      <c r="A16644">
        <v>1651.759</v>
      </c>
      <c r="B16644">
        <v>-68.971000000000004</v>
      </c>
      <c r="C16644">
        <v>3.8730000000000002</v>
      </c>
      <c r="F16644">
        <v>1651.759</v>
      </c>
      <c r="G16644">
        <f t="shared" si="260"/>
        <v>-306.79818162000004</v>
      </c>
      <c r="H16644">
        <v>3.8730000000000002</v>
      </c>
    </row>
    <row r="16645" spans="1:8" x14ac:dyDescent="0.35">
      <c r="A16645">
        <v>1651.8589999999999</v>
      </c>
      <c r="B16645">
        <v>-69.108999999999995</v>
      </c>
      <c r="C16645">
        <v>3.8730000000000002</v>
      </c>
      <c r="F16645">
        <v>1651.8589999999999</v>
      </c>
      <c r="G16645">
        <f t="shared" si="260"/>
        <v>-307.41203597999998</v>
      </c>
      <c r="H16645">
        <v>3.8730000000000002</v>
      </c>
    </row>
    <row r="16646" spans="1:8" x14ac:dyDescent="0.35">
      <c r="A16646">
        <v>1651.9590000000001</v>
      </c>
      <c r="B16646">
        <v>-69.046000000000006</v>
      </c>
      <c r="C16646">
        <v>3.8740000000000001</v>
      </c>
      <c r="F16646">
        <v>1651.9590000000001</v>
      </c>
      <c r="G16646">
        <f t="shared" si="260"/>
        <v>-307.13179812000004</v>
      </c>
      <c r="H16646">
        <v>3.8740000000000001</v>
      </c>
    </row>
    <row r="16647" spans="1:8" x14ac:dyDescent="0.35">
      <c r="A16647">
        <v>1652.058</v>
      </c>
      <c r="B16647">
        <v>-69.004000000000005</v>
      </c>
      <c r="C16647">
        <v>3.8719999999999999</v>
      </c>
      <c r="F16647">
        <v>1652.058</v>
      </c>
      <c r="G16647">
        <f t="shared" si="260"/>
        <v>-306.94497288000002</v>
      </c>
      <c r="H16647">
        <v>3.8719999999999999</v>
      </c>
    </row>
    <row r="16648" spans="1:8" x14ac:dyDescent="0.35">
      <c r="A16648">
        <v>1652.1579999999999</v>
      </c>
      <c r="B16648">
        <v>-68.981999999999999</v>
      </c>
      <c r="C16648">
        <v>3.8719999999999999</v>
      </c>
      <c r="F16648">
        <v>1652.1579999999999</v>
      </c>
      <c r="G16648">
        <f t="shared" si="260"/>
        <v>-306.84711204000001</v>
      </c>
      <c r="H16648">
        <v>3.8719999999999999</v>
      </c>
    </row>
    <row r="16649" spans="1:8" x14ac:dyDescent="0.35">
      <c r="A16649">
        <v>1652.26</v>
      </c>
      <c r="B16649">
        <v>-69.028000000000006</v>
      </c>
      <c r="C16649">
        <v>3.8730000000000002</v>
      </c>
      <c r="F16649">
        <v>1652.26</v>
      </c>
      <c r="G16649">
        <f t="shared" si="260"/>
        <v>-307.05173016000003</v>
      </c>
      <c r="H16649">
        <v>3.8730000000000002</v>
      </c>
    </row>
    <row r="16650" spans="1:8" x14ac:dyDescent="0.35">
      <c r="A16650">
        <v>1652.36</v>
      </c>
      <c r="B16650">
        <v>-68.867999999999995</v>
      </c>
      <c r="C16650">
        <v>3.8730000000000002</v>
      </c>
      <c r="F16650">
        <v>1652.36</v>
      </c>
      <c r="G16650">
        <f t="shared" si="260"/>
        <v>-306.34001495999996</v>
      </c>
      <c r="H16650">
        <v>3.8730000000000002</v>
      </c>
    </row>
    <row r="16651" spans="1:8" x14ac:dyDescent="0.35">
      <c r="A16651">
        <v>1652.4590000000001</v>
      </c>
      <c r="B16651">
        <v>-68.805000000000007</v>
      </c>
      <c r="C16651">
        <v>3.8730000000000002</v>
      </c>
      <c r="F16651">
        <v>1652.4590000000001</v>
      </c>
      <c r="G16651">
        <f t="shared" si="260"/>
        <v>-306.05977710000002</v>
      </c>
      <c r="H16651">
        <v>3.8730000000000002</v>
      </c>
    </row>
    <row r="16652" spans="1:8" x14ac:dyDescent="0.35">
      <c r="A16652">
        <v>1652.586</v>
      </c>
      <c r="B16652">
        <v>-68.802000000000007</v>
      </c>
      <c r="C16652">
        <v>3.8730000000000002</v>
      </c>
      <c r="F16652">
        <v>1652.586</v>
      </c>
      <c r="G16652">
        <f t="shared" si="260"/>
        <v>-306.04643244000005</v>
      </c>
      <c r="H16652">
        <v>3.8730000000000002</v>
      </c>
    </row>
    <row r="16653" spans="1:8" x14ac:dyDescent="0.35">
      <c r="A16653">
        <v>1652.66</v>
      </c>
      <c r="B16653">
        <v>-68.608000000000004</v>
      </c>
      <c r="C16653">
        <v>3.8730000000000002</v>
      </c>
      <c r="F16653">
        <v>1652.66</v>
      </c>
      <c r="G16653">
        <f t="shared" si="260"/>
        <v>-305.18347776000002</v>
      </c>
      <c r="H16653">
        <v>3.8730000000000002</v>
      </c>
    </row>
    <row r="16654" spans="1:8" x14ac:dyDescent="0.35">
      <c r="A16654">
        <v>1652.76</v>
      </c>
      <c r="B16654">
        <v>-68.820999999999998</v>
      </c>
      <c r="C16654">
        <v>3.8730000000000002</v>
      </c>
      <c r="F16654">
        <v>1652.76</v>
      </c>
      <c r="G16654">
        <f t="shared" si="260"/>
        <v>-306.13094861999997</v>
      </c>
      <c r="H16654">
        <v>3.8730000000000002</v>
      </c>
    </row>
    <row r="16655" spans="1:8" x14ac:dyDescent="0.35">
      <c r="A16655">
        <v>1652.86</v>
      </c>
      <c r="B16655">
        <v>-68.784999999999997</v>
      </c>
      <c r="C16655">
        <v>3.8719999999999999</v>
      </c>
      <c r="F16655">
        <v>1652.86</v>
      </c>
      <c r="G16655">
        <f t="shared" si="260"/>
        <v>-305.97081270000001</v>
      </c>
      <c r="H16655">
        <v>3.8719999999999999</v>
      </c>
    </row>
    <row r="16656" spans="1:8" x14ac:dyDescent="0.35">
      <c r="A16656">
        <v>1652.96</v>
      </c>
      <c r="B16656">
        <v>-68.650999999999996</v>
      </c>
      <c r="C16656">
        <v>3.871</v>
      </c>
      <c r="F16656">
        <v>1652.96</v>
      </c>
      <c r="G16656">
        <f t="shared" si="260"/>
        <v>-305.37475122000001</v>
      </c>
      <c r="H16656">
        <v>3.871</v>
      </c>
    </row>
    <row r="16657" spans="1:8" x14ac:dyDescent="0.35">
      <c r="A16657">
        <v>1653.078</v>
      </c>
      <c r="B16657">
        <v>-68.703999999999994</v>
      </c>
      <c r="C16657">
        <v>3.8730000000000002</v>
      </c>
      <c r="F16657">
        <v>1653.078</v>
      </c>
      <c r="G16657">
        <f t="shared" si="260"/>
        <v>-305.61050688</v>
      </c>
      <c r="H16657">
        <v>3.8730000000000002</v>
      </c>
    </row>
    <row r="16658" spans="1:8" x14ac:dyDescent="0.35">
      <c r="A16658">
        <v>1653.16</v>
      </c>
      <c r="B16658">
        <v>-68.81</v>
      </c>
      <c r="C16658">
        <v>3.87</v>
      </c>
      <c r="F16658">
        <v>1653.16</v>
      </c>
      <c r="G16658">
        <f t="shared" si="260"/>
        <v>-306.08201819999999</v>
      </c>
      <c r="H16658">
        <v>3.87</v>
      </c>
    </row>
    <row r="16659" spans="1:8" x14ac:dyDescent="0.35">
      <c r="A16659">
        <v>1653.26</v>
      </c>
      <c r="B16659">
        <v>-68.81</v>
      </c>
      <c r="C16659">
        <v>3.8719999999999999</v>
      </c>
      <c r="F16659">
        <v>1653.26</v>
      </c>
      <c r="G16659">
        <f t="shared" si="260"/>
        <v>-306.08201819999999</v>
      </c>
      <c r="H16659">
        <v>3.8719999999999999</v>
      </c>
    </row>
    <row r="16660" spans="1:8" x14ac:dyDescent="0.35">
      <c r="A16660">
        <v>1653.36</v>
      </c>
      <c r="B16660">
        <v>-68.707999999999998</v>
      </c>
      <c r="C16660">
        <v>3.8730000000000002</v>
      </c>
      <c r="F16660">
        <v>1653.36</v>
      </c>
      <c r="G16660">
        <f t="shared" si="260"/>
        <v>-305.62829976</v>
      </c>
      <c r="H16660">
        <v>3.8730000000000002</v>
      </c>
    </row>
    <row r="16661" spans="1:8" x14ac:dyDescent="0.35">
      <c r="A16661">
        <v>1653.46</v>
      </c>
      <c r="B16661">
        <v>-68.786000000000001</v>
      </c>
      <c r="C16661">
        <v>3.8730000000000002</v>
      </c>
      <c r="F16661">
        <v>1653.46</v>
      </c>
      <c r="G16661">
        <f t="shared" si="260"/>
        <v>-305.97526091999998</v>
      </c>
      <c r="H16661">
        <v>3.8730000000000002</v>
      </c>
    </row>
    <row r="16662" spans="1:8" x14ac:dyDescent="0.35">
      <c r="A16662">
        <v>1653.5730000000001</v>
      </c>
      <c r="B16662">
        <v>-68.697000000000003</v>
      </c>
      <c r="C16662">
        <v>3.8730000000000002</v>
      </c>
      <c r="F16662">
        <v>1653.5730000000001</v>
      </c>
      <c r="G16662">
        <f t="shared" si="260"/>
        <v>-305.57936934000003</v>
      </c>
      <c r="H16662">
        <v>3.8730000000000002</v>
      </c>
    </row>
    <row r="16663" spans="1:8" x14ac:dyDescent="0.35">
      <c r="A16663">
        <v>1653.6590000000001</v>
      </c>
      <c r="B16663">
        <v>-68.575999999999993</v>
      </c>
      <c r="C16663">
        <v>3.8730000000000002</v>
      </c>
      <c r="F16663">
        <v>1653.6590000000001</v>
      </c>
      <c r="G16663">
        <f t="shared" si="260"/>
        <v>-305.04113472</v>
      </c>
      <c r="H16663">
        <v>3.8730000000000002</v>
      </c>
    </row>
    <row r="16664" spans="1:8" x14ac:dyDescent="0.35">
      <c r="A16664">
        <v>1653.759</v>
      </c>
      <c r="B16664">
        <v>-68.555999999999997</v>
      </c>
      <c r="C16664">
        <v>3.8730000000000002</v>
      </c>
      <c r="F16664">
        <v>1653.759</v>
      </c>
      <c r="G16664">
        <f t="shared" si="260"/>
        <v>-304.95217031999999</v>
      </c>
      <c r="H16664">
        <v>3.8730000000000002</v>
      </c>
    </row>
    <row r="16665" spans="1:8" x14ac:dyDescent="0.35">
      <c r="A16665">
        <v>1653.8589999999999</v>
      </c>
      <c r="B16665">
        <v>-68.61</v>
      </c>
      <c r="C16665">
        <v>3.8730000000000002</v>
      </c>
      <c r="F16665">
        <v>1653.8589999999999</v>
      </c>
      <c r="G16665">
        <f t="shared" si="260"/>
        <v>-305.19237420000002</v>
      </c>
      <c r="H16665">
        <v>3.8730000000000002</v>
      </c>
    </row>
    <row r="16666" spans="1:8" x14ac:dyDescent="0.35">
      <c r="A16666">
        <v>1653.9590000000001</v>
      </c>
      <c r="B16666">
        <v>-68.668999999999997</v>
      </c>
      <c r="C16666">
        <v>3.8730000000000002</v>
      </c>
      <c r="F16666">
        <v>1653.9590000000001</v>
      </c>
      <c r="G16666">
        <f t="shared" si="260"/>
        <v>-305.45481918000002</v>
      </c>
      <c r="H16666">
        <v>3.8730000000000002</v>
      </c>
    </row>
    <row r="16667" spans="1:8" x14ac:dyDescent="0.35">
      <c r="A16667">
        <v>1654.077</v>
      </c>
      <c r="B16667">
        <v>-68.825000000000003</v>
      </c>
      <c r="C16667">
        <v>3.8719999999999999</v>
      </c>
      <c r="F16667">
        <v>1654.077</v>
      </c>
      <c r="G16667">
        <f t="shared" si="260"/>
        <v>-306.14874150000003</v>
      </c>
      <c r="H16667">
        <v>3.8719999999999999</v>
      </c>
    </row>
    <row r="16668" spans="1:8" x14ac:dyDescent="0.35">
      <c r="A16668">
        <v>1654.1590000000001</v>
      </c>
      <c r="B16668">
        <v>-68.691999999999993</v>
      </c>
      <c r="C16668">
        <v>3.8730000000000002</v>
      </c>
      <c r="F16668">
        <v>1654.1590000000001</v>
      </c>
      <c r="G16668">
        <f t="shared" si="260"/>
        <v>-305.55712824</v>
      </c>
      <c r="H16668">
        <v>3.8730000000000002</v>
      </c>
    </row>
    <row r="16669" spans="1:8" x14ac:dyDescent="0.35">
      <c r="A16669">
        <v>1654.259</v>
      </c>
      <c r="B16669">
        <v>-68.545000000000002</v>
      </c>
      <c r="C16669">
        <v>3.8719999999999999</v>
      </c>
      <c r="F16669">
        <v>1654.259</v>
      </c>
      <c r="G16669">
        <f t="shared" si="260"/>
        <v>-304.90323990000002</v>
      </c>
      <c r="H16669">
        <v>3.8719999999999999</v>
      </c>
    </row>
    <row r="16670" spans="1:8" x14ac:dyDescent="0.35">
      <c r="A16670">
        <v>1654.3589999999999</v>
      </c>
      <c r="B16670">
        <v>-68.608000000000004</v>
      </c>
      <c r="C16670">
        <v>3.8730000000000002</v>
      </c>
      <c r="F16670">
        <v>1654.3589999999999</v>
      </c>
      <c r="G16670">
        <f t="shared" si="260"/>
        <v>-305.18347776000002</v>
      </c>
      <c r="H16670">
        <v>3.8730000000000002</v>
      </c>
    </row>
    <row r="16671" spans="1:8" x14ac:dyDescent="0.35">
      <c r="A16671">
        <v>1654.4590000000001</v>
      </c>
      <c r="B16671">
        <v>-68.603999999999999</v>
      </c>
      <c r="C16671">
        <v>3.8730000000000002</v>
      </c>
      <c r="F16671">
        <v>1654.4590000000001</v>
      </c>
      <c r="G16671">
        <f t="shared" si="260"/>
        <v>-305.16568488000001</v>
      </c>
      <c r="H16671">
        <v>3.8730000000000002</v>
      </c>
    </row>
    <row r="16672" spans="1:8" x14ac:dyDescent="0.35">
      <c r="A16672">
        <v>1654.56</v>
      </c>
      <c r="B16672">
        <v>-68.480999999999995</v>
      </c>
      <c r="C16672">
        <v>3.8730000000000002</v>
      </c>
      <c r="F16672">
        <v>1654.56</v>
      </c>
      <c r="G16672">
        <f t="shared" si="260"/>
        <v>-304.61855381999999</v>
      </c>
      <c r="H16672">
        <v>3.8730000000000002</v>
      </c>
    </row>
    <row r="16673" spans="1:8" x14ac:dyDescent="0.35">
      <c r="A16673">
        <v>1654.6590000000001</v>
      </c>
      <c r="B16673">
        <v>-68.671999999999997</v>
      </c>
      <c r="C16673">
        <v>3.8730000000000002</v>
      </c>
      <c r="F16673">
        <v>1654.6590000000001</v>
      </c>
      <c r="G16673">
        <f t="shared" si="260"/>
        <v>-305.46816383999999</v>
      </c>
      <c r="H16673">
        <v>3.8730000000000002</v>
      </c>
    </row>
    <row r="16674" spans="1:8" x14ac:dyDescent="0.35">
      <c r="A16674">
        <v>1654.76</v>
      </c>
      <c r="B16674">
        <v>-68.522000000000006</v>
      </c>
      <c r="C16674">
        <v>3.8719999999999999</v>
      </c>
      <c r="F16674">
        <v>1654.76</v>
      </c>
      <c r="G16674">
        <f t="shared" si="260"/>
        <v>-304.80093084000004</v>
      </c>
      <c r="H16674">
        <v>3.8719999999999999</v>
      </c>
    </row>
    <row r="16675" spans="1:8" x14ac:dyDescent="0.35">
      <c r="A16675">
        <v>1654.87</v>
      </c>
      <c r="B16675">
        <v>-68.474000000000004</v>
      </c>
      <c r="C16675">
        <v>3.8730000000000002</v>
      </c>
      <c r="F16675">
        <v>1654.87</v>
      </c>
      <c r="G16675">
        <f t="shared" si="260"/>
        <v>-304.58741628000001</v>
      </c>
      <c r="H16675">
        <v>3.8730000000000002</v>
      </c>
    </row>
    <row r="16676" spans="1:8" x14ac:dyDescent="0.35">
      <c r="A16676">
        <v>1654.96</v>
      </c>
      <c r="B16676">
        <v>-68.543000000000006</v>
      </c>
      <c r="C16676">
        <v>3.8730000000000002</v>
      </c>
      <c r="F16676">
        <v>1654.96</v>
      </c>
      <c r="G16676">
        <f t="shared" si="260"/>
        <v>-304.89434346000002</v>
      </c>
      <c r="H16676">
        <v>3.8730000000000002</v>
      </c>
    </row>
    <row r="16677" spans="1:8" x14ac:dyDescent="0.35">
      <c r="A16677">
        <v>1655.06</v>
      </c>
      <c r="B16677">
        <v>-68.438999999999993</v>
      </c>
      <c r="C16677">
        <v>3.8719999999999999</v>
      </c>
      <c r="F16677">
        <v>1655.06</v>
      </c>
      <c r="G16677">
        <f t="shared" si="260"/>
        <v>-304.43172857999997</v>
      </c>
      <c r="H16677">
        <v>3.8719999999999999</v>
      </c>
    </row>
    <row r="16678" spans="1:8" x14ac:dyDescent="0.35">
      <c r="A16678">
        <v>1655.1590000000001</v>
      </c>
      <c r="B16678">
        <v>-68.596000000000004</v>
      </c>
      <c r="C16678">
        <v>3.8740000000000001</v>
      </c>
      <c r="F16678">
        <v>1655.1590000000001</v>
      </c>
      <c r="G16678">
        <f t="shared" si="260"/>
        <v>-305.13009912000001</v>
      </c>
      <c r="H16678">
        <v>3.8740000000000001</v>
      </c>
    </row>
    <row r="16679" spans="1:8" x14ac:dyDescent="0.35">
      <c r="A16679">
        <v>1655.259</v>
      </c>
      <c r="B16679">
        <v>-68.489999999999995</v>
      </c>
      <c r="C16679">
        <v>3.8730000000000002</v>
      </c>
      <c r="F16679">
        <v>1655.259</v>
      </c>
      <c r="G16679">
        <f t="shared" si="260"/>
        <v>-304.65858779999996</v>
      </c>
      <c r="H16679">
        <v>3.8730000000000002</v>
      </c>
    </row>
    <row r="16680" spans="1:8" x14ac:dyDescent="0.35">
      <c r="A16680">
        <v>1655.3589999999999</v>
      </c>
      <c r="B16680">
        <v>-68.572000000000003</v>
      </c>
      <c r="C16680">
        <v>3.8730000000000002</v>
      </c>
      <c r="F16680">
        <v>1655.3589999999999</v>
      </c>
      <c r="G16680">
        <f t="shared" si="260"/>
        <v>-305.02334184</v>
      </c>
      <c r="H16680">
        <v>3.8730000000000002</v>
      </c>
    </row>
    <row r="16681" spans="1:8" x14ac:dyDescent="0.35">
      <c r="A16681">
        <v>1655.4590000000001</v>
      </c>
      <c r="B16681">
        <v>-68.400999999999996</v>
      </c>
      <c r="C16681">
        <v>3.8730000000000002</v>
      </c>
      <c r="F16681">
        <v>1655.4590000000001</v>
      </c>
      <c r="G16681">
        <f t="shared" si="260"/>
        <v>-304.26269622000001</v>
      </c>
      <c r="H16681">
        <v>3.8730000000000002</v>
      </c>
    </row>
    <row r="16682" spans="1:8" x14ac:dyDescent="0.35">
      <c r="A16682">
        <v>1655.559</v>
      </c>
      <c r="B16682">
        <v>-68.436000000000007</v>
      </c>
      <c r="C16682">
        <v>3.8730000000000002</v>
      </c>
      <c r="F16682">
        <v>1655.559</v>
      </c>
      <c r="G16682">
        <f t="shared" si="260"/>
        <v>-304.41838392000005</v>
      </c>
      <c r="H16682">
        <v>3.8730000000000002</v>
      </c>
    </row>
    <row r="16683" spans="1:8" x14ac:dyDescent="0.35">
      <c r="A16683">
        <v>1655.66</v>
      </c>
      <c r="B16683">
        <v>-68.400000000000006</v>
      </c>
      <c r="C16683">
        <v>3.8730000000000002</v>
      </c>
      <c r="F16683">
        <v>1655.66</v>
      </c>
      <c r="G16683">
        <f t="shared" si="260"/>
        <v>-304.25824800000004</v>
      </c>
      <c r="H16683">
        <v>3.8730000000000002</v>
      </c>
    </row>
    <row r="16684" spans="1:8" x14ac:dyDescent="0.35">
      <c r="A16684">
        <v>1655.759</v>
      </c>
      <c r="B16684">
        <v>-68.171999999999997</v>
      </c>
      <c r="C16684">
        <v>3.8719999999999999</v>
      </c>
      <c r="F16684">
        <v>1655.759</v>
      </c>
      <c r="G16684">
        <f t="shared" si="260"/>
        <v>-303.24405383999999</v>
      </c>
      <c r="H16684">
        <v>3.8719999999999999</v>
      </c>
    </row>
    <row r="16685" spans="1:8" x14ac:dyDescent="0.35">
      <c r="A16685">
        <v>1655.86</v>
      </c>
      <c r="B16685">
        <v>-68.438000000000002</v>
      </c>
      <c r="C16685">
        <v>3.8740000000000001</v>
      </c>
      <c r="F16685">
        <v>1655.86</v>
      </c>
      <c r="G16685">
        <f t="shared" si="260"/>
        <v>-304.42728036</v>
      </c>
      <c r="H16685">
        <v>3.8740000000000001</v>
      </c>
    </row>
    <row r="16686" spans="1:8" x14ac:dyDescent="0.35">
      <c r="A16686">
        <v>1655.9590000000001</v>
      </c>
      <c r="B16686">
        <v>-68.391999999999996</v>
      </c>
      <c r="C16686">
        <v>3.8740000000000001</v>
      </c>
      <c r="F16686">
        <v>1655.9590000000001</v>
      </c>
      <c r="G16686">
        <f t="shared" si="260"/>
        <v>-304.22266223999998</v>
      </c>
      <c r="H16686">
        <v>3.8740000000000001</v>
      </c>
    </row>
    <row r="16687" spans="1:8" x14ac:dyDescent="0.35">
      <c r="A16687">
        <v>1656.06</v>
      </c>
      <c r="B16687">
        <v>-68.397000000000006</v>
      </c>
      <c r="C16687">
        <v>3.871</v>
      </c>
      <c r="F16687">
        <v>1656.06</v>
      </c>
      <c r="G16687">
        <f t="shared" si="260"/>
        <v>-304.24490334000001</v>
      </c>
      <c r="H16687">
        <v>3.871</v>
      </c>
    </row>
    <row r="16688" spans="1:8" x14ac:dyDescent="0.35">
      <c r="A16688">
        <v>1656.162</v>
      </c>
      <c r="B16688">
        <v>-68.388999999999996</v>
      </c>
      <c r="C16688">
        <v>3.8730000000000002</v>
      </c>
      <c r="F16688">
        <v>1656.162</v>
      </c>
      <c r="G16688">
        <f t="shared" si="260"/>
        <v>-304.20931758</v>
      </c>
      <c r="H16688">
        <v>3.8730000000000002</v>
      </c>
    </row>
    <row r="16689" spans="1:8" x14ac:dyDescent="0.35">
      <c r="A16689">
        <v>1656.259</v>
      </c>
      <c r="B16689">
        <v>-68.242999999999995</v>
      </c>
      <c r="C16689">
        <v>3.8730000000000002</v>
      </c>
      <c r="F16689">
        <v>1656.259</v>
      </c>
      <c r="G16689">
        <f t="shared" si="260"/>
        <v>-303.55987746</v>
      </c>
      <c r="H16689">
        <v>3.8730000000000002</v>
      </c>
    </row>
    <row r="16690" spans="1:8" x14ac:dyDescent="0.35">
      <c r="A16690">
        <v>1656.3589999999999</v>
      </c>
      <c r="B16690">
        <v>-68.262</v>
      </c>
      <c r="C16690">
        <v>3.8730000000000002</v>
      </c>
      <c r="F16690">
        <v>1656.3589999999999</v>
      </c>
      <c r="G16690">
        <f t="shared" si="260"/>
        <v>-303.64439364000003</v>
      </c>
      <c r="H16690">
        <v>3.8730000000000002</v>
      </c>
    </row>
    <row r="16691" spans="1:8" x14ac:dyDescent="0.35">
      <c r="A16691">
        <v>1656.4590000000001</v>
      </c>
      <c r="B16691">
        <v>-68.337999999999994</v>
      </c>
      <c r="C16691">
        <v>3.8730000000000002</v>
      </c>
      <c r="F16691">
        <v>1656.4590000000001</v>
      </c>
      <c r="G16691">
        <f t="shared" si="260"/>
        <v>-303.98245835999995</v>
      </c>
      <c r="H16691">
        <v>3.8730000000000002</v>
      </c>
    </row>
    <row r="16692" spans="1:8" x14ac:dyDescent="0.35">
      <c r="A16692">
        <v>1656.5609999999999</v>
      </c>
      <c r="B16692">
        <v>-68.320999999999998</v>
      </c>
      <c r="C16692">
        <v>3.8730000000000002</v>
      </c>
      <c r="F16692">
        <v>1656.5609999999999</v>
      </c>
      <c r="G16692">
        <f t="shared" si="260"/>
        <v>-303.90683861999997</v>
      </c>
      <c r="H16692">
        <v>3.8730000000000002</v>
      </c>
    </row>
    <row r="16693" spans="1:8" x14ac:dyDescent="0.35">
      <c r="A16693">
        <v>1656.6610000000001</v>
      </c>
      <c r="B16693">
        <v>-68.194000000000003</v>
      </c>
      <c r="C16693">
        <v>3.8719999999999999</v>
      </c>
      <c r="F16693">
        <v>1656.6610000000001</v>
      </c>
      <c r="G16693">
        <f t="shared" si="260"/>
        <v>-303.34191468</v>
      </c>
      <c r="H16693">
        <v>3.8719999999999999</v>
      </c>
    </row>
    <row r="16694" spans="1:8" x14ac:dyDescent="0.35">
      <c r="A16694">
        <v>1656.76</v>
      </c>
      <c r="B16694">
        <v>-68.328000000000003</v>
      </c>
      <c r="C16694">
        <v>3.8730000000000002</v>
      </c>
      <c r="F16694">
        <v>1656.76</v>
      </c>
      <c r="G16694">
        <f t="shared" si="260"/>
        <v>-303.93797616000001</v>
      </c>
      <c r="H16694">
        <v>3.8730000000000002</v>
      </c>
    </row>
    <row r="16695" spans="1:8" x14ac:dyDescent="0.35">
      <c r="A16695">
        <v>1656.86</v>
      </c>
      <c r="B16695">
        <v>-68.218000000000004</v>
      </c>
      <c r="C16695">
        <v>3.8740000000000001</v>
      </c>
      <c r="F16695">
        <v>1656.86</v>
      </c>
      <c r="G16695">
        <f t="shared" si="260"/>
        <v>-303.44867196000001</v>
      </c>
      <c r="H16695">
        <v>3.8740000000000001</v>
      </c>
    </row>
    <row r="16696" spans="1:8" x14ac:dyDescent="0.35">
      <c r="A16696">
        <v>1656.9590000000001</v>
      </c>
      <c r="B16696">
        <v>-68.257999999999996</v>
      </c>
      <c r="C16696">
        <v>3.8730000000000002</v>
      </c>
      <c r="F16696">
        <v>1656.9590000000001</v>
      </c>
      <c r="G16696">
        <f t="shared" si="260"/>
        <v>-303.62660075999997</v>
      </c>
      <c r="H16696">
        <v>3.8730000000000002</v>
      </c>
    </row>
    <row r="16697" spans="1:8" x14ac:dyDescent="0.35">
      <c r="A16697">
        <v>1657.0609999999999</v>
      </c>
      <c r="B16697">
        <v>-68.409000000000006</v>
      </c>
      <c r="C16697">
        <v>3.8679999999999999</v>
      </c>
      <c r="F16697">
        <v>1657.0609999999999</v>
      </c>
      <c r="G16697">
        <f t="shared" si="260"/>
        <v>-304.29828198000001</v>
      </c>
      <c r="H16697">
        <v>3.8679999999999999</v>
      </c>
    </row>
    <row r="16698" spans="1:8" x14ac:dyDescent="0.35">
      <c r="A16698">
        <v>1657.1610000000001</v>
      </c>
      <c r="B16698">
        <v>-68.222999999999999</v>
      </c>
      <c r="C16698">
        <v>3.871</v>
      </c>
      <c r="F16698">
        <v>1657.1610000000001</v>
      </c>
      <c r="G16698">
        <f t="shared" si="260"/>
        <v>-303.47091305999999</v>
      </c>
      <c r="H16698">
        <v>3.871</v>
      </c>
    </row>
    <row r="16699" spans="1:8" x14ac:dyDescent="0.35">
      <c r="A16699">
        <v>1657.26</v>
      </c>
      <c r="B16699">
        <v>-68.295000000000002</v>
      </c>
      <c r="C16699">
        <v>3.8719999999999999</v>
      </c>
      <c r="F16699">
        <v>1657.26</v>
      </c>
      <c r="G16699">
        <f t="shared" si="260"/>
        <v>-303.79118490000002</v>
      </c>
      <c r="H16699">
        <v>3.8719999999999999</v>
      </c>
    </row>
    <row r="16700" spans="1:8" x14ac:dyDescent="0.35">
      <c r="A16700">
        <v>1657.3589999999999</v>
      </c>
      <c r="B16700">
        <v>-68.302000000000007</v>
      </c>
      <c r="C16700">
        <v>3.8719999999999999</v>
      </c>
      <c r="F16700">
        <v>1657.3589999999999</v>
      </c>
      <c r="G16700">
        <f t="shared" si="260"/>
        <v>-303.82232244000005</v>
      </c>
      <c r="H16700">
        <v>3.8719999999999999</v>
      </c>
    </row>
    <row r="16701" spans="1:8" x14ac:dyDescent="0.35">
      <c r="A16701">
        <v>1657.4590000000001</v>
      </c>
      <c r="B16701">
        <v>-68.281999999999996</v>
      </c>
      <c r="C16701">
        <v>3.8730000000000002</v>
      </c>
      <c r="F16701">
        <v>1657.4590000000001</v>
      </c>
      <c r="G16701">
        <f t="shared" si="260"/>
        <v>-303.73335803999998</v>
      </c>
      <c r="H16701">
        <v>3.8730000000000002</v>
      </c>
    </row>
    <row r="16702" spans="1:8" x14ac:dyDescent="0.35">
      <c r="A16702">
        <v>1657.559</v>
      </c>
      <c r="B16702">
        <v>-68.177999999999997</v>
      </c>
      <c r="C16702">
        <v>3.8730000000000002</v>
      </c>
      <c r="F16702">
        <v>1657.559</v>
      </c>
      <c r="G16702">
        <f t="shared" si="260"/>
        <v>-303.27074315999999</v>
      </c>
      <c r="H16702">
        <v>3.8730000000000002</v>
      </c>
    </row>
    <row r="16703" spans="1:8" x14ac:dyDescent="0.35">
      <c r="A16703">
        <v>1657.6610000000001</v>
      </c>
      <c r="B16703">
        <v>-67.977999999999994</v>
      </c>
      <c r="C16703">
        <v>3.8730000000000002</v>
      </c>
      <c r="F16703">
        <v>1657.6610000000001</v>
      </c>
      <c r="G16703">
        <f t="shared" si="260"/>
        <v>-302.38109915999996</v>
      </c>
      <c r="H16703">
        <v>3.8730000000000002</v>
      </c>
    </row>
    <row r="16704" spans="1:8" x14ac:dyDescent="0.35">
      <c r="A16704">
        <v>1657.759</v>
      </c>
      <c r="B16704">
        <v>-68.326999999999998</v>
      </c>
      <c r="C16704">
        <v>3.8730000000000002</v>
      </c>
      <c r="F16704">
        <v>1657.759</v>
      </c>
      <c r="G16704">
        <f t="shared" si="260"/>
        <v>-303.93352793999998</v>
      </c>
      <c r="H16704">
        <v>3.8730000000000002</v>
      </c>
    </row>
    <row r="16705" spans="1:8" x14ac:dyDescent="0.35">
      <c r="A16705">
        <v>1657.883</v>
      </c>
      <c r="B16705">
        <v>-68.113</v>
      </c>
      <c r="C16705">
        <v>3.8759999999999999</v>
      </c>
      <c r="F16705">
        <v>1657.883</v>
      </c>
      <c r="G16705">
        <f t="shared" si="260"/>
        <v>-302.98160885999999</v>
      </c>
      <c r="H16705">
        <v>3.8759999999999999</v>
      </c>
    </row>
    <row r="16706" spans="1:8" x14ac:dyDescent="0.35">
      <c r="A16706">
        <v>1657.96</v>
      </c>
      <c r="B16706">
        <v>-68.231999999999999</v>
      </c>
      <c r="C16706">
        <v>3.8740000000000001</v>
      </c>
      <c r="F16706">
        <v>1657.96</v>
      </c>
      <c r="G16706">
        <f t="shared" si="260"/>
        <v>-303.51094704000002</v>
      </c>
      <c r="H16706">
        <v>3.8740000000000001</v>
      </c>
    </row>
    <row r="16707" spans="1:8" x14ac:dyDescent="0.35">
      <c r="A16707">
        <v>1658.06</v>
      </c>
      <c r="B16707">
        <v>-68.188999999999993</v>
      </c>
      <c r="C16707">
        <v>3.8730000000000002</v>
      </c>
      <c r="F16707">
        <v>1658.06</v>
      </c>
      <c r="G16707">
        <f t="shared" ref="G16707:G16770" si="261">B16707*4.44822</f>
        <v>-303.31967357999997</v>
      </c>
      <c r="H16707">
        <v>3.8730000000000002</v>
      </c>
    </row>
    <row r="16708" spans="1:8" x14ac:dyDescent="0.35">
      <c r="A16708">
        <v>1658.1610000000001</v>
      </c>
      <c r="B16708">
        <v>-68.162999999999997</v>
      </c>
      <c r="C16708">
        <v>3.8719999999999999</v>
      </c>
      <c r="F16708">
        <v>1658.1610000000001</v>
      </c>
      <c r="G16708">
        <f t="shared" si="261"/>
        <v>-303.20401986000002</v>
      </c>
      <c r="H16708">
        <v>3.8719999999999999</v>
      </c>
    </row>
    <row r="16709" spans="1:8" x14ac:dyDescent="0.35">
      <c r="A16709">
        <v>1658.259</v>
      </c>
      <c r="B16709">
        <v>-68.331999999999994</v>
      </c>
      <c r="C16709">
        <v>3.8730000000000002</v>
      </c>
      <c r="F16709">
        <v>1658.259</v>
      </c>
      <c r="G16709">
        <f t="shared" si="261"/>
        <v>-303.95576903999995</v>
      </c>
      <c r="H16709">
        <v>3.8730000000000002</v>
      </c>
    </row>
    <row r="16710" spans="1:8" x14ac:dyDescent="0.35">
      <c r="A16710">
        <v>1658.3589999999999</v>
      </c>
      <c r="B16710">
        <v>-68.308999999999997</v>
      </c>
      <c r="C16710">
        <v>3.8730000000000002</v>
      </c>
      <c r="F16710">
        <v>1658.3589999999999</v>
      </c>
      <c r="G16710">
        <f t="shared" si="261"/>
        <v>-303.85345997999997</v>
      </c>
      <c r="H16710">
        <v>3.8730000000000002</v>
      </c>
    </row>
    <row r="16711" spans="1:8" x14ac:dyDescent="0.35">
      <c r="A16711">
        <v>1658.46</v>
      </c>
      <c r="B16711">
        <v>-68.131</v>
      </c>
      <c r="C16711">
        <v>3.8730000000000002</v>
      </c>
      <c r="F16711">
        <v>1658.46</v>
      </c>
      <c r="G16711">
        <f t="shared" si="261"/>
        <v>-303.06167682</v>
      </c>
      <c r="H16711">
        <v>3.8730000000000002</v>
      </c>
    </row>
    <row r="16712" spans="1:8" x14ac:dyDescent="0.35">
      <c r="A16712">
        <v>1658.559</v>
      </c>
      <c r="B16712">
        <v>-68.182000000000002</v>
      </c>
      <c r="C16712">
        <v>3.8730000000000002</v>
      </c>
      <c r="F16712">
        <v>1658.559</v>
      </c>
      <c r="G16712">
        <f t="shared" si="261"/>
        <v>-303.28853604</v>
      </c>
      <c r="H16712">
        <v>3.8730000000000002</v>
      </c>
    </row>
    <row r="16713" spans="1:8" x14ac:dyDescent="0.35">
      <c r="A16713">
        <v>1658.66</v>
      </c>
      <c r="B16713">
        <v>-67.953000000000003</v>
      </c>
      <c r="C16713">
        <v>3.8719999999999999</v>
      </c>
      <c r="F16713">
        <v>1658.66</v>
      </c>
      <c r="G16713">
        <f t="shared" si="261"/>
        <v>-302.26989366000004</v>
      </c>
      <c r="H16713">
        <v>3.8719999999999999</v>
      </c>
    </row>
    <row r="16714" spans="1:8" x14ac:dyDescent="0.35">
      <c r="A16714">
        <v>1658.76</v>
      </c>
      <c r="B16714">
        <v>-68.296000000000006</v>
      </c>
      <c r="C16714">
        <v>3.8740000000000001</v>
      </c>
      <c r="F16714">
        <v>1658.76</v>
      </c>
      <c r="G16714">
        <f t="shared" si="261"/>
        <v>-303.79563312000005</v>
      </c>
      <c r="H16714">
        <v>3.8740000000000001</v>
      </c>
    </row>
    <row r="16715" spans="1:8" x14ac:dyDescent="0.35">
      <c r="A16715">
        <v>1658.8610000000001</v>
      </c>
      <c r="B16715">
        <v>-68.230999999999995</v>
      </c>
      <c r="C16715">
        <v>3.8740000000000001</v>
      </c>
      <c r="F16715">
        <v>1658.8610000000001</v>
      </c>
      <c r="G16715">
        <f t="shared" si="261"/>
        <v>-303.50649881999999</v>
      </c>
      <c r="H16715">
        <v>3.8740000000000001</v>
      </c>
    </row>
    <row r="16716" spans="1:8" x14ac:dyDescent="0.35">
      <c r="A16716">
        <v>1658.96</v>
      </c>
      <c r="B16716">
        <v>-68.320999999999998</v>
      </c>
      <c r="C16716">
        <v>3.8730000000000002</v>
      </c>
      <c r="F16716">
        <v>1658.96</v>
      </c>
      <c r="G16716">
        <f t="shared" si="261"/>
        <v>-303.90683861999997</v>
      </c>
      <c r="H16716">
        <v>3.8730000000000002</v>
      </c>
    </row>
    <row r="16717" spans="1:8" x14ac:dyDescent="0.35">
      <c r="A16717">
        <v>1659.06</v>
      </c>
      <c r="B16717">
        <v>-68.397000000000006</v>
      </c>
      <c r="C16717">
        <v>3.8730000000000002</v>
      </c>
      <c r="F16717">
        <v>1659.06</v>
      </c>
      <c r="G16717">
        <f t="shared" si="261"/>
        <v>-304.24490334000001</v>
      </c>
      <c r="H16717">
        <v>3.8730000000000002</v>
      </c>
    </row>
    <row r="16718" spans="1:8" x14ac:dyDescent="0.35">
      <c r="A16718">
        <v>1659.1690000000001</v>
      </c>
      <c r="B16718">
        <v>-68.293000000000006</v>
      </c>
      <c r="C16718">
        <v>3.8719999999999999</v>
      </c>
      <c r="F16718">
        <v>1659.1690000000001</v>
      </c>
      <c r="G16718">
        <f t="shared" si="261"/>
        <v>-303.78228846000002</v>
      </c>
      <c r="H16718">
        <v>3.8719999999999999</v>
      </c>
    </row>
    <row r="16719" spans="1:8" x14ac:dyDescent="0.35">
      <c r="A16719">
        <v>1659.259</v>
      </c>
      <c r="B16719">
        <v>-68.436999999999998</v>
      </c>
      <c r="C16719">
        <v>3.8730000000000002</v>
      </c>
      <c r="F16719">
        <v>1659.259</v>
      </c>
      <c r="G16719">
        <f t="shared" si="261"/>
        <v>-304.42283213999997</v>
      </c>
      <c r="H16719">
        <v>3.8730000000000002</v>
      </c>
    </row>
    <row r="16720" spans="1:8" x14ac:dyDescent="0.35">
      <c r="A16720">
        <v>1659.36</v>
      </c>
      <c r="B16720">
        <v>-68.311000000000007</v>
      </c>
      <c r="C16720">
        <v>3.8730000000000002</v>
      </c>
      <c r="F16720">
        <v>1659.36</v>
      </c>
      <c r="G16720">
        <f t="shared" si="261"/>
        <v>-303.86235642000003</v>
      </c>
      <c r="H16720">
        <v>3.8730000000000002</v>
      </c>
    </row>
    <row r="16721" spans="1:8" x14ac:dyDescent="0.35">
      <c r="A16721">
        <v>1659.46</v>
      </c>
      <c r="B16721">
        <v>-68.150999999999996</v>
      </c>
      <c r="C16721">
        <v>3.8719999999999999</v>
      </c>
      <c r="F16721">
        <v>1659.46</v>
      </c>
      <c r="G16721">
        <f t="shared" si="261"/>
        <v>-303.15064122000001</v>
      </c>
      <c r="H16721">
        <v>3.8719999999999999</v>
      </c>
    </row>
    <row r="16722" spans="1:8" x14ac:dyDescent="0.35">
      <c r="A16722">
        <v>1659.559</v>
      </c>
      <c r="B16722">
        <v>-68.174000000000007</v>
      </c>
      <c r="C16722">
        <v>3.8730000000000002</v>
      </c>
      <c r="F16722">
        <v>1659.559</v>
      </c>
      <c r="G16722">
        <f t="shared" si="261"/>
        <v>-303.25295028000005</v>
      </c>
      <c r="H16722">
        <v>3.8730000000000002</v>
      </c>
    </row>
    <row r="16723" spans="1:8" x14ac:dyDescent="0.35">
      <c r="A16723">
        <v>1659.6590000000001</v>
      </c>
      <c r="B16723">
        <v>-68.165999999999997</v>
      </c>
      <c r="C16723">
        <v>3.8719999999999999</v>
      </c>
      <c r="F16723">
        <v>1659.6590000000001</v>
      </c>
      <c r="G16723">
        <f t="shared" si="261"/>
        <v>-303.21736451999999</v>
      </c>
      <c r="H16723">
        <v>3.8719999999999999</v>
      </c>
    </row>
    <row r="16724" spans="1:8" x14ac:dyDescent="0.35">
      <c r="A16724">
        <v>1659.759</v>
      </c>
      <c r="B16724">
        <v>-68.192999999999998</v>
      </c>
      <c r="C16724">
        <v>3.875</v>
      </c>
      <c r="F16724">
        <v>1659.759</v>
      </c>
      <c r="G16724">
        <f t="shared" si="261"/>
        <v>-303.33746645999997</v>
      </c>
      <c r="H16724">
        <v>3.875</v>
      </c>
    </row>
    <row r="16725" spans="1:8" x14ac:dyDescent="0.35">
      <c r="A16725">
        <v>1659.8589999999999</v>
      </c>
      <c r="B16725">
        <v>-68.424000000000007</v>
      </c>
      <c r="C16725">
        <v>3.8740000000000001</v>
      </c>
      <c r="F16725">
        <v>1659.8589999999999</v>
      </c>
      <c r="G16725">
        <f t="shared" si="261"/>
        <v>-304.36500528000005</v>
      </c>
      <c r="H16725">
        <v>3.8740000000000001</v>
      </c>
    </row>
    <row r="16726" spans="1:8" x14ac:dyDescent="0.35">
      <c r="A16726">
        <v>1659.96</v>
      </c>
      <c r="B16726">
        <v>-68.293999999999997</v>
      </c>
      <c r="C16726">
        <v>3.8730000000000002</v>
      </c>
      <c r="F16726">
        <v>1659.96</v>
      </c>
      <c r="G16726">
        <f t="shared" si="261"/>
        <v>-303.78673667999999</v>
      </c>
      <c r="H16726">
        <v>3.8730000000000002</v>
      </c>
    </row>
    <row r="16727" spans="1:8" x14ac:dyDescent="0.35">
      <c r="A16727">
        <v>1660.06</v>
      </c>
      <c r="B16727">
        <v>-68.262</v>
      </c>
      <c r="C16727">
        <v>3.8719999999999999</v>
      </c>
      <c r="F16727">
        <v>1660.06</v>
      </c>
      <c r="G16727">
        <f t="shared" si="261"/>
        <v>-303.64439364000003</v>
      </c>
      <c r="H16727">
        <v>3.8719999999999999</v>
      </c>
    </row>
    <row r="16728" spans="1:8" x14ac:dyDescent="0.35">
      <c r="A16728">
        <v>1660.1590000000001</v>
      </c>
      <c r="B16728">
        <v>-68.238</v>
      </c>
      <c r="C16728">
        <v>3.8719999999999999</v>
      </c>
      <c r="F16728">
        <v>1660.1590000000001</v>
      </c>
      <c r="G16728">
        <f t="shared" si="261"/>
        <v>-303.53763636000002</v>
      </c>
      <c r="H16728">
        <v>3.8719999999999999</v>
      </c>
    </row>
    <row r="16729" spans="1:8" x14ac:dyDescent="0.35">
      <c r="A16729">
        <v>1660.2719999999999</v>
      </c>
      <c r="B16729">
        <v>-68.266999999999996</v>
      </c>
      <c r="C16729">
        <v>3.8719999999999999</v>
      </c>
      <c r="F16729">
        <v>1660.2719999999999</v>
      </c>
      <c r="G16729">
        <f t="shared" si="261"/>
        <v>-303.66663474000001</v>
      </c>
      <c r="H16729">
        <v>3.8719999999999999</v>
      </c>
    </row>
    <row r="16730" spans="1:8" x14ac:dyDescent="0.35">
      <c r="A16730">
        <v>1660.36</v>
      </c>
      <c r="B16730">
        <v>-68.197000000000003</v>
      </c>
      <c r="C16730">
        <v>3.8719999999999999</v>
      </c>
      <c r="F16730">
        <v>1660.36</v>
      </c>
      <c r="G16730">
        <f t="shared" si="261"/>
        <v>-303.35525934000003</v>
      </c>
      <c r="H16730">
        <v>3.8719999999999999</v>
      </c>
    </row>
    <row r="16731" spans="1:8" x14ac:dyDescent="0.35">
      <c r="A16731">
        <v>1660.4590000000001</v>
      </c>
      <c r="B16731">
        <v>-68.224999999999994</v>
      </c>
      <c r="C16731">
        <v>3.8719999999999999</v>
      </c>
      <c r="F16731">
        <v>1660.4590000000001</v>
      </c>
      <c r="G16731">
        <f t="shared" si="261"/>
        <v>-303.47980949999999</v>
      </c>
      <c r="H16731">
        <v>3.8719999999999999</v>
      </c>
    </row>
    <row r="16732" spans="1:8" x14ac:dyDescent="0.35">
      <c r="A16732">
        <v>1660.559</v>
      </c>
      <c r="B16732">
        <v>-68.302000000000007</v>
      </c>
      <c r="C16732">
        <v>3.8730000000000002</v>
      </c>
      <c r="F16732">
        <v>1660.559</v>
      </c>
      <c r="G16732">
        <f t="shared" si="261"/>
        <v>-303.82232244000005</v>
      </c>
      <c r="H16732">
        <v>3.8730000000000002</v>
      </c>
    </row>
    <row r="16733" spans="1:8" x14ac:dyDescent="0.35">
      <c r="A16733">
        <v>1660.66</v>
      </c>
      <c r="B16733">
        <v>-68.185000000000002</v>
      </c>
      <c r="C16733">
        <v>3.8730000000000002</v>
      </c>
      <c r="F16733">
        <v>1660.66</v>
      </c>
      <c r="G16733">
        <f t="shared" si="261"/>
        <v>-303.30188070000003</v>
      </c>
      <c r="H16733">
        <v>3.8730000000000002</v>
      </c>
    </row>
    <row r="16734" spans="1:8" x14ac:dyDescent="0.35">
      <c r="A16734">
        <v>1660.759</v>
      </c>
      <c r="B16734">
        <v>-68.225999999999999</v>
      </c>
      <c r="C16734">
        <v>3.8719999999999999</v>
      </c>
      <c r="F16734">
        <v>1660.759</v>
      </c>
      <c r="G16734">
        <f t="shared" si="261"/>
        <v>-303.48425772000002</v>
      </c>
      <c r="H16734">
        <v>3.8719999999999999</v>
      </c>
    </row>
    <row r="16735" spans="1:8" x14ac:dyDescent="0.35">
      <c r="A16735">
        <v>1660.86</v>
      </c>
      <c r="B16735">
        <v>-68.355999999999995</v>
      </c>
      <c r="C16735">
        <v>3.8730000000000002</v>
      </c>
      <c r="F16735">
        <v>1660.86</v>
      </c>
      <c r="G16735">
        <f t="shared" si="261"/>
        <v>-304.06252631999996</v>
      </c>
      <c r="H16735">
        <v>3.8730000000000002</v>
      </c>
    </row>
    <row r="16736" spans="1:8" x14ac:dyDescent="0.35">
      <c r="A16736">
        <v>1660.9590000000001</v>
      </c>
      <c r="B16736">
        <v>-68.387</v>
      </c>
      <c r="C16736">
        <v>3.8719999999999999</v>
      </c>
      <c r="F16736">
        <v>1660.9590000000001</v>
      </c>
      <c r="G16736">
        <f t="shared" si="261"/>
        <v>-304.20042114</v>
      </c>
      <c r="H16736">
        <v>3.8719999999999999</v>
      </c>
    </row>
    <row r="16737" spans="1:8" x14ac:dyDescent="0.35">
      <c r="A16737">
        <v>1661.059</v>
      </c>
      <c r="B16737">
        <v>-68.331999999999994</v>
      </c>
      <c r="C16737">
        <v>3.871</v>
      </c>
      <c r="F16737">
        <v>1661.059</v>
      </c>
      <c r="G16737">
        <f t="shared" si="261"/>
        <v>-303.95576903999995</v>
      </c>
      <c r="H16737">
        <v>3.871</v>
      </c>
    </row>
    <row r="16738" spans="1:8" x14ac:dyDescent="0.35">
      <c r="A16738">
        <v>1661.16</v>
      </c>
      <c r="B16738">
        <v>-68.116</v>
      </c>
      <c r="C16738">
        <v>3.8719999999999999</v>
      </c>
      <c r="F16738">
        <v>1661.16</v>
      </c>
      <c r="G16738">
        <f t="shared" si="261"/>
        <v>-302.99495352000002</v>
      </c>
      <c r="H16738">
        <v>3.8719999999999999</v>
      </c>
    </row>
    <row r="16739" spans="1:8" x14ac:dyDescent="0.35">
      <c r="A16739">
        <v>1661.26</v>
      </c>
      <c r="B16739">
        <v>-68.174999999999997</v>
      </c>
      <c r="C16739">
        <v>3.8719999999999999</v>
      </c>
      <c r="F16739">
        <v>1661.26</v>
      </c>
      <c r="G16739">
        <f t="shared" si="261"/>
        <v>-303.25739849999997</v>
      </c>
      <c r="H16739">
        <v>3.8719999999999999</v>
      </c>
    </row>
    <row r="16740" spans="1:8" x14ac:dyDescent="0.35">
      <c r="A16740">
        <v>1661.36</v>
      </c>
      <c r="B16740">
        <v>-68.05</v>
      </c>
      <c r="C16740">
        <v>3.8730000000000002</v>
      </c>
      <c r="F16740">
        <v>1661.36</v>
      </c>
      <c r="G16740">
        <f t="shared" si="261"/>
        <v>-302.70137099999999</v>
      </c>
      <c r="H16740">
        <v>3.8730000000000002</v>
      </c>
    </row>
    <row r="16741" spans="1:8" x14ac:dyDescent="0.35">
      <c r="A16741">
        <v>1661.4590000000001</v>
      </c>
      <c r="B16741">
        <v>-68.022999999999996</v>
      </c>
      <c r="C16741">
        <v>3.8730000000000002</v>
      </c>
      <c r="F16741">
        <v>1661.4590000000001</v>
      </c>
      <c r="G16741">
        <f t="shared" si="261"/>
        <v>-302.58126906000001</v>
      </c>
      <c r="H16741">
        <v>3.8730000000000002</v>
      </c>
    </row>
    <row r="16742" spans="1:8" x14ac:dyDescent="0.35">
      <c r="A16742">
        <v>1661.559</v>
      </c>
      <c r="B16742">
        <v>-68.072999999999993</v>
      </c>
      <c r="C16742">
        <v>3.8719999999999999</v>
      </c>
      <c r="F16742">
        <v>1661.559</v>
      </c>
      <c r="G16742">
        <f t="shared" si="261"/>
        <v>-302.80368005999998</v>
      </c>
      <c r="H16742">
        <v>3.8719999999999999</v>
      </c>
    </row>
    <row r="16743" spans="1:8" x14ac:dyDescent="0.35">
      <c r="A16743">
        <v>1661.664</v>
      </c>
      <c r="B16743">
        <v>-68.001999999999995</v>
      </c>
      <c r="C16743">
        <v>3.8719999999999999</v>
      </c>
      <c r="F16743">
        <v>1661.664</v>
      </c>
      <c r="G16743">
        <f t="shared" si="261"/>
        <v>-302.48785643999997</v>
      </c>
      <c r="H16743">
        <v>3.8719999999999999</v>
      </c>
    </row>
    <row r="16744" spans="1:8" x14ac:dyDescent="0.35">
      <c r="A16744">
        <v>1661.759</v>
      </c>
      <c r="B16744">
        <v>-68.188999999999993</v>
      </c>
      <c r="C16744">
        <v>3.8719999999999999</v>
      </c>
      <c r="F16744">
        <v>1661.759</v>
      </c>
      <c r="G16744">
        <f t="shared" si="261"/>
        <v>-303.31967357999997</v>
      </c>
      <c r="H16744">
        <v>3.8719999999999999</v>
      </c>
    </row>
    <row r="16745" spans="1:8" x14ac:dyDescent="0.35">
      <c r="A16745">
        <v>1661.8589999999999</v>
      </c>
      <c r="B16745">
        <v>-68.120999999999995</v>
      </c>
      <c r="C16745">
        <v>3.875</v>
      </c>
      <c r="F16745">
        <v>1661.8589999999999</v>
      </c>
      <c r="G16745">
        <f t="shared" si="261"/>
        <v>-303.01719462</v>
      </c>
      <c r="H16745">
        <v>3.875</v>
      </c>
    </row>
    <row r="16746" spans="1:8" x14ac:dyDescent="0.35">
      <c r="A16746">
        <v>1661.9590000000001</v>
      </c>
      <c r="B16746">
        <v>-68.265000000000001</v>
      </c>
      <c r="C16746">
        <v>3.8690000000000002</v>
      </c>
      <c r="F16746">
        <v>1661.9590000000001</v>
      </c>
      <c r="G16746">
        <f t="shared" si="261"/>
        <v>-303.65773830000001</v>
      </c>
      <c r="H16746">
        <v>3.8690000000000002</v>
      </c>
    </row>
    <row r="16747" spans="1:8" x14ac:dyDescent="0.35">
      <c r="A16747">
        <v>1662.06</v>
      </c>
      <c r="B16747">
        <v>-68.213999999999999</v>
      </c>
      <c r="C16747">
        <v>3.871</v>
      </c>
      <c r="F16747">
        <v>1662.06</v>
      </c>
      <c r="G16747">
        <f t="shared" si="261"/>
        <v>-303.43087908000001</v>
      </c>
      <c r="H16747">
        <v>3.871</v>
      </c>
    </row>
    <row r="16748" spans="1:8" x14ac:dyDescent="0.35">
      <c r="A16748">
        <v>1662.1590000000001</v>
      </c>
      <c r="B16748">
        <v>-68.117999999999995</v>
      </c>
      <c r="C16748">
        <v>3.8719999999999999</v>
      </c>
      <c r="F16748">
        <v>1662.1590000000001</v>
      </c>
      <c r="G16748">
        <f t="shared" si="261"/>
        <v>-303.00384995999997</v>
      </c>
      <c r="H16748">
        <v>3.8719999999999999</v>
      </c>
    </row>
    <row r="16749" spans="1:8" x14ac:dyDescent="0.35">
      <c r="A16749">
        <v>1662.259</v>
      </c>
      <c r="B16749">
        <v>-68.105999999999995</v>
      </c>
      <c r="C16749">
        <v>3.8719999999999999</v>
      </c>
      <c r="F16749">
        <v>1662.259</v>
      </c>
      <c r="G16749">
        <f t="shared" si="261"/>
        <v>-302.95047131999996</v>
      </c>
      <c r="H16749">
        <v>3.8719999999999999</v>
      </c>
    </row>
    <row r="16750" spans="1:8" x14ac:dyDescent="0.35">
      <c r="A16750">
        <v>1662.3589999999999</v>
      </c>
      <c r="B16750">
        <v>-68.013000000000005</v>
      </c>
      <c r="C16750">
        <v>3.8719999999999999</v>
      </c>
      <c r="F16750">
        <v>1662.3589999999999</v>
      </c>
      <c r="G16750">
        <f t="shared" si="261"/>
        <v>-302.53678686000001</v>
      </c>
      <c r="H16750">
        <v>3.8719999999999999</v>
      </c>
    </row>
    <row r="16751" spans="1:8" x14ac:dyDescent="0.35">
      <c r="A16751">
        <v>1662.46</v>
      </c>
      <c r="B16751">
        <v>-68.016000000000005</v>
      </c>
      <c r="C16751">
        <v>3.8719999999999999</v>
      </c>
      <c r="F16751">
        <v>1662.46</v>
      </c>
      <c r="G16751">
        <f t="shared" si="261"/>
        <v>-302.55013152000004</v>
      </c>
      <c r="H16751">
        <v>3.8719999999999999</v>
      </c>
    </row>
    <row r="16752" spans="1:8" x14ac:dyDescent="0.35">
      <c r="A16752">
        <v>1662.559</v>
      </c>
      <c r="B16752">
        <v>-68.155000000000001</v>
      </c>
      <c r="C16752">
        <v>3.8719999999999999</v>
      </c>
      <c r="F16752">
        <v>1662.559</v>
      </c>
      <c r="G16752">
        <f t="shared" si="261"/>
        <v>-303.16843410000001</v>
      </c>
      <c r="H16752">
        <v>3.8719999999999999</v>
      </c>
    </row>
    <row r="16753" spans="1:8" x14ac:dyDescent="0.35">
      <c r="A16753">
        <v>1662.6590000000001</v>
      </c>
      <c r="B16753">
        <v>-68.063000000000002</v>
      </c>
      <c r="C16753">
        <v>3.875</v>
      </c>
      <c r="F16753">
        <v>1662.6590000000001</v>
      </c>
      <c r="G16753">
        <f t="shared" si="261"/>
        <v>-302.75919786000003</v>
      </c>
      <c r="H16753">
        <v>3.875</v>
      </c>
    </row>
    <row r="16754" spans="1:8" x14ac:dyDescent="0.35">
      <c r="A16754">
        <v>1662.76</v>
      </c>
      <c r="B16754">
        <v>-68.13</v>
      </c>
      <c r="C16754">
        <v>3.8719999999999999</v>
      </c>
      <c r="F16754">
        <v>1662.76</v>
      </c>
      <c r="G16754">
        <f t="shared" si="261"/>
        <v>-303.05722859999997</v>
      </c>
      <c r="H16754">
        <v>3.8719999999999999</v>
      </c>
    </row>
    <row r="16755" spans="1:8" x14ac:dyDescent="0.35">
      <c r="A16755">
        <v>1662.86</v>
      </c>
      <c r="B16755">
        <v>-68.369</v>
      </c>
      <c r="C16755">
        <v>3.8730000000000002</v>
      </c>
      <c r="F16755">
        <v>1662.86</v>
      </c>
      <c r="G16755">
        <f t="shared" si="261"/>
        <v>-304.12035318</v>
      </c>
      <c r="H16755">
        <v>3.8730000000000002</v>
      </c>
    </row>
    <row r="16756" spans="1:8" x14ac:dyDescent="0.35">
      <c r="A16756">
        <v>1662.9590000000001</v>
      </c>
      <c r="B16756">
        <v>-68.125</v>
      </c>
      <c r="C16756">
        <v>3.8730000000000002</v>
      </c>
      <c r="F16756">
        <v>1662.9590000000001</v>
      </c>
      <c r="G16756">
        <f t="shared" si="261"/>
        <v>-303.0349875</v>
      </c>
      <c r="H16756">
        <v>3.8730000000000002</v>
      </c>
    </row>
    <row r="16757" spans="1:8" x14ac:dyDescent="0.35">
      <c r="A16757">
        <v>1663.059</v>
      </c>
      <c r="B16757">
        <v>-68.058000000000007</v>
      </c>
      <c r="C16757">
        <v>3.8719999999999999</v>
      </c>
      <c r="F16757">
        <v>1663.059</v>
      </c>
      <c r="G16757">
        <f t="shared" si="261"/>
        <v>-302.73695676000006</v>
      </c>
      <c r="H16757">
        <v>3.8719999999999999</v>
      </c>
    </row>
    <row r="16758" spans="1:8" x14ac:dyDescent="0.35">
      <c r="A16758">
        <v>1663.16</v>
      </c>
      <c r="B16758">
        <v>-68.003</v>
      </c>
      <c r="C16758">
        <v>3.8719999999999999</v>
      </c>
      <c r="F16758">
        <v>1663.16</v>
      </c>
      <c r="G16758">
        <f t="shared" si="261"/>
        <v>-302.49230466</v>
      </c>
      <c r="H16758">
        <v>3.8719999999999999</v>
      </c>
    </row>
    <row r="16759" spans="1:8" x14ac:dyDescent="0.35">
      <c r="A16759">
        <v>1663.2650000000001</v>
      </c>
      <c r="B16759">
        <v>-68.122</v>
      </c>
      <c r="C16759">
        <v>3.8719999999999999</v>
      </c>
      <c r="F16759">
        <v>1663.2650000000001</v>
      </c>
      <c r="G16759">
        <f t="shared" si="261"/>
        <v>-303.02164284000003</v>
      </c>
      <c r="H16759">
        <v>3.8719999999999999</v>
      </c>
    </row>
    <row r="16760" spans="1:8" x14ac:dyDescent="0.35">
      <c r="A16760">
        <v>1663.3589999999999</v>
      </c>
      <c r="B16760">
        <v>-67.975999999999999</v>
      </c>
      <c r="C16760">
        <v>3.8719999999999999</v>
      </c>
      <c r="F16760">
        <v>1663.3589999999999</v>
      </c>
      <c r="G16760">
        <f t="shared" si="261"/>
        <v>-302.37220272000002</v>
      </c>
      <c r="H16760">
        <v>3.8719999999999999</v>
      </c>
    </row>
    <row r="16761" spans="1:8" x14ac:dyDescent="0.35">
      <c r="A16761">
        <v>1663.4590000000001</v>
      </c>
      <c r="B16761">
        <v>-68.088999999999999</v>
      </c>
      <c r="C16761">
        <v>3.8719999999999999</v>
      </c>
      <c r="F16761">
        <v>1663.4590000000001</v>
      </c>
      <c r="G16761">
        <f t="shared" si="261"/>
        <v>-302.87485157999998</v>
      </c>
      <c r="H16761">
        <v>3.8719999999999999</v>
      </c>
    </row>
    <row r="16762" spans="1:8" x14ac:dyDescent="0.35">
      <c r="A16762">
        <v>1663.559</v>
      </c>
      <c r="B16762">
        <v>-68.058999999999997</v>
      </c>
      <c r="C16762">
        <v>3.8719999999999999</v>
      </c>
      <c r="F16762">
        <v>1663.559</v>
      </c>
      <c r="G16762">
        <f t="shared" si="261"/>
        <v>-302.74140497999997</v>
      </c>
      <c r="H16762">
        <v>3.8719999999999999</v>
      </c>
    </row>
    <row r="16763" spans="1:8" x14ac:dyDescent="0.35">
      <c r="A16763">
        <v>1663.663</v>
      </c>
      <c r="B16763">
        <v>-68.212999999999994</v>
      </c>
      <c r="C16763">
        <v>3.8719999999999999</v>
      </c>
      <c r="F16763">
        <v>1663.663</v>
      </c>
      <c r="G16763">
        <f t="shared" si="261"/>
        <v>-303.42643085999998</v>
      </c>
      <c r="H16763">
        <v>3.8719999999999999</v>
      </c>
    </row>
    <row r="16764" spans="1:8" x14ac:dyDescent="0.35">
      <c r="A16764">
        <v>1663.76</v>
      </c>
      <c r="B16764">
        <v>-68.052999999999997</v>
      </c>
      <c r="C16764">
        <v>3.875</v>
      </c>
      <c r="F16764">
        <v>1663.76</v>
      </c>
      <c r="G16764">
        <f t="shared" si="261"/>
        <v>-302.71471565999997</v>
      </c>
      <c r="H16764">
        <v>3.875</v>
      </c>
    </row>
    <row r="16765" spans="1:8" x14ac:dyDescent="0.35">
      <c r="A16765">
        <v>1663.8579999999999</v>
      </c>
      <c r="B16765">
        <v>-68.033000000000001</v>
      </c>
      <c r="C16765">
        <v>3.8719999999999999</v>
      </c>
      <c r="F16765">
        <v>1663.8579999999999</v>
      </c>
      <c r="G16765">
        <f t="shared" si="261"/>
        <v>-302.62575126000002</v>
      </c>
      <c r="H16765">
        <v>3.8719999999999999</v>
      </c>
    </row>
    <row r="16766" spans="1:8" x14ac:dyDescent="0.35">
      <c r="A16766">
        <v>1663.9590000000001</v>
      </c>
      <c r="B16766">
        <v>-68.034000000000006</v>
      </c>
      <c r="C16766">
        <v>3.8719999999999999</v>
      </c>
      <c r="F16766">
        <v>1663.9590000000001</v>
      </c>
      <c r="G16766">
        <f t="shared" si="261"/>
        <v>-302.63019948000004</v>
      </c>
      <c r="H16766">
        <v>3.8719999999999999</v>
      </c>
    </row>
    <row r="16767" spans="1:8" x14ac:dyDescent="0.35">
      <c r="A16767">
        <v>1664.059</v>
      </c>
      <c r="B16767">
        <v>-68.061000000000007</v>
      </c>
      <c r="C16767">
        <v>3.8719999999999999</v>
      </c>
      <c r="F16767">
        <v>1664.059</v>
      </c>
      <c r="G16767">
        <f t="shared" si="261"/>
        <v>-302.75030142000003</v>
      </c>
      <c r="H16767">
        <v>3.8719999999999999</v>
      </c>
    </row>
    <row r="16768" spans="1:8" x14ac:dyDescent="0.35">
      <c r="A16768">
        <v>1664.1610000000001</v>
      </c>
      <c r="B16768">
        <v>-68.161000000000001</v>
      </c>
      <c r="C16768">
        <v>3.8719999999999999</v>
      </c>
      <c r="F16768">
        <v>1664.1610000000001</v>
      </c>
      <c r="G16768">
        <f t="shared" si="261"/>
        <v>-303.19512342000002</v>
      </c>
      <c r="H16768">
        <v>3.8719999999999999</v>
      </c>
    </row>
    <row r="16769" spans="1:8" x14ac:dyDescent="0.35">
      <c r="A16769">
        <v>1664.26</v>
      </c>
      <c r="B16769">
        <v>-68.013999999999996</v>
      </c>
      <c r="C16769">
        <v>3.8719999999999999</v>
      </c>
      <c r="F16769">
        <v>1664.26</v>
      </c>
      <c r="G16769">
        <f t="shared" si="261"/>
        <v>-302.54123507999998</v>
      </c>
      <c r="H16769">
        <v>3.8719999999999999</v>
      </c>
    </row>
    <row r="16770" spans="1:8" x14ac:dyDescent="0.35">
      <c r="A16770">
        <v>1664.3579999999999</v>
      </c>
      <c r="B16770">
        <v>-68.210999999999999</v>
      </c>
      <c r="C16770">
        <v>3.8719999999999999</v>
      </c>
      <c r="F16770">
        <v>1664.3579999999999</v>
      </c>
      <c r="G16770">
        <f t="shared" si="261"/>
        <v>-303.41753441999998</v>
      </c>
      <c r="H16770">
        <v>3.8719999999999999</v>
      </c>
    </row>
    <row r="16771" spans="1:8" x14ac:dyDescent="0.35">
      <c r="A16771">
        <v>1664.4590000000001</v>
      </c>
      <c r="B16771">
        <v>-67.94</v>
      </c>
      <c r="C16771">
        <v>3.8719999999999999</v>
      </c>
      <c r="F16771">
        <v>1664.4590000000001</v>
      </c>
      <c r="G16771">
        <f t="shared" ref="G16771:G16834" si="262">B16771*4.44822</f>
        <v>-302.2120668</v>
      </c>
      <c r="H16771">
        <v>3.8719999999999999</v>
      </c>
    </row>
    <row r="16772" spans="1:8" x14ac:dyDescent="0.35">
      <c r="A16772">
        <v>1664.558</v>
      </c>
      <c r="B16772">
        <v>-67.95</v>
      </c>
      <c r="C16772">
        <v>3.8719999999999999</v>
      </c>
      <c r="F16772">
        <v>1664.558</v>
      </c>
      <c r="G16772">
        <f t="shared" si="262"/>
        <v>-302.25654900000001</v>
      </c>
      <c r="H16772">
        <v>3.8719999999999999</v>
      </c>
    </row>
    <row r="16773" spans="1:8" x14ac:dyDescent="0.35">
      <c r="A16773">
        <v>1664.6579999999999</v>
      </c>
      <c r="B16773">
        <v>-68.085999999999999</v>
      </c>
      <c r="C16773">
        <v>3.8719999999999999</v>
      </c>
      <c r="F16773">
        <v>1664.6579999999999</v>
      </c>
      <c r="G16773">
        <f t="shared" si="262"/>
        <v>-302.86150692000001</v>
      </c>
      <c r="H16773">
        <v>3.8719999999999999</v>
      </c>
    </row>
    <row r="16774" spans="1:8" x14ac:dyDescent="0.35">
      <c r="A16774">
        <v>1664.7750000000001</v>
      </c>
      <c r="B16774">
        <v>-68.135000000000005</v>
      </c>
      <c r="C16774">
        <v>3.875</v>
      </c>
      <c r="F16774">
        <v>1664.7750000000001</v>
      </c>
      <c r="G16774">
        <f t="shared" si="262"/>
        <v>-303.0794697</v>
      </c>
      <c r="H16774">
        <v>3.875</v>
      </c>
    </row>
    <row r="16775" spans="1:8" x14ac:dyDescent="0.35">
      <c r="A16775">
        <v>1664.8589999999999</v>
      </c>
      <c r="B16775">
        <v>-68.099000000000004</v>
      </c>
      <c r="C16775">
        <v>3.8740000000000001</v>
      </c>
      <c r="F16775">
        <v>1664.8589999999999</v>
      </c>
      <c r="G16775">
        <f t="shared" si="262"/>
        <v>-302.91933378000004</v>
      </c>
      <c r="H16775">
        <v>3.8740000000000001</v>
      </c>
    </row>
    <row r="16776" spans="1:8" x14ac:dyDescent="0.35">
      <c r="A16776">
        <v>1664.9590000000001</v>
      </c>
      <c r="B16776">
        <v>-67.88</v>
      </c>
      <c r="C16776">
        <v>3.8730000000000002</v>
      </c>
      <c r="F16776">
        <v>1664.9590000000001</v>
      </c>
      <c r="G16776">
        <f t="shared" si="262"/>
        <v>-301.94517359999998</v>
      </c>
      <c r="H16776">
        <v>3.8730000000000002</v>
      </c>
    </row>
    <row r="16777" spans="1:8" x14ac:dyDescent="0.35">
      <c r="A16777">
        <v>1665.058</v>
      </c>
      <c r="B16777">
        <v>-68.090999999999994</v>
      </c>
      <c r="C16777">
        <v>3.8719999999999999</v>
      </c>
      <c r="F16777">
        <v>1665.058</v>
      </c>
      <c r="G16777">
        <f t="shared" si="262"/>
        <v>-302.88374801999998</v>
      </c>
      <c r="H16777">
        <v>3.8719999999999999</v>
      </c>
    </row>
    <row r="16778" spans="1:8" x14ac:dyDescent="0.35">
      <c r="A16778">
        <v>1665.1590000000001</v>
      </c>
      <c r="B16778">
        <v>-68.048000000000002</v>
      </c>
      <c r="C16778">
        <v>3.8719999999999999</v>
      </c>
      <c r="F16778">
        <v>1665.1590000000001</v>
      </c>
      <c r="G16778">
        <f t="shared" si="262"/>
        <v>-302.69247455999999</v>
      </c>
      <c r="H16778">
        <v>3.8719999999999999</v>
      </c>
    </row>
    <row r="16779" spans="1:8" x14ac:dyDescent="0.35">
      <c r="A16779">
        <v>1665.26</v>
      </c>
      <c r="B16779">
        <v>-67.911000000000001</v>
      </c>
      <c r="C16779">
        <v>3.8719999999999999</v>
      </c>
      <c r="F16779">
        <v>1665.26</v>
      </c>
      <c r="G16779">
        <f t="shared" si="262"/>
        <v>-302.08306842000002</v>
      </c>
      <c r="H16779">
        <v>3.8719999999999999</v>
      </c>
    </row>
    <row r="16780" spans="1:8" x14ac:dyDescent="0.35">
      <c r="A16780">
        <v>1665.3579999999999</v>
      </c>
      <c r="B16780">
        <v>-68.028999999999996</v>
      </c>
      <c r="C16780">
        <v>3.8719999999999999</v>
      </c>
      <c r="F16780">
        <v>1665.3579999999999</v>
      </c>
      <c r="G16780">
        <f t="shared" si="262"/>
        <v>-302.60795838000001</v>
      </c>
      <c r="H16780">
        <v>3.8719999999999999</v>
      </c>
    </row>
    <row r="16781" spans="1:8" x14ac:dyDescent="0.35">
      <c r="A16781">
        <v>1665.472</v>
      </c>
      <c r="B16781">
        <v>-68.016999999999996</v>
      </c>
      <c r="C16781">
        <v>3.8719999999999999</v>
      </c>
      <c r="F16781">
        <v>1665.472</v>
      </c>
      <c r="G16781">
        <f t="shared" si="262"/>
        <v>-302.55457974000001</v>
      </c>
      <c r="H16781">
        <v>3.8719999999999999</v>
      </c>
    </row>
    <row r="16782" spans="1:8" x14ac:dyDescent="0.35">
      <c r="A16782">
        <v>1665.559</v>
      </c>
      <c r="B16782">
        <v>-68.135999999999996</v>
      </c>
      <c r="C16782">
        <v>3.8719999999999999</v>
      </c>
      <c r="F16782">
        <v>1665.559</v>
      </c>
      <c r="G16782">
        <f t="shared" si="262"/>
        <v>-303.08391791999998</v>
      </c>
      <c r="H16782">
        <v>3.8719999999999999</v>
      </c>
    </row>
    <row r="16783" spans="1:8" x14ac:dyDescent="0.35">
      <c r="A16783">
        <v>1665.6590000000001</v>
      </c>
      <c r="B16783">
        <v>-68.132999999999996</v>
      </c>
      <c r="C16783">
        <v>3.8730000000000002</v>
      </c>
      <c r="F16783">
        <v>1665.6590000000001</v>
      </c>
      <c r="G16783">
        <f t="shared" si="262"/>
        <v>-303.07057326</v>
      </c>
      <c r="H16783">
        <v>3.8730000000000002</v>
      </c>
    </row>
    <row r="16784" spans="1:8" x14ac:dyDescent="0.35">
      <c r="A16784">
        <v>1665.7619999999999</v>
      </c>
      <c r="B16784">
        <v>-68.075999999999993</v>
      </c>
      <c r="C16784">
        <v>3.8719999999999999</v>
      </c>
      <c r="F16784">
        <v>1665.7619999999999</v>
      </c>
      <c r="G16784">
        <f t="shared" si="262"/>
        <v>-302.81702471999995</v>
      </c>
      <c r="H16784">
        <v>3.8719999999999999</v>
      </c>
    </row>
    <row r="16785" spans="1:8" x14ac:dyDescent="0.35">
      <c r="A16785">
        <v>1665.8620000000001</v>
      </c>
      <c r="B16785">
        <v>-68.046000000000006</v>
      </c>
      <c r="C16785">
        <v>3.8719999999999999</v>
      </c>
      <c r="F16785">
        <v>1665.8620000000001</v>
      </c>
      <c r="G16785">
        <f t="shared" si="262"/>
        <v>-302.68357812000005</v>
      </c>
      <c r="H16785">
        <v>3.8719999999999999</v>
      </c>
    </row>
    <row r="16786" spans="1:8" x14ac:dyDescent="0.35">
      <c r="A16786">
        <v>1665.9580000000001</v>
      </c>
      <c r="B16786">
        <v>-67.798000000000002</v>
      </c>
      <c r="C16786">
        <v>3.8730000000000002</v>
      </c>
      <c r="F16786">
        <v>1665.9580000000001</v>
      </c>
      <c r="G16786">
        <f t="shared" si="262"/>
        <v>-301.58041956</v>
      </c>
      <c r="H16786">
        <v>3.8730000000000002</v>
      </c>
    </row>
    <row r="16787" spans="1:8" x14ac:dyDescent="0.35">
      <c r="A16787">
        <v>1666.059</v>
      </c>
      <c r="B16787">
        <v>-67.697000000000003</v>
      </c>
      <c r="C16787">
        <v>3.8730000000000002</v>
      </c>
      <c r="F16787">
        <v>1666.059</v>
      </c>
      <c r="G16787">
        <f t="shared" si="262"/>
        <v>-301.13114934000004</v>
      </c>
      <c r="H16787">
        <v>3.8730000000000002</v>
      </c>
    </row>
    <row r="16788" spans="1:8" x14ac:dyDescent="0.35">
      <c r="A16788">
        <v>1666.1590000000001</v>
      </c>
      <c r="B16788">
        <v>-67.727000000000004</v>
      </c>
      <c r="C16788">
        <v>3.8730000000000002</v>
      </c>
      <c r="F16788">
        <v>1666.1590000000001</v>
      </c>
      <c r="G16788">
        <f t="shared" si="262"/>
        <v>-301.26459594000005</v>
      </c>
      <c r="H16788">
        <v>3.8730000000000002</v>
      </c>
    </row>
    <row r="16789" spans="1:8" x14ac:dyDescent="0.35">
      <c r="A16789">
        <v>1666.261</v>
      </c>
      <c r="B16789">
        <v>-67.504999999999995</v>
      </c>
      <c r="C16789">
        <v>3.8730000000000002</v>
      </c>
      <c r="F16789">
        <v>1666.261</v>
      </c>
      <c r="G16789">
        <f t="shared" si="262"/>
        <v>-300.27709110000001</v>
      </c>
      <c r="H16789">
        <v>3.8730000000000002</v>
      </c>
    </row>
    <row r="16790" spans="1:8" x14ac:dyDescent="0.35">
      <c r="A16790">
        <v>1666.36</v>
      </c>
      <c r="B16790">
        <v>-67.361000000000004</v>
      </c>
      <c r="C16790">
        <v>3.8730000000000002</v>
      </c>
      <c r="F16790">
        <v>1666.36</v>
      </c>
      <c r="G16790">
        <f t="shared" si="262"/>
        <v>-299.63654742</v>
      </c>
      <c r="H16790">
        <v>3.8730000000000002</v>
      </c>
    </row>
    <row r="16791" spans="1:8" x14ac:dyDescent="0.35">
      <c r="A16791">
        <v>1666.492</v>
      </c>
      <c r="B16791">
        <v>-67.326999999999998</v>
      </c>
      <c r="C16791">
        <v>3.8730000000000002</v>
      </c>
      <c r="F16791">
        <v>1666.492</v>
      </c>
      <c r="G16791">
        <f t="shared" si="262"/>
        <v>-299.48530793999998</v>
      </c>
      <c r="H16791">
        <v>3.8730000000000002</v>
      </c>
    </row>
    <row r="16792" spans="1:8" x14ac:dyDescent="0.35">
      <c r="A16792">
        <v>1666.5640000000001</v>
      </c>
      <c r="B16792">
        <v>-67.281000000000006</v>
      </c>
      <c r="C16792">
        <v>3.8740000000000001</v>
      </c>
      <c r="F16792">
        <v>1666.5640000000001</v>
      </c>
      <c r="G16792">
        <f t="shared" si="262"/>
        <v>-299.28068982000002</v>
      </c>
      <c r="H16792">
        <v>3.8740000000000001</v>
      </c>
    </row>
    <row r="16793" spans="1:8" x14ac:dyDescent="0.35">
      <c r="A16793">
        <v>1666.6590000000001</v>
      </c>
      <c r="B16793">
        <v>-67.171000000000006</v>
      </c>
      <c r="C16793">
        <v>3.87</v>
      </c>
      <c r="F16793">
        <v>1666.6590000000001</v>
      </c>
      <c r="G16793">
        <f t="shared" si="262"/>
        <v>-298.79138562000003</v>
      </c>
      <c r="H16793">
        <v>3.87</v>
      </c>
    </row>
    <row r="16794" spans="1:8" x14ac:dyDescent="0.35">
      <c r="A16794">
        <v>1666.8109999999999</v>
      </c>
      <c r="B16794">
        <v>-67.206000000000003</v>
      </c>
      <c r="C16794">
        <v>3.8730000000000002</v>
      </c>
      <c r="F16794">
        <v>1666.8109999999999</v>
      </c>
      <c r="G16794">
        <f t="shared" si="262"/>
        <v>-298.94707332000002</v>
      </c>
      <c r="H16794">
        <v>3.8730000000000002</v>
      </c>
    </row>
    <row r="16795" spans="1:8" x14ac:dyDescent="0.35">
      <c r="A16795">
        <v>1666.865</v>
      </c>
      <c r="B16795">
        <v>-67.183999999999997</v>
      </c>
      <c r="C16795">
        <v>3.8719999999999999</v>
      </c>
      <c r="F16795">
        <v>1666.865</v>
      </c>
      <c r="G16795">
        <f t="shared" si="262"/>
        <v>-298.84921248000001</v>
      </c>
      <c r="H16795">
        <v>3.8719999999999999</v>
      </c>
    </row>
    <row r="16796" spans="1:8" x14ac:dyDescent="0.35">
      <c r="A16796">
        <v>1666.9580000000001</v>
      </c>
      <c r="B16796">
        <v>-67.072999999999993</v>
      </c>
      <c r="C16796">
        <v>3.8730000000000002</v>
      </c>
      <c r="F16796">
        <v>1666.9580000000001</v>
      </c>
      <c r="G16796">
        <f t="shared" si="262"/>
        <v>-298.35546005999998</v>
      </c>
      <c r="H16796">
        <v>3.8730000000000002</v>
      </c>
    </row>
    <row r="16797" spans="1:8" x14ac:dyDescent="0.35">
      <c r="A16797">
        <v>1667.058</v>
      </c>
      <c r="B16797">
        <v>-66.918000000000006</v>
      </c>
      <c r="C16797">
        <v>3.8730000000000002</v>
      </c>
      <c r="F16797">
        <v>1667.058</v>
      </c>
      <c r="G16797">
        <f t="shared" si="262"/>
        <v>-297.66598596000006</v>
      </c>
      <c r="H16797">
        <v>3.8730000000000002</v>
      </c>
    </row>
    <row r="16798" spans="1:8" x14ac:dyDescent="0.35">
      <c r="A16798">
        <v>1667.174</v>
      </c>
      <c r="B16798">
        <v>-67.058000000000007</v>
      </c>
      <c r="C16798">
        <v>3.8730000000000002</v>
      </c>
      <c r="F16798">
        <v>1667.174</v>
      </c>
      <c r="G16798">
        <f t="shared" si="262"/>
        <v>-298.28873676000006</v>
      </c>
      <c r="H16798">
        <v>3.8730000000000002</v>
      </c>
    </row>
    <row r="16799" spans="1:8" x14ac:dyDescent="0.35">
      <c r="A16799">
        <v>1667.259</v>
      </c>
      <c r="B16799">
        <v>-66.947999999999993</v>
      </c>
      <c r="C16799">
        <v>3.8730000000000002</v>
      </c>
      <c r="F16799">
        <v>1667.259</v>
      </c>
      <c r="G16799">
        <f t="shared" si="262"/>
        <v>-297.79943255999996</v>
      </c>
      <c r="H16799">
        <v>3.8730000000000002</v>
      </c>
    </row>
    <row r="16800" spans="1:8" x14ac:dyDescent="0.35">
      <c r="A16800">
        <v>1667.36</v>
      </c>
      <c r="B16800">
        <v>-66.861999999999995</v>
      </c>
      <c r="C16800">
        <v>3.8730000000000002</v>
      </c>
      <c r="F16800">
        <v>1667.36</v>
      </c>
      <c r="G16800">
        <f t="shared" si="262"/>
        <v>-297.41688563999998</v>
      </c>
      <c r="H16800">
        <v>3.8730000000000002</v>
      </c>
    </row>
    <row r="16801" spans="1:8" x14ac:dyDescent="0.35">
      <c r="A16801">
        <v>1667.4639999999999</v>
      </c>
      <c r="B16801">
        <v>-66.744</v>
      </c>
      <c r="C16801">
        <v>3.8719999999999999</v>
      </c>
      <c r="F16801">
        <v>1667.4639999999999</v>
      </c>
      <c r="G16801">
        <f t="shared" si="262"/>
        <v>-296.89199567999998</v>
      </c>
      <c r="H16801">
        <v>3.8719999999999999</v>
      </c>
    </row>
    <row r="16802" spans="1:8" x14ac:dyDescent="0.35">
      <c r="A16802">
        <v>1667.568</v>
      </c>
      <c r="B16802">
        <v>-66.760000000000005</v>
      </c>
      <c r="C16802">
        <v>3.8719999999999999</v>
      </c>
      <c r="F16802">
        <v>1667.568</v>
      </c>
      <c r="G16802">
        <f t="shared" si="262"/>
        <v>-296.96316720000004</v>
      </c>
      <c r="H16802">
        <v>3.8719999999999999</v>
      </c>
    </row>
    <row r="16803" spans="1:8" x14ac:dyDescent="0.35">
      <c r="A16803">
        <v>1667.663</v>
      </c>
      <c r="B16803">
        <v>-66.828000000000003</v>
      </c>
      <c r="C16803">
        <v>3.8740000000000001</v>
      </c>
      <c r="F16803">
        <v>1667.663</v>
      </c>
      <c r="G16803">
        <f t="shared" si="262"/>
        <v>-297.26564616000002</v>
      </c>
      <c r="H16803">
        <v>3.8740000000000001</v>
      </c>
    </row>
    <row r="16804" spans="1:8" x14ac:dyDescent="0.35">
      <c r="A16804">
        <v>1667.7619999999999</v>
      </c>
      <c r="B16804">
        <v>-66.739999999999995</v>
      </c>
      <c r="C16804">
        <v>3.8719999999999999</v>
      </c>
      <c r="F16804">
        <v>1667.7619999999999</v>
      </c>
      <c r="G16804">
        <f t="shared" si="262"/>
        <v>-296.87420279999998</v>
      </c>
      <c r="H16804">
        <v>3.8719999999999999</v>
      </c>
    </row>
    <row r="16805" spans="1:8" x14ac:dyDescent="0.35">
      <c r="A16805">
        <v>1667.86</v>
      </c>
      <c r="B16805">
        <v>-66.861000000000004</v>
      </c>
      <c r="C16805">
        <v>3.8690000000000002</v>
      </c>
      <c r="F16805">
        <v>1667.86</v>
      </c>
      <c r="G16805">
        <f t="shared" si="262"/>
        <v>-297.41243742</v>
      </c>
      <c r="H16805">
        <v>3.8690000000000002</v>
      </c>
    </row>
    <row r="16806" spans="1:8" x14ac:dyDescent="0.35">
      <c r="A16806">
        <v>1667.9590000000001</v>
      </c>
      <c r="B16806">
        <v>-66.671000000000006</v>
      </c>
      <c r="C16806">
        <v>3.8730000000000002</v>
      </c>
      <c r="F16806">
        <v>1667.9590000000001</v>
      </c>
      <c r="G16806">
        <f t="shared" si="262"/>
        <v>-296.56727562000003</v>
      </c>
      <c r="H16806">
        <v>3.8730000000000002</v>
      </c>
    </row>
    <row r="16807" spans="1:8" x14ac:dyDescent="0.35">
      <c r="A16807">
        <v>1668.058</v>
      </c>
      <c r="B16807">
        <v>-66.733000000000004</v>
      </c>
      <c r="C16807">
        <v>3.8730000000000002</v>
      </c>
      <c r="F16807">
        <v>1668.058</v>
      </c>
      <c r="G16807">
        <f t="shared" si="262"/>
        <v>-296.84306526</v>
      </c>
      <c r="H16807">
        <v>3.8730000000000002</v>
      </c>
    </row>
    <row r="16808" spans="1:8" x14ac:dyDescent="0.35">
      <c r="A16808">
        <v>1668.1590000000001</v>
      </c>
      <c r="B16808">
        <v>-66.585999999999999</v>
      </c>
      <c r="C16808">
        <v>3.8730000000000002</v>
      </c>
      <c r="F16808">
        <v>1668.1590000000001</v>
      </c>
      <c r="G16808">
        <f t="shared" si="262"/>
        <v>-296.18917692000002</v>
      </c>
      <c r="H16808">
        <v>3.8730000000000002</v>
      </c>
    </row>
    <row r="16809" spans="1:8" x14ac:dyDescent="0.35">
      <c r="A16809">
        <v>1668.278</v>
      </c>
      <c r="B16809">
        <v>-66.489999999999995</v>
      </c>
      <c r="C16809">
        <v>3.8730000000000002</v>
      </c>
      <c r="F16809">
        <v>1668.278</v>
      </c>
      <c r="G16809">
        <f t="shared" si="262"/>
        <v>-295.76214779999998</v>
      </c>
      <c r="H16809">
        <v>3.8730000000000002</v>
      </c>
    </row>
    <row r="16810" spans="1:8" x14ac:dyDescent="0.35">
      <c r="A16810">
        <v>1668.3610000000001</v>
      </c>
      <c r="B16810">
        <v>-66.591999999999999</v>
      </c>
      <c r="C16810">
        <v>3.8730000000000002</v>
      </c>
      <c r="F16810">
        <v>1668.3610000000001</v>
      </c>
      <c r="G16810">
        <f t="shared" si="262"/>
        <v>-296.21586624000003</v>
      </c>
      <c r="H16810">
        <v>3.8730000000000002</v>
      </c>
    </row>
    <row r="16811" spans="1:8" x14ac:dyDescent="0.35">
      <c r="A16811">
        <v>1668.46</v>
      </c>
      <c r="B16811">
        <v>-66.632000000000005</v>
      </c>
      <c r="C16811">
        <v>3.8730000000000002</v>
      </c>
      <c r="F16811">
        <v>1668.46</v>
      </c>
      <c r="G16811">
        <f t="shared" si="262"/>
        <v>-296.39379504000004</v>
      </c>
      <c r="H16811">
        <v>3.8730000000000002</v>
      </c>
    </row>
    <row r="16812" spans="1:8" x14ac:dyDescent="0.35">
      <c r="A16812">
        <v>1668.56</v>
      </c>
      <c r="B16812">
        <v>-66.484999999999999</v>
      </c>
      <c r="C16812">
        <v>3.8730000000000002</v>
      </c>
      <c r="F16812">
        <v>1668.56</v>
      </c>
      <c r="G16812">
        <f t="shared" si="262"/>
        <v>-295.73990670000001</v>
      </c>
      <c r="H16812">
        <v>3.8730000000000002</v>
      </c>
    </row>
    <row r="16813" spans="1:8" x14ac:dyDescent="0.35">
      <c r="A16813">
        <v>1668.6579999999999</v>
      </c>
      <c r="B16813">
        <v>-66.447000000000003</v>
      </c>
      <c r="C16813">
        <v>3.8759999999999999</v>
      </c>
      <c r="F16813">
        <v>1668.6579999999999</v>
      </c>
      <c r="G16813">
        <f t="shared" si="262"/>
        <v>-295.57087433999999</v>
      </c>
      <c r="H16813">
        <v>3.8759999999999999</v>
      </c>
    </row>
    <row r="16814" spans="1:8" x14ac:dyDescent="0.35">
      <c r="A16814">
        <v>1668.7909999999999</v>
      </c>
      <c r="B16814">
        <v>-66.507999999999996</v>
      </c>
      <c r="C16814">
        <v>3.8730000000000002</v>
      </c>
      <c r="F16814">
        <v>1668.7909999999999</v>
      </c>
      <c r="G16814">
        <f t="shared" si="262"/>
        <v>-295.84221575999999</v>
      </c>
      <c r="H16814">
        <v>3.8730000000000002</v>
      </c>
    </row>
    <row r="16815" spans="1:8" x14ac:dyDescent="0.35">
      <c r="A16815">
        <v>1668.86</v>
      </c>
      <c r="B16815">
        <v>-66.483000000000004</v>
      </c>
      <c r="C16815">
        <v>3.871</v>
      </c>
      <c r="F16815">
        <v>1668.86</v>
      </c>
      <c r="G16815">
        <f t="shared" si="262"/>
        <v>-295.73101026000001</v>
      </c>
      <c r="H16815">
        <v>3.871</v>
      </c>
    </row>
    <row r="16816" spans="1:8" x14ac:dyDescent="0.35">
      <c r="A16816">
        <v>1668.9590000000001</v>
      </c>
      <c r="B16816">
        <v>-66.301000000000002</v>
      </c>
      <c r="C16816">
        <v>3.8730000000000002</v>
      </c>
      <c r="F16816">
        <v>1668.9590000000001</v>
      </c>
      <c r="G16816">
        <f t="shared" si="262"/>
        <v>-294.92143422000004</v>
      </c>
      <c r="H16816">
        <v>3.8730000000000002</v>
      </c>
    </row>
    <row r="16817" spans="1:8" x14ac:dyDescent="0.35">
      <c r="A16817">
        <v>1669.058</v>
      </c>
      <c r="B16817">
        <v>-66.427000000000007</v>
      </c>
      <c r="C16817">
        <v>3.8730000000000002</v>
      </c>
      <c r="F16817">
        <v>1669.058</v>
      </c>
      <c r="G16817">
        <f t="shared" si="262"/>
        <v>-295.48190994000004</v>
      </c>
      <c r="H16817">
        <v>3.8730000000000002</v>
      </c>
    </row>
    <row r="16818" spans="1:8" x14ac:dyDescent="0.35">
      <c r="A16818">
        <v>1669.1590000000001</v>
      </c>
      <c r="B16818">
        <v>-66.325000000000003</v>
      </c>
      <c r="C16818">
        <v>3.8730000000000002</v>
      </c>
      <c r="F16818">
        <v>1669.1590000000001</v>
      </c>
      <c r="G16818">
        <f t="shared" si="262"/>
        <v>-295.02819149999999</v>
      </c>
      <c r="H16818">
        <v>3.8730000000000002</v>
      </c>
    </row>
    <row r="16819" spans="1:8" x14ac:dyDescent="0.35">
      <c r="A16819">
        <v>1669.2629999999999</v>
      </c>
      <c r="B16819">
        <v>-66.256</v>
      </c>
      <c r="C16819">
        <v>3.8730000000000002</v>
      </c>
      <c r="F16819">
        <v>1669.2629999999999</v>
      </c>
      <c r="G16819">
        <f t="shared" si="262"/>
        <v>-294.72126431999999</v>
      </c>
      <c r="H16819">
        <v>3.8730000000000002</v>
      </c>
    </row>
    <row r="16820" spans="1:8" x14ac:dyDescent="0.35">
      <c r="A16820">
        <v>1669.3579999999999</v>
      </c>
      <c r="B16820">
        <v>-66.361999999999995</v>
      </c>
      <c r="C16820">
        <v>3.8730000000000002</v>
      </c>
      <c r="F16820">
        <v>1669.3579999999999</v>
      </c>
      <c r="G16820">
        <f t="shared" si="262"/>
        <v>-295.19277563999998</v>
      </c>
      <c r="H16820">
        <v>3.8730000000000002</v>
      </c>
    </row>
    <row r="16821" spans="1:8" x14ac:dyDescent="0.35">
      <c r="A16821">
        <v>1669.4580000000001</v>
      </c>
      <c r="B16821">
        <v>-66.274000000000001</v>
      </c>
      <c r="C16821">
        <v>3.8730000000000002</v>
      </c>
      <c r="F16821">
        <v>1669.4580000000001</v>
      </c>
      <c r="G16821">
        <f t="shared" si="262"/>
        <v>-294.80133228</v>
      </c>
      <c r="H16821">
        <v>3.8730000000000002</v>
      </c>
    </row>
    <row r="16822" spans="1:8" x14ac:dyDescent="0.35">
      <c r="A16822">
        <v>1669.559</v>
      </c>
      <c r="B16822">
        <v>-66.253</v>
      </c>
      <c r="C16822">
        <v>3.8719999999999999</v>
      </c>
      <c r="F16822">
        <v>1669.559</v>
      </c>
      <c r="G16822">
        <f t="shared" si="262"/>
        <v>-294.70791966000002</v>
      </c>
      <c r="H16822">
        <v>3.8719999999999999</v>
      </c>
    </row>
    <row r="16823" spans="1:8" x14ac:dyDescent="0.35">
      <c r="A16823">
        <v>1669.66</v>
      </c>
      <c r="B16823">
        <v>-66.227000000000004</v>
      </c>
      <c r="C16823">
        <v>3.8759999999999999</v>
      </c>
      <c r="F16823">
        <v>1669.66</v>
      </c>
      <c r="G16823">
        <f t="shared" si="262"/>
        <v>-294.59226594</v>
      </c>
      <c r="H16823">
        <v>3.8759999999999999</v>
      </c>
    </row>
    <row r="16824" spans="1:8" x14ac:dyDescent="0.35">
      <c r="A16824">
        <v>1669.76</v>
      </c>
      <c r="B16824">
        <v>-66.268000000000001</v>
      </c>
      <c r="C16824">
        <v>3.8719999999999999</v>
      </c>
      <c r="F16824">
        <v>1669.76</v>
      </c>
      <c r="G16824">
        <f t="shared" si="262"/>
        <v>-294.77464295999999</v>
      </c>
      <c r="H16824">
        <v>3.8719999999999999</v>
      </c>
    </row>
    <row r="16825" spans="1:8" x14ac:dyDescent="0.35">
      <c r="A16825">
        <v>1669.9079999999999</v>
      </c>
      <c r="B16825">
        <v>-66.293000000000006</v>
      </c>
      <c r="C16825">
        <v>3.8740000000000001</v>
      </c>
      <c r="F16825">
        <v>1669.9079999999999</v>
      </c>
      <c r="G16825">
        <f t="shared" si="262"/>
        <v>-294.88584846000003</v>
      </c>
      <c r="H16825">
        <v>3.8740000000000001</v>
      </c>
    </row>
    <row r="16826" spans="1:8" x14ac:dyDescent="0.35">
      <c r="A16826">
        <v>1669.97</v>
      </c>
      <c r="B16826">
        <v>-66.168000000000006</v>
      </c>
      <c r="C16826">
        <v>3.8730000000000002</v>
      </c>
      <c r="F16826">
        <v>1669.97</v>
      </c>
      <c r="G16826">
        <f t="shared" si="262"/>
        <v>-294.32982096000001</v>
      </c>
      <c r="H16826">
        <v>3.8730000000000002</v>
      </c>
    </row>
    <row r="16827" spans="1:8" x14ac:dyDescent="0.35">
      <c r="A16827">
        <v>1670.06</v>
      </c>
      <c r="B16827">
        <v>-66.052000000000007</v>
      </c>
      <c r="C16827">
        <v>3.8730000000000002</v>
      </c>
      <c r="F16827">
        <v>1670.06</v>
      </c>
      <c r="G16827">
        <f t="shared" si="262"/>
        <v>-293.81382744000001</v>
      </c>
      <c r="H16827">
        <v>3.8730000000000002</v>
      </c>
    </row>
    <row r="16828" spans="1:8" x14ac:dyDescent="0.35">
      <c r="A16828">
        <v>1670.16</v>
      </c>
      <c r="B16828">
        <v>-66.131</v>
      </c>
      <c r="C16828">
        <v>3.8730000000000002</v>
      </c>
      <c r="F16828">
        <v>1670.16</v>
      </c>
      <c r="G16828">
        <f t="shared" si="262"/>
        <v>-294.16523682000002</v>
      </c>
      <c r="H16828">
        <v>3.8730000000000002</v>
      </c>
    </row>
    <row r="16829" spans="1:8" x14ac:dyDescent="0.35">
      <c r="A16829">
        <v>1670.2639999999999</v>
      </c>
      <c r="B16829">
        <v>-66.228999999999999</v>
      </c>
      <c r="C16829">
        <v>3.8730000000000002</v>
      </c>
      <c r="F16829">
        <v>1670.2639999999999</v>
      </c>
      <c r="G16829">
        <f t="shared" si="262"/>
        <v>-294.60116238000001</v>
      </c>
      <c r="H16829">
        <v>3.8730000000000002</v>
      </c>
    </row>
    <row r="16830" spans="1:8" x14ac:dyDescent="0.35">
      <c r="A16830">
        <v>1670.3589999999999</v>
      </c>
      <c r="B16830">
        <v>-66.188000000000002</v>
      </c>
      <c r="C16830">
        <v>3.8730000000000002</v>
      </c>
      <c r="F16830">
        <v>1670.3589999999999</v>
      </c>
      <c r="G16830">
        <f t="shared" si="262"/>
        <v>-294.41878536000002</v>
      </c>
      <c r="H16830">
        <v>3.8730000000000002</v>
      </c>
    </row>
    <row r="16831" spans="1:8" x14ac:dyDescent="0.35">
      <c r="A16831">
        <v>1670.461</v>
      </c>
      <c r="B16831">
        <v>-66.120999999999995</v>
      </c>
      <c r="C16831">
        <v>3.8730000000000002</v>
      </c>
      <c r="F16831">
        <v>1670.461</v>
      </c>
      <c r="G16831">
        <f t="shared" si="262"/>
        <v>-294.12075461999996</v>
      </c>
      <c r="H16831">
        <v>3.8730000000000002</v>
      </c>
    </row>
    <row r="16832" spans="1:8" x14ac:dyDescent="0.35">
      <c r="A16832">
        <v>1670.559</v>
      </c>
      <c r="B16832">
        <v>-66.228999999999999</v>
      </c>
      <c r="C16832">
        <v>3.875</v>
      </c>
      <c r="F16832">
        <v>1670.559</v>
      </c>
      <c r="G16832">
        <f t="shared" si="262"/>
        <v>-294.60116238000001</v>
      </c>
      <c r="H16832">
        <v>3.875</v>
      </c>
    </row>
    <row r="16833" spans="1:8" x14ac:dyDescent="0.35">
      <c r="A16833">
        <v>1670.6590000000001</v>
      </c>
      <c r="B16833">
        <v>-66.093999999999994</v>
      </c>
      <c r="C16833">
        <v>3.871</v>
      </c>
      <c r="F16833">
        <v>1670.6590000000001</v>
      </c>
      <c r="G16833">
        <f t="shared" si="262"/>
        <v>-294.00065267999997</v>
      </c>
      <c r="H16833">
        <v>3.871</v>
      </c>
    </row>
    <row r="16834" spans="1:8" x14ac:dyDescent="0.35">
      <c r="A16834">
        <v>1670.7629999999999</v>
      </c>
      <c r="B16834">
        <v>-66.007999999999996</v>
      </c>
      <c r="C16834">
        <v>3.8740000000000001</v>
      </c>
      <c r="F16834">
        <v>1670.7629999999999</v>
      </c>
      <c r="G16834">
        <f t="shared" si="262"/>
        <v>-293.61810575999999</v>
      </c>
      <c r="H16834">
        <v>3.8740000000000001</v>
      </c>
    </row>
    <row r="16835" spans="1:8" x14ac:dyDescent="0.35">
      <c r="A16835">
        <v>1670.8589999999999</v>
      </c>
      <c r="B16835">
        <v>-66.058000000000007</v>
      </c>
      <c r="C16835">
        <v>3.8730000000000002</v>
      </c>
      <c r="F16835">
        <v>1670.8589999999999</v>
      </c>
      <c r="G16835">
        <f t="shared" ref="G16835:G16898" si="263">B16835*4.44822</f>
        <v>-293.84051676000001</v>
      </c>
      <c r="H16835">
        <v>3.8730000000000002</v>
      </c>
    </row>
    <row r="16836" spans="1:8" x14ac:dyDescent="0.35">
      <c r="A16836">
        <v>1670.9590000000001</v>
      </c>
      <c r="B16836">
        <v>-65.975999999999999</v>
      </c>
      <c r="C16836">
        <v>3.8730000000000002</v>
      </c>
      <c r="F16836">
        <v>1670.9590000000001</v>
      </c>
      <c r="G16836">
        <f t="shared" si="263"/>
        <v>-293.47576271999998</v>
      </c>
      <c r="H16836">
        <v>3.8730000000000002</v>
      </c>
    </row>
    <row r="16837" spans="1:8" x14ac:dyDescent="0.35">
      <c r="A16837">
        <v>1671.06</v>
      </c>
      <c r="B16837">
        <v>-65.994</v>
      </c>
      <c r="C16837">
        <v>3.8730000000000002</v>
      </c>
      <c r="F16837">
        <v>1671.06</v>
      </c>
      <c r="G16837">
        <f t="shared" si="263"/>
        <v>-293.55583067999999</v>
      </c>
      <c r="H16837">
        <v>3.8730000000000002</v>
      </c>
    </row>
    <row r="16838" spans="1:8" x14ac:dyDescent="0.35">
      <c r="A16838">
        <v>1671.1590000000001</v>
      </c>
      <c r="B16838">
        <v>-65.986000000000004</v>
      </c>
      <c r="C16838">
        <v>3.8730000000000002</v>
      </c>
      <c r="F16838">
        <v>1671.1590000000001</v>
      </c>
      <c r="G16838">
        <f t="shared" si="263"/>
        <v>-293.52024492000004</v>
      </c>
      <c r="H16838">
        <v>3.8730000000000002</v>
      </c>
    </row>
    <row r="16839" spans="1:8" x14ac:dyDescent="0.35">
      <c r="A16839">
        <v>1671.2619999999999</v>
      </c>
      <c r="B16839">
        <v>-65.856999999999999</v>
      </c>
      <c r="C16839">
        <v>3.8730000000000002</v>
      </c>
      <c r="F16839">
        <v>1671.2619999999999</v>
      </c>
      <c r="G16839">
        <f t="shared" si="263"/>
        <v>-292.94642454000001</v>
      </c>
      <c r="H16839">
        <v>3.8730000000000002</v>
      </c>
    </row>
    <row r="16840" spans="1:8" x14ac:dyDescent="0.35">
      <c r="A16840">
        <v>1671.3620000000001</v>
      </c>
      <c r="B16840">
        <v>-65.834999999999994</v>
      </c>
      <c r="C16840">
        <v>3.8730000000000002</v>
      </c>
      <c r="F16840">
        <v>1671.3620000000001</v>
      </c>
      <c r="G16840">
        <f t="shared" si="263"/>
        <v>-292.8485637</v>
      </c>
      <c r="H16840">
        <v>3.8730000000000002</v>
      </c>
    </row>
    <row r="16841" spans="1:8" x14ac:dyDescent="0.35">
      <c r="A16841">
        <v>1671.4590000000001</v>
      </c>
      <c r="B16841">
        <v>-65.935000000000002</v>
      </c>
      <c r="C16841">
        <v>3.8730000000000002</v>
      </c>
      <c r="F16841">
        <v>1671.4590000000001</v>
      </c>
      <c r="G16841">
        <f t="shared" si="263"/>
        <v>-293.29338569999999</v>
      </c>
      <c r="H16841">
        <v>3.8730000000000002</v>
      </c>
    </row>
    <row r="16842" spans="1:8" x14ac:dyDescent="0.35">
      <c r="A16842">
        <v>1671.56</v>
      </c>
      <c r="B16842">
        <v>-65.897000000000006</v>
      </c>
      <c r="C16842">
        <v>3.875</v>
      </c>
      <c r="F16842">
        <v>1671.56</v>
      </c>
      <c r="G16842">
        <f t="shared" si="263"/>
        <v>-293.12435334000003</v>
      </c>
      <c r="H16842">
        <v>3.875</v>
      </c>
    </row>
    <row r="16843" spans="1:8" x14ac:dyDescent="0.35">
      <c r="A16843">
        <v>1671.66</v>
      </c>
      <c r="B16843">
        <v>-65.938000000000002</v>
      </c>
      <c r="C16843">
        <v>3.8719999999999999</v>
      </c>
      <c r="F16843">
        <v>1671.66</v>
      </c>
      <c r="G16843">
        <f t="shared" si="263"/>
        <v>-293.30673036000002</v>
      </c>
      <c r="H16843">
        <v>3.8719999999999999</v>
      </c>
    </row>
    <row r="16844" spans="1:8" x14ac:dyDescent="0.35">
      <c r="A16844">
        <v>1671.761</v>
      </c>
      <c r="B16844">
        <v>-65.843000000000004</v>
      </c>
      <c r="C16844">
        <v>3.871</v>
      </c>
      <c r="F16844">
        <v>1671.761</v>
      </c>
      <c r="G16844">
        <f t="shared" si="263"/>
        <v>-292.88414946</v>
      </c>
      <c r="H16844">
        <v>3.871</v>
      </c>
    </row>
    <row r="16845" spans="1:8" x14ac:dyDescent="0.35">
      <c r="A16845">
        <v>1671.8630000000001</v>
      </c>
      <c r="B16845">
        <v>-65.564999999999998</v>
      </c>
      <c r="C16845">
        <v>3.8730000000000002</v>
      </c>
      <c r="F16845">
        <v>1671.8630000000001</v>
      </c>
      <c r="G16845">
        <f t="shared" si="263"/>
        <v>-291.64754429999999</v>
      </c>
      <c r="H16845">
        <v>3.8730000000000002</v>
      </c>
    </row>
    <row r="16846" spans="1:8" x14ac:dyDescent="0.35">
      <c r="A16846">
        <v>1671.9590000000001</v>
      </c>
      <c r="B16846">
        <v>-65.828000000000003</v>
      </c>
      <c r="C16846">
        <v>3.8730000000000002</v>
      </c>
      <c r="F16846">
        <v>1671.9590000000001</v>
      </c>
      <c r="G16846">
        <f t="shared" si="263"/>
        <v>-292.81742616000002</v>
      </c>
      <c r="H16846">
        <v>3.8730000000000002</v>
      </c>
    </row>
    <row r="16847" spans="1:8" x14ac:dyDescent="0.35">
      <c r="A16847">
        <v>1672.059</v>
      </c>
      <c r="B16847">
        <v>-65.733999999999995</v>
      </c>
      <c r="C16847">
        <v>3.8730000000000002</v>
      </c>
      <c r="F16847">
        <v>1672.059</v>
      </c>
      <c r="G16847">
        <f t="shared" si="263"/>
        <v>-292.39929347999998</v>
      </c>
      <c r="H16847">
        <v>3.8730000000000002</v>
      </c>
    </row>
    <row r="16848" spans="1:8" x14ac:dyDescent="0.35">
      <c r="A16848">
        <v>1672.1590000000001</v>
      </c>
      <c r="B16848">
        <v>-65.665999999999997</v>
      </c>
      <c r="C16848">
        <v>3.8730000000000002</v>
      </c>
      <c r="F16848">
        <v>1672.1590000000001</v>
      </c>
      <c r="G16848">
        <f t="shared" si="263"/>
        <v>-292.09681452000001</v>
      </c>
      <c r="H16848">
        <v>3.8730000000000002</v>
      </c>
    </row>
    <row r="16849" spans="1:8" x14ac:dyDescent="0.35">
      <c r="A16849">
        <v>1672.26</v>
      </c>
      <c r="B16849">
        <v>-65.671000000000006</v>
      </c>
      <c r="C16849">
        <v>3.8730000000000002</v>
      </c>
      <c r="F16849">
        <v>1672.26</v>
      </c>
      <c r="G16849">
        <f t="shared" si="263"/>
        <v>-292.11905562000004</v>
      </c>
      <c r="H16849">
        <v>3.8730000000000002</v>
      </c>
    </row>
    <row r="16850" spans="1:8" x14ac:dyDescent="0.35">
      <c r="A16850">
        <v>1672.36</v>
      </c>
      <c r="B16850">
        <v>-65.811999999999998</v>
      </c>
      <c r="C16850">
        <v>3.8730000000000002</v>
      </c>
      <c r="F16850">
        <v>1672.36</v>
      </c>
      <c r="G16850">
        <f t="shared" si="263"/>
        <v>-292.74625464000002</v>
      </c>
      <c r="H16850">
        <v>3.8730000000000002</v>
      </c>
    </row>
    <row r="16851" spans="1:8" x14ac:dyDescent="0.35">
      <c r="A16851">
        <v>1672.46</v>
      </c>
      <c r="B16851">
        <v>-65.718999999999994</v>
      </c>
      <c r="C16851">
        <v>3.8740000000000001</v>
      </c>
      <c r="F16851">
        <v>1672.46</v>
      </c>
      <c r="G16851">
        <f t="shared" si="263"/>
        <v>-292.33257018</v>
      </c>
      <c r="H16851">
        <v>3.8740000000000001</v>
      </c>
    </row>
    <row r="16852" spans="1:8" x14ac:dyDescent="0.35">
      <c r="A16852">
        <v>1672.56</v>
      </c>
      <c r="B16852">
        <v>-65.513999999999996</v>
      </c>
      <c r="C16852">
        <v>3.8719999999999999</v>
      </c>
      <c r="F16852">
        <v>1672.56</v>
      </c>
      <c r="G16852">
        <f t="shared" si="263"/>
        <v>-291.42068508</v>
      </c>
      <c r="H16852">
        <v>3.8719999999999999</v>
      </c>
    </row>
    <row r="16853" spans="1:8" x14ac:dyDescent="0.35">
      <c r="A16853">
        <v>1672.66</v>
      </c>
      <c r="B16853">
        <v>-65.641000000000005</v>
      </c>
      <c r="C16853">
        <v>3.8730000000000002</v>
      </c>
      <c r="F16853">
        <v>1672.66</v>
      </c>
      <c r="G16853">
        <f t="shared" si="263"/>
        <v>-291.98560902000003</v>
      </c>
      <c r="H16853">
        <v>3.8730000000000002</v>
      </c>
    </row>
    <row r="16854" spans="1:8" x14ac:dyDescent="0.35">
      <c r="A16854">
        <v>1672.7629999999999</v>
      </c>
      <c r="B16854">
        <v>-65.605999999999995</v>
      </c>
      <c r="C16854">
        <v>3.8730000000000002</v>
      </c>
      <c r="F16854">
        <v>1672.7629999999999</v>
      </c>
      <c r="G16854">
        <f t="shared" si="263"/>
        <v>-291.82992131999998</v>
      </c>
      <c r="H16854">
        <v>3.8730000000000002</v>
      </c>
    </row>
    <row r="16855" spans="1:8" x14ac:dyDescent="0.35">
      <c r="A16855">
        <v>1672.8630000000001</v>
      </c>
      <c r="B16855">
        <v>-65.637</v>
      </c>
      <c r="C16855">
        <v>3.8730000000000002</v>
      </c>
      <c r="F16855">
        <v>1672.8630000000001</v>
      </c>
      <c r="G16855">
        <f t="shared" si="263"/>
        <v>-291.96781614000002</v>
      </c>
      <c r="H16855">
        <v>3.8730000000000002</v>
      </c>
    </row>
    <row r="16856" spans="1:8" x14ac:dyDescent="0.35">
      <c r="A16856">
        <v>1672.9570000000001</v>
      </c>
      <c r="B16856">
        <v>-65.567999999999998</v>
      </c>
      <c r="C16856">
        <v>3.8730000000000002</v>
      </c>
      <c r="F16856">
        <v>1672.9570000000001</v>
      </c>
      <c r="G16856">
        <f t="shared" si="263"/>
        <v>-291.66088896000002</v>
      </c>
      <c r="H16856">
        <v>3.8730000000000002</v>
      </c>
    </row>
    <row r="16857" spans="1:8" x14ac:dyDescent="0.35">
      <c r="A16857">
        <v>1673.0550000000001</v>
      </c>
      <c r="B16857">
        <v>-65.415999999999997</v>
      </c>
      <c r="C16857">
        <v>3.8730000000000002</v>
      </c>
      <c r="F16857">
        <v>1673.0550000000001</v>
      </c>
      <c r="G16857">
        <f t="shared" si="263"/>
        <v>-290.98475952000001</v>
      </c>
      <c r="H16857">
        <v>3.8730000000000002</v>
      </c>
    </row>
    <row r="16858" spans="1:8" x14ac:dyDescent="0.35">
      <c r="A16858">
        <v>1673.155</v>
      </c>
      <c r="B16858">
        <v>-65.462000000000003</v>
      </c>
      <c r="C16858">
        <v>3.8730000000000002</v>
      </c>
      <c r="F16858">
        <v>1673.155</v>
      </c>
      <c r="G16858">
        <f t="shared" si="263"/>
        <v>-291.18937764000003</v>
      </c>
      <c r="H16858">
        <v>3.8730000000000002</v>
      </c>
    </row>
    <row r="16859" spans="1:8" x14ac:dyDescent="0.35">
      <c r="A16859">
        <v>1673.2560000000001</v>
      </c>
      <c r="B16859">
        <v>-65.287000000000006</v>
      </c>
      <c r="C16859">
        <v>3.8730000000000002</v>
      </c>
      <c r="F16859">
        <v>1673.2560000000001</v>
      </c>
      <c r="G16859">
        <f t="shared" si="263"/>
        <v>-290.41093914000004</v>
      </c>
      <c r="H16859">
        <v>3.8730000000000002</v>
      </c>
    </row>
    <row r="16860" spans="1:8" x14ac:dyDescent="0.35">
      <c r="A16860">
        <v>1673.3579999999999</v>
      </c>
      <c r="B16860">
        <v>-65.391999999999996</v>
      </c>
      <c r="C16860">
        <v>3.8730000000000002</v>
      </c>
      <c r="F16860">
        <v>1673.3579999999999</v>
      </c>
      <c r="G16860">
        <f t="shared" si="263"/>
        <v>-290.87800224</v>
      </c>
      <c r="H16860">
        <v>3.8730000000000002</v>
      </c>
    </row>
    <row r="16861" spans="1:8" x14ac:dyDescent="0.35">
      <c r="A16861">
        <v>1673.4549999999999</v>
      </c>
      <c r="B16861">
        <v>-65.522000000000006</v>
      </c>
      <c r="C16861">
        <v>3.8730000000000002</v>
      </c>
      <c r="F16861">
        <v>1673.4549999999999</v>
      </c>
      <c r="G16861">
        <f t="shared" si="263"/>
        <v>-291.45627084</v>
      </c>
      <c r="H16861">
        <v>3.8730000000000002</v>
      </c>
    </row>
    <row r="16862" spans="1:8" x14ac:dyDescent="0.35">
      <c r="A16862">
        <v>1673.5550000000001</v>
      </c>
      <c r="B16862">
        <v>-65.457999999999998</v>
      </c>
      <c r="C16862">
        <v>3.8730000000000002</v>
      </c>
      <c r="F16862">
        <v>1673.5550000000001</v>
      </c>
      <c r="G16862">
        <f t="shared" si="263"/>
        <v>-291.17158475999997</v>
      </c>
      <c r="H16862">
        <v>3.8730000000000002</v>
      </c>
    </row>
    <row r="16863" spans="1:8" x14ac:dyDescent="0.35">
      <c r="A16863">
        <v>1673.6559999999999</v>
      </c>
      <c r="B16863">
        <v>-65.492000000000004</v>
      </c>
      <c r="C16863">
        <v>3.8719999999999999</v>
      </c>
      <c r="F16863">
        <v>1673.6559999999999</v>
      </c>
      <c r="G16863">
        <f t="shared" si="263"/>
        <v>-291.32282424000005</v>
      </c>
      <c r="H16863">
        <v>3.8719999999999999</v>
      </c>
    </row>
    <row r="16864" spans="1:8" x14ac:dyDescent="0.35">
      <c r="A16864">
        <v>1673.7560000000001</v>
      </c>
      <c r="B16864">
        <v>-65.382999999999996</v>
      </c>
      <c r="C16864">
        <v>3.8719999999999999</v>
      </c>
      <c r="F16864">
        <v>1673.7560000000001</v>
      </c>
      <c r="G16864">
        <f t="shared" si="263"/>
        <v>-290.83796825999997</v>
      </c>
      <c r="H16864">
        <v>3.8719999999999999</v>
      </c>
    </row>
    <row r="16865" spans="1:8" x14ac:dyDescent="0.35">
      <c r="A16865">
        <v>1673.856</v>
      </c>
      <c r="B16865">
        <v>-65.451999999999998</v>
      </c>
      <c r="C16865">
        <v>3.8730000000000002</v>
      </c>
      <c r="F16865">
        <v>1673.856</v>
      </c>
      <c r="G16865">
        <f t="shared" si="263"/>
        <v>-291.14489543999997</v>
      </c>
      <c r="H16865">
        <v>3.8730000000000002</v>
      </c>
    </row>
    <row r="16866" spans="1:8" x14ac:dyDescent="0.35">
      <c r="A16866">
        <v>1673.9559999999999</v>
      </c>
      <c r="B16866">
        <v>-65.293000000000006</v>
      </c>
      <c r="C16866">
        <v>3.8730000000000002</v>
      </c>
      <c r="F16866">
        <v>1673.9559999999999</v>
      </c>
      <c r="G16866">
        <f t="shared" si="263"/>
        <v>-290.43762846000004</v>
      </c>
      <c r="H16866">
        <v>3.8730000000000002</v>
      </c>
    </row>
    <row r="16867" spans="1:8" x14ac:dyDescent="0.35">
      <c r="A16867">
        <v>1674.056</v>
      </c>
      <c r="B16867">
        <v>-65.408000000000001</v>
      </c>
      <c r="C16867">
        <v>3.8730000000000002</v>
      </c>
      <c r="F16867">
        <v>1674.056</v>
      </c>
      <c r="G16867">
        <f t="shared" si="263"/>
        <v>-290.94917376000001</v>
      </c>
      <c r="H16867">
        <v>3.8730000000000002</v>
      </c>
    </row>
    <row r="16868" spans="1:8" x14ac:dyDescent="0.35">
      <c r="A16868">
        <v>1674.155</v>
      </c>
      <c r="B16868">
        <v>-65.325000000000003</v>
      </c>
      <c r="C16868">
        <v>3.8730000000000002</v>
      </c>
      <c r="F16868">
        <v>1674.155</v>
      </c>
      <c r="G16868">
        <f t="shared" si="263"/>
        <v>-290.5799715</v>
      </c>
      <c r="H16868">
        <v>3.8730000000000002</v>
      </c>
    </row>
    <row r="16869" spans="1:8" x14ac:dyDescent="0.35">
      <c r="A16869">
        <v>1674.2560000000001</v>
      </c>
      <c r="B16869">
        <v>-65.222999999999999</v>
      </c>
      <c r="C16869">
        <v>3.8730000000000002</v>
      </c>
      <c r="F16869">
        <v>1674.2560000000001</v>
      </c>
      <c r="G16869">
        <f t="shared" si="263"/>
        <v>-290.12625306000001</v>
      </c>
      <c r="H16869">
        <v>3.8730000000000002</v>
      </c>
    </row>
    <row r="16870" spans="1:8" x14ac:dyDescent="0.35">
      <c r="A16870">
        <v>1674.356</v>
      </c>
      <c r="B16870">
        <v>-65.438000000000002</v>
      </c>
      <c r="C16870">
        <v>3.8730000000000002</v>
      </c>
      <c r="F16870">
        <v>1674.356</v>
      </c>
      <c r="G16870">
        <f t="shared" si="263"/>
        <v>-291.08262036000002</v>
      </c>
      <c r="H16870">
        <v>3.8730000000000002</v>
      </c>
    </row>
    <row r="16871" spans="1:8" x14ac:dyDescent="0.35">
      <c r="A16871">
        <v>1674.4549999999999</v>
      </c>
      <c r="B16871">
        <v>-65.289000000000001</v>
      </c>
      <c r="C16871">
        <v>3.8719999999999999</v>
      </c>
      <c r="F16871">
        <v>1674.4549999999999</v>
      </c>
      <c r="G16871">
        <f t="shared" si="263"/>
        <v>-290.41983557999998</v>
      </c>
      <c r="H16871">
        <v>3.8719999999999999</v>
      </c>
    </row>
    <row r="16872" spans="1:8" x14ac:dyDescent="0.35">
      <c r="A16872">
        <v>1674.5550000000001</v>
      </c>
      <c r="B16872">
        <v>-65.33</v>
      </c>
      <c r="C16872">
        <v>3.8730000000000002</v>
      </c>
      <c r="F16872">
        <v>1674.5550000000001</v>
      </c>
      <c r="G16872">
        <f t="shared" si="263"/>
        <v>-290.60221259999997</v>
      </c>
      <c r="H16872">
        <v>3.8730000000000002</v>
      </c>
    </row>
    <row r="16873" spans="1:8" x14ac:dyDescent="0.35">
      <c r="A16873">
        <v>1674.655</v>
      </c>
      <c r="B16873">
        <v>-65.311999999999998</v>
      </c>
      <c r="C16873">
        <v>3.8769999999999998</v>
      </c>
      <c r="F16873">
        <v>1674.655</v>
      </c>
      <c r="G16873">
        <f t="shared" si="263"/>
        <v>-290.52214464000002</v>
      </c>
      <c r="H16873">
        <v>3.8769999999999998</v>
      </c>
    </row>
    <row r="16874" spans="1:8" x14ac:dyDescent="0.35">
      <c r="A16874">
        <v>1674.7550000000001</v>
      </c>
      <c r="B16874">
        <v>-65.254000000000005</v>
      </c>
      <c r="C16874">
        <v>3.8719999999999999</v>
      </c>
      <c r="F16874">
        <v>1674.7550000000001</v>
      </c>
      <c r="G16874">
        <f t="shared" si="263"/>
        <v>-290.26414788000005</v>
      </c>
      <c r="H16874">
        <v>3.8719999999999999</v>
      </c>
    </row>
    <row r="16875" spans="1:8" x14ac:dyDescent="0.35">
      <c r="A16875">
        <v>1674.86</v>
      </c>
      <c r="B16875">
        <v>-65.319999999999993</v>
      </c>
      <c r="C16875">
        <v>3.8730000000000002</v>
      </c>
      <c r="F16875">
        <v>1674.86</v>
      </c>
      <c r="G16875">
        <f t="shared" si="263"/>
        <v>-290.55773039999997</v>
      </c>
      <c r="H16875">
        <v>3.8730000000000002</v>
      </c>
    </row>
    <row r="16876" spans="1:8" x14ac:dyDescent="0.35">
      <c r="A16876">
        <v>1674.9549999999999</v>
      </c>
      <c r="B16876">
        <v>-65.281000000000006</v>
      </c>
      <c r="C16876">
        <v>3.8730000000000002</v>
      </c>
      <c r="F16876">
        <v>1674.9549999999999</v>
      </c>
      <c r="G16876">
        <f t="shared" si="263"/>
        <v>-290.38424982000004</v>
      </c>
      <c r="H16876">
        <v>3.8730000000000002</v>
      </c>
    </row>
    <row r="16877" spans="1:8" x14ac:dyDescent="0.35">
      <c r="A16877">
        <v>1675.056</v>
      </c>
      <c r="B16877">
        <v>-65.156999999999996</v>
      </c>
      <c r="C16877">
        <v>3.8730000000000002</v>
      </c>
      <c r="F16877">
        <v>1675.056</v>
      </c>
      <c r="G16877">
        <f t="shared" si="263"/>
        <v>-289.83267053999998</v>
      </c>
      <c r="H16877">
        <v>3.8730000000000002</v>
      </c>
    </row>
    <row r="16878" spans="1:8" x14ac:dyDescent="0.35">
      <c r="A16878">
        <v>1675.155</v>
      </c>
      <c r="B16878">
        <v>-65.2</v>
      </c>
      <c r="C16878">
        <v>3.8730000000000002</v>
      </c>
      <c r="F16878">
        <v>1675.155</v>
      </c>
      <c r="G16878">
        <f t="shared" si="263"/>
        <v>-290.02394400000003</v>
      </c>
      <c r="H16878">
        <v>3.8730000000000002</v>
      </c>
    </row>
    <row r="16879" spans="1:8" x14ac:dyDescent="0.35">
      <c r="A16879">
        <v>1675.2560000000001</v>
      </c>
      <c r="B16879">
        <v>-65.400999999999996</v>
      </c>
      <c r="C16879">
        <v>3.8730000000000002</v>
      </c>
      <c r="F16879">
        <v>1675.2560000000001</v>
      </c>
      <c r="G16879">
        <f t="shared" si="263"/>
        <v>-290.91803621999998</v>
      </c>
      <c r="H16879">
        <v>3.8730000000000002</v>
      </c>
    </row>
    <row r="16880" spans="1:8" x14ac:dyDescent="0.35">
      <c r="A16880">
        <v>1675.377</v>
      </c>
      <c r="B16880">
        <v>-65.378</v>
      </c>
      <c r="C16880">
        <v>3.8730000000000002</v>
      </c>
      <c r="F16880">
        <v>1675.377</v>
      </c>
      <c r="G16880">
        <f t="shared" si="263"/>
        <v>-290.81572715999999</v>
      </c>
      <c r="H16880">
        <v>3.8730000000000002</v>
      </c>
    </row>
    <row r="16881" spans="1:8" x14ac:dyDescent="0.35">
      <c r="A16881">
        <v>1675.4549999999999</v>
      </c>
      <c r="B16881">
        <v>-65.480999999999995</v>
      </c>
      <c r="C16881">
        <v>3.8759999999999999</v>
      </c>
      <c r="F16881">
        <v>1675.4549999999999</v>
      </c>
      <c r="G16881">
        <f t="shared" si="263"/>
        <v>-291.27389381999996</v>
      </c>
      <c r="H16881">
        <v>3.8759999999999999</v>
      </c>
    </row>
    <row r="16882" spans="1:8" x14ac:dyDescent="0.35">
      <c r="A16882">
        <v>1675.556</v>
      </c>
      <c r="B16882">
        <v>-65.436000000000007</v>
      </c>
      <c r="C16882">
        <v>3.8730000000000002</v>
      </c>
      <c r="F16882">
        <v>1675.556</v>
      </c>
      <c r="G16882">
        <f t="shared" si="263"/>
        <v>-291.07372392000002</v>
      </c>
      <c r="H16882">
        <v>3.8730000000000002</v>
      </c>
    </row>
    <row r="16883" spans="1:8" x14ac:dyDescent="0.35">
      <c r="A16883">
        <v>1675.6559999999999</v>
      </c>
      <c r="B16883">
        <v>-65.135999999999996</v>
      </c>
      <c r="C16883">
        <v>3.8719999999999999</v>
      </c>
      <c r="F16883">
        <v>1675.6559999999999</v>
      </c>
      <c r="G16883">
        <f t="shared" si="263"/>
        <v>-289.73925792</v>
      </c>
      <c r="H16883">
        <v>3.8719999999999999</v>
      </c>
    </row>
    <row r="16884" spans="1:8" x14ac:dyDescent="0.35">
      <c r="A16884">
        <v>1675.7560000000001</v>
      </c>
      <c r="B16884">
        <v>-65.114999999999995</v>
      </c>
      <c r="C16884">
        <v>3.8730000000000002</v>
      </c>
      <c r="F16884">
        <v>1675.7560000000001</v>
      </c>
      <c r="G16884">
        <f t="shared" si="263"/>
        <v>-289.64584529999996</v>
      </c>
      <c r="H16884">
        <v>3.8730000000000002</v>
      </c>
    </row>
    <row r="16885" spans="1:8" x14ac:dyDescent="0.35">
      <c r="A16885">
        <v>1675.857</v>
      </c>
      <c r="B16885">
        <v>-65.266000000000005</v>
      </c>
      <c r="C16885">
        <v>3.8730000000000002</v>
      </c>
      <c r="F16885">
        <v>1675.857</v>
      </c>
      <c r="G16885">
        <f t="shared" si="263"/>
        <v>-290.31752652</v>
      </c>
      <c r="H16885">
        <v>3.8730000000000002</v>
      </c>
    </row>
    <row r="16886" spans="1:8" x14ac:dyDescent="0.35">
      <c r="A16886">
        <v>1675.9549999999999</v>
      </c>
      <c r="B16886">
        <v>-64.974000000000004</v>
      </c>
      <c r="C16886">
        <v>3.8730000000000002</v>
      </c>
      <c r="F16886">
        <v>1675.9549999999999</v>
      </c>
      <c r="G16886">
        <f t="shared" si="263"/>
        <v>-289.01864628000004</v>
      </c>
      <c r="H16886">
        <v>3.8730000000000002</v>
      </c>
    </row>
    <row r="16887" spans="1:8" x14ac:dyDescent="0.35">
      <c r="A16887">
        <v>1676.0550000000001</v>
      </c>
      <c r="B16887">
        <v>-65.242999999999995</v>
      </c>
      <c r="C16887">
        <v>3.8730000000000002</v>
      </c>
      <c r="F16887">
        <v>1676.0550000000001</v>
      </c>
      <c r="G16887">
        <f t="shared" si="263"/>
        <v>-290.21521745999996</v>
      </c>
      <c r="H16887">
        <v>3.8730000000000002</v>
      </c>
    </row>
    <row r="16888" spans="1:8" x14ac:dyDescent="0.35">
      <c r="A16888">
        <v>1676.155</v>
      </c>
      <c r="B16888">
        <v>-65.004000000000005</v>
      </c>
      <c r="C16888">
        <v>3.8730000000000002</v>
      </c>
      <c r="F16888">
        <v>1676.155</v>
      </c>
      <c r="G16888">
        <f t="shared" si="263"/>
        <v>-289.15209288</v>
      </c>
      <c r="H16888">
        <v>3.8730000000000002</v>
      </c>
    </row>
    <row r="16889" spans="1:8" x14ac:dyDescent="0.35">
      <c r="A16889">
        <v>1676.2550000000001</v>
      </c>
      <c r="B16889">
        <v>-65.14</v>
      </c>
      <c r="C16889">
        <v>3.8730000000000002</v>
      </c>
      <c r="F16889">
        <v>1676.2550000000001</v>
      </c>
      <c r="G16889">
        <f t="shared" si="263"/>
        <v>-289.7570508</v>
      </c>
      <c r="H16889">
        <v>3.8730000000000002</v>
      </c>
    </row>
    <row r="16890" spans="1:8" x14ac:dyDescent="0.35">
      <c r="A16890">
        <v>1676.377</v>
      </c>
      <c r="B16890">
        <v>-65.116</v>
      </c>
      <c r="C16890">
        <v>3.8719999999999999</v>
      </c>
      <c r="F16890">
        <v>1676.377</v>
      </c>
      <c r="G16890">
        <f t="shared" si="263"/>
        <v>-289.65029351999999</v>
      </c>
      <c r="H16890">
        <v>3.8719999999999999</v>
      </c>
    </row>
    <row r="16891" spans="1:8" x14ac:dyDescent="0.35">
      <c r="A16891">
        <v>1676.4559999999999</v>
      </c>
      <c r="B16891">
        <v>-65</v>
      </c>
      <c r="C16891">
        <v>3.875</v>
      </c>
      <c r="F16891">
        <v>1676.4559999999999</v>
      </c>
      <c r="G16891">
        <f t="shared" si="263"/>
        <v>-289.1343</v>
      </c>
      <c r="H16891">
        <v>3.875</v>
      </c>
    </row>
    <row r="16892" spans="1:8" x14ac:dyDescent="0.35">
      <c r="A16892">
        <v>1676.5730000000001</v>
      </c>
      <c r="B16892">
        <v>-65.209000000000003</v>
      </c>
      <c r="C16892">
        <v>3.8730000000000002</v>
      </c>
      <c r="F16892">
        <v>1676.5730000000001</v>
      </c>
      <c r="G16892">
        <f t="shared" si="263"/>
        <v>-290.06397798</v>
      </c>
      <c r="H16892">
        <v>3.8730000000000002</v>
      </c>
    </row>
    <row r="16893" spans="1:8" x14ac:dyDescent="0.35">
      <c r="A16893">
        <v>1676.6559999999999</v>
      </c>
      <c r="B16893">
        <v>-65.186999999999998</v>
      </c>
      <c r="C16893">
        <v>3.8730000000000002</v>
      </c>
      <c r="F16893">
        <v>1676.6559999999999</v>
      </c>
      <c r="G16893">
        <f t="shared" si="263"/>
        <v>-289.96611713999999</v>
      </c>
      <c r="H16893">
        <v>3.8730000000000002</v>
      </c>
    </row>
    <row r="16894" spans="1:8" x14ac:dyDescent="0.35">
      <c r="A16894">
        <v>1676.7550000000001</v>
      </c>
      <c r="B16894">
        <v>-65.100999999999999</v>
      </c>
      <c r="C16894">
        <v>3.8730000000000002</v>
      </c>
      <c r="F16894">
        <v>1676.7550000000001</v>
      </c>
      <c r="G16894">
        <f t="shared" si="263"/>
        <v>-289.58357022000001</v>
      </c>
      <c r="H16894">
        <v>3.8730000000000002</v>
      </c>
    </row>
    <row r="16895" spans="1:8" x14ac:dyDescent="0.35">
      <c r="A16895">
        <v>1676.8589999999999</v>
      </c>
      <c r="B16895">
        <v>-65.075999999999993</v>
      </c>
      <c r="C16895">
        <v>3.8730000000000002</v>
      </c>
      <c r="F16895">
        <v>1676.8589999999999</v>
      </c>
      <c r="G16895">
        <f t="shared" si="263"/>
        <v>-289.47236471999997</v>
      </c>
      <c r="H16895">
        <v>3.8730000000000002</v>
      </c>
    </row>
    <row r="16896" spans="1:8" x14ac:dyDescent="0.35">
      <c r="A16896">
        <v>1676.9559999999999</v>
      </c>
      <c r="B16896">
        <v>-65.126999999999995</v>
      </c>
      <c r="C16896">
        <v>3.8730000000000002</v>
      </c>
      <c r="F16896">
        <v>1676.9559999999999</v>
      </c>
      <c r="G16896">
        <f t="shared" si="263"/>
        <v>-289.69922393999997</v>
      </c>
      <c r="H16896">
        <v>3.8730000000000002</v>
      </c>
    </row>
    <row r="16897" spans="1:8" x14ac:dyDescent="0.35">
      <c r="A16897">
        <v>1677.056</v>
      </c>
      <c r="B16897">
        <v>-65.158000000000001</v>
      </c>
      <c r="C16897">
        <v>3.8730000000000002</v>
      </c>
      <c r="F16897">
        <v>1677.056</v>
      </c>
      <c r="G16897">
        <f t="shared" si="263"/>
        <v>-289.83711876000001</v>
      </c>
      <c r="H16897">
        <v>3.8730000000000002</v>
      </c>
    </row>
    <row r="16898" spans="1:8" x14ac:dyDescent="0.35">
      <c r="A16898">
        <v>1677.1569999999999</v>
      </c>
      <c r="B16898">
        <v>-64.887</v>
      </c>
      <c r="C16898">
        <v>3.8730000000000002</v>
      </c>
      <c r="F16898">
        <v>1677.1569999999999</v>
      </c>
      <c r="G16898">
        <f t="shared" si="263"/>
        <v>-288.63165114000003</v>
      </c>
      <c r="H16898">
        <v>3.8730000000000002</v>
      </c>
    </row>
    <row r="16899" spans="1:8" x14ac:dyDescent="0.35">
      <c r="A16899">
        <v>1677.2560000000001</v>
      </c>
      <c r="B16899">
        <v>-65.102999999999994</v>
      </c>
      <c r="C16899">
        <v>3.8730000000000002</v>
      </c>
      <c r="F16899">
        <v>1677.2560000000001</v>
      </c>
      <c r="G16899">
        <f t="shared" ref="G16899:G16962" si="264">B16899*4.44822</f>
        <v>-289.59246665999996</v>
      </c>
      <c r="H16899">
        <v>3.8730000000000002</v>
      </c>
    </row>
    <row r="16900" spans="1:8" x14ac:dyDescent="0.35">
      <c r="A16900">
        <v>1677.3969999999999</v>
      </c>
      <c r="B16900">
        <v>-65.171000000000006</v>
      </c>
      <c r="C16900">
        <v>3.8740000000000001</v>
      </c>
      <c r="F16900">
        <v>1677.3969999999999</v>
      </c>
      <c r="G16900">
        <f t="shared" si="264"/>
        <v>-289.89494562000004</v>
      </c>
      <c r="H16900">
        <v>3.8740000000000001</v>
      </c>
    </row>
    <row r="16901" spans="1:8" x14ac:dyDescent="0.35">
      <c r="A16901">
        <v>1677.4549999999999</v>
      </c>
      <c r="B16901">
        <v>-65.201999999999998</v>
      </c>
      <c r="C16901">
        <v>3.8730000000000002</v>
      </c>
      <c r="F16901">
        <v>1677.4549999999999</v>
      </c>
      <c r="G16901">
        <f t="shared" si="264"/>
        <v>-290.03284043999997</v>
      </c>
      <c r="H16901">
        <v>3.8730000000000002</v>
      </c>
    </row>
    <row r="16902" spans="1:8" x14ac:dyDescent="0.35">
      <c r="A16902">
        <v>1677.5550000000001</v>
      </c>
      <c r="B16902">
        <v>-65.203999999999994</v>
      </c>
      <c r="C16902">
        <v>3.8730000000000002</v>
      </c>
      <c r="F16902">
        <v>1677.5550000000001</v>
      </c>
      <c r="G16902">
        <f t="shared" si="264"/>
        <v>-290.04173687999997</v>
      </c>
      <c r="H16902">
        <v>3.8730000000000002</v>
      </c>
    </row>
    <row r="16903" spans="1:8" x14ac:dyDescent="0.35">
      <c r="A16903">
        <v>1677.6559999999999</v>
      </c>
      <c r="B16903">
        <v>-65.024000000000001</v>
      </c>
      <c r="C16903">
        <v>3.8730000000000002</v>
      </c>
      <c r="F16903">
        <v>1677.6559999999999</v>
      </c>
      <c r="G16903">
        <f t="shared" si="264"/>
        <v>-289.24105728000001</v>
      </c>
      <c r="H16903">
        <v>3.8730000000000002</v>
      </c>
    </row>
    <row r="16904" spans="1:8" x14ac:dyDescent="0.35">
      <c r="A16904">
        <v>1677.7550000000001</v>
      </c>
      <c r="B16904">
        <v>-64.936999999999998</v>
      </c>
      <c r="C16904">
        <v>3.8730000000000002</v>
      </c>
      <c r="F16904">
        <v>1677.7550000000001</v>
      </c>
      <c r="G16904">
        <f t="shared" si="264"/>
        <v>-288.85406214</v>
      </c>
      <c r="H16904">
        <v>3.8730000000000002</v>
      </c>
    </row>
    <row r="16905" spans="1:8" x14ac:dyDescent="0.35">
      <c r="A16905">
        <v>1677.8589999999999</v>
      </c>
      <c r="B16905">
        <v>-65.013000000000005</v>
      </c>
      <c r="C16905">
        <v>3.8730000000000002</v>
      </c>
      <c r="F16905">
        <v>1677.8589999999999</v>
      </c>
      <c r="G16905">
        <f t="shared" si="264"/>
        <v>-289.19212686000003</v>
      </c>
      <c r="H16905">
        <v>3.8730000000000002</v>
      </c>
    </row>
    <row r="16906" spans="1:8" x14ac:dyDescent="0.35">
      <c r="A16906">
        <v>1677.9559999999999</v>
      </c>
      <c r="B16906">
        <v>-64.753</v>
      </c>
      <c r="C16906">
        <v>3.8730000000000002</v>
      </c>
      <c r="F16906">
        <v>1677.9559999999999</v>
      </c>
      <c r="G16906">
        <f t="shared" si="264"/>
        <v>-288.03558966000003</v>
      </c>
      <c r="H16906">
        <v>3.8730000000000002</v>
      </c>
    </row>
    <row r="16907" spans="1:8" x14ac:dyDescent="0.35">
      <c r="A16907">
        <v>1678.056</v>
      </c>
      <c r="B16907">
        <v>-65.09</v>
      </c>
      <c r="C16907">
        <v>3.8730000000000002</v>
      </c>
      <c r="F16907">
        <v>1678.056</v>
      </c>
      <c r="G16907">
        <f t="shared" si="264"/>
        <v>-289.53463980000004</v>
      </c>
      <c r="H16907">
        <v>3.8730000000000002</v>
      </c>
    </row>
    <row r="16908" spans="1:8" x14ac:dyDescent="0.35">
      <c r="A16908">
        <v>1678.1559999999999</v>
      </c>
      <c r="B16908">
        <v>-64.909000000000006</v>
      </c>
      <c r="C16908">
        <v>3.8730000000000002</v>
      </c>
      <c r="F16908">
        <v>1678.1559999999999</v>
      </c>
      <c r="G16908">
        <f t="shared" si="264"/>
        <v>-288.72951198000004</v>
      </c>
      <c r="H16908">
        <v>3.8730000000000002</v>
      </c>
    </row>
    <row r="16909" spans="1:8" x14ac:dyDescent="0.35">
      <c r="A16909">
        <v>1678.259</v>
      </c>
      <c r="B16909">
        <v>-65.015000000000001</v>
      </c>
      <c r="C16909">
        <v>3.8730000000000002</v>
      </c>
      <c r="F16909">
        <v>1678.259</v>
      </c>
      <c r="G16909">
        <f t="shared" si="264"/>
        <v>-289.20102330000003</v>
      </c>
      <c r="H16909">
        <v>3.8730000000000002</v>
      </c>
    </row>
    <row r="16910" spans="1:8" x14ac:dyDescent="0.35">
      <c r="A16910">
        <v>1678.3579999999999</v>
      </c>
      <c r="B16910">
        <v>-64.977000000000004</v>
      </c>
      <c r="C16910">
        <v>3.8719999999999999</v>
      </c>
      <c r="F16910">
        <v>1678.3579999999999</v>
      </c>
      <c r="G16910">
        <f t="shared" si="264"/>
        <v>-289.03199094000001</v>
      </c>
      <c r="H16910">
        <v>3.8719999999999999</v>
      </c>
    </row>
    <row r="16911" spans="1:8" x14ac:dyDescent="0.35">
      <c r="A16911">
        <v>1678.4559999999999</v>
      </c>
      <c r="B16911">
        <v>-64.88</v>
      </c>
      <c r="C16911">
        <v>3.8740000000000001</v>
      </c>
      <c r="F16911">
        <v>1678.4559999999999</v>
      </c>
      <c r="G16911">
        <f t="shared" si="264"/>
        <v>-288.6005136</v>
      </c>
      <c r="H16911">
        <v>3.8740000000000001</v>
      </c>
    </row>
    <row r="16912" spans="1:8" x14ac:dyDescent="0.35">
      <c r="A16912">
        <v>1678.5550000000001</v>
      </c>
      <c r="B16912">
        <v>-65.165999999999997</v>
      </c>
      <c r="C16912">
        <v>3.8719999999999999</v>
      </c>
      <c r="F16912">
        <v>1678.5550000000001</v>
      </c>
      <c r="G16912">
        <f t="shared" si="264"/>
        <v>-289.87270452000001</v>
      </c>
      <c r="H16912">
        <v>3.8719999999999999</v>
      </c>
    </row>
    <row r="16913" spans="1:8" x14ac:dyDescent="0.35">
      <c r="A16913">
        <v>1678.655</v>
      </c>
      <c r="B16913">
        <v>-64.882000000000005</v>
      </c>
      <c r="C16913">
        <v>3.8730000000000002</v>
      </c>
      <c r="F16913">
        <v>1678.655</v>
      </c>
      <c r="G16913">
        <f t="shared" si="264"/>
        <v>-288.60941004</v>
      </c>
      <c r="H16913">
        <v>3.8730000000000002</v>
      </c>
    </row>
    <row r="16914" spans="1:8" x14ac:dyDescent="0.35">
      <c r="A16914">
        <v>1678.7560000000001</v>
      </c>
      <c r="B16914">
        <v>-64.897000000000006</v>
      </c>
      <c r="C16914">
        <v>3.8730000000000002</v>
      </c>
      <c r="F16914">
        <v>1678.7560000000001</v>
      </c>
      <c r="G16914">
        <f t="shared" si="264"/>
        <v>-288.67613334000004</v>
      </c>
      <c r="H16914">
        <v>3.8730000000000002</v>
      </c>
    </row>
    <row r="16915" spans="1:8" x14ac:dyDescent="0.35">
      <c r="A16915">
        <v>1678.855</v>
      </c>
      <c r="B16915">
        <v>-64.766999999999996</v>
      </c>
      <c r="C16915">
        <v>3.8730000000000002</v>
      </c>
      <c r="F16915">
        <v>1678.855</v>
      </c>
      <c r="G16915">
        <f t="shared" si="264"/>
        <v>-288.09786473999998</v>
      </c>
      <c r="H16915">
        <v>3.8730000000000002</v>
      </c>
    </row>
    <row r="16916" spans="1:8" x14ac:dyDescent="0.35">
      <c r="A16916">
        <v>1678.9580000000001</v>
      </c>
      <c r="B16916">
        <v>-64.853999999999999</v>
      </c>
      <c r="C16916">
        <v>3.8730000000000002</v>
      </c>
      <c r="F16916">
        <v>1678.9580000000001</v>
      </c>
      <c r="G16916">
        <f t="shared" si="264"/>
        <v>-288.48485987999999</v>
      </c>
      <c r="H16916">
        <v>3.8730000000000002</v>
      </c>
    </row>
    <row r="16917" spans="1:8" x14ac:dyDescent="0.35">
      <c r="A16917">
        <v>1679.0550000000001</v>
      </c>
      <c r="B16917">
        <v>-64.759</v>
      </c>
      <c r="C16917">
        <v>3.8730000000000002</v>
      </c>
      <c r="F16917">
        <v>1679.0550000000001</v>
      </c>
      <c r="G16917">
        <f t="shared" si="264"/>
        <v>-288.06227898000003</v>
      </c>
      <c r="H16917">
        <v>3.8730000000000002</v>
      </c>
    </row>
    <row r="16918" spans="1:8" x14ac:dyDescent="0.35">
      <c r="A16918">
        <v>1679.1559999999999</v>
      </c>
      <c r="B16918">
        <v>-64.841999999999999</v>
      </c>
      <c r="C16918">
        <v>3.8730000000000002</v>
      </c>
      <c r="F16918">
        <v>1679.1559999999999</v>
      </c>
      <c r="G16918">
        <f t="shared" si="264"/>
        <v>-288.43148123999998</v>
      </c>
      <c r="H16918">
        <v>3.8730000000000002</v>
      </c>
    </row>
    <row r="16919" spans="1:8" x14ac:dyDescent="0.35">
      <c r="A16919">
        <v>1679.2560000000001</v>
      </c>
      <c r="B16919">
        <v>-64.799000000000007</v>
      </c>
      <c r="C16919">
        <v>3.8740000000000001</v>
      </c>
      <c r="F16919">
        <v>1679.2560000000001</v>
      </c>
      <c r="G16919">
        <f t="shared" si="264"/>
        <v>-288.24020778000005</v>
      </c>
      <c r="H16919">
        <v>3.8740000000000001</v>
      </c>
    </row>
    <row r="16920" spans="1:8" x14ac:dyDescent="0.35">
      <c r="A16920">
        <v>1679.356</v>
      </c>
      <c r="B16920">
        <v>-64.856999999999999</v>
      </c>
      <c r="C16920">
        <v>3.8730000000000002</v>
      </c>
      <c r="F16920">
        <v>1679.356</v>
      </c>
      <c r="G16920">
        <f t="shared" si="264"/>
        <v>-288.49820454000002</v>
      </c>
      <c r="H16920">
        <v>3.8730000000000002</v>
      </c>
    </row>
    <row r="16921" spans="1:8" x14ac:dyDescent="0.35">
      <c r="A16921">
        <v>1679.4590000000001</v>
      </c>
      <c r="B16921">
        <v>-64.858999999999995</v>
      </c>
      <c r="C16921">
        <v>3.8730000000000002</v>
      </c>
      <c r="F16921">
        <v>1679.4590000000001</v>
      </c>
      <c r="G16921">
        <f t="shared" si="264"/>
        <v>-288.50710097999996</v>
      </c>
      <c r="H16921">
        <v>3.8730000000000002</v>
      </c>
    </row>
    <row r="16922" spans="1:8" x14ac:dyDescent="0.35">
      <c r="A16922">
        <v>1679.5550000000001</v>
      </c>
      <c r="B16922">
        <v>-64.965999999999994</v>
      </c>
      <c r="C16922">
        <v>3.8719999999999999</v>
      </c>
      <c r="F16922">
        <v>1679.5550000000001</v>
      </c>
      <c r="G16922">
        <f t="shared" si="264"/>
        <v>-288.98306051999998</v>
      </c>
      <c r="H16922">
        <v>3.8719999999999999</v>
      </c>
    </row>
    <row r="16923" spans="1:8" x14ac:dyDescent="0.35">
      <c r="A16923">
        <v>1679.6559999999999</v>
      </c>
      <c r="B16923">
        <v>-64.814999999999998</v>
      </c>
      <c r="C16923">
        <v>3.8740000000000001</v>
      </c>
      <c r="F16923">
        <v>1679.6559999999999</v>
      </c>
      <c r="G16923">
        <f t="shared" si="264"/>
        <v>-288.3113793</v>
      </c>
      <c r="H16923">
        <v>3.8740000000000001</v>
      </c>
    </row>
    <row r="16924" spans="1:8" x14ac:dyDescent="0.35">
      <c r="A16924">
        <v>1679.7560000000001</v>
      </c>
      <c r="B16924">
        <v>-64.760999999999996</v>
      </c>
      <c r="C16924">
        <v>3.8730000000000002</v>
      </c>
      <c r="F16924">
        <v>1679.7560000000001</v>
      </c>
      <c r="G16924">
        <f t="shared" si="264"/>
        <v>-288.07117541999997</v>
      </c>
      <c r="H16924">
        <v>3.8730000000000002</v>
      </c>
    </row>
    <row r="16925" spans="1:8" x14ac:dyDescent="0.35">
      <c r="A16925">
        <v>1679.856</v>
      </c>
      <c r="B16925">
        <v>-64.802999999999997</v>
      </c>
      <c r="C16925">
        <v>3.8730000000000002</v>
      </c>
      <c r="F16925">
        <v>1679.856</v>
      </c>
      <c r="G16925">
        <f t="shared" si="264"/>
        <v>-288.25800065999999</v>
      </c>
      <c r="H16925">
        <v>3.8730000000000002</v>
      </c>
    </row>
    <row r="16926" spans="1:8" x14ac:dyDescent="0.35">
      <c r="A16926">
        <v>1679.9590000000001</v>
      </c>
      <c r="B16926">
        <v>-64.741</v>
      </c>
      <c r="C16926">
        <v>3.8730000000000002</v>
      </c>
      <c r="F16926">
        <v>1679.9590000000001</v>
      </c>
      <c r="G16926">
        <f t="shared" si="264"/>
        <v>-287.98221102000002</v>
      </c>
      <c r="H16926">
        <v>3.8730000000000002</v>
      </c>
    </row>
    <row r="16927" spans="1:8" x14ac:dyDescent="0.35">
      <c r="A16927">
        <v>1680.056</v>
      </c>
      <c r="B16927">
        <v>-64.603999999999999</v>
      </c>
      <c r="C16927">
        <v>3.8730000000000002</v>
      </c>
      <c r="F16927">
        <v>1680.056</v>
      </c>
      <c r="G16927">
        <f t="shared" si="264"/>
        <v>-287.37280487999999</v>
      </c>
      <c r="H16927">
        <v>3.8730000000000002</v>
      </c>
    </row>
    <row r="16928" spans="1:8" x14ac:dyDescent="0.35">
      <c r="A16928">
        <v>1680.1559999999999</v>
      </c>
      <c r="B16928">
        <v>-64.850999999999999</v>
      </c>
      <c r="C16928">
        <v>3.8730000000000002</v>
      </c>
      <c r="F16928">
        <v>1680.1559999999999</v>
      </c>
      <c r="G16928">
        <f t="shared" si="264"/>
        <v>-288.47151522000001</v>
      </c>
      <c r="H16928">
        <v>3.8730000000000002</v>
      </c>
    </row>
    <row r="16929" spans="1:8" x14ac:dyDescent="0.35">
      <c r="A16929">
        <v>1680.2550000000001</v>
      </c>
      <c r="B16929">
        <v>-64.754000000000005</v>
      </c>
      <c r="C16929">
        <v>3.8730000000000002</v>
      </c>
      <c r="F16929">
        <v>1680.2550000000001</v>
      </c>
      <c r="G16929">
        <f t="shared" si="264"/>
        <v>-288.04003788</v>
      </c>
      <c r="H16929">
        <v>3.8730000000000002</v>
      </c>
    </row>
    <row r="16930" spans="1:8" x14ac:dyDescent="0.35">
      <c r="A16930">
        <v>1680.355</v>
      </c>
      <c r="B16930">
        <v>-64.763999999999996</v>
      </c>
      <c r="C16930">
        <v>3.8759999999999999</v>
      </c>
      <c r="F16930">
        <v>1680.355</v>
      </c>
      <c r="G16930">
        <f t="shared" si="264"/>
        <v>-288.08452008</v>
      </c>
      <c r="H16930">
        <v>3.8759999999999999</v>
      </c>
    </row>
    <row r="16931" spans="1:8" x14ac:dyDescent="0.35">
      <c r="A16931">
        <v>1680.4570000000001</v>
      </c>
      <c r="B16931">
        <v>-64.725999999999999</v>
      </c>
      <c r="C16931">
        <v>3.8740000000000001</v>
      </c>
      <c r="F16931">
        <v>1680.4570000000001</v>
      </c>
      <c r="G16931">
        <f t="shared" si="264"/>
        <v>-287.91548771999999</v>
      </c>
      <c r="H16931">
        <v>3.8740000000000001</v>
      </c>
    </row>
    <row r="16932" spans="1:8" x14ac:dyDescent="0.35">
      <c r="A16932">
        <v>1680.556</v>
      </c>
      <c r="B16932">
        <v>-64.665999999999997</v>
      </c>
      <c r="C16932">
        <v>3.8740000000000001</v>
      </c>
      <c r="F16932">
        <v>1680.556</v>
      </c>
      <c r="G16932">
        <f t="shared" si="264"/>
        <v>-287.64859452000002</v>
      </c>
      <c r="H16932">
        <v>3.8740000000000001</v>
      </c>
    </row>
    <row r="16933" spans="1:8" x14ac:dyDescent="0.35">
      <c r="A16933">
        <v>1680.6559999999999</v>
      </c>
      <c r="B16933">
        <v>-64.576999999999998</v>
      </c>
      <c r="C16933">
        <v>3.8730000000000002</v>
      </c>
      <c r="F16933">
        <v>1680.6559999999999</v>
      </c>
      <c r="G16933">
        <f t="shared" si="264"/>
        <v>-287.25270294000001</v>
      </c>
      <c r="H16933">
        <v>3.8730000000000002</v>
      </c>
    </row>
    <row r="16934" spans="1:8" x14ac:dyDescent="0.35">
      <c r="A16934">
        <v>1680.7560000000001</v>
      </c>
      <c r="B16934">
        <v>-64.679000000000002</v>
      </c>
      <c r="C16934">
        <v>3.8730000000000002</v>
      </c>
      <c r="F16934">
        <v>1680.7560000000001</v>
      </c>
      <c r="G16934">
        <f t="shared" si="264"/>
        <v>-287.70642137999999</v>
      </c>
      <c r="H16934">
        <v>3.8730000000000002</v>
      </c>
    </row>
    <row r="16935" spans="1:8" x14ac:dyDescent="0.35">
      <c r="A16935">
        <v>1680.856</v>
      </c>
      <c r="B16935">
        <v>-64.460999999999999</v>
      </c>
      <c r="C16935">
        <v>3.8730000000000002</v>
      </c>
      <c r="F16935">
        <v>1680.856</v>
      </c>
      <c r="G16935">
        <f t="shared" si="264"/>
        <v>-286.73670942000001</v>
      </c>
      <c r="H16935">
        <v>3.8730000000000002</v>
      </c>
    </row>
    <row r="16936" spans="1:8" x14ac:dyDescent="0.35">
      <c r="A16936">
        <v>1680.963</v>
      </c>
      <c r="B16936">
        <v>-64.503</v>
      </c>
      <c r="C16936">
        <v>3.8730000000000002</v>
      </c>
      <c r="F16936">
        <v>1680.963</v>
      </c>
      <c r="G16936">
        <f t="shared" si="264"/>
        <v>-286.92353466000003</v>
      </c>
      <c r="H16936">
        <v>3.8730000000000002</v>
      </c>
    </row>
    <row r="16937" spans="1:8" x14ac:dyDescent="0.35">
      <c r="A16937">
        <v>1681.056</v>
      </c>
      <c r="B16937">
        <v>-64.521000000000001</v>
      </c>
      <c r="C16937">
        <v>3.8730000000000002</v>
      </c>
      <c r="F16937">
        <v>1681.056</v>
      </c>
      <c r="G16937">
        <f t="shared" si="264"/>
        <v>-287.00360261999998</v>
      </c>
      <c r="H16937">
        <v>3.8730000000000002</v>
      </c>
    </row>
    <row r="16938" spans="1:8" x14ac:dyDescent="0.35">
      <c r="A16938">
        <v>1681.155</v>
      </c>
      <c r="B16938">
        <v>-64.45</v>
      </c>
      <c r="C16938">
        <v>3.8730000000000002</v>
      </c>
      <c r="F16938">
        <v>1681.155</v>
      </c>
      <c r="G16938">
        <f t="shared" si="264"/>
        <v>-286.68777900000003</v>
      </c>
      <c r="H16938">
        <v>3.8730000000000002</v>
      </c>
    </row>
    <row r="16939" spans="1:8" x14ac:dyDescent="0.35">
      <c r="A16939">
        <v>1681.2550000000001</v>
      </c>
      <c r="B16939">
        <v>-64.668999999999997</v>
      </c>
      <c r="C16939">
        <v>3.8759999999999999</v>
      </c>
      <c r="F16939">
        <v>1681.2550000000001</v>
      </c>
      <c r="G16939">
        <f t="shared" si="264"/>
        <v>-287.66193917999999</v>
      </c>
      <c r="H16939">
        <v>3.8759999999999999</v>
      </c>
    </row>
    <row r="16940" spans="1:8" x14ac:dyDescent="0.35">
      <c r="A16940">
        <v>1681.356</v>
      </c>
      <c r="B16940">
        <v>-64.554000000000002</v>
      </c>
      <c r="C16940">
        <v>3.87</v>
      </c>
      <c r="F16940">
        <v>1681.356</v>
      </c>
      <c r="G16940">
        <f t="shared" si="264"/>
        <v>-287.15039388000002</v>
      </c>
      <c r="H16940">
        <v>3.87</v>
      </c>
    </row>
    <row r="16941" spans="1:8" x14ac:dyDescent="0.35">
      <c r="A16941">
        <v>1681.461</v>
      </c>
      <c r="B16941">
        <v>-64.643000000000001</v>
      </c>
      <c r="C16941">
        <v>3.8730000000000002</v>
      </c>
      <c r="F16941">
        <v>1681.461</v>
      </c>
      <c r="G16941">
        <f t="shared" si="264"/>
        <v>-287.54628546000004</v>
      </c>
      <c r="H16941">
        <v>3.8730000000000002</v>
      </c>
    </row>
    <row r="16942" spans="1:8" x14ac:dyDescent="0.35">
      <c r="A16942">
        <v>1681.556</v>
      </c>
      <c r="B16942">
        <v>-64.605999999999995</v>
      </c>
      <c r="C16942">
        <v>3.8740000000000001</v>
      </c>
      <c r="F16942">
        <v>1681.556</v>
      </c>
      <c r="G16942">
        <f t="shared" si="264"/>
        <v>-287.38170131999999</v>
      </c>
      <c r="H16942">
        <v>3.8740000000000001</v>
      </c>
    </row>
    <row r="16943" spans="1:8" x14ac:dyDescent="0.35">
      <c r="A16943">
        <v>1681.6559999999999</v>
      </c>
      <c r="B16943">
        <v>-64.524000000000001</v>
      </c>
      <c r="C16943">
        <v>3.8730000000000002</v>
      </c>
      <c r="F16943">
        <v>1681.6559999999999</v>
      </c>
      <c r="G16943">
        <f t="shared" si="264"/>
        <v>-287.01694728000001</v>
      </c>
      <c r="H16943">
        <v>3.8730000000000002</v>
      </c>
    </row>
    <row r="16944" spans="1:8" x14ac:dyDescent="0.35">
      <c r="A16944">
        <v>1681.7550000000001</v>
      </c>
      <c r="B16944">
        <v>-64.454999999999998</v>
      </c>
      <c r="C16944">
        <v>3.8730000000000002</v>
      </c>
      <c r="F16944">
        <v>1681.7550000000001</v>
      </c>
      <c r="G16944">
        <f t="shared" si="264"/>
        <v>-286.71002010000001</v>
      </c>
      <c r="H16944">
        <v>3.8730000000000002</v>
      </c>
    </row>
    <row r="16945" spans="1:8" x14ac:dyDescent="0.35">
      <c r="A16945">
        <v>1681.857</v>
      </c>
      <c r="B16945">
        <v>-64.58</v>
      </c>
      <c r="C16945">
        <v>3.8730000000000002</v>
      </c>
      <c r="F16945">
        <v>1681.857</v>
      </c>
      <c r="G16945">
        <f t="shared" si="264"/>
        <v>-287.26604759999998</v>
      </c>
      <c r="H16945">
        <v>3.8730000000000002</v>
      </c>
    </row>
    <row r="16946" spans="1:8" x14ac:dyDescent="0.35">
      <c r="A16946">
        <v>1681.9770000000001</v>
      </c>
      <c r="B16946">
        <v>-64.647999999999996</v>
      </c>
      <c r="C16946">
        <v>3.8730000000000002</v>
      </c>
      <c r="F16946">
        <v>1681.9770000000001</v>
      </c>
      <c r="G16946">
        <f t="shared" si="264"/>
        <v>-287.56852656000001</v>
      </c>
      <c r="H16946">
        <v>3.8730000000000002</v>
      </c>
    </row>
    <row r="16947" spans="1:8" x14ac:dyDescent="0.35">
      <c r="A16947">
        <v>1682.056</v>
      </c>
      <c r="B16947">
        <v>-64.48</v>
      </c>
      <c r="C16947">
        <v>3.8730000000000002</v>
      </c>
      <c r="F16947">
        <v>1682.056</v>
      </c>
      <c r="G16947">
        <f t="shared" si="264"/>
        <v>-286.82122560000005</v>
      </c>
      <c r="H16947">
        <v>3.8730000000000002</v>
      </c>
    </row>
    <row r="16948" spans="1:8" x14ac:dyDescent="0.35">
      <c r="A16948">
        <v>1682.155</v>
      </c>
      <c r="B16948">
        <v>-64.290000000000006</v>
      </c>
      <c r="C16948">
        <v>3.8730000000000002</v>
      </c>
      <c r="F16948">
        <v>1682.155</v>
      </c>
      <c r="G16948">
        <f t="shared" si="264"/>
        <v>-285.97606380000002</v>
      </c>
      <c r="H16948">
        <v>3.8730000000000002</v>
      </c>
    </row>
    <row r="16949" spans="1:8" x14ac:dyDescent="0.35">
      <c r="A16949">
        <v>1682.2560000000001</v>
      </c>
      <c r="B16949">
        <v>-64.444999999999993</v>
      </c>
      <c r="C16949">
        <v>3.875</v>
      </c>
      <c r="F16949">
        <v>1682.2560000000001</v>
      </c>
      <c r="G16949">
        <f t="shared" si="264"/>
        <v>-286.66553789999995</v>
      </c>
      <c r="H16949">
        <v>3.875</v>
      </c>
    </row>
    <row r="16950" spans="1:8" x14ac:dyDescent="0.35">
      <c r="A16950">
        <v>1682.355</v>
      </c>
      <c r="B16950">
        <v>-64.489999999999995</v>
      </c>
      <c r="C16950">
        <v>3.8719999999999999</v>
      </c>
      <c r="F16950">
        <v>1682.355</v>
      </c>
      <c r="G16950">
        <f t="shared" si="264"/>
        <v>-286.8657078</v>
      </c>
      <c r="H16950">
        <v>3.8719999999999999</v>
      </c>
    </row>
    <row r="16951" spans="1:8" x14ac:dyDescent="0.35">
      <c r="A16951">
        <v>1682.4570000000001</v>
      </c>
      <c r="B16951">
        <v>-64.608000000000004</v>
      </c>
      <c r="C16951">
        <v>3.8740000000000001</v>
      </c>
      <c r="F16951">
        <v>1682.4570000000001</v>
      </c>
      <c r="G16951">
        <f t="shared" si="264"/>
        <v>-287.39059776000005</v>
      </c>
      <c r="H16951">
        <v>3.8740000000000001</v>
      </c>
    </row>
    <row r="16952" spans="1:8" x14ac:dyDescent="0.35">
      <c r="A16952">
        <v>1682.5550000000001</v>
      </c>
      <c r="B16952">
        <v>-64.516000000000005</v>
      </c>
      <c r="C16952">
        <v>3.8719999999999999</v>
      </c>
      <c r="F16952">
        <v>1682.5550000000001</v>
      </c>
      <c r="G16952">
        <f t="shared" si="264"/>
        <v>-286.98136152000001</v>
      </c>
      <c r="H16952">
        <v>3.8719999999999999</v>
      </c>
    </row>
    <row r="16953" spans="1:8" x14ac:dyDescent="0.35">
      <c r="A16953">
        <v>1682.655</v>
      </c>
      <c r="B16953">
        <v>-64.366</v>
      </c>
      <c r="C16953">
        <v>3.8730000000000002</v>
      </c>
      <c r="F16953">
        <v>1682.655</v>
      </c>
      <c r="G16953">
        <f t="shared" si="264"/>
        <v>-286.31412852</v>
      </c>
      <c r="H16953">
        <v>3.8730000000000002</v>
      </c>
    </row>
    <row r="16954" spans="1:8" x14ac:dyDescent="0.35">
      <c r="A16954">
        <v>1682.7560000000001</v>
      </c>
      <c r="B16954">
        <v>-64.453000000000003</v>
      </c>
      <c r="C16954">
        <v>3.8730000000000002</v>
      </c>
      <c r="F16954">
        <v>1682.7560000000001</v>
      </c>
      <c r="G16954">
        <f t="shared" si="264"/>
        <v>-286.70112366000001</v>
      </c>
      <c r="H16954">
        <v>3.8730000000000002</v>
      </c>
    </row>
    <row r="16955" spans="1:8" x14ac:dyDescent="0.35">
      <c r="A16955">
        <v>1682.857</v>
      </c>
      <c r="B16955">
        <v>-64.55</v>
      </c>
      <c r="C16955">
        <v>3.8730000000000002</v>
      </c>
      <c r="F16955">
        <v>1682.857</v>
      </c>
      <c r="G16955">
        <f t="shared" si="264"/>
        <v>-287.13260099999997</v>
      </c>
      <c r="H16955">
        <v>3.8730000000000002</v>
      </c>
    </row>
    <row r="16956" spans="1:8" x14ac:dyDescent="0.35">
      <c r="A16956">
        <v>1682.9580000000001</v>
      </c>
      <c r="B16956">
        <v>-64.415000000000006</v>
      </c>
      <c r="C16956">
        <v>3.8730000000000002</v>
      </c>
      <c r="F16956">
        <v>1682.9580000000001</v>
      </c>
      <c r="G16956">
        <f t="shared" si="264"/>
        <v>-286.53209130000005</v>
      </c>
      <c r="H16956">
        <v>3.8730000000000002</v>
      </c>
    </row>
    <row r="16957" spans="1:8" x14ac:dyDescent="0.35">
      <c r="A16957">
        <v>1683.056</v>
      </c>
      <c r="B16957">
        <v>-64.585999999999999</v>
      </c>
      <c r="C16957">
        <v>3.8730000000000002</v>
      </c>
      <c r="F16957">
        <v>1683.056</v>
      </c>
      <c r="G16957">
        <f t="shared" si="264"/>
        <v>-287.29273691999998</v>
      </c>
      <c r="H16957">
        <v>3.8730000000000002</v>
      </c>
    </row>
    <row r="16958" spans="1:8" x14ac:dyDescent="0.35">
      <c r="A16958">
        <v>1683.1569999999999</v>
      </c>
      <c r="B16958">
        <v>-64.369</v>
      </c>
      <c r="C16958">
        <v>3.8719999999999999</v>
      </c>
      <c r="F16958">
        <v>1683.1569999999999</v>
      </c>
      <c r="G16958">
        <f t="shared" si="264"/>
        <v>-286.32747318000003</v>
      </c>
      <c r="H16958">
        <v>3.8719999999999999</v>
      </c>
    </row>
    <row r="16959" spans="1:8" x14ac:dyDescent="0.35">
      <c r="A16959">
        <v>1683.2550000000001</v>
      </c>
      <c r="B16959">
        <v>-64.364000000000004</v>
      </c>
      <c r="C16959">
        <v>3.8719999999999999</v>
      </c>
      <c r="F16959">
        <v>1683.2550000000001</v>
      </c>
      <c r="G16959">
        <f t="shared" si="264"/>
        <v>-286.30523208</v>
      </c>
      <c r="H16959">
        <v>3.8719999999999999</v>
      </c>
    </row>
    <row r="16960" spans="1:8" x14ac:dyDescent="0.35">
      <c r="A16960">
        <v>1683.355</v>
      </c>
      <c r="B16960">
        <v>-64.381</v>
      </c>
      <c r="C16960">
        <v>3.8719999999999999</v>
      </c>
      <c r="F16960">
        <v>1683.355</v>
      </c>
      <c r="G16960">
        <f t="shared" si="264"/>
        <v>-286.38085182000003</v>
      </c>
      <c r="H16960">
        <v>3.8719999999999999</v>
      </c>
    </row>
    <row r="16961" spans="1:8" x14ac:dyDescent="0.35">
      <c r="A16961">
        <v>1683.4580000000001</v>
      </c>
      <c r="B16961">
        <v>-64.463999999999999</v>
      </c>
      <c r="C16961">
        <v>3.871</v>
      </c>
      <c r="F16961">
        <v>1683.4580000000001</v>
      </c>
      <c r="G16961">
        <f t="shared" si="264"/>
        <v>-286.75005407999998</v>
      </c>
      <c r="H16961">
        <v>3.871</v>
      </c>
    </row>
    <row r="16962" spans="1:8" x14ac:dyDescent="0.35">
      <c r="A16962">
        <v>1683.5550000000001</v>
      </c>
      <c r="B16962">
        <v>-64.284999999999997</v>
      </c>
      <c r="C16962">
        <v>3.8730000000000002</v>
      </c>
      <c r="F16962">
        <v>1683.5550000000001</v>
      </c>
      <c r="G16962">
        <f t="shared" si="264"/>
        <v>-285.95382269999999</v>
      </c>
      <c r="H16962">
        <v>3.8730000000000002</v>
      </c>
    </row>
    <row r="16963" spans="1:8" x14ac:dyDescent="0.35">
      <c r="A16963">
        <v>1683.665</v>
      </c>
      <c r="B16963">
        <v>-64.363</v>
      </c>
      <c r="C16963">
        <v>3.8730000000000002</v>
      </c>
      <c r="F16963">
        <v>1683.665</v>
      </c>
      <c r="G16963">
        <f t="shared" ref="G16963:G17026" si="265">B16963*4.44822</f>
        <v>-286.30078386000002</v>
      </c>
      <c r="H16963">
        <v>3.8730000000000002</v>
      </c>
    </row>
    <row r="16964" spans="1:8" x14ac:dyDescent="0.35">
      <c r="A16964">
        <v>1683.7550000000001</v>
      </c>
      <c r="B16964">
        <v>-64.260000000000005</v>
      </c>
      <c r="C16964">
        <v>3.8730000000000002</v>
      </c>
      <c r="F16964">
        <v>1683.7550000000001</v>
      </c>
      <c r="G16964">
        <f t="shared" si="265"/>
        <v>-285.84261720000001</v>
      </c>
      <c r="H16964">
        <v>3.8730000000000002</v>
      </c>
    </row>
    <row r="16965" spans="1:8" x14ac:dyDescent="0.35">
      <c r="A16965">
        <v>1683.857</v>
      </c>
      <c r="B16965">
        <v>-64.415000000000006</v>
      </c>
      <c r="C16965">
        <v>3.8730000000000002</v>
      </c>
      <c r="F16965">
        <v>1683.857</v>
      </c>
      <c r="G16965">
        <f t="shared" si="265"/>
        <v>-286.53209130000005</v>
      </c>
      <c r="H16965">
        <v>3.8730000000000002</v>
      </c>
    </row>
    <row r="16966" spans="1:8" x14ac:dyDescent="0.35">
      <c r="A16966">
        <v>1683.9590000000001</v>
      </c>
      <c r="B16966">
        <v>-64.372</v>
      </c>
      <c r="C16966">
        <v>3.8730000000000002</v>
      </c>
      <c r="F16966">
        <v>1683.9590000000001</v>
      </c>
      <c r="G16966">
        <f t="shared" si="265"/>
        <v>-286.34081784</v>
      </c>
      <c r="H16966">
        <v>3.8730000000000002</v>
      </c>
    </row>
    <row r="16967" spans="1:8" x14ac:dyDescent="0.35">
      <c r="A16967">
        <v>1684.0550000000001</v>
      </c>
      <c r="B16967">
        <v>-64.078000000000003</v>
      </c>
      <c r="C16967">
        <v>3.8730000000000002</v>
      </c>
      <c r="F16967">
        <v>1684.0550000000001</v>
      </c>
      <c r="G16967">
        <f t="shared" si="265"/>
        <v>-285.03304116000004</v>
      </c>
      <c r="H16967">
        <v>3.8730000000000002</v>
      </c>
    </row>
    <row r="16968" spans="1:8" x14ac:dyDescent="0.35">
      <c r="A16968">
        <v>1684.155</v>
      </c>
      <c r="B16968">
        <v>-64.168999999999997</v>
      </c>
      <c r="C16968">
        <v>3.8730000000000002</v>
      </c>
      <c r="F16968">
        <v>1684.155</v>
      </c>
      <c r="G16968">
        <f t="shared" si="265"/>
        <v>-285.43782917999999</v>
      </c>
      <c r="H16968">
        <v>3.8730000000000002</v>
      </c>
    </row>
    <row r="16969" spans="1:8" x14ac:dyDescent="0.35">
      <c r="A16969">
        <v>1684.2539999999999</v>
      </c>
      <c r="B16969">
        <v>-64.203000000000003</v>
      </c>
      <c r="C16969">
        <v>3.87</v>
      </c>
      <c r="F16969">
        <v>1684.2539999999999</v>
      </c>
      <c r="G16969">
        <f t="shared" si="265"/>
        <v>-285.58906866000001</v>
      </c>
      <c r="H16969">
        <v>3.87</v>
      </c>
    </row>
    <row r="16970" spans="1:8" x14ac:dyDescent="0.35">
      <c r="A16970">
        <v>1684.354</v>
      </c>
      <c r="B16970">
        <v>-64.221999999999994</v>
      </c>
      <c r="C16970">
        <v>3.8730000000000002</v>
      </c>
      <c r="F16970">
        <v>1684.354</v>
      </c>
      <c r="G16970">
        <f t="shared" si="265"/>
        <v>-285.67358483999999</v>
      </c>
      <c r="H16970">
        <v>3.8730000000000002</v>
      </c>
    </row>
    <row r="16971" spans="1:8" x14ac:dyDescent="0.35">
      <c r="A16971">
        <v>1684.4590000000001</v>
      </c>
      <c r="B16971">
        <v>-64.424999999999997</v>
      </c>
      <c r="C16971">
        <v>3.875</v>
      </c>
      <c r="F16971">
        <v>1684.4590000000001</v>
      </c>
      <c r="G16971">
        <f t="shared" si="265"/>
        <v>-286.57657349999999</v>
      </c>
      <c r="H16971">
        <v>3.875</v>
      </c>
    </row>
    <row r="16972" spans="1:8" x14ac:dyDescent="0.35">
      <c r="A16972">
        <v>1684.557</v>
      </c>
      <c r="B16972">
        <v>-64.438000000000002</v>
      </c>
      <c r="C16972">
        <v>3.8719999999999999</v>
      </c>
      <c r="F16972">
        <v>1684.557</v>
      </c>
      <c r="G16972">
        <f t="shared" si="265"/>
        <v>-286.63440036000003</v>
      </c>
      <c r="H16972">
        <v>3.8719999999999999</v>
      </c>
    </row>
    <row r="16973" spans="1:8" x14ac:dyDescent="0.35">
      <c r="A16973">
        <v>1684.655</v>
      </c>
      <c r="B16973">
        <v>-64.355999999999995</v>
      </c>
      <c r="C16973">
        <v>3.8730000000000002</v>
      </c>
      <c r="F16973">
        <v>1684.655</v>
      </c>
      <c r="G16973">
        <f t="shared" si="265"/>
        <v>-286.26964631999999</v>
      </c>
      <c r="H16973">
        <v>3.8730000000000002</v>
      </c>
    </row>
    <row r="16974" spans="1:8" x14ac:dyDescent="0.35">
      <c r="A16974">
        <v>1684.7550000000001</v>
      </c>
      <c r="B16974">
        <v>-64.316000000000003</v>
      </c>
      <c r="C16974">
        <v>3.8730000000000002</v>
      </c>
      <c r="F16974">
        <v>1684.7550000000001</v>
      </c>
      <c r="G16974">
        <f t="shared" si="265"/>
        <v>-286.09171752000003</v>
      </c>
      <c r="H16974">
        <v>3.8730000000000002</v>
      </c>
    </row>
    <row r="16975" spans="1:8" x14ac:dyDescent="0.35">
      <c r="A16975">
        <v>1684.855</v>
      </c>
      <c r="B16975">
        <v>-64.38</v>
      </c>
      <c r="C16975">
        <v>3.8730000000000002</v>
      </c>
      <c r="F16975">
        <v>1684.855</v>
      </c>
      <c r="G16975">
        <f t="shared" si="265"/>
        <v>-286.3764036</v>
      </c>
      <c r="H16975">
        <v>3.8730000000000002</v>
      </c>
    </row>
    <row r="16976" spans="1:8" x14ac:dyDescent="0.35">
      <c r="A16976">
        <v>1684.9570000000001</v>
      </c>
      <c r="B16976">
        <v>-64.248999999999995</v>
      </c>
      <c r="C16976">
        <v>3.8730000000000002</v>
      </c>
      <c r="F16976">
        <v>1684.9570000000001</v>
      </c>
      <c r="G16976">
        <f t="shared" si="265"/>
        <v>-285.79368677999997</v>
      </c>
      <c r="H16976">
        <v>3.8730000000000002</v>
      </c>
    </row>
    <row r="16977" spans="1:8" x14ac:dyDescent="0.35">
      <c r="A16977">
        <v>1685.0550000000001</v>
      </c>
      <c r="B16977">
        <v>-64.230999999999995</v>
      </c>
      <c r="C16977">
        <v>3.8730000000000002</v>
      </c>
      <c r="F16977">
        <v>1685.0550000000001</v>
      </c>
      <c r="G16977">
        <f t="shared" si="265"/>
        <v>-285.71361881999997</v>
      </c>
      <c r="H16977">
        <v>3.8730000000000002</v>
      </c>
    </row>
    <row r="16978" spans="1:8" x14ac:dyDescent="0.35">
      <c r="A16978">
        <v>1685.155</v>
      </c>
      <c r="B16978">
        <v>-64.290000000000006</v>
      </c>
      <c r="C16978">
        <v>3.8740000000000001</v>
      </c>
      <c r="F16978">
        <v>1685.155</v>
      </c>
      <c r="G16978">
        <f t="shared" si="265"/>
        <v>-285.97606380000002</v>
      </c>
      <c r="H16978">
        <v>3.8740000000000001</v>
      </c>
    </row>
    <row r="16979" spans="1:8" x14ac:dyDescent="0.35">
      <c r="A16979">
        <v>1685.2550000000001</v>
      </c>
      <c r="B16979">
        <v>-64.335999999999999</v>
      </c>
      <c r="C16979">
        <v>3.8740000000000001</v>
      </c>
      <c r="F16979">
        <v>1685.2550000000001</v>
      </c>
      <c r="G16979">
        <f t="shared" si="265"/>
        <v>-286.18068191999998</v>
      </c>
      <c r="H16979">
        <v>3.8740000000000001</v>
      </c>
    </row>
    <row r="16980" spans="1:8" x14ac:dyDescent="0.35">
      <c r="A16980">
        <v>1685.357</v>
      </c>
      <c r="B16980">
        <v>-64.408000000000001</v>
      </c>
      <c r="C16980">
        <v>3.8730000000000002</v>
      </c>
      <c r="F16980">
        <v>1685.357</v>
      </c>
      <c r="G16980">
        <f t="shared" si="265"/>
        <v>-286.50095376000002</v>
      </c>
      <c r="H16980">
        <v>3.8730000000000002</v>
      </c>
    </row>
    <row r="16981" spans="1:8" x14ac:dyDescent="0.35">
      <c r="A16981">
        <v>1685.4549999999999</v>
      </c>
      <c r="B16981">
        <v>-64.239000000000004</v>
      </c>
      <c r="C16981">
        <v>3.8740000000000001</v>
      </c>
      <c r="F16981">
        <v>1685.4549999999999</v>
      </c>
      <c r="G16981">
        <f t="shared" si="265"/>
        <v>-285.74920458000003</v>
      </c>
      <c r="H16981">
        <v>3.8740000000000001</v>
      </c>
    </row>
    <row r="16982" spans="1:8" x14ac:dyDescent="0.35">
      <c r="A16982">
        <v>1685.556</v>
      </c>
      <c r="B16982">
        <v>-64.134</v>
      </c>
      <c r="C16982">
        <v>3.8730000000000002</v>
      </c>
      <c r="F16982">
        <v>1685.556</v>
      </c>
      <c r="G16982">
        <f t="shared" si="265"/>
        <v>-285.28214148000001</v>
      </c>
      <c r="H16982">
        <v>3.8730000000000002</v>
      </c>
    </row>
    <row r="16983" spans="1:8" x14ac:dyDescent="0.35">
      <c r="A16983">
        <v>1685.6569999999999</v>
      </c>
      <c r="B16983">
        <v>-64.247</v>
      </c>
      <c r="C16983">
        <v>3.8730000000000002</v>
      </c>
      <c r="F16983">
        <v>1685.6569999999999</v>
      </c>
      <c r="G16983">
        <f t="shared" si="265"/>
        <v>-285.78479034000003</v>
      </c>
      <c r="H16983">
        <v>3.8730000000000002</v>
      </c>
    </row>
    <row r="16984" spans="1:8" x14ac:dyDescent="0.35">
      <c r="A16984">
        <v>1685.7550000000001</v>
      </c>
      <c r="B16984">
        <v>-64.096000000000004</v>
      </c>
      <c r="C16984">
        <v>3.8730000000000002</v>
      </c>
      <c r="F16984">
        <v>1685.7550000000001</v>
      </c>
      <c r="G16984">
        <f t="shared" si="265"/>
        <v>-285.11310912000005</v>
      </c>
      <c r="H16984">
        <v>3.8730000000000002</v>
      </c>
    </row>
    <row r="16985" spans="1:8" x14ac:dyDescent="0.35">
      <c r="A16985">
        <v>1685.855</v>
      </c>
      <c r="B16985">
        <v>-64.236000000000004</v>
      </c>
      <c r="C16985">
        <v>3.8730000000000002</v>
      </c>
      <c r="F16985">
        <v>1685.855</v>
      </c>
      <c r="G16985">
        <f t="shared" si="265"/>
        <v>-285.73585992</v>
      </c>
      <c r="H16985">
        <v>3.8730000000000002</v>
      </c>
    </row>
    <row r="16986" spans="1:8" x14ac:dyDescent="0.35">
      <c r="A16986">
        <v>1685.9559999999999</v>
      </c>
      <c r="B16986">
        <v>-64.268000000000001</v>
      </c>
      <c r="C16986">
        <v>3.8730000000000002</v>
      </c>
      <c r="F16986">
        <v>1685.9559999999999</v>
      </c>
      <c r="G16986">
        <f t="shared" si="265"/>
        <v>-285.87820296000001</v>
      </c>
      <c r="H16986">
        <v>3.8730000000000002</v>
      </c>
    </row>
    <row r="16987" spans="1:8" x14ac:dyDescent="0.35">
      <c r="A16987">
        <v>1686.058</v>
      </c>
      <c r="B16987">
        <v>-64.055999999999997</v>
      </c>
      <c r="C16987">
        <v>3.8730000000000002</v>
      </c>
      <c r="F16987">
        <v>1686.058</v>
      </c>
      <c r="G16987">
        <f t="shared" si="265"/>
        <v>-284.93518031999997</v>
      </c>
      <c r="H16987">
        <v>3.8730000000000002</v>
      </c>
    </row>
    <row r="16988" spans="1:8" x14ac:dyDescent="0.35">
      <c r="A16988">
        <v>1686.1569999999999</v>
      </c>
      <c r="B16988">
        <v>-64.242000000000004</v>
      </c>
      <c r="C16988">
        <v>3.8740000000000001</v>
      </c>
      <c r="F16988">
        <v>1686.1569999999999</v>
      </c>
      <c r="G16988">
        <f t="shared" si="265"/>
        <v>-285.76254924</v>
      </c>
      <c r="H16988">
        <v>3.8740000000000001</v>
      </c>
    </row>
    <row r="16989" spans="1:8" x14ac:dyDescent="0.35">
      <c r="A16989">
        <v>1686.2560000000001</v>
      </c>
      <c r="B16989">
        <v>-64.158000000000001</v>
      </c>
      <c r="C16989">
        <v>3.8719999999999999</v>
      </c>
      <c r="F16989">
        <v>1686.2560000000001</v>
      </c>
      <c r="G16989">
        <f t="shared" si="265"/>
        <v>-285.38889876000002</v>
      </c>
      <c r="H16989">
        <v>3.8719999999999999</v>
      </c>
    </row>
    <row r="16990" spans="1:8" x14ac:dyDescent="0.35">
      <c r="A16990">
        <v>1686.357</v>
      </c>
      <c r="B16990">
        <v>-64.241</v>
      </c>
      <c r="C16990">
        <v>3.8740000000000001</v>
      </c>
      <c r="F16990">
        <v>1686.357</v>
      </c>
      <c r="G16990">
        <f t="shared" si="265"/>
        <v>-285.75810102000003</v>
      </c>
      <c r="H16990">
        <v>3.8740000000000001</v>
      </c>
    </row>
    <row r="16991" spans="1:8" x14ac:dyDescent="0.35">
      <c r="A16991">
        <v>1686.4549999999999</v>
      </c>
      <c r="B16991">
        <v>-64.138000000000005</v>
      </c>
      <c r="C16991">
        <v>3.8719999999999999</v>
      </c>
      <c r="F16991">
        <v>1686.4549999999999</v>
      </c>
      <c r="G16991">
        <f t="shared" si="265"/>
        <v>-285.29993436000001</v>
      </c>
      <c r="H16991">
        <v>3.8719999999999999</v>
      </c>
    </row>
    <row r="16992" spans="1:8" x14ac:dyDescent="0.35">
      <c r="A16992">
        <v>1686.558</v>
      </c>
      <c r="B16992">
        <v>-64.14</v>
      </c>
      <c r="C16992">
        <v>3.8730000000000002</v>
      </c>
      <c r="F16992">
        <v>1686.558</v>
      </c>
      <c r="G16992">
        <f t="shared" si="265"/>
        <v>-285.30883080000001</v>
      </c>
      <c r="H16992">
        <v>3.8730000000000002</v>
      </c>
    </row>
    <row r="16993" spans="1:8" x14ac:dyDescent="0.35">
      <c r="A16993">
        <v>1686.655</v>
      </c>
      <c r="B16993">
        <v>-64.34</v>
      </c>
      <c r="C16993">
        <v>3.8730000000000002</v>
      </c>
      <c r="F16993">
        <v>1686.655</v>
      </c>
      <c r="G16993">
        <f t="shared" si="265"/>
        <v>-286.19847480000004</v>
      </c>
      <c r="H16993">
        <v>3.8730000000000002</v>
      </c>
    </row>
    <row r="16994" spans="1:8" x14ac:dyDescent="0.35">
      <c r="A16994">
        <v>1686.7570000000001</v>
      </c>
      <c r="B16994">
        <v>-64.198999999999998</v>
      </c>
      <c r="C16994">
        <v>3.8730000000000002</v>
      </c>
      <c r="F16994">
        <v>1686.7570000000001</v>
      </c>
      <c r="G16994">
        <f t="shared" si="265"/>
        <v>-285.57127578000001</v>
      </c>
      <c r="H16994">
        <v>3.8730000000000002</v>
      </c>
    </row>
    <row r="16995" spans="1:8" x14ac:dyDescent="0.35">
      <c r="A16995">
        <v>1686.856</v>
      </c>
      <c r="B16995">
        <v>-64.215999999999994</v>
      </c>
      <c r="C16995">
        <v>3.8730000000000002</v>
      </c>
      <c r="F16995">
        <v>1686.856</v>
      </c>
      <c r="G16995">
        <f t="shared" si="265"/>
        <v>-285.64689551999999</v>
      </c>
      <c r="H16995">
        <v>3.8730000000000002</v>
      </c>
    </row>
    <row r="16996" spans="1:8" x14ac:dyDescent="0.35">
      <c r="A16996">
        <v>1686.9559999999999</v>
      </c>
      <c r="B16996">
        <v>-64.021000000000001</v>
      </c>
      <c r="C16996">
        <v>3.8730000000000002</v>
      </c>
      <c r="F16996">
        <v>1686.9559999999999</v>
      </c>
      <c r="G16996">
        <f t="shared" si="265"/>
        <v>-284.77949261999998</v>
      </c>
      <c r="H16996">
        <v>3.8730000000000002</v>
      </c>
    </row>
    <row r="16997" spans="1:8" x14ac:dyDescent="0.35">
      <c r="A16997">
        <v>1687.057</v>
      </c>
      <c r="B16997">
        <v>-64.064999999999998</v>
      </c>
      <c r="C16997">
        <v>3.8730000000000002</v>
      </c>
      <c r="F16997">
        <v>1687.057</v>
      </c>
      <c r="G16997">
        <f t="shared" si="265"/>
        <v>-284.9752143</v>
      </c>
      <c r="H16997">
        <v>3.8730000000000002</v>
      </c>
    </row>
    <row r="16998" spans="1:8" x14ac:dyDescent="0.35">
      <c r="A16998">
        <v>1687.1569999999999</v>
      </c>
      <c r="B16998">
        <v>-63.985999999999997</v>
      </c>
      <c r="C16998">
        <v>3.8730000000000002</v>
      </c>
      <c r="F16998">
        <v>1687.1569999999999</v>
      </c>
      <c r="G16998">
        <f t="shared" si="265"/>
        <v>-284.62380492</v>
      </c>
      <c r="H16998">
        <v>3.8730000000000002</v>
      </c>
    </row>
    <row r="16999" spans="1:8" x14ac:dyDescent="0.35">
      <c r="A16999">
        <v>1687.2560000000001</v>
      </c>
      <c r="B16999">
        <v>-64.103999999999999</v>
      </c>
      <c r="C16999">
        <v>3.8730000000000002</v>
      </c>
      <c r="F16999">
        <v>1687.2560000000001</v>
      </c>
      <c r="G16999">
        <f t="shared" si="265"/>
        <v>-285.14869487999999</v>
      </c>
      <c r="H16999">
        <v>3.8730000000000002</v>
      </c>
    </row>
    <row r="17000" spans="1:8" x14ac:dyDescent="0.35">
      <c r="A17000">
        <v>1687.357</v>
      </c>
      <c r="B17000">
        <v>-64.149000000000001</v>
      </c>
      <c r="C17000">
        <v>3.8730000000000002</v>
      </c>
      <c r="F17000">
        <v>1687.357</v>
      </c>
      <c r="G17000">
        <f t="shared" si="265"/>
        <v>-285.34886477999999</v>
      </c>
      <c r="H17000">
        <v>3.8730000000000002</v>
      </c>
    </row>
    <row r="17001" spans="1:8" x14ac:dyDescent="0.35">
      <c r="A17001">
        <v>1687.4559999999999</v>
      </c>
      <c r="B17001">
        <v>-64.105000000000004</v>
      </c>
      <c r="C17001">
        <v>3.8719999999999999</v>
      </c>
      <c r="F17001">
        <v>1687.4559999999999</v>
      </c>
      <c r="G17001">
        <f t="shared" si="265"/>
        <v>-285.15314310000002</v>
      </c>
      <c r="H17001">
        <v>3.8719999999999999</v>
      </c>
    </row>
    <row r="17002" spans="1:8" x14ac:dyDescent="0.35">
      <c r="A17002">
        <v>1687.576</v>
      </c>
      <c r="B17002">
        <v>-64.087999999999994</v>
      </c>
      <c r="C17002">
        <v>3.8730000000000002</v>
      </c>
      <c r="F17002">
        <v>1687.576</v>
      </c>
      <c r="G17002">
        <f t="shared" si="265"/>
        <v>-285.07752335999999</v>
      </c>
      <c r="H17002">
        <v>3.8730000000000002</v>
      </c>
    </row>
    <row r="17003" spans="1:8" x14ac:dyDescent="0.35">
      <c r="A17003">
        <v>1687.6559999999999</v>
      </c>
      <c r="B17003">
        <v>-64.001999999999995</v>
      </c>
      <c r="C17003">
        <v>3.8730000000000002</v>
      </c>
      <c r="F17003">
        <v>1687.6559999999999</v>
      </c>
      <c r="G17003">
        <f t="shared" si="265"/>
        <v>-284.69497644</v>
      </c>
      <c r="H17003">
        <v>3.8730000000000002</v>
      </c>
    </row>
    <row r="17004" spans="1:8" x14ac:dyDescent="0.35">
      <c r="A17004">
        <v>1687.7570000000001</v>
      </c>
      <c r="B17004">
        <v>-64.051000000000002</v>
      </c>
      <c r="C17004">
        <v>3.8730000000000002</v>
      </c>
      <c r="F17004">
        <v>1687.7570000000001</v>
      </c>
      <c r="G17004">
        <f t="shared" si="265"/>
        <v>-284.91293922</v>
      </c>
      <c r="H17004">
        <v>3.8730000000000002</v>
      </c>
    </row>
    <row r="17005" spans="1:8" x14ac:dyDescent="0.35">
      <c r="A17005">
        <v>1687.857</v>
      </c>
      <c r="B17005">
        <v>-64.100999999999999</v>
      </c>
      <c r="C17005">
        <v>3.8730000000000002</v>
      </c>
      <c r="F17005">
        <v>1687.857</v>
      </c>
      <c r="G17005">
        <f t="shared" si="265"/>
        <v>-285.13535022000002</v>
      </c>
      <c r="H17005">
        <v>3.8730000000000002</v>
      </c>
    </row>
    <row r="17006" spans="1:8" x14ac:dyDescent="0.35">
      <c r="A17006">
        <v>1687.9570000000001</v>
      </c>
      <c r="B17006">
        <v>-64.120999999999995</v>
      </c>
      <c r="C17006">
        <v>3.8730000000000002</v>
      </c>
      <c r="F17006">
        <v>1687.9570000000001</v>
      </c>
      <c r="G17006">
        <f t="shared" si="265"/>
        <v>-285.22431461999997</v>
      </c>
      <c r="H17006">
        <v>3.8730000000000002</v>
      </c>
    </row>
    <row r="17007" spans="1:8" x14ac:dyDescent="0.35">
      <c r="A17007">
        <v>1688.0609999999999</v>
      </c>
      <c r="B17007">
        <v>-64.102000000000004</v>
      </c>
      <c r="C17007">
        <v>3.8730000000000002</v>
      </c>
      <c r="F17007">
        <v>1688.0609999999999</v>
      </c>
      <c r="G17007">
        <f t="shared" si="265"/>
        <v>-285.13979844000005</v>
      </c>
      <c r="H17007">
        <v>3.8730000000000002</v>
      </c>
    </row>
    <row r="17008" spans="1:8" x14ac:dyDescent="0.35">
      <c r="A17008">
        <v>1688.1569999999999</v>
      </c>
      <c r="B17008">
        <v>-64.093000000000004</v>
      </c>
      <c r="C17008">
        <v>3.875</v>
      </c>
      <c r="F17008">
        <v>1688.1569999999999</v>
      </c>
      <c r="G17008">
        <f t="shared" si="265"/>
        <v>-285.09976446000002</v>
      </c>
      <c r="H17008">
        <v>3.875</v>
      </c>
    </row>
    <row r="17009" spans="1:8" x14ac:dyDescent="0.35">
      <c r="A17009">
        <v>1688.258</v>
      </c>
      <c r="B17009">
        <v>-64.188999999999993</v>
      </c>
      <c r="C17009">
        <v>3.8730000000000002</v>
      </c>
      <c r="F17009">
        <v>1688.258</v>
      </c>
      <c r="G17009">
        <f t="shared" si="265"/>
        <v>-285.52679357999995</v>
      </c>
      <c r="H17009">
        <v>3.8730000000000002</v>
      </c>
    </row>
    <row r="17010" spans="1:8" x14ac:dyDescent="0.35">
      <c r="A17010">
        <v>1688.356</v>
      </c>
      <c r="B17010">
        <v>-64.216999999999999</v>
      </c>
      <c r="C17010">
        <v>3.87</v>
      </c>
      <c r="F17010">
        <v>1688.356</v>
      </c>
      <c r="G17010">
        <f t="shared" si="265"/>
        <v>-285.65134374000002</v>
      </c>
      <c r="H17010">
        <v>3.87</v>
      </c>
    </row>
    <row r="17011" spans="1:8" x14ac:dyDescent="0.35">
      <c r="A17011">
        <v>1688.4559999999999</v>
      </c>
      <c r="B17011">
        <v>-64.028999999999996</v>
      </c>
      <c r="C17011">
        <v>3.8730000000000002</v>
      </c>
      <c r="F17011">
        <v>1688.4559999999999</v>
      </c>
      <c r="G17011">
        <f t="shared" si="265"/>
        <v>-284.81507837999999</v>
      </c>
      <c r="H17011">
        <v>3.8730000000000002</v>
      </c>
    </row>
    <row r="17012" spans="1:8" x14ac:dyDescent="0.35">
      <c r="A17012">
        <v>1688.56</v>
      </c>
      <c r="B17012">
        <v>-64.210999999999999</v>
      </c>
      <c r="C17012">
        <v>3.8730000000000002</v>
      </c>
      <c r="F17012">
        <v>1688.56</v>
      </c>
      <c r="G17012">
        <f t="shared" si="265"/>
        <v>-285.62465442000001</v>
      </c>
      <c r="H17012">
        <v>3.8730000000000002</v>
      </c>
    </row>
    <row r="17013" spans="1:8" x14ac:dyDescent="0.35">
      <c r="A17013">
        <v>1688.6579999999999</v>
      </c>
      <c r="B17013">
        <v>-64.070999999999998</v>
      </c>
      <c r="C17013">
        <v>3.8730000000000002</v>
      </c>
      <c r="F17013">
        <v>1688.6579999999999</v>
      </c>
      <c r="G17013">
        <f t="shared" si="265"/>
        <v>-285.00190362000001</v>
      </c>
      <c r="H17013">
        <v>3.8730000000000002</v>
      </c>
    </row>
    <row r="17014" spans="1:8" x14ac:dyDescent="0.35">
      <c r="A17014">
        <v>1688.7560000000001</v>
      </c>
      <c r="B17014">
        <v>-64.004999999999995</v>
      </c>
      <c r="C17014">
        <v>3.8730000000000002</v>
      </c>
      <c r="F17014">
        <v>1688.7560000000001</v>
      </c>
      <c r="G17014">
        <f t="shared" si="265"/>
        <v>-284.70832109999998</v>
      </c>
      <c r="H17014">
        <v>3.8730000000000002</v>
      </c>
    </row>
    <row r="17015" spans="1:8" x14ac:dyDescent="0.35">
      <c r="A17015">
        <v>1688.857</v>
      </c>
      <c r="B17015">
        <v>-63.997</v>
      </c>
      <c r="C17015">
        <v>3.8730000000000002</v>
      </c>
      <c r="F17015">
        <v>1688.857</v>
      </c>
      <c r="G17015">
        <f t="shared" si="265"/>
        <v>-284.67273534000003</v>
      </c>
      <c r="H17015">
        <v>3.8730000000000002</v>
      </c>
    </row>
    <row r="17016" spans="1:8" x14ac:dyDescent="0.35">
      <c r="A17016">
        <v>1688.9580000000001</v>
      </c>
      <c r="B17016">
        <v>-63.848999999999997</v>
      </c>
      <c r="C17016">
        <v>3.8730000000000002</v>
      </c>
      <c r="F17016">
        <v>1688.9580000000001</v>
      </c>
      <c r="G17016">
        <f t="shared" si="265"/>
        <v>-284.01439877999996</v>
      </c>
      <c r="H17016">
        <v>3.8730000000000002</v>
      </c>
    </row>
    <row r="17017" spans="1:8" x14ac:dyDescent="0.35">
      <c r="A17017">
        <v>1689.057</v>
      </c>
      <c r="B17017">
        <v>-63.963999999999999</v>
      </c>
      <c r="C17017">
        <v>3.8740000000000001</v>
      </c>
      <c r="F17017">
        <v>1689.057</v>
      </c>
      <c r="G17017">
        <f t="shared" si="265"/>
        <v>-284.52594407999999</v>
      </c>
      <c r="H17017">
        <v>3.8740000000000001</v>
      </c>
    </row>
    <row r="17018" spans="1:8" x14ac:dyDescent="0.35">
      <c r="A17018">
        <v>1689.1579999999999</v>
      </c>
      <c r="B17018">
        <v>-64.02</v>
      </c>
      <c r="C17018">
        <v>3.875</v>
      </c>
      <c r="F17018">
        <v>1689.1579999999999</v>
      </c>
      <c r="G17018">
        <f t="shared" si="265"/>
        <v>-284.77504440000001</v>
      </c>
      <c r="H17018">
        <v>3.875</v>
      </c>
    </row>
    <row r="17019" spans="1:8" x14ac:dyDescent="0.35">
      <c r="A17019">
        <v>1689.2570000000001</v>
      </c>
      <c r="B17019">
        <v>-63.948999999999998</v>
      </c>
      <c r="C17019">
        <v>3.8730000000000002</v>
      </c>
      <c r="F17019">
        <v>1689.2570000000001</v>
      </c>
      <c r="G17019">
        <f t="shared" si="265"/>
        <v>-284.45922078000001</v>
      </c>
      <c r="H17019">
        <v>3.8730000000000002</v>
      </c>
    </row>
    <row r="17020" spans="1:8" x14ac:dyDescent="0.35">
      <c r="A17020">
        <v>1689.3589999999999</v>
      </c>
      <c r="B17020">
        <v>-64.058999999999997</v>
      </c>
      <c r="C17020">
        <v>3.8740000000000001</v>
      </c>
      <c r="F17020">
        <v>1689.3589999999999</v>
      </c>
      <c r="G17020">
        <f t="shared" si="265"/>
        <v>-284.94852498</v>
      </c>
      <c r="H17020">
        <v>3.8740000000000001</v>
      </c>
    </row>
    <row r="17021" spans="1:8" x14ac:dyDescent="0.35">
      <c r="A17021">
        <v>1689.4559999999999</v>
      </c>
      <c r="B17021">
        <v>-63.991</v>
      </c>
      <c r="C17021">
        <v>3.8730000000000002</v>
      </c>
      <c r="F17021">
        <v>1689.4559999999999</v>
      </c>
      <c r="G17021">
        <f t="shared" si="265"/>
        <v>-284.64604602000003</v>
      </c>
      <c r="H17021">
        <v>3.8730000000000002</v>
      </c>
    </row>
    <row r="17022" spans="1:8" x14ac:dyDescent="0.35">
      <c r="A17022">
        <v>1689.559</v>
      </c>
      <c r="B17022">
        <v>-64.162999999999997</v>
      </c>
      <c r="C17022">
        <v>3.8730000000000002</v>
      </c>
      <c r="F17022">
        <v>1689.559</v>
      </c>
      <c r="G17022">
        <f t="shared" si="265"/>
        <v>-285.41113985999999</v>
      </c>
      <c r="H17022">
        <v>3.8730000000000002</v>
      </c>
    </row>
    <row r="17023" spans="1:8" x14ac:dyDescent="0.35">
      <c r="A17023">
        <v>1689.6579999999999</v>
      </c>
      <c r="B17023">
        <v>-64.028999999999996</v>
      </c>
      <c r="C17023">
        <v>3.8730000000000002</v>
      </c>
      <c r="F17023">
        <v>1689.6579999999999</v>
      </c>
      <c r="G17023">
        <f t="shared" si="265"/>
        <v>-284.81507837999999</v>
      </c>
      <c r="H17023">
        <v>3.8730000000000002</v>
      </c>
    </row>
    <row r="17024" spans="1:8" x14ac:dyDescent="0.35">
      <c r="A17024">
        <v>1689.758</v>
      </c>
      <c r="B17024">
        <v>-64.043999999999997</v>
      </c>
      <c r="C17024">
        <v>3.8730000000000002</v>
      </c>
      <c r="F17024">
        <v>1689.758</v>
      </c>
      <c r="G17024">
        <f t="shared" si="265"/>
        <v>-284.88180167999997</v>
      </c>
      <c r="H17024">
        <v>3.8730000000000002</v>
      </c>
    </row>
    <row r="17025" spans="1:8" x14ac:dyDescent="0.35">
      <c r="A17025">
        <v>1689.856</v>
      </c>
      <c r="B17025">
        <v>-63.829000000000001</v>
      </c>
      <c r="C17025">
        <v>3.8730000000000002</v>
      </c>
      <c r="F17025">
        <v>1689.856</v>
      </c>
      <c r="G17025">
        <f t="shared" si="265"/>
        <v>-283.92543438000001</v>
      </c>
      <c r="H17025">
        <v>3.8730000000000002</v>
      </c>
    </row>
    <row r="17026" spans="1:8" x14ac:dyDescent="0.35">
      <c r="A17026">
        <v>1689.9580000000001</v>
      </c>
      <c r="B17026">
        <v>-63.893000000000001</v>
      </c>
      <c r="C17026">
        <v>3.8730000000000002</v>
      </c>
      <c r="F17026">
        <v>1689.9580000000001</v>
      </c>
      <c r="G17026">
        <f t="shared" si="265"/>
        <v>-284.21012045999998</v>
      </c>
      <c r="H17026">
        <v>3.8730000000000002</v>
      </c>
    </row>
    <row r="17027" spans="1:8" x14ac:dyDescent="0.35">
      <c r="A17027">
        <v>1690.068</v>
      </c>
      <c r="B17027">
        <v>-63.762999999999998</v>
      </c>
      <c r="C17027">
        <v>3.8719999999999999</v>
      </c>
      <c r="F17027">
        <v>1690.068</v>
      </c>
      <c r="G17027">
        <f t="shared" ref="G17027:G17090" si="266">B17027*4.44822</f>
        <v>-283.63185185999998</v>
      </c>
      <c r="H17027">
        <v>3.8719999999999999</v>
      </c>
    </row>
    <row r="17028" spans="1:8" x14ac:dyDescent="0.35">
      <c r="A17028">
        <v>1690.1579999999999</v>
      </c>
      <c r="B17028">
        <v>-63.926000000000002</v>
      </c>
      <c r="C17028">
        <v>3.8719999999999999</v>
      </c>
      <c r="F17028">
        <v>1690.1579999999999</v>
      </c>
      <c r="G17028">
        <f t="shared" si="266"/>
        <v>-284.35691172000003</v>
      </c>
      <c r="H17028">
        <v>3.8719999999999999</v>
      </c>
    </row>
    <row r="17029" spans="1:8" x14ac:dyDescent="0.35">
      <c r="A17029">
        <v>1690.258</v>
      </c>
      <c r="B17029">
        <v>-63.926000000000002</v>
      </c>
      <c r="C17029">
        <v>3.8740000000000001</v>
      </c>
      <c r="F17029">
        <v>1690.258</v>
      </c>
      <c r="G17029">
        <f t="shared" si="266"/>
        <v>-284.35691172000003</v>
      </c>
      <c r="H17029">
        <v>3.8740000000000001</v>
      </c>
    </row>
    <row r="17030" spans="1:8" x14ac:dyDescent="0.35">
      <c r="A17030">
        <v>1690.3579999999999</v>
      </c>
      <c r="B17030">
        <v>-63.831000000000003</v>
      </c>
      <c r="C17030">
        <v>3.8740000000000001</v>
      </c>
      <c r="F17030">
        <v>1690.3579999999999</v>
      </c>
      <c r="G17030">
        <f t="shared" si="266"/>
        <v>-283.93433082000001</v>
      </c>
      <c r="H17030">
        <v>3.8740000000000001</v>
      </c>
    </row>
    <row r="17031" spans="1:8" x14ac:dyDescent="0.35">
      <c r="A17031">
        <v>1690.4580000000001</v>
      </c>
      <c r="B17031">
        <v>-63.892000000000003</v>
      </c>
      <c r="C17031">
        <v>3.8730000000000002</v>
      </c>
      <c r="F17031">
        <v>1690.4580000000001</v>
      </c>
      <c r="G17031">
        <f t="shared" si="266"/>
        <v>-284.20567224000001</v>
      </c>
      <c r="H17031">
        <v>3.8730000000000002</v>
      </c>
    </row>
    <row r="17032" spans="1:8" x14ac:dyDescent="0.35">
      <c r="A17032">
        <v>1690.558</v>
      </c>
      <c r="B17032">
        <v>-63.863</v>
      </c>
      <c r="C17032">
        <v>3.8730000000000002</v>
      </c>
      <c r="F17032">
        <v>1690.558</v>
      </c>
      <c r="G17032">
        <f t="shared" si="266"/>
        <v>-284.07667386000003</v>
      </c>
      <c r="H17032">
        <v>3.8730000000000002</v>
      </c>
    </row>
    <row r="17033" spans="1:8" x14ac:dyDescent="0.35">
      <c r="A17033">
        <v>1690.6569999999999</v>
      </c>
      <c r="B17033">
        <v>-63.970999999999997</v>
      </c>
      <c r="C17033">
        <v>3.8730000000000002</v>
      </c>
      <c r="F17033">
        <v>1690.6569999999999</v>
      </c>
      <c r="G17033">
        <f t="shared" si="266"/>
        <v>-284.55708161999996</v>
      </c>
      <c r="H17033">
        <v>3.8730000000000002</v>
      </c>
    </row>
    <row r="17034" spans="1:8" x14ac:dyDescent="0.35">
      <c r="A17034">
        <v>1690.758</v>
      </c>
      <c r="B17034">
        <v>-63.915999999999997</v>
      </c>
      <c r="C17034">
        <v>3.8730000000000002</v>
      </c>
      <c r="F17034">
        <v>1690.758</v>
      </c>
      <c r="G17034">
        <f t="shared" si="266"/>
        <v>-284.31242951999997</v>
      </c>
      <c r="H17034">
        <v>3.8730000000000002</v>
      </c>
    </row>
    <row r="17035" spans="1:8" x14ac:dyDescent="0.35">
      <c r="A17035">
        <v>1690.857</v>
      </c>
      <c r="B17035">
        <v>-63.877000000000002</v>
      </c>
      <c r="C17035">
        <v>3.8730000000000002</v>
      </c>
      <c r="F17035">
        <v>1690.857</v>
      </c>
      <c r="G17035">
        <f t="shared" si="266"/>
        <v>-284.13894894000003</v>
      </c>
      <c r="H17035">
        <v>3.8730000000000002</v>
      </c>
    </row>
    <row r="17036" spans="1:8" x14ac:dyDescent="0.35">
      <c r="A17036">
        <v>1690.9580000000001</v>
      </c>
      <c r="B17036">
        <v>-63.956000000000003</v>
      </c>
      <c r="C17036">
        <v>3.8719999999999999</v>
      </c>
      <c r="F17036">
        <v>1690.9580000000001</v>
      </c>
      <c r="G17036">
        <f t="shared" si="266"/>
        <v>-284.49035832000004</v>
      </c>
      <c r="H17036">
        <v>3.8719999999999999</v>
      </c>
    </row>
    <row r="17037" spans="1:8" x14ac:dyDescent="0.35">
      <c r="A17037">
        <v>1691.059</v>
      </c>
      <c r="B17037">
        <v>-63.942</v>
      </c>
      <c r="C17037">
        <v>3.8759999999999999</v>
      </c>
      <c r="F17037">
        <v>1691.059</v>
      </c>
      <c r="G17037">
        <f t="shared" si="266"/>
        <v>-284.42808323999998</v>
      </c>
      <c r="H17037">
        <v>3.8759999999999999</v>
      </c>
    </row>
    <row r="17038" spans="1:8" x14ac:dyDescent="0.35">
      <c r="A17038">
        <v>1691.1579999999999</v>
      </c>
      <c r="B17038">
        <v>-63.975999999999999</v>
      </c>
      <c r="C17038">
        <v>3.8730000000000002</v>
      </c>
      <c r="F17038">
        <v>1691.1579999999999</v>
      </c>
      <c r="G17038">
        <f t="shared" si="266"/>
        <v>-284.57932271999999</v>
      </c>
      <c r="H17038">
        <v>3.8730000000000002</v>
      </c>
    </row>
    <row r="17039" spans="1:8" x14ac:dyDescent="0.35">
      <c r="A17039">
        <v>1691.2570000000001</v>
      </c>
      <c r="B17039">
        <v>-63.956000000000003</v>
      </c>
      <c r="C17039">
        <v>3.8730000000000002</v>
      </c>
      <c r="F17039">
        <v>1691.2570000000001</v>
      </c>
      <c r="G17039">
        <f t="shared" si="266"/>
        <v>-284.49035832000004</v>
      </c>
      <c r="H17039">
        <v>3.8730000000000002</v>
      </c>
    </row>
    <row r="17040" spans="1:8" x14ac:dyDescent="0.35">
      <c r="A17040">
        <v>1691.3579999999999</v>
      </c>
      <c r="B17040">
        <v>-63.993000000000002</v>
      </c>
      <c r="C17040">
        <v>3.8719999999999999</v>
      </c>
      <c r="F17040">
        <v>1691.3579999999999</v>
      </c>
      <c r="G17040">
        <f t="shared" si="266"/>
        <v>-284.65494246000003</v>
      </c>
      <c r="H17040">
        <v>3.8719999999999999</v>
      </c>
    </row>
    <row r="17041" spans="1:8" x14ac:dyDescent="0.35">
      <c r="A17041">
        <v>1691.4580000000001</v>
      </c>
      <c r="B17041">
        <v>-63.929000000000002</v>
      </c>
      <c r="C17041">
        <v>3.8730000000000002</v>
      </c>
      <c r="F17041">
        <v>1691.4580000000001</v>
      </c>
      <c r="G17041">
        <f t="shared" si="266"/>
        <v>-284.37025638</v>
      </c>
      <c r="H17041">
        <v>3.8730000000000002</v>
      </c>
    </row>
    <row r="17042" spans="1:8" x14ac:dyDescent="0.35">
      <c r="A17042">
        <v>1691.56</v>
      </c>
      <c r="B17042">
        <v>-63.847999999999999</v>
      </c>
      <c r="C17042">
        <v>3.8730000000000002</v>
      </c>
      <c r="F17042">
        <v>1691.56</v>
      </c>
      <c r="G17042">
        <f t="shared" si="266"/>
        <v>-284.00995055999999</v>
      </c>
      <c r="H17042">
        <v>3.8730000000000002</v>
      </c>
    </row>
    <row r="17043" spans="1:8" x14ac:dyDescent="0.35">
      <c r="A17043">
        <v>1691.6579999999999</v>
      </c>
      <c r="B17043">
        <v>-64.018000000000001</v>
      </c>
      <c r="C17043">
        <v>3.8730000000000002</v>
      </c>
      <c r="F17043">
        <v>1691.6579999999999</v>
      </c>
      <c r="G17043">
        <f t="shared" si="266"/>
        <v>-284.76614796000001</v>
      </c>
      <c r="H17043">
        <v>3.8730000000000002</v>
      </c>
    </row>
    <row r="17044" spans="1:8" x14ac:dyDescent="0.35">
      <c r="A17044">
        <v>1691.758</v>
      </c>
      <c r="B17044">
        <v>-63.883000000000003</v>
      </c>
      <c r="C17044">
        <v>3.8730000000000002</v>
      </c>
      <c r="F17044">
        <v>1691.758</v>
      </c>
      <c r="G17044">
        <f t="shared" si="266"/>
        <v>-284.16563826000004</v>
      </c>
      <c r="H17044">
        <v>3.8730000000000002</v>
      </c>
    </row>
    <row r="17045" spans="1:8" x14ac:dyDescent="0.35">
      <c r="A17045">
        <v>1691.857</v>
      </c>
      <c r="B17045">
        <v>-64.087000000000003</v>
      </c>
      <c r="C17045">
        <v>3.8730000000000002</v>
      </c>
      <c r="F17045">
        <v>1691.857</v>
      </c>
      <c r="G17045">
        <f t="shared" si="266"/>
        <v>-285.07307514000001</v>
      </c>
      <c r="H17045">
        <v>3.8730000000000002</v>
      </c>
    </row>
    <row r="17046" spans="1:8" x14ac:dyDescent="0.35">
      <c r="A17046">
        <v>1691.9580000000001</v>
      </c>
      <c r="B17046">
        <v>-63.941000000000003</v>
      </c>
      <c r="C17046">
        <v>3.8730000000000002</v>
      </c>
      <c r="F17046">
        <v>1691.9580000000001</v>
      </c>
      <c r="G17046">
        <f t="shared" si="266"/>
        <v>-284.42363502000001</v>
      </c>
      <c r="H17046">
        <v>3.8730000000000002</v>
      </c>
    </row>
    <row r="17047" spans="1:8" x14ac:dyDescent="0.35">
      <c r="A17047">
        <v>1692.058</v>
      </c>
      <c r="B17047">
        <v>-63.975999999999999</v>
      </c>
      <c r="C17047">
        <v>3.875</v>
      </c>
      <c r="F17047">
        <v>1692.058</v>
      </c>
      <c r="G17047">
        <f t="shared" si="266"/>
        <v>-284.57932271999999</v>
      </c>
      <c r="H17047">
        <v>3.875</v>
      </c>
    </row>
    <row r="17048" spans="1:8" x14ac:dyDescent="0.35">
      <c r="A17048">
        <v>1692.1559999999999</v>
      </c>
      <c r="B17048">
        <v>-64.025000000000006</v>
      </c>
      <c r="C17048">
        <v>3.871</v>
      </c>
      <c r="F17048">
        <v>1692.1559999999999</v>
      </c>
      <c r="G17048">
        <f t="shared" si="266"/>
        <v>-284.79728550000004</v>
      </c>
      <c r="H17048">
        <v>3.871</v>
      </c>
    </row>
    <row r="17049" spans="1:8" x14ac:dyDescent="0.35">
      <c r="A17049">
        <v>1692.2570000000001</v>
      </c>
      <c r="B17049">
        <v>-63.92</v>
      </c>
      <c r="C17049">
        <v>3.8740000000000001</v>
      </c>
      <c r="F17049">
        <v>1692.2570000000001</v>
      </c>
      <c r="G17049">
        <f t="shared" si="266"/>
        <v>-284.33022240000003</v>
      </c>
      <c r="H17049">
        <v>3.8740000000000001</v>
      </c>
    </row>
    <row r="17050" spans="1:8" x14ac:dyDescent="0.35">
      <c r="A17050">
        <v>1692.3579999999999</v>
      </c>
      <c r="B17050">
        <v>-64.097999999999999</v>
      </c>
      <c r="C17050">
        <v>3.8730000000000002</v>
      </c>
      <c r="F17050">
        <v>1692.3579999999999</v>
      </c>
      <c r="G17050">
        <f t="shared" si="266"/>
        <v>-285.12200555999999</v>
      </c>
      <c r="H17050">
        <v>3.8730000000000002</v>
      </c>
    </row>
    <row r="17051" spans="1:8" x14ac:dyDescent="0.35">
      <c r="A17051">
        <v>1692.4570000000001</v>
      </c>
      <c r="B17051">
        <v>-63.959000000000003</v>
      </c>
      <c r="C17051">
        <v>3.8730000000000002</v>
      </c>
      <c r="F17051">
        <v>1692.4570000000001</v>
      </c>
      <c r="G17051">
        <f t="shared" si="266"/>
        <v>-284.50370298000001</v>
      </c>
      <c r="H17051">
        <v>3.8730000000000002</v>
      </c>
    </row>
    <row r="17052" spans="1:8" x14ac:dyDescent="0.35">
      <c r="A17052">
        <v>1692.558</v>
      </c>
      <c r="B17052">
        <v>-63.783000000000001</v>
      </c>
      <c r="C17052">
        <v>3.8730000000000002</v>
      </c>
      <c r="F17052">
        <v>1692.558</v>
      </c>
      <c r="G17052">
        <f t="shared" si="266"/>
        <v>-283.72081625999999</v>
      </c>
      <c r="H17052">
        <v>3.8730000000000002</v>
      </c>
    </row>
    <row r="17053" spans="1:8" x14ac:dyDescent="0.35">
      <c r="A17053">
        <v>1692.6569999999999</v>
      </c>
      <c r="B17053">
        <v>-64.066000000000003</v>
      </c>
      <c r="C17053">
        <v>3.8730000000000002</v>
      </c>
      <c r="F17053">
        <v>1692.6569999999999</v>
      </c>
      <c r="G17053">
        <f t="shared" si="266"/>
        <v>-284.97966252000003</v>
      </c>
      <c r="H17053">
        <v>3.8730000000000002</v>
      </c>
    </row>
    <row r="17054" spans="1:8" x14ac:dyDescent="0.35">
      <c r="A17054">
        <v>1692.7570000000001</v>
      </c>
      <c r="B17054">
        <v>-63.988</v>
      </c>
      <c r="C17054">
        <v>3.8730000000000002</v>
      </c>
      <c r="F17054">
        <v>1692.7570000000001</v>
      </c>
      <c r="G17054">
        <f t="shared" si="266"/>
        <v>-284.63270136</v>
      </c>
      <c r="H17054">
        <v>3.8730000000000002</v>
      </c>
    </row>
    <row r="17055" spans="1:8" x14ac:dyDescent="0.35">
      <c r="A17055">
        <v>1692.857</v>
      </c>
      <c r="B17055">
        <v>-63.942</v>
      </c>
      <c r="C17055">
        <v>3.8730000000000002</v>
      </c>
      <c r="F17055">
        <v>1692.857</v>
      </c>
      <c r="G17055">
        <f t="shared" si="266"/>
        <v>-284.42808323999998</v>
      </c>
      <c r="H17055">
        <v>3.8730000000000002</v>
      </c>
    </row>
    <row r="17056" spans="1:8" x14ac:dyDescent="0.35">
      <c r="A17056">
        <v>1692.9559999999999</v>
      </c>
      <c r="B17056">
        <v>-63.883000000000003</v>
      </c>
      <c r="C17056">
        <v>3.8719999999999999</v>
      </c>
      <c r="F17056">
        <v>1692.9559999999999</v>
      </c>
      <c r="G17056">
        <f t="shared" si="266"/>
        <v>-284.16563826000004</v>
      </c>
      <c r="H17056">
        <v>3.8719999999999999</v>
      </c>
    </row>
    <row r="17057" spans="1:8" x14ac:dyDescent="0.35">
      <c r="A17057">
        <v>1693.058</v>
      </c>
      <c r="B17057">
        <v>-63.963000000000001</v>
      </c>
      <c r="C17057">
        <v>3.871</v>
      </c>
      <c r="F17057">
        <v>1693.058</v>
      </c>
      <c r="G17057">
        <f t="shared" si="266"/>
        <v>-284.52149586000002</v>
      </c>
      <c r="H17057">
        <v>3.871</v>
      </c>
    </row>
    <row r="17058" spans="1:8" x14ac:dyDescent="0.35">
      <c r="A17058">
        <v>1693.1579999999999</v>
      </c>
      <c r="B17058">
        <v>-63.853999999999999</v>
      </c>
      <c r="C17058">
        <v>3.871</v>
      </c>
      <c r="F17058">
        <v>1693.1579999999999</v>
      </c>
      <c r="G17058">
        <f t="shared" si="266"/>
        <v>-284.03663988</v>
      </c>
      <c r="H17058">
        <v>3.871</v>
      </c>
    </row>
    <row r="17059" spans="1:8" x14ac:dyDescent="0.35">
      <c r="A17059">
        <v>1693.2570000000001</v>
      </c>
      <c r="B17059">
        <v>-63.875999999999998</v>
      </c>
      <c r="C17059">
        <v>3.8759999999999999</v>
      </c>
      <c r="F17059">
        <v>1693.2570000000001</v>
      </c>
      <c r="G17059">
        <f t="shared" si="266"/>
        <v>-284.13450072000001</v>
      </c>
      <c r="H17059">
        <v>3.8759999999999999</v>
      </c>
    </row>
    <row r="17060" spans="1:8" x14ac:dyDescent="0.35">
      <c r="A17060">
        <v>1693.357</v>
      </c>
      <c r="B17060">
        <v>-63.893000000000001</v>
      </c>
      <c r="C17060">
        <v>3.8719999999999999</v>
      </c>
      <c r="F17060">
        <v>1693.357</v>
      </c>
      <c r="G17060">
        <f t="shared" si="266"/>
        <v>-284.21012045999998</v>
      </c>
      <c r="H17060">
        <v>3.8719999999999999</v>
      </c>
    </row>
    <row r="17061" spans="1:8" x14ac:dyDescent="0.35">
      <c r="A17061">
        <v>1693.4570000000001</v>
      </c>
      <c r="B17061">
        <v>-63.801000000000002</v>
      </c>
      <c r="C17061">
        <v>3.8730000000000002</v>
      </c>
      <c r="F17061">
        <v>1693.4570000000001</v>
      </c>
      <c r="G17061">
        <f t="shared" si="266"/>
        <v>-283.80088422</v>
      </c>
      <c r="H17061">
        <v>3.8730000000000002</v>
      </c>
    </row>
    <row r="17062" spans="1:8" x14ac:dyDescent="0.35">
      <c r="A17062">
        <v>1693.557</v>
      </c>
      <c r="B17062">
        <v>-63.871000000000002</v>
      </c>
      <c r="C17062">
        <v>3.8730000000000002</v>
      </c>
      <c r="F17062">
        <v>1693.557</v>
      </c>
      <c r="G17062">
        <f t="shared" si="266"/>
        <v>-284.11225962000003</v>
      </c>
      <c r="H17062">
        <v>3.8730000000000002</v>
      </c>
    </row>
    <row r="17063" spans="1:8" x14ac:dyDescent="0.35">
      <c r="A17063">
        <v>1693.6579999999999</v>
      </c>
      <c r="B17063">
        <v>-64.055999999999997</v>
      </c>
      <c r="C17063">
        <v>3.8730000000000002</v>
      </c>
      <c r="F17063">
        <v>1693.6579999999999</v>
      </c>
      <c r="G17063">
        <f t="shared" si="266"/>
        <v>-284.93518031999997</v>
      </c>
      <c r="H17063">
        <v>3.8730000000000002</v>
      </c>
    </row>
    <row r="17064" spans="1:8" x14ac:dyDescent="0.35">
      <c r="A17064">
        <v>1693.7570000000001</v>
      </c>
      <c r="B17064">
        <v>-63.835000000000001</v>
      </c>
      <c r="C17064">
        <v>3.8730000000000002</v>
      </c>
      <c r="F17064">
        <v>1693.7570000000001</v>
      </c>
      <c r="G17064">
        <f t="shared" si="266"/>
        <v>-283.95212370000002</v>
      </c>
      <c r="H17064">
        <v>3.8730000000000002</v>
      </c>
    </row>
    <row r="17065" spans="1:8" x14ac:dyDescent="0.35">
      <c r="A17065">
        <v>1693.857</v>
      </c>
      <c r="B17065">
        <v>-63.819000000000003</v>
      </c>
      <c r="C17065">
        <v>3.8730000000000002</v>
      </c>
      <c r="F17065">
        <v>1693.857</v>
      </c>
      <c r="G17065">
        <f t="shared" si="266"/>
        <v>-283.88095218000001</v>
      </c>
      <c r="H17065">
        <v>3.8730000000000002</v>
      </c>
    </row>
    <row r="17066" spans="1:8" x14ac:dyDescent="0.35">
      <c r="A17066">
        <v>1693.9570000000001</v>
      </c>
      <c r="B17066">
        <v>-63.764000000000003</v>
      </c>
      <c r="C17066">
        <v>3.8740000000000001</v>
      </c>
      <c r="F17066">
        <v>1693.9570000000001</v>
      </c>
      <c r="G17066">
        <f t="shared" si="266"/>
        <v>-283.63630008000001</v>
      </c>
      <c r="H17066">
        <v>3.8740000000000001</v>
      </c>
    </row>
    <row r="17067" spans="1:8" x14ac:dyDescent="0.35">
      <c r="A17067">
        <v>1694.057</v>
      </c>
      <c r="B17067">
        <v>-63.942999999999998</v>
      </c>
      <c r="C17067">
        <v>3.8730000000000002</v>
      </c>
      <c r="F17067">
        <v>1694.057</v>
      </c>
      <c r="G17067">
        <f t="shared" si="266"/>
        <v>-284.43253146000001</v>
      </c>
      <c r="H17067">
        <v>3.8730000000000002</v>
      </c>
    </row>
    <row r="17068" spans="1:8" x14ac:dyDescent="0.35">
      <c r="A17068">
        <v>1694.1579999999999</v>
      </c>
      <c r="B17068">
        <v>-64.069000000000003</v>
      </c>
      <c r="C17068">
        <v>3.8719999999999999</v>
      </c>
      <c r="F17068">
        <v>1694.1579999999999</v>
      </c>
      <c r="G17068">
        <f t="shared" si="266"/>
        <v>-284.99300718000001</v>
      </c>
      <c r="H17068">
        <v>3.8719999999999999</v>
      </c>
    </row>
    <row r="17069" spans="1:8" x14ac:dyDescent="0.35">
      <c r="A17069">
        <v>1694.2560000000001</v>
      </c>
      <c r="B17069">
        <v>-63.991</v>
      </c>
      <c r="C17069">
        <v>3.8719999999999999</v>
      </c>
      <c r="F17069">
        <v>1694.2560000000001</v>
      </c>
      <c r="G17069">
        <f t="shared" si="266"/>
        <v>-284.64604602000003</v>
      </c>
      <c r="H17069">
        <v>3.8719999999999999</v>
      </c>
    </row>
    <row r="17070" spans="1:8" x14ac:dyDescent="0.35">
      <c r="A17070">
        <v>1694.3579999999999</v>
      </c>
      <c r="B17070">
        <v>-63.917999999999999</v>
      </c>
      <c r="C17070">
        <v>3.8730000000000002</v>
      </c>
      <c r="F17070">
        <v>1694.3579999999999</v>
      </c>
      <c r="G17070">
        <f t="shared" si="266"/>
        <v>-284.32132596000002</v>
      </c>
      <c r="H17070">
        <v>3.8730000000000002</v>
      </c>
    </row>
    <row r="17071" spans="1:8" x14ac:dyDescent="0.35">
      <c r="A17071">
        <v>1694.4580000000001</v>
      </c>
      <c r="B17071">
        <v>-63.969000000000001</v>
      </c>
      <c r="C17071">
        <v>3.8730000000000002</v>
      </c>
      <c r="F17071">
        <v>1694.4580000000001</v>
      </c>
      <c r="G17071">
        <f t="shared" si="266"/>
        <v>-284.54818518000002</v>
      </c>
      <c r="H17071">
        <v>3.8730000000000002</v>
      </c>
    </row>
    <row r="17072" spans="1:8" x14ac:dyDescent="0.35">
      <c r="A17072">
        <v>1694.557</v>
      </c>
      <c r="B17072">
        <v>-63.753</v>
      </c>
      <c r="C17072">
        <v>3.8730000000000002</v>
      </c>
      <c r="F17072">
        <v>1694.557</v>
      </c>
      <c r="G17072">
        <f t="shared" si="266"/>
        <v>-283.58736965999998</v>
      </c>
      <c r="H17072">
        <v>3.8730000000000002</v>
      </c>
    </row>
    <row r="17073" spans="1:8" x14ac:dyDescent="0.35">
      <c r="A17073">
        <v>1694.66</v>
      </c>
      <c r="B17073">
        <v>-63.848999999999997</v>
      </c>
      <c r="C17073">
        <v>3.8730000000000002</v>
      </c>
      <c r="F17073">
        <v>1694.66</v>
      </c>
      <c r="G17073">
        <f t="shared" si="266"/>
        <v>-284.01439877999996</v>
      </c>
      <c r="H17073">
        <v>3.8730000000000002</v>
      </c>
    </row>
    <row r="17074" spans="1:8" x14ac:dyDescent="0.35">
      <c r="A17074">
        <v>1694.7670000000001</v>
      </c>
      <c r="B17074">
        <v>-63.750999999999998</v>
      </c>
      <c r="C17074">
        <v>3.8730000000000002</v>
      </c>
      <c r="F17074">
        <v>1694.7670000000001</v>
      </c>
      <c r="G17074">
        <f t="shared" si="266"/>
        <v>-283.57847321999998</v>
      </c>
      <c r="H17074">
        <v>3.8730000000000002</v>
      </c>
    </row>
    <row r="17075" spans="1:8" x14ac:dyDescent="0.35">
      <c r="A17075">
        <v>1694.857</v>
      </c>
      <c r="B17075">
        <v>-63.933</v>
      </c>
      <c r="C17075">
        <v>3.8730000000000002</v>
      </c>
      <c r="F17075">
        <v>1694.857</v>
      </c>
      <c r="G17075">
        <f t="shared" si="266"/>
        <v>-284.38804926</v>
      </c>
      <c r="H17075">
        <v>3.8730000000000002</v>
      </c>
    </row>
    <row r="17076" spans="1:8" x14ac:dyDescent="0.35">
      <c r="A17076">
        <v>1694.9570000000001</v>
      </c>
      <c r="B17076">
        <v>-63.902000000000001</v>
      </c>
      <c r="C17076">
        <v>3.871</v>
      </c>
      <c r="F17076">
        <v>1694.9570000000001</v>
      </c>
      <c r="G17076">
        <f t="shared" si="266"/>
        <v>-284.25015444000002</v>
      </c>
      <c r="H17076">
        <v>3.871</v>
      </c>
    </row>
    <row r="17077" spans="1:8" x14ac:dyDescent="0.35">
      <c r="A17077">
        <v>1695.057</v>
      </c>
      <c r="B17077">
        <v>-63.960999999999999</v>
      </c>
      <c r="C17077">
        <v>3.8719999999999999</v>
      </c>
      <c r="F17077">
        <v>1695.057</v>
      </c>
      <c r="G17077">
        <f t="shared" si="266"/>
        <v>-284.51259942000002</v>
      </c>
      <c r="H17077">
        <v>3.8719999999999999</v>
      </c>
    </row>
    <row r="17078" spans="1:8" x14ac:dyDescent="0.35">
      <c r="A17078">
        <v>1695.164</v>
      </c>
      <c r="B17078">
        <v>-64.075999999999993</v>
      </c>
      <c r="C17078">
        <v>3.8730000000000002</v>
      </c>
      <c r="F17078">
        <v>1695.164</v>
      </c>
      <c r="G17078">
        <f t="shared" si="266"/>
        <v>-285.02414471999998</v>
      </c>
      <c r="H17078">
        <v>3.8730000000000002</v>
      </c>
    </row>
    <row r="17079" spans="1:8" x14ac:dyDescent="0.35">
      <c r="A17079">
        <v>1695.2570000000001</v>
      </c>
      <c r="B17079">
        <v>-63.944000000000003</v>
      </c>
      <c r="C17079">
        <v>3.8730000000000002</v>
      </c>
      <c r="F17079">
        <v>1695.2570000000001</v>
      </c>
      <c r="G17079">
        <f t="shared" si="266"/>
        <v>-284.43697968000004</v>
      </c>
      <c r="H17079">
        <v>3.8730000000000002</v>
      </c>
    </row>
    <row r="17080" spans="1:8" x14ac:dyDescent="0.35">
      <c r="A17080">
        <v>1695.357</v>
      </c>
      <c r="B17080">
        <v>-63.848999999999997</v>
      </c>
      <c r="C17080">
        <v>3.8730000000000002</v>
      </c>
      <c r="F17080">
        <v>1695.357</v>
      </c>
      <c r="G17080">
        <f t="shared" si="266"/>
        <v>-284.01439877999996</v>
      </c>
      <c r="H17080">
        <v>3.8730000000000002</v>
      </c>
    </row>
    <row r="17081" spans="1:8" x14ac:dyDescent="0.35">
      <c r="A17081">
        <v>1695.4559999999999</v>
      </c>
      <c r="B17081">
        <v>-63.890999999999998</v>
      </c>
      <c r="C17081">
        <v>3.8730000000000002</v>
      </c>
      <c r="F17081">
        <v>1695.4559999999999</v>
      </c>
      <c r="G17081">
        <f t="shared" si="266"/>
        <v>-284.20122401999998</v>
      </c>
      <c r="H17081">
        <v>3.8730000000000002</v>
      </c>
    </row>
    <row r="17082" spans="1:8" x14ac:dyDescent="0.35">
      <c r="A17082">
        <v>1695.557</v>
      </c>
      <c r="B17082">
        <v>-63.847999999999999</v>
      </c>
      <c r="C17082">
        <v>3.8719999999999999</v>
      </c>
      <c r="F17082">
        <v>1695.557</v>
      </c>
      <c r="G17082">
        <f t="shared" si="266"/>
        <v>-284.00995055999999</v>
      </c>
      <c r="H17082">
        <v>3.8719999999999999</v>
      </c>
    </row>
    <row r="17083" spans="1:8" x14ac:dyDescent="0.35">
      <c r="A17083">
        <v>1695.6569999999999</v>
      </c>
      <c r="B17083">
        <v>-63.866</v>
      </c>
      <c r="C17083">
        <v>3.8719999999999999</v>
      </c>
      <c r="F17083">
        <v>1695.6569999999999</v>
      </c>
      <c r="G17083">
        <f t="shared" si="266"/>
        <v>-284.09001852</v>
      </c>
      <c r="H17083">
        <v>3.8719999999999999</v>
      </c>
    </row>
    <row r="17084" spans="1:8" x14ac:dyDescent="0.35">
      <c r="A17084">
        <v>1695.7560000000001</v>
      </c>
      <c r="B17084">
        <v>-63.755000000000003</v>
      </c>
      <c r="C17084">
        <v>3.8730000000000002</v>
      </c>
      <c r="F17084">
        <v>1695.7560000000001</v>
      </c>
      <c r="G17084">
        <f t="shared" si="266"/>
        <v>-283.59626610000004</v>
      </c>
      <c r="H17084">
        <v>3.8730000000000002</v>
      </c>
    </row>
    <row r="17085" spans="1:8" x14ac:dyDescent="0.35">
      <c r="A17085">
        <v>1695.857</v>
      </c>
      <c r="B17085">
        <v>-64.001999999999995</v>
      </c>
      <c r="C17085">
        <v>3.8740000000000001</v>
      </c>
      <c r="F17085">
        <v>1695.857</v>
      </c>
      <c r="G17085">
        <f t="shared" si="266"/>
        <v>-284.69497644</v>
      </c>
      <c r="H17085">
        <v>3.8740000000000001</v>
      </c>
    </row>
    <row r="17086" spans="1:8" x14ac:dyDescent="0.35">
      <c r="A17086">
        <v>1695.9570000000001</v>
      </c>
      <c r="B17086">
        <v>-63.826999999999998</v>
      </c>
      <c r="C17086">
        <v>3.8719999999999999</v>
      </c>
      <c r="F17086">
        <v>1695.9570000000001</v>
      </c>
      <c r="G17086">
        <f t="shared" si="266"/>
        <v>-283.91653794000001</v>
      </c>
      <c r="H17086">
        <v>3.8719999999999999</v>
      </c>
    </row>
    <row r="17087" spans="1:8" x14ac:dyDescent="0.35">
      <c r="A17087">
        <v>1696.056</v>
      </c>
      <c r="B17087">
        <v>-63.820999999999998</v>
      </c>
      <c r="C17087">
        <v>3.8730000000000002</v>
      </c>
      <c r="F17087">
        <v>1696.056</v>
      </c>
      <c r="G17087">
        <f t="shared" si="266"/>
        <v>-283.88984862000001</v>
      </c>
      <c r="H17087">
        <v>3.8730000000000002</v>
      </c>
    </row>
    <row r="17088" spans="1:8" x14ac:dyDescent="0.35">
      <c r="A17088">
        <v>1696.1590000000001</v>
      </c>
      <c r="B17088">
        <v>-63.918999999999997</v>
      </c>
      <c r="C17088">
        <v>3.8740000000000001</v>
      </c>
      <c r="F17088">
        <v>1696.1590000000001</v>
      </c>
      <c r="G17088">
        <f t="shared" si="266"/>
        <v>-284.32577418</v>
      </c>
      <c r="H17088">
        <v>3.8740000000000001</v>
      </c>
    </row>
    <row r="17089" spans="1:8" x14ac:dyDescent="0.35">
      <c r="A17089">
        <v>1696.2560000000001</v>
      </c>
      <c r="B17089">
        <v>-63.798000000000002</v>
      </c>
      <c r="C17089">
        <v>3.8719999999999999</v>
      </c>
      <c r="F17089">
        <v>1696.2560000000001</v>
      </c>
      <c r="G17089">
        <f t="shared" si="266"/>
        <v>-283.78753956000003</v>
      </c>
      <c r="H17089">
        <v>3.8719999999999999</v>
      </c>
    </row>
    <row r="17090" spans="1:8" x14ac:dyDescent="0.35">
      <c r="A17090">
        <v>1696.357</v>
      </c>
      <c r="B17090">
        <v>-63.779000000000003</v>
      </c>
      <c r="C17090">
        <v>3.8730000000000002</v>
      </c>
      <c r="F17090">
        <v>1696.357</v>
      </c>
      <c r="G17090">
        <f t="shared" si="266"/>
        <v>-283.70302338000005</v>
      </c>
      <c r="H17090">
        <v>3.8730000000000002</v>
      </c>
    </row>
    <row r="17091" spans="1:8" x14ac:dyDescent="0.35">
      <c r="A17091">
        <v>1696.4559999999999</v>
      </c>
      <c r="B17091">
        <v>-63.857999999999997</v>
      </c>
      <c r="C17091">
        <v>3.8719999999999999</v>
      </c>
      <c r="F17091">
        <v>1696.4559999999999</v>
      </c>
      <c r="G17091">
        <f t="shared" ref="G17091:G17154" si="267">B17091*4.44822</f>
        <v>-284.05443276</v>
      </c>
      <c r="H17091">
        <v>3.8719999999999999</v>
      </c>
    </row>
    <row r="17092" spans="1:8" x14ac:dyDescent="0.35">
      <c r="A17092">
        <v>1696.556</v>
      </c>
      <c r="B17092">
        <v>-63.789000000000001</v>
      </c>
      <c r="C17092">
        <v>3.8719999999999999</v>
      </c>
      <c r="F17092">
        <v>1696.556</v>
      </c>
      <c r="G17092">
        <f t="shared" si="267"/>
        <v>-283.74750558</v>
      </c>
      <c r="H17092">
        <v>3.8719999999999999</v>
      </c>
    </row>
    <row r="17093" spans="1:8" x14ac:dyDescent="0.35">
      <c r="A17093">
        <v>1696.6569999999999</v>
      </c>
      <c r="B17093">
        <v>-63.841999999999999</v>
      </c>
      <c r="C17093">
        <v>3.8730000000000002</v>
      </c>
      <c r="F17093">
        <v>1696.6569999999999</v>
      </c>
      <c r="G17093">
        <f t="shared" si="267"/>
        <v>-283.98326123999999</v>
      </c>
      <c r="H17093">
        <v>3.8730000000000002</v>
      </c>
    </row>
    <row r="17094" spans="1:8" x14ac:dyDescent="0.35">
      <c r="A17094">
        <v>1696.7550000000001</v>
      </c>
      <c r="B17094">
        <v>-63.828000000000003</v>
      </c>
      <c r="C17094">
        <v>3.8719999999999999</v>
      </c>
      <c r="F17094">
        <v>1696.7550000000001</v>
      </c>
      <c r="G17094">
        <f t="shared" si="267"/>
        <v>-283.92098616000004</v>
      </c>
      <c r="H17094">
        <v>3.8719999999999999</v>
      </c>
    </row>
    <row r="17095" spans="1:8" x14ac:dyDescent="0.35">
      <c r="A17095">
        <v>1696.856</v>
      </c>
      <c r="B17095">
        <v>-63.697000000000003</v>
      </c>
      <c r="C17095">
        <v>3.8719999999999999</v>
      </c>
      <c r="F17095">
        <v>1696.856</v>
      </c>
      <c r="G17095">
        <f t="shared" si="267"/>
        <v>-283.33826934000001</v>
      </c>
      <c r="H17095">
        <v>3.8719999999999999</v>
      </c>
    </row>
    <row r="17096" spans="1:8" x14ac:dyDescent="0.35">
      <c r="A17096">
        <v>1696.9559999999999</v>
      </c>
      <c r="B17096">
        <v>-63.896999999999998</v>
      </c>
      <c r="C17096">
        <v>3.8759999999999999</v>
      </c>
      <c r="F17096">
        <v>1696.9559999999999</v>
      </c>
      <c r="G17096">
        <f t="shared" si="267"/>
        <v>-284.22791333999999</v>
      </c>
      <c r="H17096">
        <v>3.8759999999999999</v>
      </c>
    </row>
    <row r="17097" spans="1:8" x14ac:dyDescent="0.35">
      <c r="A17097">
        <v>1697.056</v>
      </c>
      <c r="B17097">
        <v>-63.841999999999999</v>
      </c>
      <c r="C17097">
        <v>3.8719999999999999</v>
      </c>
      <c r="F17097">
        <v>1697.056</v>
      </c>
      <c r="G17097">
        <f t="shared" si="267"/>
        <v>-283.98326123999999</v>
      </c>
      <c r="H17097">
        <v>3.8719999999999999</v>
      </c>
    </row>
    <row r="17098" spans="1:8" x14ac:dyDescent="0.35">
      <c r="A17098">
        <v>1697.155</v>
      </c>
      <c r="B17098">
        <v>-63.878</v>
      </c>
      <c r="C17098">
        <v>3.8740000000000001</v>
      </c>
      <c r="F17098">
        <v>1697.155</v>
      </c>
      <c r="G17098">
        <f t="shared" si="267"/>
        <v>-284.14339716000001</v>
      </c>
      <c r="H17098">
        <v>3.8740000000000001</v>
      </c>
    </row>
    <row r="17099" spans="1:8" x14ac:dyDescent="0.35">
      <c r="A17099">
        <v>1697.2570000000001</v>
      </c>
      <c r="B17099">
        <v>-63.985999999999997</v>
      </c>
      <c r="C17099">
        <v>3.8719999999999999</v>
      </c>
      <c r="F17099">
        <v>1697.2570000000001</v>
      </c>
      <c r="G17099">
        <f t="shared" si="267"/>
        <v>-284.62380492</v>
      </c>
      <c r="H17099">
        <v>3.8719999999999999</v>
      </c>
    </row>
    <row r="17100" spans="1:8" x14ac:dyDescent="0.35">
      <c r="A17100">
        <v>1697.356</v>
      </c>
      <c r="B17100">
        <v>-64.013000000000005</v>
      </c>
      <c r="C17100">
        <v>3.8719999999999999</v>
      </c>
      <c r="F17100">
        <v>1697.356</v>
      </c>
      <c r="G17100">
        <f t="shared" si="267"/>
        <v>-284.74390686000004</v>
      </c>
      <c r="H17100">
        <v>3.8719999999999999</v>
      </c>
    </row>
    <row r="17101" spans="1:8" x14ac:dyDescent="0.35">
      <c r="A17101">
        <v>1697.4559999999999</v>
      </c>
      <c r="B17101">
        <v>-63.973999999999997</v>
      </c>
      <c r="C17101">
        <v>3.8719999999999999</v>
      </c>
      <c r="F17101">
        <v>1697.4559999999999</v>
      </c>
      <c r="G17101">
        <f t="shared" si="267"/>
        <v>-284.57042627999999</v>
      </c>
      <c r="H17101">
        <v>3.8719999999999999</v>
      </c>
    </row>
    <row r="17102" spans="1:8" x14ac:dyDescent="0.35">
      <c r="A17102">
        <v>1697.556</v>
      </c>
      <c r="B17102">
        <v>-63.822000000000003</v>
      </c>
      <c r="C17102">
        <v>3.8719999999999999</v>
      </c>
      <c r="F17102">
        <v>1697.556</v>
      </c>
      <c r="G17102">
        <f t="shared" si="267"/>
        <v>-283.89429684000004</v>
      </c>
      <c r="H17102">
        <v>3.8719999999999999</v>
      </c>
    </row>
    <row r="17103" spans="1:8" x14ac:dyDescent="0.35">
      <c r="A17103">
        <v>1697.66</v>
      </c>
      <c r="B17103">
        <v>-63.738999999999997</v>
      </c>
      <c r="C17103">
        <v>3.8719999999999999</v>
      </c>
      <c r="F17103">
        <v>1697.66</v>
      </c>
      <c r="G17103">
        <f t="shared" si="267"/>
        <v>-283.52509457999997</v>
      </c>
      <c r="H17103">
        <v>3.8719999999999999</v>
      </c>
    </row>
    <row r="17104" spans="1:8" x14ac:dyDescent="0.35">
      <c r="A17104">
        <v>1697.7560000000001</v>
      </c>
      <c r="B17104">
        <v>-63.768000000000001</v>
      </c>
      <c r="C17104">
        <v>3.8730000000000002</v>
      </c>
      <c r="F17104">
        <v>1697.7560000000001</v>
      </c>
      <c r="G17104">
        <f t="shared" si="267"/>
        <v>-283.65409296000001</v>
      </c>
      <c r="H17104">
        <v>3.8730000000000002</v>
      </c>
    </row>
    <row r="17105" spans="1:8" x14ac:dyDescent="0.35">
      <c r="A17105">
        <v>1697.856</v>
      </c>
      <c r="B17105">
        <v>-63.935000000000002</v>
      </c>
      <c r="C17105">
        <v>3.8719999999999999</v>
      </c>
      <c r="F17105">
        <v>1697.856</v>
      </c>
      <c r="G17105">
        <f t="shared" si="267"/>
        <v>-284.3969457</v>
      </c>
      <c r="H17105">
        <v>3.8719999999999999</v>
      </c>
    </row>
    <row r="17106" spans="1:8" x14ac:dyDescent="0.35">
      <c r="A17106">
        <v>1697.9559999999999</v>
      </c>
      <c r="B17106">
        <v>-64.034999999999997</v>
      </c>
      <c r="C17106">
        <v>3.875</v>
      </c>
      <c r="F17106">
        <v>1697.9559999999999</v>
      </c>
      <c r="G17106">
        <f t="shared" si="267"/>
        <v>-284.84176769999999</v>
      </c>
      <c r="H17106">
        <v>3.875</v>
      </c>
    </row>
    <row r="17107" spans="1:8" x14ac:dyDescent="0.35">
      <c r="A17107">
        <v>1698.056</v>
      </c>
      <c r="B17107">
        <v>-63.936999999999998</v>
      </c>
      <c r="C17107">
        <v>3.8730000000000002</v>
      </c>
      <c r="F17107">
        <v>1698.056</v>
      </c>
      <c r="G17107">
        <f t="shared" si="267"/>
        <v>-284.40584214</v>
      </c>
      <c r="H17107">
        <v>3.8730000000000002</v>
      </c>
    </row>
    <row r="17108" spans="1:8" x14ac:dyDescent="0.35">
      <c r="A17108">
        <v>1698.1610000000001</v>
      </c>
      <c r="B17108">
        <v>-63.93</v>
      </c>
      <c r="C17108">
        <v>3.8719999999999999</v>
      </c>
      <c r="F17108">
        <v>1698.1610000000001</v>
      </c>
      <c r="G17108">
        <f t="shared" si="267"/>
        <v>-284.37470460000003</v>
      </c>
      <c r="H17108">
        <v>3.8719999999999999</v>
      </c>
    </row>
    <row r="17109" spans="1:8" x14ac:dyDescent="0.35">
      <c r="A17109">
        <v>1698.2560000000001</v>
      </c>
      <c r="B17109">
        <v>-63.902000000000001</v>
      </c>
      <c r="C17109">
        <v>3.8719999999999999</v>
      </c>
      <c r="F17109">
        <v>1698.2560000000001</v>
      </c>
      <c r="G17109">
        <f t="shared" si="267"/>
        <v>-284.25015444000002</v>
      </c>
      <c r="H17109">
        <v>3.8719999999999999</v>
      </c>
    </row>
    <row r="17110" spans="1:8" x14ac:dyDescent="0.35">
      <c r="A17110">
        <v>1698.356</v>
      </c>
      <c r="B17110">
        <v>-63.844000000000001</v>
      </c>
      <c r="C17110">
        <v>3.8719999999999999</v>
      </c>
      <c r="F17110">
        <v>1698.356</v>
      </c>
      <c r="G17110">
        <f t="shared" si="267"/>
        <v>-283.99215767999999</v>
      </c>
      <c r="H17110">
        <v>3.8719999999999999</v>
      </c>
    </row>
    <row r="17111" spans="1:8" x14ac:dyDescent="0.35">
      <c r="A17111">
        <v>1698.4559999999999</v>
      </c>
      <c r="B17111">
        <v>-64.174999999999997</v>
      </c>
      <c r="C17111">
        <v>3.8730000000000002</v>
      </c>
      <c r="F17111">
        <v>1698.4559999999999</v>
      </c>
      <c r="G17111">
        <f t="shared" si="267"/>
        <v>-285.4645185</v>
      </c>
      <c r="H17111">
        <v>3.8730000000000002</v>
      </c>
    </row>
    <row r="17112" spans="1:8" x14ac:dyDescent="0.35">
      <c r="A17112">
        <v>1698.556</v>
      </c>
      <c r="B17112">
        <v>-63.991</v>
      </c>
      <c r="C17112">
        <v>3.8719999999999999</v>
      </c>
      <c r="F17112">
        <v>1698.556</v>
      </c>
      <c r="G17112">
        <f t="shared" si="267"/>
        <v>-284.64604602000003</v>
      </c>
      <c r="H17112">
        <v>3.8719999999999999</v>
      </c>
    </row>
    <row r="17113" spans="1:8" x14ac:dyDescent="0.35">
      <c r="A17113">
        <v>1698.6569999999999</v>
      </c>
      <c r="B17113">
        <v>-63.817999999999998</v>
      </c>
      <c r="C17113">
        <v>3.8730000000000002</v>
      </c>
      <c r="F17113">
        <v>1698.6569999999999</v>
      </c>
      <c r="G17113">
        <f t="shared" si="267"/>
        <v>-283.87650395999998</v>
      </c>
      <c r="H17113">
        <v>3.8730000000000002</v>
      </c>
    </row>
    <row r="17114" spans="1:8" x14ac:dyDescent="0.35">
      <c r="A17114">
        <v>1698.7570000000001</v>
      </c>
      <c r="B17114">
        <v>-63.89</v>
      </c>
      <c r="C17114">
        <v>3.8730000000000002</v>
      </c>
      <c r="F17114">
        <v>1698.7570000000001</v>
      </c>
      <c r="G17114">
        <f t="shared" si="267"/>
        <v>-284.19677580000001</v>
      </c>
      <c r="H17114">
        <v>3.8730000000000002</v>
      </c>
    </row>
    <row r="17115" spans="1:8" x14ac:dyDescent="0.35">
      <c r="A17115">
        <v>1698.855</v>
      </c>
      <c r="B17115">
        <v>-63.811999999999998</v>
      </c>
      <c r="C17115">
        <v>3.871</v>
      </c>
      <c r="F17115">
        <v>1698.855</v>
      </c>
      <c r="G17115">
        <f t="shared" si="267"/>
        <v>-283.84981463999998</v>
      </c>
      <c r="H17115">
        <v>3.871</v>
      </c>
    </row>
    <row r="17116" spans="1:8" x14ac:dyDescent="0.35">
      <c r="A17116">
        <v>1698.9549999999999</v>
      </c>
      <c r="B17116">
        <v>-63.817</v>
      </c>
      <c r="C17116">
        <v>3.8730000000000002</v>
      </c>
      <c r="F17116">
        <v>1698.9549999999999</v>
      </c>
      <c r="G17116">
        <f t="shared" si="267"/>
        <v>-283.87205574000001</v>
      </c>
      <c r="H17116">
        <v>3.8730000000000002</v>
      </c>
    </row>
    <row r="17117" spans="1:8" x14ac:dyDescent="0.35">
      <c r="A17117">
        <v>1699.0550000000001</v>
      </c>
      <c r="B17117">
        <v>-63.957000000000001</v>
      </c>
      <c r="C17117">
        <v>3.8719999999999999</v>
      </c>
      <c r="F17117">
        <v>1699.0550000000001</v>
      </c>
      <c r="G17117">
        <f t="shared" si="267"/>
        <v>-284.49480654000001</v>
      </c>
      <c r="H17117">
        <v>3.8719999999999999</v>
      </c>
    </row>
    <row r="17118" spans="1:8" x14ac:dyDescent="0.35">
      <c r="A17118">
        <v>1699.16</v>
      </c>
      <c r="B17118">
        <v>-63.953000000000003</v>
      </c>
      <c r="C17118">
        <v>3.8740000000000001</v>
      </c>
      <c r="F17118">
        <v>1699.16</v>
      </c>
      <c r="G17118">
        <f t="shared" si="267"/>
        <v>-284.47701366000001</v>
      </c>
      <c r="H17118">
        <v>3.8740000000000001</v>
      </c>
    </row>
    <row r="17119" spans="1:8" x14ac:dyDescent="0.35">
      <c r="A17119">
        <v>1699.2560000000001</v>
      </c>
      <c r="B17119">
        <v>-63.91</v>
      </c>
      <c r="C17119">
        <v>3.8719999999999999</v>
      </c>
      <c r="F17119">
        <v>1699.2560000000001</v>
      </c>
      <c r="G17119">
        <f t="shared" si="267"/>
        <v>-284.28574019999996</v>
      </c>
      <c r="H17119">
        <v>3.8719999999999999</v>
      </c>
    </row>
    <row r="17120" spans="1:8" x14ac:dyDescent="0.35">
      <c r="A17120">
        <v>1699.356</v>
      </c>
      <c r="B17120">
        <v>-63.911000000000001</v>
      </c>
      <c r="C17120">
        <v>3.8719999999999999</v>
      </c>
      <c r="F17120">
        <v>1699.356</v>
      </c>
      <c r="G17120">
        <f t="shared" si="267"/>
        <v>-284.29018841999999</v>
      </c>
      <c r="H17120">
        <v>3.8719999999999999</v>
      </c>
    </row>
    <row r="17121" spans="1:8" x14ac:dyDescent="0.35">
      <c r="A17121">
        <v>1699.4549999999999</v>
      </c>
      <c r="B17121">
        <v>-63.661000000000001</v>
      </c>
      <c r="C17121">
        <v>3.8719999999999999</v>
      </c>
      <c r="F17121">
        <v>1699.4549999999999</v>
      </c>
      <c r="G17121">
        <f t="shared" si="267"/>
        <v>-283.17813341999999</v>
      </c>
      <c r="H17121">
        <v>3.8719999999999999</v>
      </c>
    </row>
    <row r="17122" spans="1:8" x14ac:dyDescent="0.35">
      <c r="A17122">
        <v>1699.556</v>
      </c>
      <c r="B17122">
        <v>-63.665999999999997</v>
      </c>
      <c r="C17122">
        <v>3.8719999999999999</v>
      </c>
      <c r="F17122">
        <v>1699.556</v>
      </c>
      <c r="G17122">
        <f t="shared" si="267"/>
        <v>-283.20037451999997</v>
      </c>
      <c r="H17122">
        <v>3.8719999999999999</v>
      </c>
    </row>
    <row r="17123" spans="1:8" x14ac:dyDescent="0.35">
      <c r="A17123">
        <v>1699.6690000000001</v>
      </c>
      <c r="B17123">
        <v>-63.753999999999998</v>
      </c>
      <c r="C17123">
        <v>3.8719999999999999</v>
      </c>
      <c r="F17123">
        <v>1699.6690000000001</v>
      </c>
      <c r="G17123">
        <f t="shared" si="267"/>
        <v>-283.59181788000001</v>
      </c>
      <c r="H17123">
        <v>3.8719999999999999</v>
      </c>
    </row>
    <row r="17124" spans="1:8" x14ac:dyDescent="0.35">
      <c r="A17124">
        <v>1699.7550000000001</v>
      </c>
      <c r="B17124">
        <v>-63.683</v>
      </c>
      <c r="C17124">
        <v>3.8730000000000002</v>
      </c>
      <c r="F17124">
        <v>1699.7550000000001</v>
      </c>
      <c r="G17124">
        <f t="shared" si="267"/>
        <v>-283.27599426</v>
      </c>
      <c r="H17124">
        <v>3.8730000000000002</v>
      </c>
    </row>
    <row r="17125" spans="1:8" x14ac:dyDescent="0.35">
      <c r="A17125">
        <v>1699.856</v>
      </c>
      <c r="B17125">
        <v>-63.773000000000003</v>
      </c>
      <c r="C17125">
        <v>3.87</v>
      </c>
      <c r="F17125">
        <v>1699.856</v>
      </c>
      <c r="G17125">
        <f t="shared" si="267"/>
        <v>-283.67633406000004</v>
      </c>
      <c r="H17125">
        <v>3.87</v>
      </c>
    </row>
    <row r="17126" spans="1:8" x14ac:dyDescent="0.35">
      <c r="A17126">
        <v>1699.9549999999999</v>
      </c>
      <c r="B17126">
        <v>-63.691000000000003</v>
      </c>
      <c r="C17126">
        <v>3.8740000000000001</v>
      </c>
      <c r="F17126">
        <v>1699.9549999999999</v>
      </c>
      <c r="G17126">
        <f t="shared" si="267"/>
        <v>-283.31158002000001</v>
      </c>
      <c r="H17126">
        <v>3.8740000000000001</v>
      </c>
    </row>
    <row r="17127" spans="1:8" x14ac:dyDescent="0.35">
      <c r="A17127">
        <v>1700.0550000000001</v>
      </c>
      <c r="B17127">
        <v>-63.756999999999998</v>
      </c>
      <c r="C17127">
        <v>3.8719999999999999</v>
      </c>
      <c r="F17127">
        <v>1700.0550000000001</v>
      </c>
      <c r="G17127">
        <f t="shared" si="267"/>
        <v>-283.60516253999998</v>
      </c>
      <c r="H17127">
        <v>3.8719999999999999</v>
      </c>
    </row>
    <row r="17128" spans="1:8" x14ac:dyDescent="0.35">
      <c r="A17128">
        <v>1700.1559999999999</v>
      </c>
      <c r="B17128">
        <v>-63.709000000000003</v>
      </c>
      <c r="C17128">
        <v>3.8719999999999999</v>
      </c>
      <c r="F17128">
        <v>1700.1559999999999</v>
      </c>
      <c r="G17128">
        <f t="shared" si="267"/>
        <v>-283.39164798000002</v>
      </c>
      <c r="H17128">
        <v>3.8719999999999999</v>
      </c>
    </row>
    <row r="17129" spans="1:8" x14ac:dyDescent="0.35">
      <c r="A17129">
        <v>1700.2570000000001</v>
      </c>
      <c r="B17129">
        <v>-63.584000000000003</v>
      </c>
      <c r="C17129">
        <v>3.8719999999999999</v>
      </c>
      <c r="F17129">
        <v>1700.2570000000001</v>
      </c>
      <c r="G17129">
        <f t="shared" si="267"/>
        <v>-282.83562048000005</v>
      </c>
      <c r="H17129">
        <v>3.8719999999999999</v>
      </c>
    </row>
    <row r="17130" spans="1:8" x14ac:dyDescent="0.35">
      <c r="A17130">
        <v>1700.355</v>
      </c>
      <c r="B17130">
        <v>-63.828000000000003</v>
      </c>
      <c r="C17130">
        <v>3.8719999999999999</v>
      </c>
      <c r="F17130">
        <v>1700.355</v>
      </c>
      <c r="G17130">
        <f t="shared" si="267"/>
        <v>-283.92098616000004</v>
      </c>
      <c r="H17130">
        <v>3.8719999999999999</v>
      </c>
    </row>
    <row r="17131" spans="1:8" x14ac:dyDescent="0.35">
      <c r="A17131">
        <v>1700.4559999999999</v>
      </c>
      <c r="B17131">
        <v>-63.750999999999998</v>
      </c>
      <c r="C17131">
        <v>3.8719999999999999</v>
      </c>
      <c r="F17131">
        <v>1700.4559999999999</v>
      </c>
      <c r="G17131">
        <f t="shared" si="267"/>
        <v>-283.57847321999998</v>
      </c>
      <c r="H17131">
        <v>3.8719999999999999</v>
      </c>
    </row>
    <row r="17132" spans="1:8" x14ac:dyDescent="0.35">
      <c r="A17132">
        <v>1700.5550000000001</v>
      </c>
      <c r="B17132">
        <v>-63.731999999999999</v>
      </c>
      <c r="C17132">
        <v>3.8719999999999999</v>
      </c>
      <c r="F17132">
        <v>1700.5550000000001</v>
      </c>
      <c r="G17132">
        <f t="shared" si="267"/>
        <v>-283.49395704</v>
      </c>
      <c r="H17132">
        <v>3.8719999999999999</v>
      </c>
    </row>
    <row r="17133" spans="1:8" x14ac:dyDescent="0.35">
      <c r="A17133">
        <v>1700.655</v>
      </c>
      <c r="B17133">
        <v>-63.725999999999999</v>
      </c>
      <c r="C17133">
        <v>3.8719999999999999</v>
      </c>
      <c r="F17133">
        <v>1700.655</v>
      </c>
      <c r="G17133">
        <f t="shared" si="267"/>
        <v>-283.46726772</v>
      </c>
      <c r="H17133">
        <v>3.8719999999999999</v>
      </c>
    </row>
    <row r="17134" spans="1:8" x14ac:dyDescent="0.35">
      <c r="A17134">
        <v>1700.7570000000001</v>
      </c>
      <c r="B17134">
        <v>-63.747999999999998</v>
      </c>
      <c r="C17134">
        <v>3.8719999999999999</v>
      </c>
      <c r="F17134">
        <v>1700.7570000000001</v>
      </c>
      <c r="G17134">
        <f t="shared" si="267"/>
        <v>-283.56512856000001</v>
      </c>
      <c r="H17134">
        <v>3.8719999999999999</v>
      </c>
    </row>
    <row r="17135" spans="1:8" x14ac:dyDescent="0.35">
      <c r="A17135">
        <v>1700.856</v>
      </c>
      <c r="B17135">
        <v>-63.850999999999999</v>
      </c>
      <c r="C17135">
        <v>3.875</v>
      </c>
      <c r="F17135">
        <v>1700.856</v>
      </c>
      <c r="G17135">
        <f t="shared" si="267"/>
        <v>-284.02329522000002</v>
      </c>
      <c r="H17135">
        <v>3.875</v>
      </c>
    </row>
    <row r="17136" spans="1:8" x14ac:dyDescent="0.35">
      <c r="A17136">
        <v>1700.9559999999999</v>
      </c>
      <c r="B17136">
        <v>-63.896999999999998</v>
      </c>
      <c r="C17136">
        <v>3.871</v>
      </c>
      <c r="F17136">
        <v>1700.9559999999999</v>
      </c>
      <c r="G17136">
        <f t="shared" si="267"/>
        <v>-284.22791333999999</v>
      </c>
      <c r="H17136">
        <v>3.871</v>
      </c>
    </row>
    <row r="17137" spans="1:8" x14ac:dyDescent="0.35">
      <c r="A17137">
        <v>1701.0550000000001</v>
      </c>
      <c r="B17137">
        <v>-63.878</v>
      </c>
      <c r="C17137">
        <v>3.8719999999999999</v>
      </c>
      <c r="F17137">
        <v>1701.0550000000001</v>
      </c>
      <c r="G17137">
        <f t="shared" si="267"/>
        <v>-284.14339716000001</v>
      </c>
      <c r="H17137">
        <v>3.8719999999999999</v>
      </c>
    </row>
    <row r="17138" spans="1:8" x14ac:dyDescent="0.35">
      <c r="A17138">
        <v>1701.1559999999999</v>
      </c>
      <c r="B17138">
        <v>-63.841999999999999</v>
      </c>
      <c r="C17138">
        <v>3.8719999999999999</v>
      </c>
      <c r="F17138">
        <v>1701.1559999999999</v>
      </c>
      <c r="G17138">
        <f t="shared" si="267"/>
        <v>-283.98326123999999</v>
      </c>
      <c r="H17138">
        <v>3.8719999999999999</v>
      </c>
    </row>
    <row r="17139" spans="1:8" x14ac:dyDescent="0.35">
      <c r="A17139">
        <v>1701.2570000000001</v>
      </c>
      <c r="B17139">
        <v>-63.908999999999999</v>
      </c>
      <c r="C17139">
        <v>3.8719999999999999</v>
      </c>
      <c r="F17139">
        <v>1701.2570000000001</v>
      </c>
      <c r="G17139">
        <f t="shared" si="267"/>
        <v>-284.28129197999999</v>
      </c>
      <c r="H17139">
        <v>3.8719999999999999</v>
      </c>
    </row>
    <row r="17140" spans="1:8" x14ac:dyDescent="0.35">
      <c r="A17140">
        <v>1701.355</v>
      </c>
      <c r="B17140">
        <v>-63.744</v>
      </c>
      <c r="C17140">
        <v>3.8719999999999999</v>
      </c>
      <c r="F17140">
        <v>1701.355</v>
      </c>
      <c r="G17140">
        <f t="shared" si="267"/>
        <v>-283.54733568</v>
      </c>
      <c r="H17140">
        <v>3.8719999999999999</v>
      </c>
    </row>
    <row r="17141" spans="1:8" x14ac:dyDescent="0.35">
      <c r="A17141">
        <v>1701.4549999999999</v>
      </c>
      <c r="B17141">
        <v>-63.738999999999997</v>
      </c>
      <c r="C17141">
        <v>3.8719999999999999</v>
      </c>
      <c r="F17141">
        <v>1701.4549999999999</v>
      </c>
      <c r="G17141">
        <f t="shared" si="267"/>
        <v>-283.52509457999997</v>
      </c>
      <c r="H17141">
        <v>3.8719999999999999</v>
      </c>
    </row>
    <row r="17142" spans="1:8" x14ac:dyDescent="0.35">
      <c r="A17142">
        <v>1701.5550000000001</v>
      </c>
      <c r="B17142">
        <v>-63.758000000000003</v>
      </c>
      <c r="C17142">
        <v>3.8719999999999999</v>
      </c>
      <c r="F17142">
        <v>1701.5550000000001</v>
      </c>
      <c r="G17142">
        <f t="shared" si="267"/>
        <v>-283.60961076000001</v>
      </c>
      <c r="H17142">
        <v>3.8719999999999999</v>
      </c>
    </row>
    <row r="17143" spans="1:8" x14ac:dyDescent="0.35">
      <c r="A17143">
        <v>1701.655</v>
      </c>
      <c r="B17143">
        <v>-63.969000000000001</v>
      </c>
      <c r="C17143">
        <v>3.8719999999999999</v>
      </c>
      <c r="F17143">
        <v>1701.655</v>
      </c>
      <c r="G17143">
        <f t="shared" si="267"/>
        <v>-284.54818518000002</v>
      </c>
      <c r="H17143">
        <v>3.8719999999999999</v>
      </c>
    </row>
    <row r="17144" spans="1:8" x14ac:dyDescent="0.35">
      <c r="A17144">
        <v>1701.7560000000001</v>
      </c>
      <c r="B17144">
        <v>-63.825000000000003</v>
      </c>
      <c r="C17144">
        <v>3.8719999999999999</v>
      </c>
      <c r="F17144">
        <v>1701.7560000000001</v>
      </c>
      <c r="G17144">
        <f t="shared" si="267"/>
        <v>-283.90764150000001</v>
      </c>
      <c r="H17144">
        <v>3.8719999999999999</v>
      </c>
    </row>
    <row r="17145" spans="1:8" x14ac:dyDescent="0.35">
      <c r="A17145">
        <v>1701.855</v>
      </c>
      <c r="B17145">
        <v>-63.79</v>
      </c>
      <c r="C17145">
        <v>3.871</v>
      </c>
      <c r="F17145">
        <v>1701.855</v>
      </c>
      <c r="G17145">
        <f t="shared" si="267"/>
        <v>-283.75195380000002</v>
      </c>
      <c r="H17145">
        <v>3.871</v>
      </c>
    </row>
    <row r="17146" spans="1:8" x14ac:dyDescent="0.35">
      <c r="A17146">
        <v>1701.9559999999999</v>
      </c>
      <c r="B17146">
        <v>-63.893000000000001</v>
      </c>
      <c r="C17146">
        <v>3.871</v>
      </c>
      <c r="F17146">
        <v>1701.9559999999999</v>
      </c>
      <c r="G17146">
        <f t="shared" si="267"/>
        <v>-284.21012045999998</v>
      </c>
      <c r="H17146">
        <v>3.871</v>
      </c>
    </row>
    <row r="17147" spans="1:8" x14ac:dyDescent="0.35">
      <c r="A17147">
        <v>1702.056</v>
      </c>
      <c r="B17147">
        <v>-63.936999999999998</v>
      </c>
      <c r="C17147">
        <v>3.8740000000000001</v>
      </c>
      <c r="F17147">
        <v>1702.056</v>
      </c>
      <c r="G17147">
        <f t="shared" si="267"/>
        <v>-284.40584214</v>
      </c>
      <c r="H17147">
        <v>3.8740000000000001</v>
      </c>
    </row>
    <row r="17148" spans="1:8" x14ac:dyDescent="0.35">
      <c r="A17148">
        <v>1702.1559999999999</v>
      </c>
      <c r="B17148">
        <v>-63.841999999999999</v>
      </c>
      <c r="C17148">
        <v>3.8719999999999999</v>
      </c>
      <c r="F17148">
        <v>1702.1559999999999</v>
      </c>
      <c r="G17148">
        <f t="shared" si="267"/>
        <v>-283.98326123999999</v>
      </c>
      <c r="H17148">
        <v>3.8719999999999999</v>
      </c>
    </row>
    <row r="17149" spans="1:8" x14ac:dyDescent="0.35">
      <c r="A17149">
        <v>1702.258</v>
      </c>
      <c r="B17149">
        <v>-63.844999999999999</v>
      </c>
      <c r="C17149">
        <v>3.8719999999999999</v>
      </c>
      <c r="F17149">
        <v>1702.258</v>
      </c>
      <c r="G17149">
        <f t="shared" si="267"/>
        <v>-283.99660590000002</v>
      </c>
      <c r="H17149">
        <v>3.8719999999999999</v>
      </c>
    </row>
    <row r="17150" spans="1:8" x14ac:dyDescent="0.35">
      <c r="A17150">
        <v>1702.355</v>
      </c>
      <c r="B17150">
        <v>-63.628999999999998</v>
      </c>
      <c r="C17150">
        <v>3.8719999999999999</v>
      </c>
      <c r="F17150">
        <v>1702.355</v>
      </c>
      <c r="G17150">
        <f t="shared" si="267"/>
        <v>-283.03579037999998</v>
      </c>
      <c r="H17150">
        <v>3.8719999999999999</v>
      </c>
    </row>
    <row r="17151" spans="1:8" x14ac:dyDescent="0.35">
      <c r="A17151">
        <v>1702.4549999999999</v>
      </c>
      <c r="B17151">
        <v>-63.755000000000003</v>
      </c>
      <c r="C17151">
        <v>3.8719999999999999</v>
      </c>
      <c r="F17151">
        <v>1702.4549999999999</v>
      </c>
      <c r="G17151">
        <f t="shared" si="267"/>
        <v>-283.59626610000004</v>
      </c>
      <c r="H17151">
        <v>3.8719999999999999</v>
      </c>
    </row>
    <row r="17152" spans="1:8" x14ac:dyDescent="0.35">
      <c r="A17152">
        <v>1702.5550000000001</v>
      </c>
      <c r="B17152">
        <v>-63.720999999999997</v>
      </c>
      <c r="C17152">
        <v>3.8719999999999999</v>
      </c>
      <c r="F17152">
        <v>1702.5550000000001</v>
      </c>
      <c r="G17152">
        <f t="shared" si="267"/>
        <v>-283.44502661999996</v>
      </c>
      <c r="H17152">
        <v>3.8719999999999999</v>
      </c>
    </row>
    <row r="17153" spans="1:8" x14ac:dyDescent="0.35">
      <c r="A17153">
        <v>1702.6559999999999</v>
      </c>
      <c r="B17153">
        <v>-63.588999999999999</v>
      </c>
      <c r="C17153">
        <v>3.8719999999999999</v>
      </c>
      <c r="F17153">
        <v>1702.6559999999999</v>
      </c>
      <c r="G17153">
        <f t="shared" si="267"/>
        <v>-282.85786158000002</v>
      </c>
      <c r="H17153">
        <v>3.8719999999999999</v>
      </c>
    </row>
    <row r="17154" spans="1:8" x14ac:dyDescent="0.35">
      <c r="A17154">
        <v>1702.76</v>
      </c>
      <c r="B17154">
        <v>-63.533999999999999</v>
      </c>
      <c r="C17154">
        <v>3.8719999999999999</v>
      </c>
      <c r="F17154">
        <v>1702.76</v>
      </c>
      <c r="G17154">
        <f t="shared" si="267"/>
        <v>-282.61320948000002</v>
      </c>
      <c r="H17154">
        <v>3.8719999999999999</v>
      </c>
    </row>
    <row r="17155" spans="1:8" x14ac:dyDescent="0.35">
      <c r="A17155">
        <v>1702.856</v>
      </c>
      <c r="B17155">
        <v>-63.496000000000002</v>
      </c>
      <c r="C17155">
        <v>3.871</v>
      </c>
      <c r="F17155">
        <v>1702.856</v>
      </c>
      <c r="G17155">
        <f t="shared" ref="G17155:G17218" si="268">B17155*4.44822</f>
        <v>-282.44417712000001</v>
      </c>
      <c r="H17155">
        <v>3.871</v>
      </c>
    </row>
    <row r="17156" spans="1:8" x14ac:dyDescent="0.35">
      <c r="A17156">
        <v>1702.9559999999999</v>
      </c>
      <c r="B17156">
        <v>-63.572000000000003</v>
      </c>
      <c r="C17156">
        <v>3.8719999999999999</v>
      </c>
      <c r="F17156">
        <v>1702.9559999999999</v>
      </c>
      <c r="G17156">
        <f t="shared" si="268"/>
        <v>-282.78224184000004</v>
      </c>
      <c r="H17156">
        <v>3.8719999999999999</v>
      </c>
    </row>
    <row r="17157" spans="1:8" x14ac:dyDescent="0.35">
      <c r="A17157">
        <v>1703.0550000000001</v>
      </c>
      <c r="B17157">
        <v>-63.545999999999999</v>
      </c>
      <c r="C17157">
        <v>3.871</v>
      </c>
      <c r="F17157">
        <v>1703.0550000000001</v>
      </c>
      <c r="G17157">
        <f t="shared" si="268"/>
        <v>-282.66658812000003</v>
      </c>
      <c r="H17157">
        <v>3.871</v>
      </c>
    </row>
    <row r="17158" spans="1:8" x14ac:dyDescent="0.35">
      <c r="A17158">
        <v>1703.155</v>
      </c>
      <c r="B17158">
        <v>-63.55</v>
      </c>
      <c r="C17158">
        <v>3.8719999999999999</v>
      </c>
      <c r="F17158">
        <v>1703.155</v>
      </c>
      <c r="G17158">
        <f t="shared" si="268"/>
        <v>-282.68438099999997</v>
      </c>
      <c r="H17158">
        <v>3.8719999999999999</v>
      </c>
    </row>
    <row r="17159" spans="1:8" x14ac:dyDescent="0.35">
      <c r="A17159">
        <v>1703.258</v>
      </c>
      <c r="B17159">
        <v>-63.579000000000001</v>
      </c>
      <c r="C17159">
        <v>3.8719999999999999</v>
      </c>
      <c r="F17159">
        <v>1703.258</v>
      </c>
      <c r="G17159">
        <f t="shared" si="268"/>
        <v>-282.81337938000001</v>
      </c>
      <c r="H17159">
        <v>3.8719999999999999</v>
      </c>
    </row>
    <row r="17160" spans="1:8" x14ac:dyDescent="0.35">
      <c r="A17160">
        <v>1703.355</v>
      </c>
      <c r="B17160">
        <v>-63.521000000000001</v>
      </c>
      <c r="C17160">
        <v>3.8719999999999999</v>
      </c>
      <c r="F17160">
        <v>1703.355</v>
      </c>
      <c r="G17160">
        <f t="shared" si="268"/>
        <v>-282.55538261999999</v>
      </c>
      <c r="H17160">
        <v>3.8719999999999999</v>
      </c>
    </row>
    <row r="17161" spans="1:8" x14ac:dyDescent="0.35">
      <c r="A17161">
        <v>1703.4549999999999</v>
      </c>
      <c r="B17161">
        <v>-63.53</v>
      </c>
      <c r="C17161">
        <v>3.8719999999999999</v>
      </c>
      <c r="F17161">
        <v>1703.4549999999999</v>
      </c>
      <c r="G17161">
        <f t="shared" si="268"/>
        <v>-282.59541660000002</v>
      </c>
      <c r="H17161">
        <v>3.8719999999999999</v>
      </c>
    </row>
    <row r="17162" spans="1:8" x14ac:dyDescent="0.35">
      <c r="A17162">
        <v>1703.556</v>
      </c>
      <c r="B17162">
        <v>-63.613</v>
      </c>
      <c r="C17162">
        <v>3.8719999999999999</v>
      </c>
      <c r="F17162">
        <v>1703.556</v>
      </c>
      <c r="G17162">
        <f t="shared" si="268"/>
        <v>-282.96461886000003</v>
      </c>
      <c r="H17162">
        <v>3.8719999999999999</v>
      </c>
    </row>
    <row r="17163" spans="1:8" x14ac:dyDescent="0.35">
      <c r="A17163">
        <v>1703.655</v>
      </c>
      <c r="B17163">
        <v>-63.594999999999999</v>
      </c>
      <c r="C17163">
        <v>3.8719999999999999</v>
      </c>
      <c r="F17163">
        <v>1703.655</v>
      </c>
      <c r="G17163">
        <f t="shared" si="268"/>
        <v>-282.88455090000002</v>
      </c>
      <c r="H17163">
        <v>3.8719999999999999</v>
      </c>
    </row>
    <row r="17164" spans="1:8" x14ac:dyDescent="0.35">
      <c r="A17164">
        <v>1703.758</v>
      </c>
      <c r="B17164">
        <v>-63.668999999999997</v>
      </c>
      <c r="C17164">
        <v>3.8730000000000002</v>
      </c>
      <c r="F17164">
        <v>1703.758</v>
      </c>
      <c r="G17164">
        <f t="shared" si="268"/>
        <v>-283.21371918</v>
      </c>
      <c r="H17164">
        <v>3.8730000000000002</v>
      </c>
    </row>
    <row r="17165" spans="1:8" x14ac:dyDescent="0.35">
      <c r="A17165">
        <v>1703.855</v>
      </c>
      <c r="B17165">
        <v>-63.695</v>
      </c>
      <c r="C17165">
        <v>3.871</v>
      </c>
      <c r="F17165">
        <v>1703.855</v>
      </c>
      <c r="G17165">
        <f t="shared" si="268"/>
        <v>-283.32937290000001</v>
      </c>
      <c r="H17165">
        <v>3.871</v>
      </c>
    </row>
    <row r="17166" spans="1:8" x14ac:dyDescent="0.35">
      <c r="A17166">
        <v>1703.9559999999999</v>
      </c>
      <c r="B17166">
        <v>-63.715000000000003</v>
      </c>
      <c r="C17166">
        <v>3.8740000000000001</v>
      </c>
      <c r="F17166">
        <v>1703.9559999999999</v>
      </c>
      <c r="G17166">
        <f t="shared" si="268"/>
        <v>-283.41833730000002</v>
      </c>
      <c r="H17166">
        <v>3.8740000000000001</v>
      </c>
    </row>
    <row r="17167" spans="1:8" x14ac:dyDescent="0.35">
      <c r="A17167">
        <v>1704.0550000000001</v>
      </c>
      <c r="B17167">
        <v>-63.616</v>
      </c>
      <c r="C17167">
        <v>3.8730000000000002</v>
      </c>
      <c r="F17167">
        <v>1704.0550000000001</v>
      </c>
      <c r="G17167">
        <f t="shared" si="268"/>
        <v>-282.97796352</v>
      </c>
      <c r="H17167">
        <v>3.8730000000000002</v>
      </c>
    </row>
    <row r="17168" spans="1:8" x14ac:dyDescent="0.35">
      <c r="A17168">
        <v>1704.155</v>
      </c>
      <c r="B17168">
        <v>-63.695999999999998</v>
      </c>
      <c r="C17168">
        <v>3.8719999999999999</v>
      </c>
      <c r="F17168">
        <v>1704.155</v>
      </c>
      <c r="G17168">
        <f t="shared" si="268"/>
        <v>-283.33382111999998</v>
      </c>
      <c r="H17168">
        <v>3.8719999999999999</v>
      </c>
    </row>
    <row r="17169" spans="1:8" x14ac:dyDescent="0.35">
      <c r="A17169">
        <v>1704.2629999999999</v>
      </c>
      <c r="B17169">
        <v>-63.514000000000003</v>
      </c>
      <c r="C17169">
        <v>3.8719999999999999</v>
      </c>
      <c r="F17169">
        <v>1704.2629999999999</v>
      </c>
      <c r="G17169">
        <f t="shared" si="268"/>
        <v>-282.52424508000001</v>
      </c>
      <c r="H17169">
        <v>3.8719999999999999</v>
      </c>
    </row>
    <row r="17170" spans="1:8" x14ac:dyDescent="0.35">
      <c r="A17170">
        <v>1704.356</v>
      </c>
      <c r="B17170">
        <v>-63.469000000000001</v>
      </c>
      <c r="C17170">
        <v>3.8719999999999999</v>
      </c>
      <c r="F17170">
        <v>1704.356</v>
      </c>
      <c r="G17170">
        <f t="shared" si="268"/>
        <v>-282.32407518000002</v>
      </c>
      <c r="H17170">
        <v>3.8719999999999999</v>
      </c>
    </row>
    <row r="17171" spans="1:8" x14ac:dyDescent="0.35">
      <c r="A17171">
        <v>1704.4549999999999</v>
      </c>
      <c r="B17171">
        <v>-63.601999999999997</v>
      </c>
      <c r="C17171">
        <v>3.8719999999999999</v>
      </c>
      <c r="F17171">
        <v>1704.4549999999999</v>
      </c>
      <c r="G17171">
        <f t="shared" si="268"/>
        <v>-282.91568844</v>
      </c>
      <c r="H17171">
        <v>3.8719999999999999</v>
      </c>
    </row>
    <row r="17172" spans="1:8" x14ac:dyDescent="0.35">
      <c r="A17172">
        <v>1704.5550000000001</v>
      </c>
      <c r="B17172">
        <v>-63.798999999999999</v>
      </c>
      <c r="C17172">
        <v>3.8730000000000002</v>
      </c>
      <c r="F17172">
        <v>1704.5550000000001</v>
      </c>
      <c r="G17172">
        <f t="shared" si="268"/>
        <v>-283.79198778</v>
      </c>
      <c r="H17172">
        <v>3.8730000000000002</v>
      </c>
    </row>
    <row r="17173" spans="1:8" x14ac:dyDescent="0.35">
      <c r="A17173">
        <v>1704.6559999999999</v>
      </c>
      <c r="B17173">
        <v>-63.676000000000002</v>
      </c>
      <c r="C17173">
        <v>3.8719999999999999</v>
      </c>
      <c r="F17173">
        <v>1704.6559999999999</v>
      </c>
      <c r="G17173">
        <f t="shared" si="268"/>
        <v>-283.24485672000003</v>
      </c>
      <c r="H17173">
        <v>3.8719999999999999</v>
      </c>
    </row>
    <row r="17174" spans="1:8" x14ac:dyDescent="0.35">
      <c r="A17174">
        <v>1704.7570000000001</v>
      </c>
      <c r="B17174">
        <v>-63.698999999999998</v>
      </c>
      <c r="C17174">
        <v>3.8730000000000002</v>
      </c>
      <c r="F17174">
        <v>1704.7570000000001</v>
      </c>
      <c r="G17174">
        <f t="shared" si="268"/>
        <v>-283.34716578000001</v>
      </c>
      <c r="H17174">
        <v>3.8730000000000002</v>
      </c>
    </row>
    <row r="17175" spans="1:8" x14ac:dyDescent="0.35">
      <c r="A17175">
        <v>1704.856</v>
      </c>
      <c r="B17175">
        <v>-63.65</v>
      </c>
      <c r="C17175">
        <v>3.8730000000000002</v>
      </c>
      <c r="F17175">
        <v>1704.856</v>
      </c>
      <c r="G17175">
        <f t="shared" si="268"/>
        <v>-283.12920300000002</v>
      </c>
      <c r="H17175">
        <v>3.8730000000000002</v>
      </c>
    </row>
    <row r="17176" spans="1:8" x14ac:dyDescent="0.35">
      <c r="A17176">
        <v>1704.9559999999999</v>
      </c>
      <c r="B17176">
        <v>-63.773000000000003</v>
      </c>
      <c r="C17176">
        <v>3.8769999999999998</v>
      </c>
      <c r="F17176">
        <v>1704.9559999999999</v>
      </c>
      <c r="G17176">
        <f t="shared" si="268"/>
        <v>-283.67633406000004</v>
      </c>
      <c r="H17176">
        <v>3.8769999999999998</v>
      </c>
    </row>
    <row r="17177" spans="1:8" x14ac:dyDescent="0.35">
      <c r="A17177">
        <v>1705.056</v>
      </c>
      <c r="B17177">
        <v>-63.603000000000002</v>
      </c>
      <c r="C17177">
        <v>3.8730000000000002</v>
      </c>
      <c r="F17177">
        <v>1705.056</v>
      </c>
      <c r="G17177">
        <f t="shared" si="268"/>
        <v>-282.92013666000003</v>
      </c>
      <c r="H17177">
        <v>3.8730000000000002</v>
      </c>
    </row>
    <row r="17178" spans="1:8" x14ac:dyDescent="0.35">
      <c r="A17178">
        <v>1705.1569999999999</v>
      </c>
      <c r="B17178">
        <v>-63.582999999999998</v>
      </c>
      <c r="C17178">
        <v>3.8719999999999999</v>
      </c>
      <c r="F17178">
        <v>1705.1569999999999</v>
      </c>
      <c r="G17178">
        <f t="shared" si="268"/>
        <v>-282.83117226000002</v>
      </c>
      <c r="H17178">
        <v>3.8719999999999999</v>
      </c>
    </row>
    <row r="17179" spans="1:8" x14ac:dyDescent="0.35">
      <c r="A17179">
        <v>1705.26</v>
      </c>
      <c r="B17179">
        <v>-63.393000000000001</v>
      </c>
      <c r="C17179">
        <v>3.8719999999999999</v>
      </c>
      <c r="F17179">
        <v>1705.26</v>
      </c>
      <c r="G17179">
        <f t="shared" si="268"/>
        <v>-281.98601045999999</v>
      </c>
      <c r="H17179">
        <v>3.8719999999999999</v>
      </c>
    </row>
    <row r="17180" spans="1:8" x14ac:dyDescent="0.35">
      <c r="A17180">
        <v>1705.357</v>
      </c>
      <c r="B17180">
        <v>-63.585000000000001</v>
      </c>
      <c r="C17180">
        <v>3.8719999999999999</v>
      </c>
      <c r="F17180">
        <v>1705.357</v>
      </c>
      <c r="G17180">
        <f t="shared" si="268"/>
        <v>-282.84006870000002</v>
      </c>
      <c r="H17180">
        <v>3.8719999999999999</v>
      </c>
    </row>
    <row r="17181" spans="1:8" x14ac:dyDescent="0.35">
      <c r="A17181">
        <v>1705.4570000000001</v>
      </c>
      <c r="B17181">
        <v>-63.540999999999997</v>
      </c>
      <c r="C17181">
        <v>3.8719999999999999</v>
      </c>
      <c r="F17181">
        <v>1705.4570000000001</v>
      </c>
      <c r="G17181">
        <f t="shared" si="268"/>
        <v>-282.64434702</v>
      </c>
      <c r="H17181">
        <v>3.8719999999999999</v>
      </c>
    </row>
    <row r="17182" spans="1:8" x14ac:dyDescent="0.35">
      <c r="A17182">
        <v>1705.557</v>
      </c>
      <c r="B17182">
        <v>-63.704999999999998</v>
      </c>
      <c r="C17182">
        <v>3.8719999999999999</v>
      </c>
      <c r="F17182">
        <v>1705.557</v>
      </c>
      <c r="G17182">
        <f t="shared" si="268"/>
        <v>-283.37385510000001</v>
      </c>
      <c r="H17182">
        <v>3.8719999999999999</v>
      </c>
    </row>
    <row r="17183" spans="1:8" x14ac:dyDescent="0.35">
      <c r="A17183">
        <v>1705.6569999999999</v>
      </c>
      <c r="B17183">
        <v>-63.523000000000003</v>
      </c>
      <c r="C17183">
        <v>3.8730000000000002</v>
      </c>
      <c r="F17183">
        <v>1705.6569999999999</v>
      </c>
      <c r="G17183">
        <f t="shared" si="268"/>
        <v>-282.56427906000005</v>
      </c>
      <c r="H17183">
        <v>3.8730000000000002</v>
      </c>
    </row>
    <row r="17184" spans="1:8" x14ac:dyDescent="0.35">
      <c r="A17184">
        <v>1705.7570000000001</v>
      </c>
      <c r="B17184">
        <v>-63.554000000000002</v>
      </c>
      <c r="C17184">
        <v>3.8690000000000002</v>
      </c>
      <c r="F17184">
        <v>1705.7570000000001</v>
      </c>
      <c r="G17184">
        <f t="shared" si="268"/>
        <v>-282.70217388000003</v>
      </c>
      <c r="H17184">
        <v>3.8690000000000002</v>
      </c>
    </row>
    <row r="17185" spans="1:8" x14ac:dyDescent="0.35">
      <c r="A17185">
        <v>1705.8579999999999</v>
      </c>
      <c r="B17185">
        <v>-63.542999999999999</v>
      </c>
      <c r="C17185">
        <v>3.8740000000000001</v>
      </c>
      <c r="F17185">
        <v>1705.8579999999999</v>
      </c>
      <c r="G17185">
        <f t="shared" si="268"/>
        <v>-282.65324346</v>
      </c>
      <c r="H17185">
        <v>3.8740000000000001</v>
      </c>
    </row>
    <row r="17186" spans="1:8" x14ac:dyDescent="0.35">
      <c r="A17186">
        <v>1705.9559999999999</v>
      </c>
      <c r="B17186">
        <v>-63.790999999999997</v>
      </c>
      <c r="C17186">
        <v>3.8730000000000002</v>
      </c>
      <c r="F17186">
        <v>1705.9559999999999</v>
      </c>
      <c r="G17186">
        <f t="shared" si="268"/>
        <v>-283.75640202</v>
      </c>
      <c r="H17186">
        <v>3.8730000000000002</v>
      </c>
    </row>
    <row r="17187" spans="1:8" x14ac:dyDescent="0.35">
      <c r="A17187">
        <v>1706.056</v>
      </c>
      <c r="B17187">
        <v>-63.59</v>
      </c>
      <c r="C17187">
        <v>3.8719999999999999</v>
      </c>
      <c r="F17187">
        <v>1706.056</v>
      </c>
      <c r="G17187">
        <f t="shared" si="268"/>
        <v>-282.86230979999999</v>
      </c>
      <c r="H17187">
        <v>3.8719999999999999</v>
      </c>
    </row>
    <row r="17188" spans="1:8" x14ac:dyDescent="0.35">
      <c r="A17188">
        <v>1706.1559999999999</v>
      </c>
      <c r="B17188">
        <v>-63.609000000000002</v>
      </c>
      <c r="C17188">
        <v>3.8719999999999999</v>
      </c>
      <c r="F17188">
        <v>1706.1559999999999</v>
      </c>
      <c r="G17188">
        <f t="shared" si="268"/>
        <v>-282.94682598000003</v>
      </c>
      <c r="H17188">
        <v>3.8719999999999999</v>
      </c>
    </row>
    <row r="17189" spans="1:8" x14ac:dyDescent="0.35">
      <c r="A17189">
        <v>1706.2619999999999</v>
      </c>
      <c r="B17189">
        <v>-63.670999999999999</v>
      </c>
      <c r="C17189">
        <v>3.8719999999999999</v>
      </c>
      <c r="F17189">
        <v>1706.2619999999999</v>
      </c>
      <c r="G17189">
        <f t="shared" si="268"/>
        <v>-283.22261562</v>
      </c>
      <c r="H17189">
        <v>3.8719999999999999</v>
      </c>
    </row>
    <row r="17190" spans="1:8" x14ac:dyDescent="0.35">
      <c r="A17190">
        <v>1706.37</v>
      </c>
      <c r="B17190">
        <v>-63.701999999999998</v>
      </c>
      <c r="C17190">
        <v>3.8719999999999999</v>
      </c>
      <c r="F17190">
        <v>1706.37</v>
      </c>
      <c r="G17190">
        <f t="shared" si="268"/>
        <v>-283.36051043999998</v>
      </c>
      <c r="H17190">
        <v>3.8719999999999999</v>
      </c>
    </row>
    <row r="17191" spans="1:8" x14ac:dyDescent="0.35">
      <c r="A17191">
        <v>1706.4570000000001</v>
      </c>
      <c r="B17191">
        <v>-63.548999999999999</v>
      </c>
      <c r="C17191">
        <v>3.8719999999999999</v>
      </c>
      <c r="F17191">
        <v>1706.4570000000001</v>
      </c>
      <c r="G17191">
        <f t="shared" si="268"/>
        <v>-282.67993278</v>
      </c>
      <c r="H17191">
        <v>3.8719999999999999</v>
      </c>
    </row>
    <row r="17192" spans="1:8" x14ac:dyDescent="0.35">
      <c r="A17192">
        <v>1706.556</v>
      </c>
      <c r="B17192">
        <v>-63.524999999999999</v>
      </c>
      <c r="C17192">
        <v>3.8719999999999999</v>
      </c>
      <c r="F17192">
        <v>1706.556</v>
      </c>
      <c r="G17192">
        <f t="shared" si="268"/>
        <v>-282.57317549999999</v>
      </c>
      <c r="H17192">
        <v>3.8719999999999999</v>
      </c>
    </row>
    <row r="17193" spans="1:8" x14ac:dyDescent="0.35">
      <c r="A17193">
        <v>1706.6559999999999</v>
      </c>
      <c r="B17193">
        <v>-63.451000000000001</v>
      </c>
      <c r="C17193">
        <v>3.8740000000000001</v>
      </c>
      <c r="F17193">
        <v>1706.6559999999999</v>
      </c>
      <c r="G17193">
        <f t="shared" si="268"/>
        <v>-282.24400722000001</v>
      </c>
      <c r="H17193">
        <v>3.8740000000000001</v>
      </c>
    </row>
    <row r="17194" spans="1:8" x14ac:dyDescent="0.35">
      <c r="A17194">
        <v>1706.7570000000001</v>
      </c>
      <c r="B17194">
        <v>-63.534999999999997</v>
      </c>
      <c r="C17194">
        <v>3.8719999999999999</v>
      </c>
      <c r="F17194">
        <v>1706.7570000000001</v>
      </c>
      <c r="G17194">
        <f t="shared" si="268"/>
        <v>-282.6176577</v>
      </c>
      <c r="H17194">
        <v>3.8719999999999999</v>
      </c>
    </row>
    <row r="17195" spans="1:8" x14ac:dyDescent="0.35">
      <c r="A17195">
        <v>1706.857</v>
      </c>
      <c r="B17195">
        <v>-63.573</v>
      </c>
      <c r="C17195">
        <v>3.8719999999999999</v>
      </c>
      <c r="F17195">
        <v>1706.857</v>
      </c>
      <c r="G17195">
        <f t="shared" si="268"/>
        <v>-282.78669006000001</v>
      </c>
      <c r="H17195">
        <v>3.8719999999999999</v>
      </c>
    </row>
    <row r="17196" spans="1:8" x14ac:dyDescent="0.35">
      <c r="A17196">
        <v>1706.9570000000001</v>
      </c>
      <c r="B17196">
        <v>-63.598999999999997</v>
      </c>
      <c r="C17196">
        <v>3.8690000000000002</v>
      </c>
      <c r="F17196">
        <v>1706.9570000000001</v>
      </c>
      <c r="G17196">
        <f t="shared" si="268"/>
        <v>-282.90234377999997</v>
      </c>
      <c r="H17196">
        <v>3.8690000000000002</v>
      </c>
    </row>
    <row r="17197" spans="1:8" x14ac:dyDescent="0.35">
      <c r="A17197">
        <v>1707.056</v>
      </c>
      <c r="B17197">
        <v>-63.527999999999999</v>
      </c>
      <c r="C17197">
        <v>3.8719999999999999</v>
      </c>
      <c r="F17197">
        <v>1707.056</v>
      </c>
      <c r="G17197">
        <f t="shared" si="268"/>
        <v>-282.58652016000002</v>
      </c>
      <c r="H17197">
        <v>3.8719999999999999</v>
      </c>
    </row>
    <row r="17198" spans="1:8" x14ac:dyDescent="0.35">
      <c r="A17198">
        <v>1707.1569999999999</v>
      </c>
      <c r="B17198">
        <v>-63.481999999999999</v>
      </c>
      <c r="C17198">
        <v>3.8719999999999999</v>
      </c>
      <c r="F17198">
        <v>1707.1569999999999</v>
      </c>
      <c r="G17198">
        <f t="shared" si="268"/>
        <v>-282.38190204</v>
      </c>
      <c r="H17198">
        <v>3.8719999999999999</v>
      </c>
    </row>
    <row r="17199" spans="1:8" x14ac:dyDescent="0.35">
      <c r="A17199">
        <v>1707.258</v>
      </c>
      <c r="B17199">
        <v>-63.694000000000003</v>
      </c>
      <c r="C17199">
        <v>3.8719999999999999</v>
      </c>
      <c r="F17199">
        <v>1707.258</v>
      </c>
      <c r="G17199">
        <f t="shared" si="268"/>
        <v>-283.32492468000004</v>
      </c>
      <c r="H17199">
        <v>3.8719999999999999</v>
      </c>
    </row>
    <row r="17200" spans="1:8" x14ac:dyDescent="0.35">
      <c r="A17200">
        <v>1707.3589999999999</v>
      </c>
      <c r="B17200">
        <v>-63.841999999999999</v>
      </c>
      <c r="C17200">
        <v>3.8719999999999999</v>
      </c>
      <c r="F17200">
        <v>1707.3589999999999</v>
      </c>
      <c r="G17200">
        <f t="shared" si="268"/>
        <v>-283.98326123999999</v>
      </c>
      <c r="H17200">
        <v>3.8719999999999999</v>
      </c>
    </row>
    <row r="17201" spans="1:8" x14ac:dyDescent="0.35">
      <c r="A17201">
        <v>1707.4570000000001</v>
      </c>
      <c r="B17201">
        <v>-63.779000000000003</v>
      </c>
      <c r="C17201">
        <v>3.8719999999999999</v>
      </c>
      <c r="F17201">
        <v>1707.4570000000001</v>
      </c>
      <c r="G17201">
        <f t="shared" si="268"/>
        <v>-283.70302338000005</v>
      </c>
      <c r="H17201">
        <v>3.8719999999999999</v>
      </c>
    </row>
    <row r="17202" spans="1:8" x14ac:dyDescent="0.35">
      <c r="A17202">
        <v>1707.557</v>
      </c>
      <c r="B17202">
        <v>-63.600999999999999</v>
      </c>
      <c r="C17202">
        <v>3.8730000000000002</v>
      </c>
      <c r="F17202">
        <v>1707.557</v>
      </c>
      <c r="G17202">
        <f t="shared" si="268"/>
        <v>-282.91124022000002</v>
      </c>
      <c r="H17202">
        <v>3.8730000000000002</v>
      </c>
    </row>
    <row r="17203" spans="1:8" x14ac:dyDescent="0.35">
      <c r="A17203">
        <v>1707.6569999999999</v>
      </c>
      <c r="B17203">
        <v>-63.701000000000001</v>
      </c>
      <c r="C17203">
        <v>3.8740000000000001</v>
      </c>
      <c r="F17203">
        <v>1707.6569999999999</v>
      </c>
      <c r="G17203">
        <f t="shared" si="268"/>
        <v>-283.35606222000001</v>
      </c>
      <c r="H17203">
        <v>3.8740000000000001</v>
      </c>
    </row>
    <row r="17204" spans="1:8" x14ac:dyDescent="0.35">
      <c r="A17204">
        <v>1707.7570000000001</v>
      </c>
      <c r="B17204">
        <v>-63.637</v>
      </c>
      <c r="C17204">
        <v>3.8730000000000002</v>
      </c>
      <c r="F17204">
        <v>1707.7570000000001</v>
      </c>
      <c r="G17204">
        <f t="shared" si="268"/>
        <v>-283.07137613999998</v>
      </c>
      <c r="H17204">
        <v>3.8730000000000002</v>
      </c>
    </row>
    <row r="17205" spans="1:8" x14ac:dyDescent="0.35">
      <c r="A17205">
        <v>1707.856</v>
      </c>
      <c r="B17205">
        <v>-63.731999999999999</v>
      </c>
      <c r="C17205">
        <v>3.8740000000000001</v>
      </c>
      <c r="F17205">
        <v>1707.856</v>
      </c>
      <c r="G17205">
        <f t="shared" si="268"/>
        <v>-283.49395704</v>
      </c>
      <c r="H17205">
        <v>3.8740000000000001</v>
      </c>
    </row>
    <row r="17206" spans="1:8" x14ac:dyDescent="0.35">
      <c r="A17206">
        <v>1707.9570000000001</v>
      </c>
      <c r="B17206">
        <v>-63.628999999999998</v>
      </c>
      <c r="C17206">
        <v>3.8719999999999999</v>
      </c>
      <c r="F17206">
        <v>1707.9570000000001</v>
      </c>
      <c r="G17206">
        <f t="shared" si="268"/>
        <v>-283.03579037999998</v>
      </c>
      <c r="H17206">
        <v>3.8719999999999999</v>
      </c>
    </row>
    <row r="17207" spans="1:8" x14ac:dyDescent="0.35">
      <c r="A17207">
        <v>1708.057</v>
      </c>
      <c r="B17207">
        <v>-63.628999999999998</v>
      </c>
      <c r="C17207">
        <v>3.8719999999999999</v>
      </c>
      <c r="F17207">
        <v>1708.057</v>
      </c>
      <c r="G17207">
        <f t="shared" si="268"/>
        <v>-283.03579037999998</v>
      </c>
      <c r="H17207">
        <v>3.8719999999999999</v>
      </c>
    </row>
    <row r="17208" spans="1:8" x14ac:dyDescent="0.35">
      <c r="A17208">
        <v>1708.1559999999999</v>
      </c>
      <c r="B17208">
        <v>-63.648000000000003</v>
      </c>
      <c r="C17208">
        <v>3.8719999999999999</v>
      </c>
      <c r="F17208">
        <v>1708.1559999999999</v>
      </c>
      <c r="G17208">
        <f t="shared" si="268"/>
        <v>-283.12030656000002</v>
      </c>
      <c r="H17208">
        <v>3.8719999999999999</v>
      </c>
    </row>
    <row r="17209" spans="1:8" x14ac:dyDescent="0.35">
      <c r="A17209">
        <v>1708.2560000000001</v>
      </c>
      <c r="B17209">
        <v>-63.637</v>
      </c>
      <c r="C17209">
        <v>3.8719999999999999</v>
      </c>
      <c r="F17209">
        <v>1708.2560000000001</v>
      </c>
      <c r="G17209">
        <f t="shared" si="268"/>
        <v>-283.07137613999998</v>
      </c>
      <c r="H17209">
        <v>3.8719999999999999</v>
      </c>
    </row>
    <row r="17210" spans="1:8" x14ac:dyDescent="0.35">
      <c r="A17210">
        <v>1708.36</v>
      </c>
      <c r="B17210">
        <v>-63.481000000000002</v>
      </c>
      <c r="C17210">
        <v>3.8719999999999999</v>
      </c>
      <c r="F17210">
        <v>1708.36</v>
      </c>
      <c r="G17210">
        <f t="shared" si="268"/>
        <v>-282.37745382000003</v>
      </c>
      <c r="H17210">
        <v>3.8719999999999999</v>
      </c>
    </row>
    <row r="17211" spans="1:8" x14ac:dyDescent="0.35">
      <c r="A17211">
        <v>1708.4559999999999</v>
      </c>
      <c r="B17211">
        <v>-63.460999999999999</v>
      </c>
      <c r="C17211">
        <v>3.8719999999999999</v>
      </c>
      <c r="F17211">
        <v>1708.4559999999999</v>
      </c>
      <c r="G17211">
        <f t="shared" si="268"/>
        <v>-282.28848942000002</v>
      </c>
      <c r="H17211">
        <v>3.8719999999999999</v>
      </c>
    </row>
    <row r="17212" spans="1:8" x14ac:dyDescent="0.35">
      <c r="A17212">
        <v>1708.559</v>
      </c>
      <c r="B17212">
        <v>-63.412999999999997</v>
      </c>
      <c r="C17212">
        <v>3.871</v>
      </c>
      <c r="F17212">
        <v>1708.559</v>
      </c>
      <c r="G17212">
        <f t="shared" si="268"/>
        <v>-282.07497486</v>
      </c>
      <c r="H17212">
        <v>3.871</v>
      </c>
    </row>
    <row r="17213" spans="1:8" x14ac:dyDescent="0.35">
      <c r="A17213">
        <v>1708.6569999999999</v>
      </c>
      <c r="B17213">
        <v>-63.421999999999997</v>
      </c>
      <c r="C17213">
        <v>3.871</v>
      </c>
      <c r="F17213">
        <v>1708.6569999999999</v>
      </c>
      <c r="G17213">
        <f t="shared" si="268"/>
        <v>-282.11500883999997</v>
      </c>
      <c r="H17213">
        <v>3.871</v>
      </c>
    </row>
    <row r="17214" spans="1:8" x14ac:dyDescent="0.35">
      <c r="A17214">
        <v>1708.7560000000001</v>
      </c>
      <c r="B17214">
        <v>-63.69</v>
      </c>
      <c r="C17214">
        <v>3.871</v>
      </c>
      <c r="F17214">
        <v>1708.7560000000001</v>
      </c>
      <c r="G17214">
        <f t="shared" si="268"/>
        <v>-283.30713179999998</v>
      </c>
      <c r="H17214">
        <v>3.871</v>
      </c>
    </row>
    <row r="17215" spans="1:8" x14ac:dyDescent="0.35">
      <c r="A17215">
        <v>1708.8589999999999</v>
      </c>
      <c r="B17215">
        <v>-63.628</v>
      </c>
      <c r="C17215">
        <v>3.871</v>
      </c>
      <c r="F17215">
        <v>1708.8589999999999</v>
      </c>
      <c r="G17215">
        <f t="shared" si="268"/>
        <v>-283.03134216000001</v>
      </c>
      <c r="H17215">
        <v>3.871</v>
      </c>
    </row>
    <row r="17216" spans="1:8" x14ac:dyDescent="0.35">
      <c r="A17216">
        <v>1708.9559999999999</v>
      </c>
      <c r="B17216">
        <v>-63.591000000000001</v>
      </c>
      <c r="C17216">
        <v>3.871</v>
      </c>
      <c r="F17216">
        <v>1708.9559999999999</v>
      </c>
      <c r="G17216">
        <f t="shared" si="268"/>
        <v>-282.86675802000002</v>
      </c>
      <c r="H17216">
        <v>3.871</v>
      </c>
    </row>
    <row r="17217" spans="1:8" x14ac:dyDescent="0.35">
      <c r="A17217">
        <v>1709.056</v>
      </c>
      <c r="B17217">
        <v>-63.457000000000001</v>
      </c>
      <c r="C17217">
        <v>3.8719999999999999</v>
      </c>
      <c r="F17217">
        <v>1709.056</v>
      </c>
      <c r="G17217">
        <f t="shared" si="268"/>
        <v>-282.27069654000002</v>
      </c>
      <c r="H17217">
        <v>3.8719999999999999</v>
      </c>
    </row>
    <row r="17218" spans="1:8" x14ac:dyDescent="0.35">
      <c r="A17218">
        <v>1709.1559999999999</v>
      </c>
      <c r="B17218">
        <v>-63.465000000000003</v>
      </c>
      <c r="C17218">
        <v>3.8719999999999999</v>
      </c>
      <c r="F17218">
        <v>1709.1559999999999</v>
      </c>
      <c r="G17218">
        <f t="shared" si="268"/>
        <v>-282.30628230000002</v>
      </c>
      <c r="H17218">
        <v>3.8719999999999999</v>
      </c>
    </row>
    <row r="17219" spans="1:8" x14ac:dyDescent="0.35">
      <c r="A17219">
        <v>1709.2570000000001</v>
      </c>
      <c r="B17219">
        <v>-63.366999999999997</v>
      </c>
      <c r="C17219">
        <v>3.8719999999999999</v>
      </c>
      <c r="F17219">
        <v>1709.2570000000001</v>
      </c>
      <c r="G17219">
        <f t="shared" ref="G17219:G17282" si="269">B17219*4.44822</f>
        <v>-281.87035673999998</v>
      </c>
      <c r="H17219">
        <v>3.8719999999999999</v>
      </c>
    </row>
    <row r="17220" spans="1:8" x14ac:dyDescent="0.35">
      <c r="A17220">
        <v>1709.3589999999999</v>
      </c>
      <c r="B17220">
        <v>-63.595999999999997</v>
      </c>
      <c r="C17220">
        <v>3.8719999999999999</v>
      </c>
      <c r="F17220">
        <v>1709.3589999999999</v>
      </c>
      <c r="G17220">
        <f t="shared" si="269"/>
        <v>-282.88899911999999</v>
      </c>
      <c r="H17220">
        <v>3.8719999999999999</v>
      </c>
    </row>
    <row r="17221" spans="1:8" x14ac:dyDescent="0.35">
      <c r="A17221">
        <v>1709.4570000000001</v>
      </c>
      <c r="B17221">
        <v>-63.637999999999998</v>
      </c>
      <c r="C17221">
        <v>3.8719999999999999</v>
      </c>
      <c r="F17221">
        <v>1709.4570000000001</v>
      </c>
      <c r="G17221">
        <f t="shared" si="269"/>
        <v>-283.07582436000001</v>
      </c>
      <c r="H17221">
        <v>3.8719999999999999</v>
      </c>
    </row>
    <row r="17222" spans="1:8" x14ac:dyDescent="0.35">
      <c r="A17222">
        <v>1709.557</v>
      </c>
      <c r="B17222">
        <v>-63.542000000000002</v>
      </c>
      <c r="C17222">
        <v>3.8719999999999999</v>
      </c>
      <c r="F17222">
        <v>1709.557</v>
      </c>
      <c r="G17222">
        <f t="shared" si="269"/>
        <v>-282.64879524000003</v>
      </c>
      <c r="H17222">
        <v>3.8719999999999999</v>
      </c>
    </row>
    <row r="17223" spans="1:8" x14ac:dyDescent="0.35">
      <c r="A17223">
        <v>1709.6569999999999</v>
      </c>
      <c r="B17223">
        <v>-63.584000000000003</v>
      </c>
      <c r="C17223">
        <v>3.8719999999999999</v>
      </c>
      <c r="F17223">
        <v>1709.6569999999999</v>
      </c>
      <c r="G17223">
        <f t="shared" si="269"/>
        <v>-282.83562048000005</v>
      </c>
      <c r="H17223">
        <v>3.8719999999999999</v>
      </c>
    </row>
    <row r="17224" spans="1:8" x14ac:dyDescent="0.35">
      <c r="A17224">
        <v>1709.7560000000001</v>
      </c>
      <c r="B17224">
        <v>-63.606000000000002</v>
      </c>
      <c r="C17224">
        <v>3.8719999999999999</v>
      </c>
      <c r="F17224">
        <v>1709.7560000000001</v>
      </c>
      <c r="G17224">
        <f t="shared" si="269"/>
        <v>-282.93348132</v>
      </c>
      <c r="H17224">
        <v>3.8719999999999999</v>
      </c>
    </row>
    <row r="17225" spans="1:8" x14ac:dyDescent="0.35">
      <c r="A17225">
        <v>1709.8589999999999</v>
      </c>
      <c r="B17225">
        <v>-63.536999999999999</v>
      </c>
      <c r="C17225">
        <v>3.8719999999999999</v>
      </c>
      <c r="F17225">
        <v>1709.8589999999999</v>
      </c>
      <c r="G17225">
        <f t="shared" si="269"/>
        <v>-282.62655414</v>
      </c>
      <c r="H17225">
        <v>3.8719999999999999</v>
      </c>
    </row>
    <row r="17226" spans="1:8" x14ac:dyDescent="0.35">
      <c r="A17226">
        <v>1709.9559999999999</v>
      </c>
      <c r="B17226">
        <v>-63.573999999999998</v>
      </c>
      <c r="C17226">
        <v>3.871</v>
      </c>
      <c r="F17226">
        <v>1709.9559999999999</v>
      </c>
      <c r="G17226">
        <f t="shared" si="269"/>
        <v>-282.79113827999998</v>
      </c>
      <c r="H17226">
        <v>3.871</v>
      </c>
    </row>
    <row r="17227" spans="1:8" x14ac:dyDescent="0.35">
      <c r="A17227">
        <v>1710.057</v>
      </c>
      <c r="B17227">
        <v>-63.555</v>
      </c>
      <c r="C17227">
        <v>3.8719999999999999</v>
      </c>
      <c r="F17227">
        <v>1710.057</v>
      </c>
      <c r="G17227">
        <f t="shared" si="269"/>
        <v>-282.7066221</v>
      </c>
      <c r="H17227">
        <v>3.8719999999999999</v>
      </c>
    </row>
    <row r="17228" spans="1:8" x14ac:dyDescent="0.35">
      <c r="A17228">
        <v>1710.1559999999999</v>
      </c>
      <c r="B17228">
        <v>-63.451999999999998</v>
      </c>
      <c r="C17228">
        <v>3.8719999999999999</v>
      </c>
      <c r="F17228">
        <v>1710.1559999999999</v>
      </c>
      <c r="G17228">
        <f t="shared" si="269"/>
        <v>-282.24845543999999</v>
      </c>
      <c r="H17228">
        <v>3.8719999999999999</v>
      </c>
    </row>
    <row r="17229" spans="1:8" x14ac:dyDescent="0.35">
      <c r="A17229">
        <v>1710.2560000000001</v>
      </c>
      <c r="B17229">
        <v>-63.515000000000001</v>
      </c>
      <c r="C17229">
        <v>3.8719999999999999</v>
      </c>
      <c r="F17229">
        <v>1710.2560000000001</v>
      </c>
      <c r="G17229">
        <f t="shared" si="269"/>
        <v>-282.52869329999999</v>
      </c>
      <c r="H17229">
        <v>3.8719999999999999</v>
      </c>
    </row>
    <row r="17230" spans="1:8" x14ac:dyDescent="0.35">
      <c r="A17230">
        <v>1710.3589999999999</v>
      </c>
      <c r="B17230">
        <v>-63.613</v>
      </c>
      <c r="C17230">
        <v>3.8719999999999999</v>
      </c>
      <c r="F17230">
        <v>1710.3589999999999</v>
      </c>
      <c r="G17230">
        <f t="shared" si="269"/>
        <v>-282.96461886000003</v>
      </c>
      <c r="H17230">
        <v>3.8719999999999999</v>
      </c>
    </row>
    <row r="17231" spans="1:8" x14ac:dyDescent="0.35">
      <c r="A17231">
        <v>1710.4559999999999</v>
      </c>
      <c r="B17231">
        <v>-63.448999999999998</v>
      </c>
      <c r="C17231">
        <v>3.8719999999999999</v>
      </c>
      <c r="F17231">
        <v>1710.4559999999999</v>
      </c>
      <c r="G17231">
        <f t="shared" si="269"/>
        <v>-282.23511078000001</v>
      </c>
      <c r="H17231">
        <v>3.8719999999999999</v>
      </c>
    </row>
    <row r="17232" spans="1:8" x14ac:dyDescent="0.35">
      <c r="A17232">
        <v>1710.556</v>
      </c>
      <c r="B17232">
        <v>-63.597000000000001</v>
      </c>
      <c r="C17232">
        <v>3.8719999999999999</v>
      </c>
      <c r="F17232">
        <v>1710.556</v>
      </c>
      <c r="G17232">
        <f t="shared" si="269"/>
        <v>-282.89344734000002</v>
      </c>
      <c r="H17232">
        <v>3.8719999999999999</v>
      </c>
    </row>
    <row r="17233" spans="1:8" x14ac:dyDescent="0.35">
      <c r="A17233">
        <v>1710.6569999999999</v>
      </c>
      <c r="B17233">
        <v>-63.466000000000001</v>
      </c>
      <c r="C17233">
        <v>3.8740000000000001</v>
      </c>
      <c r="F17233">
        <v>1710.6569999999999</v>
      </c>
      <c r="G17233">
        <f t="shared" si="269"/>
        <v>-282.31073051999999</v>
      </c>
      <c r="H17233">
        <v>3.8740000000000001</v>
      </c>
    </row>
    <row r="17234" spans="1:8" x14ac:dyDescent="0.35">
      <c r="A17234">
        <v>1710.7560000000001</v>
      </c>
      <c r="B17234">
        <v>-63.496000000000002</v>
      </c>
      <c r="C17234">
        <v>3.8730000000000002</v>
      </c>
      <c r="F17234">
        <v>1710.7560000000001</v>
      </c>
      <c r="G17234">
        <f t="shared" si="269"/>
        <v>-282.44417712000001</v>
      </c>
      <c r="H17234">
        <v>3.8730000000000002</v>
      </c>
    </row>
    <row r="17235" spans="1:8" x14ac:dyDescent="0.35">
      <c r="A17235">
        <v>1710.8579999999999</v>
      </c>
      <c r="B17235">
        <v>-63.573999999999998</v>
      </c>
      <c r="C17235">
        <v>3.8740000000000001</v>
      </c>
      <c r="F17235">
        <v>1710.8579999999999</v>
      </c>
      <c r="G17235">
        <f t="shared" si="269"/>
        <v>-282.79113827999998</v>
      </c>
      <c r="H17235">
        <v>3.8740000000000001</v>
      </c>
    </row>
    <row r="17236" spans="1:8" x14ac:dyDescent="0.35">
      <c r="A17236">
        <v>1710.9559999999999</v>
      </c>
      <c r="B17236">
        <v>-63.482999999999997</v>
      </c>
      <c r="C17236">
        <v>3.8719999999999999</v>
      </c>
      <c r="F17236">
        <v>1710.9559999999999</v>
      </c>
      <c r="G17236">
        <f t="shared" si="269"/>
        <v>-282.38635025999997</v>
      </c>
      <c r="H17236">
        <v>3.8719999999999999</v>
      </c>
    </row>
    <row r="17237" spans="1:8" x14ac:dyDescent="0.35">
      <c r="A17237">
        <v>1711.056</v>
      </c>
      <c r="B17237">
        <v>-63.564</v>
      </c>
      <c r="C17237">
        <v>3.8719999999999999</v>
      </c>
      <c r="F17237">
        <v>1711.056</v>
      </c>
      <c r="G17237">
        <f t="shared" si="269"/>
        <v>-282.74665607999998</v>
      </c>
      <c r="H17237">
        <v>3.8719999999999999</v>
      </c>
    </row>
    <row r="17238" spans="1:8" x14ac:dyDescent="0.35">
      <c r="A17238">
        <v>1711.1569999999999</v>
      </c>
      <c r="B17238">
        <v>-63.417000000000002</v>
      </c>
      <c r="C17238">
        <v>3.8719999999999999</v>
      </c>
      <c r="F17238">
        <v>1711.1569999999999</v>
      </c>
      <c r="G17238">
        <f t="shared" si="269"/>
        <v>-282.09276774</v>
      </c>
      <c r="H17238">
        <v>3.8719999999999999</v>
      </c>
    </row>
    <row r="17239" spans="1:8" x14ac:dyDescent="0.35">
      <c r="A17239">
        <v>1711.2570000000001</v>
      </c>
      <c r="B17239">
        <v>-63.472000000000001</v>
      </c>
      <c r="C17239">
        <v>3.8719999999999999</v>
      </c>
      <c r="F17239">
        <v>1711.2570000000001</v>
      </c>
      <c r="G17239">
        <f t="shared" si="269"/>
        <v>-282.33741984</v>
      </c>
      <c r="H17239">
        <v>3.8719999999999999</v>
      </c>
    </row>
    <row r="17240" spans="1:8" x14ac:dyDescent="0.35">
      <c r="A17240">
        <v>1711.3579999999999</v>
      </c>
      <c r="B17240">
        <v>-63.572000000000003</v>
      </c>
      <c r="C17240">
        <v>3.8719999999999999</v>
      </c>
      <c r="F17240">
        <v>1711.3579999999999</v>
      </c>
      <c r="G17240">
        <f t="shared" si="269"/>
        <v>-282.78224184000004</v>
      </c>
      <c r="H17240">
        <v>3.8719999999999999</v>
      </c>
    </row>
    <row r="17241" spans="1:8" x14ac:dyDescent="0.35">
      <c r="A17241">
        <v>1711.4570000000001</v>
      </c>
      <c r="B17241">
        <v>-63.524999999999999</v>
      </c>
      <c r="C17241">
        <v>3.8719999999999999</v>
      </c>
      <c r="F17241">
        <v>1711.4570000000001</v>
      </c>
      <c r="G17241">
        <f t="shared" si="269"/>
        <v>-282.57317549999999</v>
      </c>
      <c r="H17241">
        <v>3.8719999999999999</v>
      </c>
    </row>
    <row r="17242" spans="1:8" x14ac:dyDescent="0.35">
      <c r="A17242">
        <v>1711.557</v>
      </c>
      <c r="B17242">
        <v>-63.728000000000002</v>
      </c>
      <c r="C17242">
        <v>3.8719999999999999</v>
      </c>
      <c r="F17242">
        <v>1711.557</v>
      </c>
      <c r="G17242">
        <f t="shared" si="269"/>
        <v>-283.47616416</v>
      </c>
      <c r="H17242">
        <v>3.8719999999999999</v>
      </c>
    </row>
    <row r="17243" spans="1:8" x14ac:dyDescent="0.35">
      <c r="A17243">
        <v>1711.6569999999999</v>
      </c>
      <c r="B17243">
        <v>-63.643000000000001</v>
      </c>
      <c r="C17243">
        <v>3.8730000000000002</v>
      </c>
      <c r="F17243">
        <v>1711.6569999999999</v>
      </c>
      <c r="G17243">
        <f t="shared" si="269"/>
        <v>-283.09806545999999</v>
      </c>
      <c r="H17243">
        <v>3.8730000000000002</v>
      </c>
    </row>
    <row r="17244" spans="1:8" x14ac:dyDescent="0.35">
      <c r="A17244">
        <v>1711.7570000000001</v>
      </c>
      <c r="B17244">
        <v>-63.643000000000001</v>
      </c>
      <c r="C17244">
        <v>3.8719999999999999</v>
      </c>
      <c r="F17244">
        <v>1711.7570000000001</v>
      </c>
      <c r="G17244">
        <f t="shared" si="269"/>
        <v>-283.09806545999999</v>
      </c>
      <c r="H17244">
        <v>3.8719999999999999</v>
      </c>
    </row>
    <row r="17245" spans="1:8" x14ac:dyDescent="0.35">
      <c r="A17245">
        <v>1711.8579999999999</v>
      </c>
      <c r="B17245">
        <v>-63.656999999999996</v>
      </c>
      <c r="C17245">
        <v>3.8719999999999999</v>
      </c>
      <c r="F17245">
        <v>1711.8579999999999</v>
      </c>
      <c r="G17245">
        <f t="shared" si="269"/>
        <v>-283.16034053999999</v>
      </c>
      <c r="H17245">
        <v>3.8719999999999999</v>
      </c>
    </row>
    <row r="17246" spans="1:8" x14ac:dyDescent="0.35">
      <c r="A17246">
        <v>1711.9570000000001</v>
      </c>
      <c r="B17246">
        <v>-63.802999999999997</v>
      </c>
      <c r="C17246">
        <v>3.8719999999999999</v>
      </c>
      <c r="F17246">
        <v>1711.9570000000001</v>
      </c>
      <c r="G17246">
        <f t="shared" si="269"/>
        <v>-283.80978066</v>
      </c>
      <c r="H17246">
        <v>3.8719999999999999</v>
      </c>
    </row>
    <row r="17247" spans="1:8" x14ac:dyDescent="0.35">
      <c r="A17247">
        <v>1712.057</v>
      </c>
      <c r="B17247">
        <v>-63.728999999999999</v>
      </c>
      <c r="C17247">
        <v>3.8719999999999999</v>
      </c>
      <c r="F17247">
        <v>1712.057</v>
      </c>
      <c r="G17247">
        <f t="shared" si="269"/>
        <v>-283.48061238000003</v>
      </c>
      <c r="H17247">
        <v>3.8719999999999999</v>
      </c>
    </row>
    <row r="17248" spans="1:8" x14ac:dyDescent="0.35">
      <c r="A17248">
        <v>1712.1569999999999</v>
      </c>
      <c r="B17248">
        <v>-63.776000000000003</v>
      </c>
      <c r="C17248">
        <v>3.8719999999999999</v>
      </c>
      <c r="F17248">
        <v>1712.1569999999999</v>
      </c>
      <c r="G17248">
        <f t="shared" si="269"/>
        <v>-283.68967872000002</v>
      </c>
      <c r="H17248">
        <v>3.8719999999999999</v>
      </c>
    </row>
    <row r="17249" spans="1:8" x14ac:dyDescent="0.35">
      <c r="A17249">
        <v>1712.2570000000001</v>
      </c>
      <c r="B17249">
        <v>-63.707000000000001</v>
      </c>
      <c r="C17249">
        <v>3.871</v>
      </c>
      <c r="F17249">
        <v>1712.2570000000001</v>
      </c>
      <c r="G17249">
        <f t="shared" si="269"/>
        <v>-283.38275154000002</v>
      </c>
      <c r="H17249">
        <v>3.871</v>
      </c>
    </row>
    <row r="17250" spans="1:8" x14ac:dyDescent="0.35">
      <c r="A17250">
        <v>1712.3710000000001</v>
      </c>
      <c r="B17250">
        <v>-63.456000000000003</v>
      </c>
      <c r="C17250">
        <v>3.871</v>
      </c>
      <c r="F17250">
        <v>1712.3710000000001</v>
      </c>
      <c r="G17250">
        <f t="shared" si="269"/>
        <v>-282.26624832000005</v>
      </c>
      <c r="H17250">
        <v>3.871</v>
      </c>
    </row>
    <row r="17251" spans="1:8" x14ac:dyDescent="0.35">
      <c r="A17251">
        <v>1712.4570000000001</v>
      </c>
      <c r="B17251">
        <v>-63.65</v>
      </c>
      <c r="C17251">
        <v>3.8719999999999999</v>
      </c>
      <c r="F17251">
        <v>1712.4570000000001</v>
      </c>
      <c r="G17251">
        <f t="shared" si="269"/>
        <v>-283.12920300000002</v>
      </c>
      <c r="H17251">
        <v>3.8719999999999999</v>
      </c>
    </row>
    <row r="17252" spans="1:8" x14ac:dyDescent="0.35">
      <c r="A17252">
        <v>1712.557</v>
      </c>
      <c r="B17252">
        <v>-63.625999999999998</v>
      </c>
      <c r="C17252">
        <v>3.871</v>
      </c>
      <c r="F17252">
        <v>1712.557</v>
      </c>
      <c r="G17252">
        <f t="shared" si="269"/>
        <v>-283.02244572000001</v>
      </c>
      <c r="H17252">
        <v>3.871</v>
      </c>
    </row>
    <row r="17253" spans="1:8" x14ac:dyDescent="0.35">
      <c r="A17253">
        <v>1712.6559999999999</v>
      </c>
      <c r="B17253">
        <v>-63.85</v>
      </c>
      <c r="C17253">
        <v>3.8719999999999999</v>
      </c>
      <c r="F17253">
        <v>1712.6559999999999</v>
      </c>
      <c r="G17253">
        <f t="shared" si="269"/>
        <v>-284.01884699999999</v>
      </c>
      <c r="H17253">
        <v>3.8719999999999999</v>
      </c>
    </row>
    <row r="17254" spans="1:8" x14ac:dyDescent="0.35">
      <c r="A17254">
        <v>1712.7560000000001</v>
      </c>
      <c r="B17254">
        <v>-63.744</v>
      </c>
      <c r="C17254">
        <v>3.871</v>
      </c>
      <c r="F17254">
        <v>1712.7560000000001</v>
      </c>
      <c r="G17254">
        <f t="shared" si="269"/>
        <v>-283.54733568</v>
      </c>
      <c r="H17254">
        <v>3.871</v>
      </c>
    </row>
    <row r="17255" spans="1:8" x14ac:dyDescent="0.35">
      <c r="A17255">
        <v>1712.8620000000001</v>
      </c>
      <c r="B17255">
        <v>-63.715000000000003</v>
      </c>
      <c r="C17255">
        <v>3.8740000000000001</v>
      </c>
      <c r="F17255">
        <v>1712.8620000000001</v>
      </c>
      <c r="G17255">
        <f t="shared" si="269"/>
        <v>-283.41833730000002</v>
      </c>
      <c r="H17255">
        <v>3.8740000000000001</v>
      </c>
    </row>
    <row r="17256" spans="1:8" x14ac:dyDescent="0.35">
      <c r="A17256">
        <v>1712.9559999999999</v>
      </c>
      <c r="B17256">
        <v>-63.603999999999999</v>
      </c>
      <c r="C17256">
        <v>3.8719999999999999</v>
      </c>
      <c r="F17256">
        <v>1712.9559999999999</v>
      </c>
      <c r="G17256">
        <f t="shared" si="269"/>
        <v>-282.92458488</v>
      </c>
      <c r="H17256">
        <v>3.8719999999999999</v>
      </c>
    </row>
    <row r="17257" spans="1:8" x14ac:dyDescent="0.35">
      <c r="A17257">
        <v>1713.056</v>
      </c>
      <c r="B17257">
        <v>-63.593000000000004</v>
      </c>
      <c r="C17257">
        <v>3.8719999999999999</v>
      </c>
      <c r="F17257">
        <v>1713.056</v>
      </c>
      <c r="G17257">
        <f t="shared" si="269"/>
        <v>-282.87565446000002</v>
      </c>
      <c r="H17257">
        <v>3.8719999999999999</v>
      </c>
    </row>
    <row r="17258" spans="1:8" x14ac:dyDescent="0.35">
      <c r="A17258">
        <v>1713.1559999999999</v>
      </c>
      <c r="B17258">
        <v>-63.621000000000002</v>
      </c>
      <c r="C17258">
        <v>3.8719999999999999</v>
      </c>
      <c r="F17258">
        <v>1713.1559999999999</v>
      </c>
      <c r="G17258">
        <f t="shared" si="269"/>
        <v>-283.00020462000003</v>
      </c>
      <c r="H17258">
        <v>3.8719999999999999</v>
      </c>
    </row>
    <row r="17259" spans="1:8" x14ac:dyDescent="0.35">
      <c r="A17259">
        <v>1713.258</v>
      </c>
      <c r="B17259">
        <v>-63.69</v>
      </c>
      <c r="C17259">
        <v>3.8719999999999999</v>
      </c>
      <c r="F17259">
        <v>1713.258</v>
      </c>
      <c r="G17259">
        <f t="shared" si="269"/>
        <v>-283.30713179999998</v>
      </c>
      <c r="H17259">
        <v>3.8719999999999999</v>
      </c>
    </row>
    <row r="17260" spans="1:8" x14ac:dyDescent="0.35">
      <c r="A17260">
        <v>1713.3579999999999</v>
      </c>
      <c r="B17260">
        <v>-63.518999999999998</v>
      </c>
      <c r="C17260">
        <v>3.8719999999999999</v>
      </c>
      <c r="F17260">
        <v>1713.3579999999999</v>
      </c>
      <c r="G17260">
        <f t="shared" si="269"/>
        <v>-282.54648617999999</v>
      </c>
      <c r="H17260">
        <v>3.8719999999999999</v>
      </c>
    </row>
    <row r="17261" spans="1:8" x14ac:dyDescent="0.35">
      <c r="A17261">
        <v>1713.4590000000001</v>
      </c>
      <c r="B17261">
        <v>-63.631</v>
      </c>
      <c r="C17261">
        <v>3.8719999999999999</v>
      </c>
      <c r="F17261">
        <v>1713.4590000000001</v>
      </c>
      <c r="G17261">
        <f t="shared" si="269"/>
        <v>-283.04468681999998</v>
      </c>
      <c r="H17261">
        <v>3.8719999999999999</v>
      </c>
    </row>
    <row r="17262" spans="1:8" x14ac:dyDescent="0.35">
      <c r="A17262">
        <v>1713.556</v>
      </c>
      <c r="B17262">
        <v>-63.685000000000002</v>
      </c>
      <c r="C17262">
        <v>3.8740000000000001</v>
      </c>
      <c r="F17262">
        <v>1713.556</v>
      </c>
      <c r="G17262">
        <f t="shared" si="269"/>
        <v>-283.28489070000001</v>
      </c>
      <c r="H17262">
        <v>3.8740000000000001</v>
      </c>
    </row>
    <row r="17263" spans="1:8" x14ac:dyDescent="0.35">
      <c r="A17263">
        <v>1713.6559999999999</v>
      </c>
      <c r="B17263">
        <v>-63.77</v>
      </c>
      <c r="C17263">
        <v>3.8719999999999999</v>
      </c>
      <c r="F17263">
        <v>1713.6559999999999</v>
      </c>
      <c r="G17263">
        <f t="shared" si="269"/>
        <v>-283.66298940000001</v>
      </c>
      <c r="H17263">
        <v>3.8719999999999999</v>
      </c>
    </row>
    <row r="17264" spans="1:8" x14ac:dyDescent="0.35">
      <c r="A17264">
        <v>1713.7560000000001</v>
      </c>
      <c r="B17264">
        <v>-63.634</v>
      </c>
      <c r="C17264">
        <v>3.871</v>
      </c>
      <c r="F17264">
        <v>1713.7560000000001</v>
      </c>
      <c r="G17264">
        <f t="shared" si="269"/>
        <v>-283.05803148000001</v>
      </c>
      <c r="H17264">
        <v>3.871</v>
      </c>
    </row>
    <row r="17265" spans="1:8" x14ac:dyDescent="0.35">
      <c r="A17265">
        <v>1713.857</v>
      </c>
      <c r="B17265">
        <v>-63.601999999999997</v>
      </c>
      <c r="C17265">
        <v>3.8719999999999999</v>
      </c>
      <c r="F17265">
        <v>1713.857</v>
      </c>
      <c r="G17265">
        <f t="shared" si="269"/>
        <v>-282.91568844</v>
      </c>
      <c r="H17265">
        <v>3.8719999999999999</v>
      </c>
    </row>
    <row r="17266" spans="1:8" x14ac:dyDescent="0.35">
      <c r="A17266">
        <v>1713.9590000000001</v>
      </c>
      <c r="B17266">
        <v>-63.526000000000003</v>
      </c>
      <c r="C17266">
        <v>3.8719999999999999</v>
      </c>
      <c r="F17266">
        <v>1713.9590000000001</v>
      </c>
      <c r="G17266">
        <f t="shared" si="269"/>
        <v>-282.57762372000002</v>
      </c>
      <c r="H17266">
        <v>3.8719999999999999</v>
      </c>
    </row>
    <row r="17267" spans="1:8" x14ac:dyDescent="0.35">
      <c r="A17267">
        <v>1714.057</v>
      </c>
      <c r="B17267">
        <v>-63.475999999999999</v>
      </c>
      <c r="C17267">
        <v>3.8719999999999999</v>
      </c>
      <c r="F17267">
        <v>1714.057</v>
      </c>
      <c r="G17267">
        <f t="shared" si="269"/>
        <v>-282.35521272</v>
      </c>
      <c r="H17267">
        <v>3.8719999999999999</v>
      </c>
    </row>
    <row r="17268" spans="1:8" x14ac:dyDescent="0.35">
      <c r="A17268">
        <v>1714.1569999999999</v>
      </c>
      <c r="B17268">
        <v>-63.494</v>
      </c>
      <c r="C17268">
        <v>3.8719999999999999</v>
      </c>
      <c r="F17268">
        <v>1714.1569999999999</v>
      </c>
      <c r="G17268">
        <f t="shared" si="269"/>
        <v>-282.43528068000001</v>
      </c>
      <c r="H17268">
        <v>3.8719999999999999</v>
      </c>
    </row>
    <row r="17269" spans="1:8" x14ac:dyDescent="0.35">
      <c r="A17269">
        <v>1714.2570000000001</v>
      </c>
      <c r="B17269">
        <v>-63.500999999999998</v>
      </c>
      <c r="C17269">
        <v>3.8719999999999999</v>
      </c>
      <c r="F17269">
        <v>1714.2570000000001</v>
      </c>
      <c r="G17269">
        <f t="shared" si="269"/>
        <v>-282.46641821999998</v>
      </c>
      <c r="H17269">
        <v>3.8719999999999999</v>
      </c>
    </row>
    <row r="17270" spans="1:8" x14ac:dyDescent="0.35">
      <c r="A17270">
        <v>1714.356</v>
      </c>
      <c r="B17270">
        <v>-63.543999999999997</v>
      </c>
      <c r="C17270">
        <v>3.871</v>
      </c>
      <c r="F17270">
        <v>1714.356</v>
      </c>
      <c r="G17270">
        <f t="shared" si="269"/>
        <v>-282.65769167999997</v>
      </c>
      <c r="H17270">
        <v>3.871</v>
      </c>
    </row>
    <row r="17271" spans="1:8" x14ac:dyDescent="0.35">
      <c r="A17271">
        <v>1714.4580000000001</v>
      </c>
      <c r="B17271">
        <v>-63.555</v>
      </c>
      <c r="C17271">
        <v>3.8730000000000002</v>
      </c>
      <c r="F17271">
        <v>1714.4580000000001</v>
      </c>
      <c r="G17271">
        <f t="shared" si="269"/>
        <v>-282.7066221</v>
      </c>
      <c r="H17271">
        <v>3.8730000000000002</v>
      </c>
    </row>
    <row r="17272" spans="1:8" x14ac:dyDescent="0.35">
      <c r="A17272">
        <v>1714.556</v>
      </c>
      <c r="B17272">
        <v>-63.457000000000001</v>
      </c>
      <c r="C17272">
        <v>3.8690000000000002</v>
      </c>
      <c r="F17272">
        <v>1714.556</v>
      </c>
      <c r="G17272">
        <f t="shared" si="269"/>
        <v>-282.27069654000002</v>
      </c>
      <c r="H17272">
        <v>3.8690000000000002</v>
      </c>
    </row>
    <row r="17273" spans="1:8" x14ac:dyDescent="0.35">
      <c r="A17273">
        <v>1714.6559999999999</v>
      </c>
      <c r="B17273">
        <v>-63.517000000000003</v>
      </c>
      <c r="C17273">
        <v>3.8719999999999999</v>
      </c>
      <c r="F17273">
        <v>1714.6559999999999</v>
      </c>
      <c r="G17273">
        <f t="shared" si="269"/>
        <v>-282.53758974000004</v>
      </c>
      <c r="H17273">
        <v>3.8719999999999999</v>
      </c>
    </row>
    <row r="17274" spans="1:8" x14ac:dyDescent="0.35">
      <c r="A17274">
        <v>1714.7560000000001</v>
      </c>
      <c r="B17274">
        <v>-63.62</v>
      </c>
      <c r="C17274">
        <v>3.871</v>
      </c>
      <c r="F17274">
        <v>1714.7560000000001</v>
      </c>
      <c r="G17274">
        <f t="shared" si="269"/>
        <v>-282.9957564</v>
      </c>
      <c r="H17274">
        <v>3.871</v>
      </c>
    </row>
    <row r="17275" spans="1:8" x14ac:dyDescent="0.35">
      <c r="A17275">
        <v>1714.856</v>
      </c>
      <c r="B17275">
        <v>-63.478000000000002</v>
      </c>
      <c r="C17275">
        <v>3.871</v>
      </c>
      <c r="F17275">
        <v>1714.856</v>
      </c>
      <c r="G17275">
        <f t="shared" si="269"/>
        <v>-282.36410916</v>
      </c>
      <c r="H17275">
        <v>3.871</v>
      </c>
    </row>
    <row r="17276" spans="1:8" x14ac:dyDescent="0.35">
      <c r="A17276">
        <v>1714.9590000000001</v>
      </c>
      <c r="B17276">
        <v>-63.378</v>
      </c>
      <c r="C17276">
        <v>3.8719999999999999</v>
      </c>
      <c r="F17276">
        <v>1714.9590000000001</v>
      </c>
      <c r="G17276">
        <f t="shared" si="269"/>
        <v>-281.91928716000001</v>
      </c>
      <c r="H17276">
        <v>3.8719999999999999</v>
      </c>
    </row>
    <row r="17277" spans="1:8" x14ac:dyDescent="0.35">
      <c r="A17277">
        <v>1715.057</v>
      </c>
      <c r="B17277">
        <v>-63.482999999999997</v>
      </c>
      <c r="C17277">
        <v>3.871</v>
      </c>
      <c r="F17277">
        <v>1715.057</v>
      </c>
      <c r="G17277">
        <f t="shared" si="269"/>
        <v>-282.38635025999997</v>
      </c>
      <c r="H17277">
        <v>3.871</v>
      </c>
    </row>
    <row r="17278" spans="1:8" x14ac:dyDescent="0.35">
      <c r="A17278">
        <v>1715.1569999999999</v>
      </c>
      <c r="B17278">
        <v>-63.45</v>
      </c>
      <c r="C17278">
        <v>3.8719999999999999</v>
      </c>
      <c r="F17278">
        <v>1715.1569999999999</v>
      </c>
      <c r="G17278">
        <f t="shared" si="269"/>
        <v>-282.23955900000004</v>
      </c>
      <c r="H17278">
        <v>3.8719999999999999</v>
      </c>
    </row>
    <row r="17279" spans="1:8" x14ac:dyDescent="0.35">
      <c r="A17279">
        <v>1715.258</v>
      </c>
      <c r="B17279">
        <v>-63.366999999999997</v>
      </c>
      <c r="C17279">
        <v>3.871</v>
      </c>
      <c r="F17279">
        <v>1715.258</v>
      </c>
      <c r="G17279">
        <f t="shared" si="269"/>
        <v>-281.87035673999998</v>
      </c>
      <c r="H17279">
        <v>3.871</v>
      </c>
    </row>
    <row r="17280" spans="1:8" x14ac:dyDescent="0.35">
      <c r="A17280">
        <v>1715.356</v>
      </c>
      <c r="B17280">
        <v>-63.298000000000002</v>
      </c>
      <c r="C17280">
        <v>3.8719999999999999</v>
      </c>
      <c r="F17280">
        <v>1715.356</v>
      </c>
      <c r="G17280">
        <f t="shared" si="269"/>
        <v>-281.56342956000003</v>
      </c>
      <c r="H17280">
        <v>3.8719999999999999</v>
      </c>
    </row>
    <row r="17281" spans="1:8" x14ac:dyDescent="0.35">
      <c r="A17281">
        <v>1715.4570000000001</v>
      </c>
      <c r="B17281">
        <v>-63.476999999999997</v>
      </c>
      <c r="C17281">
        <v>3.8719999999999999</v>
      </c>
      <c r="F17281">
        <v>1715.4570000000001</v>
      </c>
      <c r="G17281">
        <f t="shared" si="269"/>
        <v>-282.35966093999997</v>
      </c>
      <c r="H17281">
        <v>3.8719999999999999</v>
      </c>
    </row>
    <row r="17282" spans="1:8" x14ac:dyDescent="0.35">
      <c r="A17282">
        <v>1715.557</v>
      </c>
      <c r="B17282">
        <v>-63.533999999999999</v>
      </c>
      <c r="C17282">
        <v>3.8730000000000002</v>
      </c>
      <c r="F17282">
        <v>1715.557</v>
      </c>
      <c r="G17282">
        <f t="shared" si="269"/>
        <v>-282.61320948000002</v>
      </c>
      <c r="H17282">
        <v>3.8730000000000002</v>
      </c>
    </row>
    <row r="17283" spans="1:8" x14ac:dyDescent="0.35">
      <c r="A17283">
        <v>1715.6559999999999</v>
      </c>
      <c r="B17283">
        <v>-63.447000000000003</v>
      </c>
      <c r="C17283">
        <v>3.8730000000000002</v>
      </c>
      <c r="F17283">
        <v>1715.6559999999999</v>
      </c>
      <c r="G17283">
        <f t="shared" ref="G17283:G17346" si="270">B17283*4.44822</f>
        <v>-282.22621434000001</v>
      </c>
      <c r="H17283">
        <v>3.8730000000000002</v>
      </c>
    </row>
    <row r="17284" spans="1:8" x14ac:dyDescent="0.35">
      <c r="A17284">
        <v>1715.7560000000001</v>
      </c>
      <c r="B17284">
        <v>-63.472000000000001</v>
      </c>
      <c r="C17284">
        <v>3.8719999999999999</v>
      </c>
      <c r="F17284">
        <v>1715.7560000000001</v>
      </c>
      <c r="G17284">
        <f t="shared" si="270"/>
        <v>-282.33741984</v>
      </c>
      <c r="H17284">
        <v>3.8719999999999999</v>
      </c>
    </row>
    <row r="17285" spans="1:8" x14ac:dyDescent="0.35">
      <c r="A17285">
        <v>1715.857</v>
      </c>
      <c r="B17285">
        <v>-63.448</v>
      </c>
      <c r="C17285">
        <v>3.8719999999999999</v>
      </c>
      <c r="F17285">
        <v>1715.857</v>
      </c>
      <c r="G17285">
        <f t="shared" si="270"/>
        <v>-282.23066255999998</v>
      </c>
      <c r="H17285">
        <v>3.8719999999999999</v>
      </c>
    </row>
    <row r="17286" spans="1:8" x14ac:dyDescent="0.35">
      <c r="A17286">
        <v>1715.9570000000001</v>
      </c>
      <c r="B17286">
        <v>-63.456000000000003</v>
      </c>
      <c r="C17286">
        <v>3.8719999999999999</v>
      </c>
      <c r="F17286">
        <v>1715.9570000000001</v>
      </c>
      <c r="G17286">
        <f t="shared" si="270"/>
        <v>-282.26624832000005</v>
      </c>
      <c r="H17286">
        <v>3.8719999999999999</v>
      </c>
    </row>
    <row r="17287" spans="1:8" x14ac:dyDescent="0.35">
      <c r="A17287">
        <v>1716.056</v>
      </c>
      <c r="B17287">
        <v>-63.468000000000004</v>
      </c>
      <c r="C17287">
        <v>3.871</v>
      </c>
      <c r="F17287">
        <v>1716.056</v>
      </c>
      <c r="G17287">
        <f t="shared" si="270"/>
        <v>-282.31962695999999</v>
      </c>
      <c r="H17287">
        <v>3.871</v>
      </c>
    </row>
    <row r="17288" spans="1:8" x14ac:dyDescent="0.35">
      <c r="A17288">
        <v>1716.1559999999999</v>
      </c>
      <c r="B17288">
        <v>-63.326000000000001</v>
      </c>
      <c r="C17288">
        <v>3.8719999999999999</v>
      </c>
      <c r="F17288">
        <v>1716.1559999999999</v>
      </c>
      <c r="G17288">
        <f t="shared" si="270"/>
        <v>-281.68797971999999</v>
      </c>
      <c r="H17288">
        <v>3.8719999999999999</v>
      </c>
    </row>
    <row r="17289" spans="1:8" x14ac:dyDescent="0.35">
      <c r="A17289">
        <v>1716.2570000000001</v>
      </c>
      <c r="B17289">
        <v>-63.384999999999998</v>
      </c>
      <c r="C17289">
        <v>3.871</v>
      </c>
      <c r="F17289">
        <v>1716.2570000000001</v>
      </c>
      <c r="G17289">
        <f t="shared" si="270"/>
        <v>-281.95042469999999</v>
      </c>
      <c r="H17289">
        <v>3.871</v>
      </c>
    </row>
    <row r="17290" spans="1:8" x14ac:dyDescent="0.35">
      <c r="A17290">
        <v>1716.357</v>
      </c>
      <c r="B17290">
        <v>-63.417000000000002</v>
      </c>
      <c r="C17290">
        <v>3.871</v>
      </c>
      <c r="F17290">
        <v>1716.357</v>
      </c>
      <c r="G17290">
        <f t="shared" si="270"/>
        <v>-282.09276774</v>
      </c>
      <c r="H17290">
        <v>3.871</v>
      </c>
    </row>
    <row r="17291" spans="1:8" x14ac:dyDescent="0.35">
      <c r="A17291">
        <v>1716.46</v>
      </c>
      <c r="B17291">
        <v>-63.411000000000001</v>
      </c>
      <c r="C17291">
        <v>3.8719999999999999</v>
      </c>
      <c r="F17291">
        <v>1716.46</v>
      </c>
      <c r="G17291">
        <f t="shared" si="270"/>
        <v>-282.06607842</v>
      </c>
      <c r="H17291">
        <v>3.8719999999999999</v>
      </c>
    </row>
    <row r="17292" spans="1:8" x14ac:dyDescent="0.35">
      <c r="A17292">
        <v>1716.556</v>
      </c>
      <c r="B17292">
        <v>-63.445</v>
      </c>
      <c r="C17292">
        <v>3.8740000000000001</v>
      </c>
      <c r="F17292">
        <v>1716.556</v>
      </c>
      <c r="G17292">
        <f t="shared" si="270"/>
        <v>-282.21731790000001</v>
      </c>
      <c r="H17292">
        <v>3.8740000000000001</v>
      </c>
    </row>
    <row r="17293" spans="1:8" x14ac:dyDescent="0.35">
      <c r="A17293">
        <v>1716.6569999999999</v>
      </c>
      <c r="B17293">
        <v>-63.47</v>
      </c>
      <c r="C17293">
        <v>3.871</v>
      </c>
      <c r="F17293">
        <v>1716.6569999999999</v>
      </c>
      <c r="G17293">
        <f t="shared" si="270"/>
        <v>-282.32852339999999</v>
      </c>
      <c r="H17293">
        <v>3.871</v>
      </c>
    </row>
    <row r="17294" spans="1:8" x14ac:dyDescent="0.35">
      <c r="A17294">
        <v>1716.7570000000001</v>
      </c>
      <c r="B17294">
        <v>-63.478000000000002</v>
      </c>
      <c r="C17294">
        <v>3.871</v>
      </c>
      <c r="F17294">
        <v>1716.7570000000001</v>
      </c>
      <c r="G17294">
        <f t="shared" si="270"/>
        <v>-282.36410916</v>
      </c>
      <c r="H17294">
        <v>3.871</v>
      </c>
    </row>
    <row r="17295" spans="1:8" x14ac:dyDescent="0.35">
      <c r="A17295">
        <v>1716.856</v>
      </c>
      <c r="B17295">
        <v>-63.447000000000003</v>
      </c>
      <c r="C17295">
        <v>3.871</v>
      </c>
      <c r="F17295">
        <v>1716.856</v>
      </c>
      <c r="G17295">
        <f t="shared" si="270"/>
        <v>-282.22621434000001</v>
      </c>
      <c r="H17295">
        <v>3.871</v>
      </c>
    </row>
    <row r="17296" spans="1:8" x14ac:dyDescent="0.35">
      <c r="A17296">
        <v>1716.96</v>
      </c>
      <c r="B17296">
        <v>-63.406999999999996</v>
      </c>
      <c r="C17296">
        <v>3.8719999999999999</v>
      </c>
      <c r="F17296">
        <v>1716.96</v>
      </c>
      <c r="G17296">
        <f t="shared" si="270"/>
        <v>-282.04828553999999</v>
      </c>
      <c r="H17296">
        <v>3.8719999999999999</v>
      </c>
    </row>
    <row r="17297" spans="1:8" x14ac:dyDescent="0.35">
      <c r="A17297">
        <v>1717.057</v>
      </c>
      <c r="B17297">
        <v>-62.947000000000003</v>
      </c>
      <c r="C17297">
        <v>3.871</v>
      </c>
      <c r="F17297">
        <v>1717.057</v>
      </c>
      <c r="G17297">
        <f t="shared" si="270"/>
        <v>-280.00210434000002</v>
      </c>
      <c r="H17297">
        <v>3.871</v>
      </c>
    </row>
    <row r="17298" spans="1:8" x14ac:dyDescent="0.35">
      <c r="A17298">
        <v>1717.1569999999999</v>
      </c>
      <c r="B17298">
        <v>-63.378999999999998</v>
      </c>
      <c r="C17298">
        <v>3.871</v>
      </c>
      <c r="F17298">
        <v>1717.1569999999999</v>
      </c>
      <c r="G17298">
        <f t="shared" si="270"/>
        <v>-281.92373537999998</v>
      </c>
      <c r="H17298">
        <v>3.871</v>
      </c>
    </row>
    <row r="17299" spans="1:8" x14ac:dyDescent="0.35">
      <c r="A17299">
        <v>1717.2570000000001</v>
      </c>
      <c r="B17299">
        <v>-63.463999999999999</v>
      </c>
      <c r="C17299">
        <v>3.8719999999999999</v>
      </c>
      <c r="F17299">
        <v>1717.2570000000001</v>
      </c>
      <c r="G17299">
        <f t="shared" si="270"/>
        <v>-282.30183407999999</v>
      </c>
      <c r="H17299">
        <v>3.8719999999999999</v>
      </c>
    </row>
    <row r="17300" spans="1:8" x14ac:dyDescent="0.35">
      <c r="A17300">
        <v>1717.357</v>
      </c>
      <c r="B17300">
        <v>-63.47</v>
      </c>
      <c r="C17300">
        <v>3.8730000000000002</v>
      </c>
      <c r="F17300">
        <v>1717.357</v>
      </c>
      <c r="G17300">
        <f t="shared" si="270"/>
        <v>-282.32852339999999</v>
      </c>
      <c r="H17300">
        <v>3.8730000000000002</v>
      </c>
    </row>
    <row r="17301" spans="1:8" x14ac:dyDescent="0.35">
      <c r="A17301">
        <v>1717.4680000000001</v>
      </c>
      <c r="B17301">
        <v>-63.439</v>
      </c>
      <c r="C17301">
        <v>3.8719999999999999</v>
      </c>
      <c r="F17301">
        <v>1717.4680000000001</v>
      </c>
      <c r="G17301">
        <f t="shared" si="270"/>
        <v>-282.19062858000001</v>
      </c>
      <c r="H17301">
        <v>3.8719999999999999</v>
      </c>
    </row>
    <row r="17302" spans="1:8" x14ac:dyDescent="0.35">
      <c r="A17302">
        <v>1717.557</v>
      </c>
      <c r="B17302">
        <v>-63.564</v>
      </c>
      <c r="C17302">
        <v>3.871</v>
      </c>
      <c r="F17302">
        <v>1717.557</v>
      </c>
      <c r="G17302">
        <f t="shared" si="270"/>
        <v>-282.74665607999998</v>
      </c>
      <c r="H17302">
        <v>3.871</v>
      </c>
    </row>
    <row r="17303" spans="1:8" x14ac:dyDescent="0.35">
      <c r="A17303">
        <v>1717.6569999999999</v>
      </c>
      <c r="B17303">
        <v>-63.606000000000002</v>
      </c>
      <c r="C17303">
        <v>3.8769999999999998</v>
      </c>
      <c r="F17303">
        <v>1717.6569999999999</v>
      </c>
      <c r="G17303">
        <f t="shared" si="270"/>
        <v>-282.93348132</v>
      </c>
      <c r="H17303">
        <v>3.8769999999999998</v>
      </c>
    </row>
    <row r="17304" spans="1:8" x14ac:dyDescent="0.35">
      <c r="A17304">
        <v>1717.7570000000001</v>
      </c>
      <c r="B17304">
        <v>-63.622999999999998</v>
      </c>
      <c r="C17304">
        <v>3.871</v>
      </c>
      <c r="F17304">
        <v>1717.7570000000001</v>
      </c>
      <c r="G17304">
        <f t="shared" si="270"/>
        <v>-283.00910105999998</v>
      </c>
      <c r="H17304">
        <v>3.871</v>
      </c>
    </row>
    <row r="17305" spans="1:8" x14ac:dyDescent="0.35">
      <c r="A17305">
        <v>1717.857</v>
      </c>
      <c r="B17305">
        <v>-63.567999999999998</v>
      </c>
      <c r="C17305">
        <v>3.871</v>
      </c>
      <c r="F17305">
        <v>1717.857</v>
      </c>
      <c r="G17305">
        <f t="shared" si="270"/>
        <v>-282.76444895999998</v>
      </c>
      <c r="H17305">
        <v>3.871</v>
      </c>
    </row>
    <row r="17306" spans="1:8" x14ac:dyDescent="0.35">
      <c r="A17306">
        <v>1717.9680000000001</v>
      </c>
      <c r="B17306">
        <v>-63.512999999999998</v>
      </c>
      <c r="C17306">
        <v>3.871</v>
      </c>
      <c r="F17306">
        <v>1717.9680000000001</v>
      </c>
      <c r="G17306">
        <f t="shared" si="270"/>
        <v>-282.51979685999999</v>
      </c>
      <c r="H17306">
        <v>3.871</v>
      </c>
    </row>
    <row r="17307" spans="1:8" x14ac:dyDescent="0.35">
      <c r="A17307">
        <v>1718.056</v>
      </c>
      <c r="B17307">
        <v>-63.478999999999999</v>
      </c>
      <c r="C17307">
        <v>3.871</v>
      </c>
      <c r="F17307">
        <v>1718.056</v>
      </c>
      <c r="G17307">
        <f t="shared" si="270"/>
        <v>-282.36855738000003</v>
      </c>
      <c r="H17307">
        <v>3.871</v>
      </c>
    </row>
    <row r="17308" spans="1:8" x14ac:dyDescent="0.35">
      <c r="A17308">
        <v>1718.1559999999999</v>
      </c>
      <c r="B17308">
        <v>-63.432000000000002</v>
      </c>
      <c r="C17308">
        <v>3.871</v>
      </c>
      <c r="F17308">
        <v>1718.1559999999999</v>
      </c>
      <c r="G17308">
        <f t="shared" si="270"/>
        <v>-282.15949104000003</v>
      </c>
      <c r="H17308">
        <v>3.871</v>
      </c>
    </row>
    <row r="17309" spans="1:8" x14ac:dyDescent="0.35">
      <c r="A17309">
        <v>1718.2570000000001</v>
      </c>
      <c r="B17309">
        <v>-63.494999999999997</v>
      </c>
      <c r="C17309">
        <v>3.871</v>
      </c>
      <c r="F17309">
        <v>1718.2570000000001</v>
      </c>
      <c r="G17309">
        <f t="shared" si="270"/>
        <v>-282.43972889999998</v>
      </c>
      <c r="H17309">
        <v>3.871</v>
      </c>
    </row>
    <row r="17310" spans="1:8" x14ac:dyDescent="0.35">
      <c r="A17310">
        <v>1718.356</v>
      </c>
      <c r="B17310">
        <v>-63.545999999999999</v>
      </c>
      <c r="C17310">
        <v>3.871</v>
      </c>
      <c r="F17310">
        <v>1718.356</v>
      </c>
      <c r="G17310">
        <f t="shared" si="270"/>
        <v>-282.66658812000003</v>
      </c>
      <c r="H17310">
        <v>3.871</v>
      </c>
    </row>
    <row r="17311" spans="1:8" x14ac:dyDescent="0.35">
      <c r="A17311">
        <v>1718.46</v>
      </c>
      <c r="B17311">
        <v>-63.579000000000001</v>
      </c>
      <c r="C17311">
        <v>3.871</v>
      </c>
      <c r="F17311">
        <v>1718.46</v>
      </c>
      <c r="G17311">
        <f t="shared" si="270"/>
        <v>-282.81337938000001</v>
      </c>
      <c r="H17311">
        <v>3.871</v>
      </c>
    </row>
    <row r="17312" spans="1:8" x14ac:dyDescent="0.35">
      <c r="A17312">
        <v>1718.557</v>
      </c>
      <c r="B17312">
        <v>-63.576999999999998</v>
      </c>
      <c r="C17312">
        <v>3.8719999999999999</v>
      </c>
      <c r="F17312">
        <v>1718.557</v>
      </c>
      <c r="G17312">
        <f t="shared" si="270"/>
        <v>-282.80448294000001</v>
      </c>
      <c r="H17312">
        <v>3.8719999999999999</v>
      </c>
    </row>
    <row r="17313" spans="1:8" x14ac:dyDescent="0.35">
      <c r="A17313">
        <v>1718.6569999999999</v>
      </c>
      <c r="B17313">
        <v>-63.485999999999997</v>
      </c>
      <c r="C17313">
        <v>3.8719999999999999</v>
      </c>
      <c r="F17313">
        <v>1718.6569999999999</v>
      </c>
      <c r="G17313">
        <f t="shared" si="270"/>
        <v>-282.39969492</v>
      </c>
      <c r="H17313">
        <v>3.8719999999999999</v>
      </c>
    </row>
    <row r="17314" spans="1:8" x14ac:dyDescent="0.35">
      <c r="A17314">
        <v>1718.7729999999999</v>
      </c>
      <c r="B17314">
        <v>-63.564</v>
      </c>
      <c r="C17314">
        <v>3.871</v>
      </c>
      <c r="F17314">
        <v>1718.7729999999999</v>
      </c>
      <c r="G17314">
        <f t="shared" si="270"/>
        <v>-282.74665607999998</v>
      </c>
      <c r="H17314">
        <v>3.871</v>
      </c>
    </row>
    <row r="17315" spans="1:8" x14ac:dyDescent="0.35">
      <c r="A17315">
        <v>1718.857</v>
      </c>
      <c r="B17315">
        <v>-63.600999999999999</v>
      </c>
      <c r="C17315">
        <v>3.871</v>
      </c>
      <c r="F17315">
        <v>1718.857</v>
      </c>
      <c r="G17315">
        <f t="shared" si="270"/>
        <v>-282.91124022000002</v>
      </c>
      <c r="H17315">
        <v>3.871</v>
      </c>
    </row>
    <row r="17316" spans="1:8" x14ac:dyDescent="0.35">
      <c r="A17316">
        <v>1718.9580000000001</v>
      </c>
      <c r="B17316">
        <v>-63.514000000000003</v>
      </c>
      <c r="C17316">
        <v>3.871</v>
      </c>
      <c r="F17316">
        <v>1718.9580000000001</v>
      </c>
      <c r="G17316">
        <f t="shared" si="270"/>
        <v>-282.52424508000001</v>
      </c>
      <c r="H17316">
        <v>3.871</v>
      </c>
    </row>
    <row r="17317" spans="1:8" x14ac:dyDescent="0.35">
      <c r="A17317">
        <v>1719.057</v>
      </c>
      <c r="B17317">
        <v>-63.347999999999999</v>
      </c>
      <c r="C17317">
        <v>3.871</v>
      </c>
      <c r="F17317">
        <v>1719.057</v>
      </c>
      <c r="G17317">
        <f t="shared" si="270"/>
        <v>-281.78584056</v>
      </c>
      <c r="H17317">
        <v>3.871</v>
      </c>
    </row>
    <row r="17318" spans="1:8" x14ac:dyDescent="0.35">
      <c r="A17318">
        <v>1719.1569999999999</v>
      </c>
      <c r="B17318">
        <v>-63.591999999999999</v>
      </c>
      <c r="C17318">
        <v>3.8719999999999999</v>
      </c>
      <c r="F17318">
        <v>1719.1569999999999</v>
      </c>
      <c r="G17318">
        <f t="shared" si="270"/>
        <v>-282.87120623999999</v>
      </c>
      <c r="H17318">
        <v>3.8719999999999999</v>
      </c>
    </row>
    <row r="17319" spans="1:8" x14ac:dyDescent="0.35">
      <c r="A17319">
        <v>1719.2560000000001</v>
      </c>
      <c r="B17319">
        <v>-63.511000000000003</v>
      </c>
      <c r="C17319">
        <v>3.871</v>
      </c>
      <c r="F17319">
        <v>1719.2560000000001</v>
      </c>
      <c r="G17319">
        <f t="shared" si="270"/>
        <v>-282.51090042000004</v>
      </c>
      <c r="H17319">
        <v>3.871</v>
      </c>
    </row>
    <row r="17320" spans="1:8" x14ac:dyDescent="0.35">
      <c r="A17320">
        <v>1719.357</v>
      </c>
      <c r="B17320">
        <v>-63.594000000000001</v>
      </c>
      <c r="C17320">
        <v>3.87</v>
      </c>
      <c r="F17320">
        <v>1719.357</v>
      </c>
      <c r="G17320">
        <f t="shared" si="270"/>
        <v>-282.88010267999999</v>
      </c>
      <c r="H17320">
        <v>3.87</v>
      </c>
    </row>
    <row r="17321" spans="1:8" x14ac:dyDescent="0.35">
      <c r="A17321">
        <v>1719.4580000000001</v>
      </c>
      <c r="B17321">
        <v>-63.536000000000001</v>
      </c>
      <c r="C17321">
        <v>3.8679999999999999</v>
      </c>
      <c r="F17321">
        <v>1719.4580000000001</v>
      </c>
      <c r="G17321">
        <f t="shared" si="270"/>
        <v>-282.62210592000002</v>
      </c>
      <c r="H17321">
        <v>3.8679999999999999</v>
      </c>
    </row>
    <row r="17322" spans="1:8" x14ac:dyDescent="0.35">
      <c r="A17322">
        <v>1719.556</v>
      </c>
      <c r="B17322">
        <v>-63.427</v>
      </c>
      <c r="C17322">
        <v>3.8719999999999999</v>
      </c>
      <c r="F17322">
        <v>1719.556</v>
      </c>
      <c r="G17322">
        <f t="shared" si="270"/>
        <v>-282.13724994</v>
      </c>
      <c r="H17322">
        <v>3.8719999999999999</v>
      </c>
    </row>
    <row r="17323" spans="1:8" x14ac:dyDescent="0.35">
      <c r="A17323">
        <v>1719.6559999999999</v>
      </c>
      <c r="B17323">
        <v>-63.555</v>
      </c>
      <c r="C17323">
        <v>3.8730000000000002</v>
      </c>
      <c r="F17323">
        <v>1719.6559999999999</v>
      </c>
      <c r="G17323">
        <f t="shared" si="270"/>
        <v>-282.7066221</v>
      </c>
      <c r="H17323">
        <v>3.8730000000000002</v>
      </c>
    </row>
    <row r="17324" spans="1:8" x14ac:dyDescent="0.35">
      <c r="A17324">
        <v>1719.7560000000001</v>
      </c>
      <c r="B17324">
        <v>-63.537999999999997</v>
      </c>
      <c r="C17324">
        <v>3.871</v>
      </c>
      <c r="F17324">
        <v>1719.7560000000001</v>
      </c>
      <c r="G17324">
        <f t="shared" si="270"/>
        <v>-282.63100235999997</v>
      </c>
      <c r="H17324">
        <v>3.871</v>
      </c>
    </row>
    <row r="17325" spans="1:8" x14ac:dyDescent="0.35">
      <c r="A17325">
        <v>1719.857</v>
      </c>
      <c r="B17325">
        <v>-63.448</v>
      </c>
      <c r="C17325">
        <v>3.871</v>
      </c>
      <c r="F17325">
        <v>1719.857</v>
      </c>
      <c r="G17325">
        <f t="shared" si="270"/>
        <v>-282.23066255999998</v>
      </c>
      <c r="H17325">
        <v>3.871</v>
      </c>
    </row>
    <row r="17326" spans="1:8" x14ac:dyDescent="0.35">
      <c r="A17326">
        <v>1719.9590000000001</v>
      </c>
      <c r="B17326">
        <v>-63.670999999999999</v>
      </c>
      <c r="C17326">
        <v>3.871</v>
      </c>
      <c r="F17326">
        <v>1719.9590000000001</v>
      </c>
      <c r="G17326">
        <f t="shared" si="270"/>
        <v>-283.22261562</v>
      </c>
      <c r="H17326">
        <v>3.871</v>
      </c>
    </row>
    <row r="17327" spans="1:8" x14ac:dyDescent="0.35">
      <c r="A17327">
        <v>1720.056</v>
      </c>
      <c r="B17327">
        <v>-63.554000000000002</v>
      </c>
      <c r="C17327">
        <v>3.871</v>
      </c>
      <c r="F17327">
        <v>1720.056</v>
      </c>
      <c r="G17327">
        <f t="shared" si="270"/>
        <v>-282.70217388000003</v>
      </c>
      <c r="H17327">
        <v>3.871</v>
      </c>
    </row>
    <row r="17328" spans="1:8" x14ac:dyDescent="0.35">
      <c r="A17328">
        <v>1720.1559999999999</v>
      </c>
      <c r="B17328">
        <v>-63.668999999999997</v>
      </c>
      <c r="C17328">
        <v>3.8719999999999999</v>
      </c>
      <c r="F17328">
        <v>1720.1559999999999</v>
      </c>
      <c r="G17328">
        <f t="shared" si="270"/>
        <v>-283.21371918</v>
      </c>
      <c r="H17328">
        <v>3.8719999999999999</v>
      </c>
    </row>
    <row r="17329" spans="1:8" x14ac:dyDescent="0.35">
      <c r="A17329">
        <v>1720.2570000000001</v>
      </c>
      <c r="B17329">
        <v>-63.348999999999997</v>
      </c>
      <c r="C17329">
        <v>3.871</v>
      </c>
      <c r="F17329">
        <v>1720.2570000000001</v>
      </c>
      <c r="G17329">
        <f t="shared" si="270"/>
        <v>-281.79028877999997</v>
      </c>
      <c r="H17329">
        <v>3.871</v>
      </c>
    </row>
    <row r="17330" spans="1:8" x14ac:dyDescent="0.35">
      <c r="A17330">
        <v>1720.357</v>
      </c>
      <c r="B17330">
        <v>-63.557000000000002</v>
      </c>
      <c r="C17330">
        <v>3.8719999999999999</v>
      </c>
      <c r="F17330">
        <v>1720.357</v>
      </c>
      <c r="G17330">
        <f t="shared" si="270"/>
        <v>-282.71551854000001</v>
      </c>
      <c r="H17330">
        <v>3.8719999999999999</v>
      </c>
    </row>
    <row r="17331" spans="1:8" x14ac:dyDescent="0.35">
      <c r="A17331">
        <v>1720.4570000000001</v>
      </c>
      <c r="B17331">
        <v>-63.558</v>
      </c>
      <c r="C17331">
        <v>3.871</v>
      </c>
      <c r="F17331">
        <v>1720.4570000000001</v>
      </c>
      <c r="G17331">
        <f t="shared" si="270"/>
        <v>-282.71996675999998</v>
      </c>
      <c r="H17331">
        <v>3.871</v>
      </c>
    </row>
    <row r="17332" spans="1:8" x14ac:dyDescent="0.35">
      <c r="A17332">
        <v>1720.556</v>
      </c>
      <c r="B17332">
        <v>-63.554000000000002</v>
      </c>
      <c r="C17332">
        <v>3.871</v>
      </c>
      <c r="F17332">
        <v>1720.556</v>
      </c>
      <c r="G17332">
        <f t="shared" si="270"/>
        <v>-282.70217388000003</v>
      </c>
      <c r="H17332">
        <v>3.871</v>
      </c>
    </row>
    <row r="17333" spans="1:8" x14ac:dyDescent="0.35">
      <c r="A17333">
        <v>1720.6559999999999</v>
      </c>
      <c r="B17333">
        <v>-63.491</v>
      </c>
      <c r="C17333">
        <v>3.871</v>
      </c>
      <c r="F17333">
        <v>1720.6559999999999</v>
      </c>
      <c r="G17333">
        <f t="shared" si="270"/>
        <v>-282.42193601999998</v>
      </c>
      <c r="H17333">
        <v>3.871</v>
      </c>
    </row>
    <row r="17334" spans="1:8" x14ac:dyDescent="0.35">
      <c r="A17334">
        <v>1720.7560000000001</v>
      </c>
      <c r="B17334">
        <v>-63.521000000000001</v>
      </c>
      <c r="C17334">
        <v>3.871</v>
      </c>
      <c r="F17334">
        <v>1720.7560000000001</v>
      </c>
      <c r="G17334">
        <f t="shared" si="270"/>
        <v>-282.55538261999999</v>
      </c>
      <c r="H17334">
        <v>3.871</v>
      </c>
    </row>
    <row r="17335" spans="1:8" x14ac:dyDescent="0.35">
      <c r="A17335">
        <v>1720.857</v>
      </c>
      <c r="B17335">
        <v>-63.442999999999998</v>
      </c>
      <c r="C17335">
        <v>3.871</v>
      </c>
      <c r="F17335">
        <v>1720.857</v>
      </c>
      <c r="G17335">
        <f t="shared" si="270"/>
        <v>-282.20842146000001</v>
      </c>
      <c r="H17335">
        <v>3.871</v>
      </c>
    </row>
    <row r="17336" spans="1:8" x14ac:dyDescent="0.35">
      <c r="A17336">
        <v>1720.9580000000001</v>
      </c>
      <c r="B17336">
        <v>-63.598999999999997</v>
      </c>
      <c r="C17336">
        <v>3.871</v>
      </c>
      <c r="F17336">
        <v>1720.9580000000001</v>
      </c>
      <c r="G17336">
        <f t="shared" si="270"/>
        <v>-282.90234377999997</v>
      </c>
      <c r="H17336">
        <v>3.871</v>
      </c>
    </row>
    <row r="17337" spans="1:8" x14ac:dyDescent="0.35">
      <c r="A17337">
        <v>1721.056</v>
      </c>
      <c r="B17337">
        <v>-63.360999999999997</v>
      </c>
      <c r="C17337">
        <v>3.871</v>
      </c>
      <c r="F17337">
        <v>1721.056</v>
      </c>
      <c r="G17337">
        <f t="shared" si="270"/>
        <v>-281.84366741999997</v>
      </c>
      <c r="H17337">
        <v>3.871</v>
      </c>
    </row>
    <row r="17338" spans="1:8" x14ac:dyDescent="0.35">
      <c r="A17338">
        <v>1721.1559999999999</v>
      </c>
      <c r="B17338">
        <v>-63.466999999999999</v>
      </c>
      <c r="C17338">
        <v>3.871</v>
      </c>
      <c r="F17338">
        <v>1721.1559999999999</v>
      </c>
      <c r="G17338">
        <f t="shared" si="270"/>
        <v>-282.31517874000002</v>
      </c>
      <c r="H17338">
        <v>3.871</v>
      </c>
    </row>
    <row r="17339" spans="1:8" x14ac:dyDescent="0.35">
      <c r="A17339">
        <v>1721.2639999999999</v>
      </c>
      <c r="B17339">
        <v>-63.377000000000002</v>
      </c>
      <c r="C17339">
        <v>3.8719999999999999</v>
      </c>
      <c r="F17339">
        <v>1721.2639999999999</v>
      </c>
      <c r="G17339">
        <f t="shared" si="270"/>
        <v>-281.91483894000004</v>
      </c>
      <c r="H17339">
        <v>3.8719999999999999</v>
      </c>
    </row>
    <row r="17340" spans="1:8" x14ac:dyDescent="0.35">
      <c r="A17340">
        <v>1721.356</v>
      </c>
      <c r="B17340">
        <v>-63.423000000000002</v>
      </c>
      <c r="C17340">
        <v>3.87</v>
      </c>
      <c r="F17340">
        <v>1721.356</v>
      </c>
      <c r="G17340">
        <f t="shared" si="270"/>
        <v>-282.11945706</v>
      </c>
      <c r="H17340">
        <v>3.87</v>
      </c>
    </row>
    <row r="17341" spans="1:8" x14ac:dyDescent="0.35">
      <c r="A17341">
        <v>1721.4559999999999</v>
      </c>
      <c r="B17341">
        <v>-63.506999999999998</v>
      </c>
      <c r="C17341">
        <v>3.871</v>
      </c>
      <c r="F17341">
        <v>1721.4559999999999</v>
      </c>
      <c r="G17341">
        <f t="shared" si="270"/>
        <v>-282.49310753999998</v>
      </c>
      <c r="H17341">
        <v>3.871</v>
      </c>
    </row>
    <row r="17342" spans="1:8" x14ac:dyDescent="0.35">
      <c r="A17342">
        <v>1721.56</v>
      </c>
      <c r="B17342">
        <v>-63.646000000000001</v>
      </c>
      <c r="C17342">
        <v>3.871</v>
      </c>
      <c r="F17342">
        <v>1721.56</v>
      </c>
      <c r="G17342">
        <f t="shared" si="270"/>
        <v>-283.11141012000002</v>
      </c>
      <c r="H17342">
        <v>3.871</v>
      </c>
    </row>
    <row r="17343" spans="1:8" x14ac:dyDescent="0.35">
      <c r="A17343">
        <v>1721.6559999999999</v>
      </c>
      <c r="B17343">
        <v>-63.305</v>
      </c>
      <c r="C17343">
        <v>3.871</v>
      </c>
      <c r="F17343">
        <v>1721.6559999999999</v>
      </c>
      <c r="G17343">
        <f t="shared" si="270"/>
        <v>-281.59456710000001</v>
      </c>
      <c r="H17343">
        <v>3.871</v>
      </c>
    </row>
    <row r="17344" spans="1:8" x14ac:dyDescent="0.35">
      <c r="A17344">
        <v>1721.7560000000001</v>
      </c>
      <c r="B17344">
        <v>-63.261000000000003</v>
      </c>
      <c r="C17344">
        <v>3.871</v>
      </c>
      <c r="F17344">
        <v>1721.7560000000001</v>
      </c>
      <c r="G17344">
        <f t="shared" si="270"/>
        <v>-281.39884542000004</v>
      </c>
      <c r="H17344">
        <v>3.871</v>
      </c>
    </row>
    <row r="17345" spans="1:8" x14ac:dyDescent="0.35">
      <c r="A17345">
        <v>1721.857</v>
      </c>
      <c r="B17345">
        <v>-63.470999999999997</v>
      </c>
      <c r="C17345">
        <v>3.871</v>
      </c>
      <c r="F17345">
        <v>1721.857</v>
      </c>
      <c r="G17345">
        <f t="shared" si="270"/>
        <v>-282.33297161999997</v>
      </c>
      <c r="H17345">
        <v>3.871</v>
      </c>
    </row>
    <row r="17346" spans="1:8" x14ac:dyDescent="0.35">
      <c r="A17346">
        <v>1721.9570000000001</v>
      </c>
      <c r="B17346">
        <v>-63.401000000000003</v>
      </c>
      <c r="C17346">
        <v>3.871</v>
      </c>
      <c r="F17346">
        <v>1721.9570000000001</v>
      </c>
      <c r="G17346">
        <f t="shared" si="270"/>
        <v>-282.02159621999999</v>
      </c>
      <c r="H17346">
        <v>3.871</v>
      </c>
    </row>
    <row r="17347" spans="1:8" x14ac:dyDescent="0.35">
      <c r="A17347">
        <v>1722.056</v>
      </c>
      <c r="B17347">
        <v>-63.427999999999997</v>
      </c>
      <c r="C17347">
        <v>3.871</v>
      </c>
      <c r="F17347">
        <v>1722.056</v>
      </c>
      <c r="G17347">
        <f t="shared" ref="G17347:G17410" si="271">B17347*4.44822</f>
        <v>-282.14169815999998</v>
      </c>
      <c r="H17347">
        <v>3.871</v>
      </c>
    </row>
    <row r="17348" spans="1:8" x14ac:dyDescent="0.35">
      <c r="A17348">
        <v>1722.1579999999999</v>
      </c>
      <c r="B17348">
        <v>-63.247999999999998</v>
      </c>
      <c r="C17348">
        <v>3.871</v>
      </c>
      <c r="F17348">
        <v>1722.1579999999999</v>
      </c>
      <c r="G17348">
        <f t="shared" si="271"/>
        <v>-281.34101856000001</v>
      </c>
      <c r="H17348">
        <v>3.871</v>
      </c>
    </row>
    <row r="17349" spans="1:8" x14ac:dyDescent="0.35">
      <c r="A17349">
        <v>1722.2570000000001</v>
      </c>
      <c r="B17349">
        <v>-63.247</v>
      </c>
      <c r="C17349">
        <v>3.871</v>
      </c>
      <c r="F17349">
        <v>1722.2570000000001</v>
      </c>
      <c r="G17349">
        <f t="shared" si="271"/>
        <v>-281.33657033999998</v>
      </c>
      <c r="H17349">
        <v>3.871</v>
      </c>
    </row>
    <row r="17350" spans="1:8" x14ac:dyDescent="0.35">
      <c r="A17350">
        <v>1722.3579999999999</v>
      </c>
      <c r="B17350">
        <v>-63.408000000000001</v>
      </c>
      <c r="C17350">
        <v>3.8730000000000002</v>
      </c>
      <c r="F17350">
        <v>1722.3579999999999</v>
      </c>
      <c r="G17350">
        <f t="shared" si="271"/>
        <v>-282.05273376000002</v>
      </c>
      <c r="H17350">
        <v>3.8730000000000002</v>
      </c>
    </row>
    <row r="17351" spans="1:8" x14ac:dyDescent="0.35">
      <c r="A17351">
        <v>1722.4570000000001</v>
      </c>
      <c r="B17351">
        <v>-63.456000000000003</v>
      </c>
      <c r="C17351">
        <v>3.8730000000000002</v>
      </c>
      <c r="F17351">
        <v>1722.4570000000001</v>
      </c>
      <c r="G17351">
        <f t="shared" si="271"/>
        <v>-282.26624832000005</v>
      </c>
      <c r="H17351">
        <v>3.8730000000000002</v>
      </c>
    </row>
    <row r="17352" spans="1:8" x14ac:dyDescent="0.35">
      <c r="A17352">
        <v>1722.5609999999999</v>
      </c>
      <c r="B17352">
        <v>-63.375999999999998</v>
      </c>
      <c r="C17352">
        <v>3.871</v>
      </c>
      <c r="F17352">
        <v>1722.5609999999999</v>
      </c>
      <c r="G17352">
        <f t="shared" si="271"/>
        <v>-281.91039072000001</v>
      </c>
      <c r="H17352">
        <v>3.871</v>
      </c>
    </row>
    <row r="17353" spans="1:8" x14ac:dyDescent="0.35">
      <c r="A17353">
        <v>1722.6569999999999</v>
      </c>
      <c r="B17353">
        <v>-63.462000000000003</v>
      </c>
      <c r="C17353">
        <v>3.871</v>
      </c>
      <c r="F17353">
        <v>1722.6569999999999</v>
      </c>
      <c r="G17353">
        <f t="shared" si="271"/>
        <v>-282.29293763999999</v>
      </c>
      <c r="H17353">
        <v>3.871</v>
      </c>
    </row>
    <row r="17354" spans="1:8" x14ac:dyDescent="0.35">
      <c r="A17354">
        <v>1722.758</v>
      </c>
      <c r="B17354">
        <v>-63.343000000000004</v>
      </c>
      <c r="C17354">
        <v>3.871</v>
      </c>
      <c r="F17354">
        <v>1722.758</v>
      </c>
      <c r="G17354">
        <f t="shared" si="271"/>
        <v>-281.76359946000002</v>
      </c>
      <c r="H17354">
        <v>3.871</v>
      </c>
    </row>
    <row r="17355" spans="1:8" x14ac:dyDescent="0.35">
      <c r="A17355">
        <v>1722.8579999999999</v>
      </c>
      <c r="B17355">
        <v>-63.442999999999998</v>
      </c>
      <c r="C17355">
        <v>3.871</v>
      </c>
      <c r="F17355">
        <v>1722.8579999999999</v>
      </c>
      <c r="G17355">
        <f t="shared" si="271"/>
        <v>-282.20842146000001</v>
      </c>
      <c r="H17355">
        <v>3.871</v>
      </c>
    </row>
    <row r="17356" spans="1:8" x14ac:dyDescent="0.35">
      <c r="A17356">
        <v>1722.9580000000001</v>
      </c>
      <c r="B17356">
        <v>-63.451000000000001</v>
      </c>
      <c r="C17356">
        <v>3.871</v>
      </c>
      <c r="F17356">
        <v>1722.9580000000001</v>
      </c>
      <c r="G17356">
        <f t="shared" si="271"/>
        <v>-282.24400722000001</v>
      </c>
      <c r="H17356">
        <v>3.871</v>
      </c>
    </row>
    <row r="17357" spans="1:8" x14ac:dyDescent="0.35">
      <c r="A17357">
        <v>1723.06</v>
      </c>
      <c r="B17357">
        <v>-63.442</v>
      </c>
      <c r="C17357">
        <v>3.871</v>
      </c>
      <c r="F17357">
        <v>1723.06</v>
      </c>
      <c r="G17357">
        <f t="shared" si="271"/>
        <v>-282.20397323999998</v>
      </c>
      <c r="H17357">
        <v>3.871</v>
      </c>
    </row>
    <row r="17358" spans="1:8" x14ac:dyDescent="0.35">
      <c r="A17358">
        <v>1723.1579999999999</v>
      </c>
      <c r="B17358">
        <v>-63.414000000000001</v>
      </c>
      <c r="C17358">
        <v>3.871</v>
      </c>
      <c r="F17358">
        <v>1723.1579999999999</v>
      </c>
      <c r="G17358">
        <f t="shared" si="271"/>
        <v>-282.07942308000003</v>
      </c>
      <c r="H17358">
        <v>3.871</v>
      </c>
    </row>
    <row r="17359" spans="1:8" x14ac:dyDescent="0.35">
      <c r="A17359">
        <v>1723.2570000000001</v>
      </c>
      <c r="B17359">
        <v>-63.432000000000002</v>
      </c>
      <c r="C17359">
        <v>3.871</v>
      </c>
      <c r="F17359">
        <v>1723.2570000000001</v>
      </c>
      <c r="G17359">
        <f t="shared" si="271"/>
        <v>-282.15949104000003</v>
      </c>
      <c r="H17359">
        <v>3.871</v>
      </c>
    </row>
    <row r="17360" spans="1:8" x14ac:dyDescent="0.35">
      <c r="A17360">
        <v>1723.357</v>
      </c>
      <c r="B17360">
        <v>-63.473999999999997</v>
      </c>
      <c r="C17360">
        <v>3.8690000000000002</v>
      </c>
      <c r="F17360">
        <v>1723.357</v>
      </c>
      <c r="G17360">
        <f t="shared" si="271"/>
        <v>-282.34631628</v>
      </c>
      <c r="H17360">
        <v>3.8690000000000002</v>
      </c>
    </row>
    <row r="17361" spans="1:8" x14ac:dyDescent="0.35">
      <c r="A17361">
        <v>1723.4570000000001</v>
      </c>
      <c r="B17361">
        <v>-63.465000000000003</v>
      </c>
      <c r="C17361">
        <v>3.871</v>
      </c>
      <c r="F17361">
        <v>1723.4570000000001</v>
      </c>
      <c r="G17361">
        <f t="shared" si="271"/>
        <v>-282.30628230000002</v>
      </c>
      <c r="H17361">
        <v>3.871</v>
      </c>
    </row>
    <row r="17362" spans="1:8" x14ac:dyDescent="0.35">
      <c r="A17362">
        <v>1723.559</v>
      </c>
      <c r="B17362">
        <v>-63.353999999999999</v>
      </c>
      <c r="C17362">
        <v>3.8690000000000002</v>
      </c>
      <c r="F17362">
        <v>1723.559</v>
      </c>
      <c r="G17362">
        <f t="shared" si="271"/>
        <v>-281.81252988</v>
      </c>
      <c r="H17362">
        <v>3.8690000000000002</v>
      </c>
    </row>
    <row r="17363" spans="1:8" x14ac:dyDescent="0.35">
      <c r="A17363">
        <v>1723.6579999999999</v>
      </c>
      <c r="B17363">
        <v>-63.341000000000001</v>
      </c>
      <c r="C17363">
        <v>3.871</v>
      </c>
      <c r="F17363">
        <v>1723.6579999999999</v>
      </c>
      <c r="G17363">
        <f t="shared" si="271"/>
        <v>-281.75470302000002</v>
      </c>
      <c r="H17363">
        <v>3.871</v>
      </c>
    </row>
    <row r="17364" spans="1:8" x14ac:dyDescent="0.35">
      <c r="A17364">
        <v>1723.758</v>
      </c>
      <c r="B17364">
        <v>-63.357999999999997</v>
      </c>
      <c r="C17364">
        <v>3.871</v>
      </c>
      <c r="F17364">
        <v>1723.758</v>
      </c>
      <c r="G17364">
        <f t="shared" si="271"/>
        <v>-281.83032276</v>
      </c>
      <c r="H17364">
        <v>3.871</v>
      </c>
    </row>
    <row r="17365" spans="1:8" x14ac:dyDescent="0.35">
      <c r="A17365">
        <v>1723.8579999999999</v>
      </c>
      <c r="B17365">
        <v>-63.374000000000002</v>
      </c>
      <c r="C17365">
        <v>3.871</v>
      </c>
      <c r="F17365">
        <v>1723.8579999999999</v>
      </c>
      <c r="G17365">
        <f t="shared" si="271"/>
        <v>-281.90149428000001</v>
      </c>
      <c r="H17365">
        <v>3.871</v>
      </c>
    </row>
    <row r="17366" spans="1:8" x14ac:dyDescent="0.35">
      <c r="A17366">
        <v>1723.9580000000001</v>
      </c>
      <c r="B17366">
        <v>-63.289000000000001</v>
      </c>
      <c r="C17366">
        <v>3.871</v>
      </c>
      <c r="F17366">
        <v>1723.9580000000001</v>
      </c>
      <c r="G17366">
        <f t="shared" si="271"/>
        <v>-281.52339558</v>
      </c>
      <c r="H17366">
        <v>3.871</v>
      </c>
    </row>
    <row r="17367" spans="1:8" x14ac:dyDescent="0.35">
      <c r="A17367">
        <v>1724.0609999999999</v>
      </c>
      <c r="B17367">
        <v>-63.28</v>
      </c>
      <c r="C17367">
        <v>3.871</v>
      </c>
      <c r="F17367">
        <v>1724.0609999999999</v>
      </c>
      <c r="G17367">
        <f t="shared" si="271"/>
        <v>-281.48336160000002</v>
      </c>
      <c r="H17367">
        <v>3.871</v>
      </c>
    </row>
    <row r="17368" spans="1:8" x14ac:dyDescent="0.35">
      <c r="A17368">
        <v>1724.1579999999999</v>
      </c>
      <c r="B17368">
        <v>-63.332000000000001</v>
      </c>
      <c r="C17368">
        <v>3.871</v>
      </c>
      <c r="F17368">
        <v>1724.1579999999999</v>
      </c>
      <c r="G17368">
        <f t="shared" si="271"/>
        <v>-281.71466903999999</v>
      </c>
      <c r="H17368">
        <v>3.871</v>
      </c>
    </row>
    <row r="17369" spans="1:8" x14ac:dyDescent="0.35">
      <c r="A17369">
        <v>1724.258</v>
      </c>
      <c r="B17369">
        <v>-63.334000000000003</v>
      </c>
      <c r="C17369">
        <v>3.8719999999999999</v>
      </c>
      <c r="F17369">
        <v>1724.258</v>
      </c>
      <c r="G17369">
        <f t="shared" si="271"/>
        <v>-281.72356547999999</v>
      </c>
      <c r="H17369">
        <v>3.8719999999999999</v>
      </c>
    </row>
    <row r="17370" spans="1:8" x14ac:dyDescent="0.35">
      <c r="A17370">
        <v>1724.3579999999999</v>
      </c>
      <c r="B17370">
        <v>-63.35</v>
      </c>
      <c r="C17370">
        <v>3.8679999999999999</v>
      </c>
      <c r="F17370">
        <v>1724.3579999999999</v>
      </c>
      <c r="G17370">
        <f t="shared" si="271"/>
        <v>-281.794737</v>
      </c>
      <c r="H17370">
        <v>3.8679999999999999</v>
      </c>
    </row>
    <row r="17371" spans="1:8" x14ac:dyDescent="0.35">
      <c r="A17371">
        <v>1724.4580000000001</v>
      </c>
      <c r="B17371">
        <v>-63.384999999999998</v>
      </c>
      <c r="C17371">
        <v>3.8690000000000002</v>
      </c>
      <c r="F17371">
        <v>1724.4580000000001</v>
      </c>
      <c r="G17371">
        <f t="shared" si="271"/>
        <v>-281.95042469999999</v>
      </c>
      <c r="H17371">
        <v>3.8690000000000002</v>
      </c>
    </row>
    <row r="17372" spans="1:8" x14ac:dyDescent="0.35">
      <c r="A17372">
        <v>1724.557</v>
      </c>
      <c r="B17372">
        <v>-63.283999999999999</v>
      </c>
      <c r="C17372">
        <v>3.8690000000000002</v>
      </c>
      <c r="F17372">
        <v>1724.557</v>
      </c>
      <c r="G17372">
        <f t="shared" si="271"/>
        <v>-281.50115448000003</v>
      </c>
      <c r="H17372">
        <v>3.8690000000000002</v>
      </c>
    </row>
    <row r="17373" spans="1:8" x14ac:dyDescent="0.35">
      <c r="A17373">
        <v>1724.6759999999999</v>
      </c>
      <c r="B17373">
        <v>-63.304000000000002</v>
      </c>
      <c r="C17373">
        <v>3.871</v>
      </c>
      <c r="F17373">
        <v>1724.6759999999999</v>
      </c>
      <c r="G17373">
        <f t="shared" si="271"/>
        <v>-281.59011888000003</v>
      </c>
      <c r="H17373">
        <v>3.871</v>
      </c>
    </row>
    <row r="17374" spans="1:8" x14ac:dyDescent="0.35">
      <c r="A17374">
        <v>1724.758</v>
      </c>
      <c r="B17374">
        <v>-63.375999999999998</v>
      </c>
      <c r="C17374">
        <v>3.871</v>
      </c>
      <c r="F17374">
        <v>1724.758</v>
      </c>
      <c r="G17374">
        <f t="shared" si="271"/>
        <v>-281.91039072000001</v>
      </c>
      <c r="H17374">
        <v>3.871</v>
      </c>
    </row>
    <row r="17375" spans="1:8" x14ac:dyDescent="0.35">
      <c r="A17375">
        <v>1724.8579999999999</v>
      </c>
      <c r="B17375">
        <v>-63.164999999999999</v>
      </c>
      <c r="C17375">
        <v>3.871</v>
      </c>
      <c r="F17375">
        <v>1724.8579999999999</v>
      </c>
      <c r="G17375">
        <f t="shared" si="271"/>
        <v>-280.9718163</v>
      </c>
      <c r="H17375">
        <v>3.871</v>
      </c>
    </row>
    <row r="17376" spans="1:8" x14ac:dyDescent="0.35">
      <c r="A17376">
        <v>1724.9580000000001</v>
      </c>
      <c r="B17376">
        <v>-63.262999999999998</v>
      </c>
      <c r="C17376">
        <v>3.871</v>
      </c>
      <c r="F17376">
        <v>1724.9580000000001</v>
      </c>
      <c r="G17376">
        <f t="shared" si="271"/>
        <v>-281.40774185999999</v>
      </c>
      <c r="H17376">
        <v>3.871</v>
      </c>
    </row>
    <row r="17377" spans="1:8" x14ac:dyDescent="0.35">
      <c r="A17377">
        <v>1725.058</v>
      </c>
      <c r="B17377">
        <v>-63.408000000000001</v>
      </c>
      <c r="C17377">
        <v>3.871</v>
      </c>
      <c r="F17377">
        <v>1725.058</v>
      </c>
      <c r="G17377">
        <f t="shared" si="271"/>
        <v>-282.05273376000002</v>
      </c>
      <c r="H17377">
        <v>3.871</v>
      </c>
    </row>
    <row r="17378" spans="1:8" x14ac:dyDescent="0.35">
      <c r="A17378">
        <v>1725.1569999999999</v>
      </c>
      <c r="B17378">
        <v>-63.29</v>
      </c>
      <c r="C17378">
        <v>3.871</v>
      </c>
      <c r="F17378">
        <v>1725.1569999999999</v>
      </c>
      <c r="G17378">
        <f t="shared" si="271"/>
        <v>-281.52784380000003</v>
      </c>
      <c r="H17378">
        <v>3.871</v>
      </c>
    </row>
    <row r="17379" spans="1:8" x14ac:dyDescent="0.35">
      <c r="A17379">
        <v>1725.2570000000001</v>
      </c>
      <c r="B17379">
        <v>-63.418999999999997</v>
      </c>
      <c r="C17379">
        <v>3.871</v>
      </c>
      <c r="F17379">
        <v>1725.2570000000001</v>
      </c>
      <c r="G17379">
        <f t="shared" si="271"/>
        <v>-282.10166418</v>
      </c>
      <c r="H17379">
        <v>3.871</v>
      </c>
    </row>
    <row r="17380" spans="1:8" x14ac:dyDescent="0.35">
      <c r="A17380">
        <v>1725.357</v>
      </c>
      <c r="B17380">
        <v>-63.484999999999999</v>
      </c>
      <c r="C17380">
        <v>3.871</v>
      </c>
      <c r="F17380">
        <v>1725.357</v>
      </c>
      <c r="G17380">
        <f t="shared" si="271"/>
        <v>-282.39524670000003</v>
      </c>
      <c r="H17380">
        <v>3.871</v>
      </c>
    </row>
    <row r="17381" spans="1:8" x14ac:dyDescent="0.35">
      <c r="A17381">
        <v>1725.4570000000001</v>
      </c>
      <c r="B17381">
        <v>-63.481000000000002</v>
      </c>
      <c r="C17381">
        <v>3.871</v>
      </c>
      <c r="F17381">
        <v>1725.4570000000001</v>
      </c>
      <c r="G17381">
        <f t="shared" si="271"/>
        <v>-282.37745382000003</v>
      </c>
      <c r="H17381">
        <v>3.871</v>
      </c>
    </row>
    <row r="17382" spans="1:8" x14ac:dyDescent="0.35">
      <c r="A17382">
        <v>1725.5740000000001</v>
      </c>
      <c r="B17382">
        <v>-63.427999999999997</v>
      </c>
      <c r="C17382">
        <v>3.8740000000000001</v>
      </c>
      <c r="F17382">
        <v>1725.5740000000001</v>
      </c>
      <c r="G17382">
        <f t="shared" si="271"/>
        <v>-282.14169815999998</v>
      </c>
      <c r="H17382">
        <v>3.8740000000000001</v>
      </c>
    </row>
    <row r="17383" spans="1:8" x14ac:dyDescent="0.35">
      <c r="A17383">
        <v>1725.6569999999999</v>
      </c>
      <c r="B17383">
        <v>-63.317999999999998</v>
      </c>
      <c r="C17383">
        <v>3.871</v>
      </c>
      <c r="F17383">
        <v>1725.6569999999999</v>
      </c>
      <c r="G17383">
        <f t="shared" si="271"/>
        <v>-281.65239395999998</v>
      </c>
      <c r="H17383">
        <v>3.871</v>
      </c>
    </row>
    <row r="17384" spans="1:8" x14ac:dyDescent="0.35">
      <c r="A17384">
        <v>1725.7570000000001</v>
      </c>
      <c r="B17384">
        <v>-63.445</v>
      </c>
      <c r="C17384">
        <v>3.871</v>
      </c>
      <c r="F17384">
        <v>1725.7570000000001</v>
      </c>
      <c r="G17384">
        <f t="shared" si="271"/>
        <v>-282.21731790000001</v>
      </c>
      <c r="H17384">
        <v>3.871</v>
      </c>
    </row>
    <row r="17385" spans="1:8" x14ac:dyDescent="0.35">
      <c r="A17385">
        <v>1725.857</v>
      </c>
      <c r="B17385">
        <v>-63.442999999999998</v>
      </c>
      <c r="C17385">
        <v>3.871</v>
      </c>
      <c r="F17385">
        <v>1725.857</v>
      </c>
      <c r="G17385">
        <f t="shared" si="271"/>
        <v>-282.20842146000001</v>
      </c>
      <c r="H17385">
        <v>3.871</v>
      </c>
    </row>
    <row r="17386" spans="1:8" x14ac:dyDescent="0.35">
      <c r="A17386">
        <v>1725.9580000000001</v>
      </c>
      <c r="B17386">
        <v>-63.527000000000001</v>
      </c>
      <c r="C17386">
        <v>3.871</v>
      </c>
      <c r="F17386">
        <v>1725.9580000000001</v>
      </c>
      <c r="G17386">
        <f t="shared" si="271"/>
        <v>-282.58207193999999</v>
      </c>
      <c r="H17386">
        <v>3.871</v>
      </c>
    </row>
    <row r="17387" spans="1:8" x14ac:dyDescent="0.35">
      <c r="A17387">
        <v>1726.059</v>
      </c>
      <c r="B17387">
        <v>-63.366999999999997</v>
      </c>
      <c r="C17387">
        <v>3.871</v>
      </c>
      <c r="F17387">
        <v>1726.059</v>
      </c>
      <c r="G17387">
        <f t="shared" si="271"/>
        <v>-281.87035673999998</v>
      </c>
      <c r="H17387">
        <v>3.871</v>
      </c>
    </row>
    <row r="17388" spans="1:8" x14ac:dyDescent="0.35">
      <c r="A17388">
        <v>1726.1569999999999</v>
      </c>
      <c r="B17388">
        <v>-63.43</v>
      </c>
      <c r="C17388">
        <v>3.8719999999999999</v>
      </c>
      <c r="F17388">
        <v>1726.1569999999999</v>
      </c>
      <c r="G17388">
        <f t="shared" si="271"/>
        <v>-282.15059459999998</v>
      </c>
      <c r="H17388">
        <v>3.8719999999999999</v>
      </c>
    </row>
    <row r="17389" spans="1:8" x14ac:dyDescent="0.35">
      <c r="A17389">
        <v>1726.258</v>
      </c>
      <c r="B17389">
        <v>-63.652999999999999</v>
      </c>
      <c r="C17389">
        <v>3.8730000000000002</v>
      </c>
      <c r="F17389">
        <v>1726.258</v>
      </c>
      <c r="G17389">
        <f t="shared" si="271"/>
        <v>-283.14254765999999</v>
      </c>
      <c r="H17389">
        <v>3.8730000000000002</v>
      </c>
    </row>
    <row r="17390" spans="1:8" x14ac:dyDescent="0.35">
      <c r="A17390">
        <v>1726.3579999999999</v>
      </c>
      <c r="B17390">
        <v>-63.53</v>
      </c>
      <c r="C17390">
        <v>3.871</v>
      </c>
      <c r="F17390">
        <v>1726.3579999999999</v>
      </c>
      <c r="G17390">
        <f t="shared" si="271"/>
        <v>-282.59541660000002</v>
      </c>
      <c r="H17390">
        <v>3.871</v>
      </c>
    </row>
    <row r="17391" spans="1:8" x14ac:dyDescent="0.35">
      <c r="A17391">
        <v>1726.4580000000001</v>
      </c>
      <c r="B17391">
        <v>-63.563000000000002</v>
      </c>
      <c r="C17391">
        <v>3.8719999999999999</v>
      </c>
      <c r="F17391">
        <v>1726.4580000000001</v>
      </c>
      <c r="G17391">
        <f t="shared" si="271"/>
        <v>-282.74220786000001</v>
      </c>
      <c r="H17391">
        <v>3.8719999999999999</v>
      </c>
    </row>
    <row r="17392" spans="1:8" x14ac:dyDescent="0.35">
      <c r="A17392">
        <v>1726.5609999999999</v>
      </c>
      <c r="B17392">
        <v>-63.432000000000002</v>
      </c>
      <c r="C17392">
        <v>3.871</v>
      </c>
      <c r="F17392">
        <v>1726.5609999999999</v>
      </c>
      <c r="G17392">
        <f t="shared" si="271"/>
        <v>-282.15949104000003</v>
      </c>
      <c r="H17392">
        <v>3.871</v>
      </c>
    </row>
    <row r="17393" spans="1:8" x14ac:dyDescent="0.35">
      <c r="A17393">
        <v>1726.6569999999999</v>
      </c>
      <c r="B17393">
        <v>-63.451999999999998</v>
      </c>
      <c r="C17393">
        <v>3.871</v>
      </c>
      <c r="F17393">
        <v>1726.6569999999999</v>
      </c>
      <c r="G17393">
        <f t="shared" si="271"/>
        <v>-282.24845543999999</v>
      </c>
      <c r="H17393">
        <v>3.871</v>
      </c>
    </row>
    <row r="17394" spans="1:8" x14ac:dyDescent="0.35">
      <c r="A17394">
        <v>1726.7570000000001</v>
      </c>
      <c r="B17394">
        <v>-63.186</v>
      </c>
      <c r="C17394">
        <v>3.871</v>
      </c>
      <c r="F17394">
        <v>1726.7570000000001</v>
      </c>
      <c r="G17394">
        <f t="shared" si="271"/>
        <v>-281.06522891999998</v>
      </c>
      <c r="H17394">
        <v>3.871</v>
      </c>
    </row>
    <row r="17395" spans="1:8" x14ac:dyDescent="0.35">
      <c r="A17395">
        <v>1726.8720000000001</v>
      </c>
      <c r="B17395">
        <v>-62.692999999999998</v>
      </c>
      <c r="C17395">
        <v>3.871</v>
      </c>
      <c r="F17395">
        <v>1726.8720000000001</v>
      </c>
      <c r="G17395">
        <f t="shared" si="271"/>
        <v>-278.87225646000002</v>
      </c>
      <c r="H17395">
        <v>3.871</v>
      </c>
    </row>
    <row r="17396" spans="1:8" x14ac:dyDescent="0.35">
      <c r="A17396">
        <v>1726.9570000000001</v>
      </c>
      <c r="B17396">
        <v>-63.485999999999997</v>
      </c>
      <c r="C17396">
        <v>3.871</v>
      </c>
      <c r="F17396">
        <v>1726.9570000000001</v>
      </c>
      <c r="G17396">
        <f t="shared" si="271"/>
        <v>-282.39969492</v>
      </c>
      <c r="H17396">
        <v>3.871</v>
      </c>
    </row>
    <row r="17397" spans="1:8" x14ac:dyDescent="0.35">
      <c r="A17397">
        <v>1727.0630000000001</v>
      </c>
      <c r="B17397">
        <v>-63.356000000000002</v>
      </c>
      <c r="C17397">
        <v>3.871</v>
      </c>
      <c r="F17397">
        <v>1727.0630000000001</v>
      </c>
      <c r="G17397">
        <f t="shared" si="271"/>
        <v>-281.82142632</v>
      </c>
      <c r="H17397">
        <v>3.871</v>
      </c>
    </row>
    <row r="17398" spans="1:8" x14ac:dyDescent="0.35">
      <c r="A17398">
        <v>1727.1569999999999</v>
      </c>
      <c r="B17398">
        <v>-63.305999999999997</v>
      </c>
      <c r="C17398">
        <v>3.871</v>
      </c>
      <c r="F17398">
        <v>1727.1569999999999</v>
      </c>
      <c r="G17398">
        <f t="shared" si="271"/>
        <v>-281.59901531999998</v>
      </c>
      <c r="H17398">
        <v>3.871</v>
      </c>
    </row>
    <row r="17399" spans="1:8" x14ac:dyDescent="0.35">
      <c r="A17399">
        <v>1727.2570000000001</v>
      </c>
      <c r="B17399">
        <v>-63.476999999999997</v>
      </c>
      <c r="C17399">
        <v>3.871</v>
      </c>
      <c r="F17399">
        <v>1727.2570000000001</v>
      </c>
      <c r="G17399">
        <f t="shared" si="271"/>
        <v>-282.35966093999997</v>
      </c>
      <c r="H17399">
        <v>3.871</v>
      </c>
    </row>
    <row r="17400" spans="1:8" x14ac:dyDescent="0.35">
      <c r="A17400">
        <v>1727.357</v>
      </c>
      <c r="B17400">
        <v>-63.250999999999998</v>
      </c>
      <c r="C17400">
        <v>3.871</v>
      </c>
      <c r="F17400">
        <v>1727.357</v>
      </c>
      <c r="G17400">
        <f t="shared" si="271"/>
        <v>-281.35436321999998</v>
      </c>
      <c r="H17400">
        <v>3.871</v>
      </c>
    </row>
    <row r="17401" spans="1:8" x14ac:dyDescent="0.35">
      <c r="A17401">
        <v>1727.4570000000001</v>
      </c>
      <c r="B17401">
        <v>-63.15</v>
      </c>
      <c r="C17401">
        <v>3.871</v>
      </c>
      <c r="F17401">
        <v>1727.4570000000001</v>
      </c>
      <c r="G17401">
        <f t="shared" si="271"/>
        <v>-280.90509300000002</v>
      </c>
      <c r="H17401">
        <v>3.871</v>
      </c>
    </row>
    <row r="17402" spans="1:8" x14ac:dyDescent="0.35">
      <c r="A17402">
        <v>1727.5809999999999</v>
      </c>
      <c r="B17402">
        <v>-63.277000000000001</v>
      </c>
      <c r="C17402">
        <v>3.8690000000000002</v>
      </c>
      <c r="F17402">
        <v>1727.5809999999999</v>
      </c>
      <c r="G17402">
        <f t="shared" si="271"/>
        <v>-281.47001693999999</v>
      </c>
      <c r="H17402">
        <v>3.8690000000000002</v>
      </c>
    </row>
    <row r="17403" spans="1:8" x14ac:dyDescent="0.35">
      <c r="A17403">
        <v>1727.6569999999999</v>
      </c>
      <c r="B17403">
        <v>-63.322000000000003</v>
      </c>
      <c r="C17403">
        <v>3.871</v>
      </c>
      <c r="F17403">
        <v>1727.6569999999999</v>
      </c>
      <c r="G17403">
        <f t="shared" si="271"/>
        <v>-281.67018684000004</v>
      </c>
      <c r="H17403">
        <v>3.871</v>
      </c>
    </row>
    <row r="17404" spans="1:8" x14ac:dyDescent="0.35">
      <c r="A17404">
        <v>1727.7570000000001</v>
      </c>
      <c r="B17404">
        <v>-63.372999999999998</v>
      </c>
      <c r="C17404">
        <v>3.871</v>
      </c>
      <c r="F17404">
        <v>1727.7570000000001</v>
      </c>
      <c r="G17404">
        <f t="shared" si="271"/>
        <v>-281.89704605999998</v>
      </c>
      <c r="H17404">
        <v>3.871</v>
      </c>
    </row>
    <row r="17405" spans="1:8" x14ac:dyDescent="0.35">
      <c r="A17405">
        <v>1727.857</v>
      </c>
      <c r="B17405">
        <v>-63.271000000000001</v>
      </c>
      <c r="C17405">
        <v>3.871</v>
      </c>
      <c r="F17405">
        <v>1727.857</v>
      </c>
      <c r="G17405">
        <f t="shared" si="271"/>
        <v>-281.44332761999999</v>
      </c>
      <c r="H17405">
        <v>3.871</v>
      </c>
    </row>
    <row r="17406" spans="1:8" x14ac:dyDescent="0.35">
      <c r="A17406">
        <v>1727.9580000000001</v>
      </c>
      <c r="B17406">
        <v>-63.249000000000002</v>
      </c>
      <c r="C17406">
        <v>3.871</v>
      </c>
      <c r="F17406">
        <v>1727.9580000000001</v>
      </c>
      <c r="G17406">
        <f t="shared" si="271"/>
        <v>-281.34546678000004</v>
      </c>
      <c r="H17406">
        <v>3.871</v>
      </c>
    </row>
    <row r="17407" spans="1:8" x14ac:dyDescent="0.35">
      <c r="A17407">
        <v>1728.058</v>
      </c>
      <c r="B17407">
        <v>-63.387</v>
      </c>
      <c r="C17407">
        <v>3.871</v>
      </c>
      <c r="F17407">
        <v>1728.058</v>
      </c>
      <c r="G17407">
        <f t="shared" si="271"/>
        <v>-281.95932113999999</v>
      </c>
      <c r="H17407">
        <v>3.871</v>
      </c>
    </row>
    <row r="17408" spans="1:8" x14ac:dyDescent="0.35">
      <c r="A17408">
        <v>1728.1569999999999</v>
      </c>
      <c r="B17408">
        <v>-63.286000000000001</v>
      </c>
      <c r="C17408">
        <v>3.8719999999999999</v>
      </c>
      <c r="F17408">
        <v>1728.1569999999999</v>
      </c>
      <c r="G17408">
        <f t="shared" si="271"/>
        <v>-281.51005092000003</v>
      </c>
      <c r="H17408">
        <v>3.8719999999999999</v>
      </c>
    </row>
    <row r="17409" spans="1:8" x14ac:dyDescent="0.35">
      <c r="A17409">
        <v>1728.2570000000001</v>
      </c>
      <c r="B17409">
        <v>-63.284999999999997</v>
      </c>
      <c r="C17409">
        <v>3.87</v>
      </c>
      <c r="F17409">
        <v>1728.2570000000001</v>
      </c>
      <c r="G17409">
        <f t="shared" si="271"/>
        <v>-281.5056027</v>
      </c>
      <c r="H17409">
        <v>3.87</v>
      </c>
    </row>
    <row r="17410" spans="1:8" x14ac:dyDescent="0.35">
      <c r="A17410">
        <v>1728.357</v>
      </c>
      <c r="B17410">
        <v>-63.396999999999998</v>
      </c>
      <c r="C17410">
        <v>3.87</v>
      </c>
      <c r="F17410">
        <v>1728.357</v>
      </c>
      <c r="G17410">
        <f t="shared" si="271"/>
        <v>-282.00380333999999</v>
      </c>
      <c r="H17410">
        <v>3.87</v>
      </c>
    </row>
    <row r="17411" spans="1:8" x14ac:dyDescent="0.35">
      <c r="A17411">
        <v>1728.4570000000001</v>
      </c>
      <c r="B17411">
        <v>-63.459000000000003</v>
      </c>
      <c r="C17411">
        <v>3.8719999999999999</v>
      </c>
      <c r="F17411">
        <v>1728.4570000000001</v>
      </c>
      <c r="G17411">
        <f t="shared" ref="G17411:G17474" si="272">B17411*4.44822</f>
        <v>-282.27959298000002</v>
      </c>
      <c r="H17411">
        <v>3.8719999999999999</v>
      </c>
    </row>
    <row r="17412" spans="1:8" x14ac:dyDescent="0.35">
      <c r="A17412">
        <v>1728.558</v>
      </c>
      <c r="B17412">
        <v>-63.331000000000003</v>
      </c>
      <c r="C17412">
        <v>3.871</v>
      </c>
      <c r="F17412">
        <v>1728.558</v>
      </c>
      <c r="G17412">
        <f t="shared" si="272"/>
        <v>-281.71022082000002</v>
      </c>
      <c r="H17412">
        <v>3.871</v>
      </c>
    </row>
    <row r="17413" spans="1:8" x14ac:dyDescent="0.35">
      <c r="A17413">
        <v>1728.6590000000001</v>
      </c>
      <c r="B17413">
        <v>-63.241</v>
      </c>
      <c r="C17413">
        <v>3.871</v>
      </c>
      <c r="F17413">
        <v>1728.6590000000001</v>
      </c>
      <c r="G17413">
        <f t="shared" si="272"/>
        <v>-281.30988101999998</v>
      </c>
      <c r="H17413">
        <v>3.871</v>
      </c>
    </row>
    <row r="17414" spans="1:8" x14ac:dyDescent="0.35">
      <c r="A17414">
        <v>1728.758</v>
      </c>
      <c r="B17414">
        <v>-63.201999999999998</v>
      </c>
      <c r="C17414">
        <v>3.871</v>
      </c>
      <c r="F17414">
        <v>1728.758</v>
      </c>
      <c r="G17414">
        <f t="shared" si="272"/>
        <v>-281.13640043999999</v>
      </c>
      <c r="H17414">
        <v>3.871</v>
      </c>
    </row>
    <row r="17415" spans="1:8" x14ac:dyDescent="0.35">
      <c r="A17415">
        <v>1728.857</v>
      </c>
      <c r="B17415">
        <v>-63.186999999999998</v>
      </c>
      <c r="C17415">
        <v>3.871</v>
      </c>
      <c r="F17415">
        <v>1728.857</v>
      </c>
      <c r="G17415">
        <f t="shared" si="272"/>
        <v>-281.06967714000001</v>
      </c>
      <c r="H17415">
        <v>3.871</v>
      </c>
    </row>
    <row r="17416" spans="1:8" x14ac:dyDescent="0.35">
      <c r="A17416">
        <v>1728.9559999999999</v>
      </c>
      <c r="B17416">
        <v>-63.128999999999998</v>
      </c>
      <c r="C17416">
        <v>3.871</v>
      </c>
      <c r="F17416">
        <v>1728.9559999999999</v>
      </c>
      <c r="G17416">
        <f t="shared" si="272"/>
        <v>-280.81168037999998</v>
      </c>
      <c r="H17416">
        <v>3.871</v>
      </c>
    </row>
    <row r="17417" spans="1:8" x14ac:dyDescent="0.35">
      <c r="A17417">
        <v>1729.056</v>
      </c>
      <c r="B17417">
        <v>-63.207000000000001</v>
      </c>
      <c r="C17417">
        <v>3.871</v>
      </c>
      <c r="F17417">
        <v>1729.056</v>
      </c>
      <c r="G17417">
        <f t="shared" si="272"/>
        <v>-281.15864154000002</v>
      </c>
      <c r="H17417">
        <v>3.871</v>
      </c>
    </row>
    <row r="17418" spans="1:8" x14ac:dyDescent="0.35">
      <c r="A17418">
        <v>1729.1590000000001</v>
      </c>
      <c r="B17418">
        <v>-63.148000000000003</v>
      </c>
      <c r="C17418">
        <v>3.8740000000000001</v>
      </c>
      <c r="F17418">
        <v>1729.1590000000001</v>
      </c>
      <c r="G17418">
        <f t="shared" si="272"/>
        <v>-280.89619656000002</v>
      </c>
      <c r="H17418">
        <v>3.8740000000000001</v>
      </c>
    </row>
    <row r="17419" spans="1:8" x14ac:dyDescent="0.35">
      <c r="A17419">
        <v>1729.2570000000001</v>
      </c>
      <c r="B17419">
        <v>-63.295000000000002</v>
      </c>
      <c r="C17419">
        <v>3.871</v>
      </c>
      <c r="F17419">
        <v>1729.2570000000001</v>
      </c>
      <c r="G17419">
        <f t="shared" si="272"/>
        <v>-281.5500849</v>
      </c>
      <c r="H17419">
        <v>3.871</v>
      </c>
    </row>
    <row r="17420" spans="1:8" x14ac:dyDescent="0.35">
      <c r="A17420">
        <v>1729.356</v>
      </c>
      <c r="B17420">
        <v>-63.316000000000003</v>
      </c>
      <c r="C17420">
        <v>3.871</v>
      </c>
      <c r="F17420">
        <v>1729.356</v>
      </c>
      <c r="G17420">
        <f t="shared" si="272"/>
        <v>-281.64349752000004</v>
      </c>
      <c r="H17420">
        <v>3.871</v>
      </c>
    </row>
    <row r="17421" spans="1:8" x14ac:dyDescent="0.35">
      <c r="A17421">
        <v>1729.4559999999999</v>
      </c>
      <c r="B17421">
        <v>-63.307000000000002</v>
      </c>
      <c r="C17421">
        <v>3.871</v>
      </c>
      <c r="F17421">
        <v>1729.4559999999999</v>
      </c>
      <c r="G17421">
        <f t="shared" si="272"/>
        <v>-281.60346354000001</v>
      </c>
      <c r="H17421">
        <v>3.871</v>
      </c>
    </row>
    <row r="17422" spans="1:8" x14ac:dyDescent="0.35">
      <c r="A17422">
        <v>1729.556</v>
      </c>
      <c r="B17422">
        <v>-63.097999999999999</v>
      </c>
      <c r="C17422">
        <v>3.871</v>
      </c>
      <c r="F17422">
        <v>1729.556</v>
      </c>
      <c r="G17422">
        <f t="shared" si="272"/>
        <v>-280.67378556</v>
      </c>
      <c r="H17422">
        <v>3.871</v>
      </c>
    </row>
    <row r="17423" spans="1:8" x14ac:dyDescent="0.35">
      <c r="A17423">
        <v>1729.6590000000001</v>
      </c>
      <c r="B17423">
        <v>-63.241</v>
      </c>
      <c r="C17423">
        <v>3.871</v>
      </c>
      <c r="F17423">
        <v>1729.6590000000001</v>
      </c>
      <c r="G17423">
        <f t="shared" si="272"/>
        <v>-281.30988101999998</v>
      </c>
      <c r="H17423">
        <v>3.871</v>
      </c>
    </row>
    <row r="17424" spans="1:8" x14ac:dyDescent="0.35">
      <c r="A17424">
        <v>1729.7560000000001</v>
      </c>
      <c r="B17424">
        <v>-63.209000000000003</v>
      </c>
      <c r="C17424">
        <v>3.871</v>
      </c>
      <c r="F17424">
        <v>1729.7560000000001</v>
      </c>
      <c r="G17424">
        <f t="shared" si="272"/>
        <v>-281.16753798000002</v>
      </c>
      <c r="H17424">
        <v>3.871</v>
      </c>
    </row>
    <row r="17425" spans="1:8" x14ac:dyDescent="0.35">
      <c r="A17425">
        <v>1729.857</v>
      </c>
      <c r="B17425">
        <v>-63.335000000000001</v>
      </c>
      <c r="C17425">
        <v>3.871</v>
      </c>
      <c r="F17425">
        <v>1729.857</v>
      </c>
      <c r="G17425">
        <f t="shared" si="272"/>
        <v>-281.72801370000002</v>
      </c>
      <c r="H17425">
        <v>3.871</v>
      </c>
    </row>
    <row r="17426" spans="1:8" x14ac:dyDescent="0.35">
      <c r="A17426">
        <v>1729.9559999999999</v>
      </c>
      <c r="B17426">
        <v>-63.118000000000002</v>
      </c>
      <c r="C17426">
        <v>3.871</v>
      </c>
      <c r="F17426">
        <v>1729.9559999999999</v>
      </c>
      <c r="G17426">
        <f t="shared" si="272"/>
        <v>-280.76274996000001</v>
      </c>
      <c r="H17426">
        <v>3.871</v>
      </c>
    </row>
    <row r="17427" spans="1:8" x14ac:dyDescent="0.35">
      <c r="A17427">
        <v>1730.057</v>
      </c>
      <c r="B17427">
        <v>-63.198999999999998</v>
      </c>
      <c r="C17427">
        <v>3.871</v>
      </c>
      <c r="F17427">
        <v>1730.057</v>
      </c>
      <c r="G17427">
        <f t="shared" si="272"/>
        <v>-281.12305578000002</v>
      </c>
      <c r="H17427">
        <v>3.871</v>
      </c>
    </row>
    <row r="17428" spans="1:8" x14ac:dyDescent="0.35">
      <c r="A17428">
        <v>1730.1579999999999</v>
      </c>
      <c r="B17428">
        <v>-63.253999999999998</v>
      </c>
      <c r="C17428">
        <v>3.871</v>
      </c>
      <c r="F17428">
        <v>1730.1579999999999</v>
      </c>
      <c r="G17428">
        <f t="shared" si="272"/>
        <v>-281.36770788000001</v>
      </c>
      <c r="H17428">
        <v>3.871</v>
      </c>
    </row>
    <row r="17429" spans="1:8" x14ac:dyDescent="0.35">
      <c r="A17429">
        <v>1730.2560000000001</v>
      </c>
      <c r="B17429">
        <v>-63.23</v>
      </c>
      <c r="C17429">
        <v>3.8730000000000002</v>
      </c>
      <c r="F17429">
        <v>1730.2560000000001</v>
      </c>
      <c r="G17429">
        <f t="shared" si="272"/>
        <v>-281.2609506</v>
      </c>
      <c r="H17429">
        <v>3.8730000000000002</v>
      </c>
    </row>
    <row r="17430" spans="1:8" x14ac:dyDescent="0.35">
      <c r="A17430">
        <v>1730.356</v>
      </c>
      <c r="B17430">
        <v>-63.313000000000002</v>
      </c>
      <c r="C17430">
        <v>3.871</v>
      </c>
      <c r="F17430">
        <v>1730.356</v>
      </c>
      <c r="G17430">
        <f t="shared" si="272"/>
        <v>-281.63015286000001</v>
      </c>
      <c r="H17430">
        <v>3.871</v>
      </c>
    </row>
    <row r="17431" spans="1:8" x14ac:dyDescent="0.35">
      <c r="A17431">
        <v>1730.4559999999999</v>
      </c>
      <c r="B17431">
        <v>-63.125</v>
      </c>
      <c r="C17431">
        <v>3.87</v>
      </c>
      <c r="F17431">
        <v>1730.4559999999999</v>
      </c>
      <c r="G17431">
        <f t="shared" si="272"/>
        <v>-280.79388749999998</v>
      </c>
      <c r="H17431">
        <v>3.87</v>
      </c>
    </row>
    <row r="17432" spans="1:8" x14ac:dyDescent="0.35">
      <c r="A17432">
        <v>1730.556</v>
      </c>
      <c r="B17432">
        <v>-63.100999999999999</v>
      </c>
      <c r="C17432">
        <v>3.871</v>
      </c>
      <c r="F17432">
        <v>1730.556</v>
      </c>
      <c r="G17432">
        <f t="shared" si="272"/>
        <v>-280.68713021999997</v>
      </c>
      <c r="H17432">
        <v>3.871</v>
      </c>
    </row>
    <row r="17433" spans="1:8" x14ac:dyDescent="0.35">
      <c r="A17433">
        <v>1730.6590000000001</v>
      </c>
      <c r="B17433">
        <v>-63.106999999999999</v>
      </c>
      <c r="C17433">
        <v>3.871</v>
      </c>
      <c r="F17433">
        <v>1730.6590000000001</v>
      </c>
      <c r="G17433">
        <f t="shared" si="272"/>
        <v>-280.71381953999997</v>
      </c>
      <c r="H17433">
        <v>3.871</v>
      </c>
    </row>
    <row r="17434" spans="1:8" x14ac:dyDescent="0.35">
      <c r="A17434">
        <v>1730.7570000000001</v>
      </c>
      <c r="B17434">
        <v>-62.948999999999998</v>
      </c>
      <c r="C17434">
        <v>3.871</v>
      </c>
      <c r="F17434">
        <v>1730.7570000000001</v>
      </c>
      <c r="G17434">
        <f t="shared" si="272"/>
        <v>-280.01100078000002</v>
      </c>
      <c r="H17434">
        <v>3.871</v>
      </c>
    </row>
    <row r="17435" spans="1:8" x14ac:dyDescent="0.35">
      <c r="A17435">
        <v>1730.856</v>
      </c>
      <c r="B17435">
        <v>-63.298000000000002</v>
      </c>
      <c r="C17435">
        <v>3.871</v>
      </c>
      <c r="F17435">
        <v>1730.856</v>
      </c>
      <c r="G17435">
        <f t="shared" si="272"/>
        <v>-281.56342956000003</v>
      </c>
      <c r="H17435">
        <v>3.871</v>
      </c>
    </row>
    <row r="17436" spans="1:8" x14ac:dyDescent="0.35">
      <c r="A17436">
        <v>1730.9570000000001</v>
      </c>
      <c r="B17436">
        <v>-63.125</v>
      </c>
      <c r="C17436">
        <v>3.871</v>
      </c>
      <c r="F17436">
        <v>1730.9570000000001</v>
      </c>
      <c r="G17436">
        <f t="shared" si="272"/>
        <v>-280.79388749999998</v>
      </c>
      <c r="H17436">
        <v>3.871</v>
      </c>
    </row>
    <row r="17437" spans="1:8" x14ac:dyDescent="0.35">
      <c r="A17437">
        <v>1731.056</v>
      </c>
      <c r="B17437">
        <v>-63.209000000000003</v>
      </c>
      <c r="C17437">
        <v>3.8719999999999999</v>
      </c>
      <c r="F17437">
        <v>1731.056</v>
      </c>
      <c r="G17437">
        <f t="shared" si="272"/>
        <v>-281.16753798000002</v>
      </c>
      <c r="H17437">
        <v>3.8719999999999999</v>
      </c>
    </row>
    <row r="17438" spans="1:8" x14ac:dyDescent="0.35">
      <c r="A17438">
        <v>1731.16</v>
      </c>
      <c r="B17438">
        <v>-63.223999999999997</v>
      </c>
      <c r="C17438">
        <v>3.8690000000000002</v>
      </c>
      <c r="F17438">
        <v>1731.16</v>
      </c>
      <c r="G17438">
        <f t="shared" si="272"/>
        <v>-281.23426128</v>
      </c>
      <c r="H17438">
        <v>3.8690000000000002</v>
      </c>
    </row>
    <row r="17439" spans="1:8" x14ac:dyDescent="0.35">
      <c r="A17439">
        <v>1731.2560000000001</v>
      </c>
      <c r="B17439">
        <v>-63.191000000000003</v>
      </c>
      <c r="C17439">
        <v>3.8719999999999999</v>
      </c>
      <c r="F17439">
        <v>1731.2560000000001</v>
      </c>
      <c r="G17439">
        <f t="shared" si="272"/>
        <v>-281.08747002000001</v>
      </c>
      <c r="H17439">
        <v>3.8719999999999999</v>
      </c>
    </row>
    <row r="17440" spans="1:8" x14ac:dyDescent="0.35">
      <c r="A17440">
        <v>1731.356</v>
      </c>
      <c r="B17440">
        <v>-63.161999999999999</v>
      </c>
      <c r="C17440">
        <v>3.8719999999999999</v>
      </c>
      <c r="F17440">
        <v>1731.356</v>
      </c>
      <c r="G17440">
        <f t="shared" si="272"/>
        <v>-280.95847164000003</v>
      </c>
      <c r="H17440">
        <v>3.8719999999999999</v>
      </c>
    </row>
    <row r="17441" spans="1:8" x14ac:dyDescent="0.35">
      <c r="A17441">
        <v>1731.4570000000001</v>
      </c>
      <c r="B17441">
        <v>-63.04</v>
      </c>
      <c r="C17441">
        <v>3.87</v>
      </c>
      <c r="F17441">
        <v>1731.4570000000001</v>
      </c>
      <c r="G17441">
        <f t="shared" si="272"/>
        <v>-280.41578879999997</v>
      </c>
      <c r="H17441">
        <v>3.87</v>
      </c>
    </row>
    <row r="17442" spans="1:8" x14ac:dyDescent="0.35">
      <c r="A17442">
        <v>1731.556</v>
      </c>
      <c r="B17442">
        <v>-63.055</v>
      </c>
      <c r="C17442">
        <v>3.871</v>
      </c>
      <c r="F17442">
        <v>1731.556</v>
      </c>
      <c r="G17442">
        <f t="shared" si="272"/>
        <v>-280.48251210000001</v>
      </c>
      <c r="H17442">
        <v>3.871</v>
      </c>
    </row>
    <row r="17443" spans="1:8" x14ac:dyDescent="0.35">
      <c r="A17443">
        <v>1731.662</v>
      </c>
      <c r="B17443">
        <v>-63.103000000000002</v>
      </c>
      <c r="C17443">
        <v>3.871</v>
      </c>
      <c r="F17443">
        <v>1731.662</v>
      </c>
      <c r="G17443">
        <f t="shared" si="272"/>
        <v>-280.69602666000003</v>
      </c>
      <c r="H17443">
        <v>3.871</v>
      </c>
    </row>
    <row r="17444" spans="1:8" x14ac:dyDescent="0.35">
      <c r="A17444">
        <v>1731.7560000000001</v>
      </c>
      <c r="B17444">
        <v>-63.191000000000003</v>
      </c>
      <c r="C17444">
        <v>3.871</v>
      </c>
      <c r="F17444">
        <v>1731.7560000000001</v>
      </c>
      <c r="G17444">
        <f t="shared" si="272"/>
        <v>-281.08747002000001</v>
      </c>
      <c r="H17444">
        <v>3.871</v>
      </c>
    </row>
    <row r="17445" spans="1:8" x14ac:dyDescent="0.35">
      <c r="A17445">
        <v>1731.857</v>
      </c>
      <c r="B17445">
        <v>-63.043999999999997</v>
      </c>
      <c r="C17445">
        <v>3.871</v>
      </c>
      <c r="F17445">
        <v>1731.857</v>
      </c>
      <c r="G17445">
        <f t="shared" si="272"/>
        <v>-280.43358167999997</v>
      </c>
      <c r="H17445">
        <v>3.871</v>
      </c>
    </row>
    <row r="17446" spans="1:8" x14ac:dyDescent="0.35">
      <c r="A17446">
        <v>1731.9559999999999</v>
      </c>
      <c r="B17446">
        <v>-63.104999999999997</v>
      </c>
      <c r="C17446">
        <v>3.871</v>
      </c>
      <c r="F17446">
        <v>1731.9559999999999</v>
      </c>
      <c r="G17446">
        <f t="shared" si="272"/>
        <v>-280.70492309999997</v>
      </c>
      <c r="H17446">
        <v>3.871</v>
      </c>
    </row>
    <row r="17447" spans="1:8" x14ac:dyDescent="0.35">
      <c r="A17447">
        <v>1732.057</v>
      </c>
      <c r="B17447">
        <v>-63.106999999999999</v>
      </c>
      <c r="C17447">
        <v>3.871</v>
      </c>
      <c r="F17447">
        <v>1732.057</v>
      </c>
      <c r="G17447">
        <f t="shared" si="272"/>
        <v>-280.71381953999997</v>
      </c>
      <c r="H17447">
        <v>3.871</v>
      </c>
    </row>
    <row r="17448" spans="1:8" x14ac:dyDescent="0.35">
      <c r="A17448">
        <v>1732.1579999999999</v>
      </c>
      <c r="B17448">
        <v>-63.177999999999997</v>
      </c>
      <c r="C17448">
        <v>3.8740000000000001</v>
      </c>
      <c r="F17448">
        <v>1732.1579999999999</v>
      </c>
      <c r="G17448">
        <f t="shared" si="272"/>
        <v>-281.02964315999998</v>
      </c>
      <c r="H17448">
        <v>3.8740000000000001</v>
      </c>
    </row>
    <row r="17449" spans="1:8" x14ac:dyDescent="0.35">
      <c r="A17449">
        <v>1732.2570000000001</v>
      </c>
      <c r="B17449">
        <v>-63.191000000000003</v>
      </c>
      <c r="C17449">
        <v>3.8690000000000002</v>
      </c>
      <c r="F17449">
        <v>1732.2570000000001</v>
      </c>
      <c r="G17449">
        <f t="shared" si="272"/>
        <v>-281.08747002000001</v>
      </c>
      <c r="H17449">
        <v>3.8690000000000002</v>
      </c>
    </row>
    <row r="17450" spans="1:8" x14ac:dyDescent="0.35">
      <c r="A17450">
        <v>1732.357</v>
      </c>
      <c r="B17450">
        <v>-63.042000000000002</v>
      </c>
      <c r="C17450">
        <v>3.87</v>
      </c>
      <c r="F17450">
        <v>1732.357</v>
      </c>
      <c r="G17450">
        <f t="shared" si="272"/>
        <v>-280.42468524000003</v>
      </c>
      <c r="H17450">
        <v>3.87</v>
      </c>
    </row>
    <row r="17451" spans="1:8" x14ac:dyDescent="0.35">
      <c r="A17451">
        <v>1732.4570000000001</v>
      </c>
      <c r="B17451">
        <v>-63.057000000000002</v>
      </c>
      <c r="C17451">
        <v>3.8719999999999999</v>
      </c>
      <c r="F17451">
        <v>1732.4570000000001</v>
      </c>
      <c r="G17451">
        <f t="shared" si="272"/>
        <v>-280.49140854000001</v>
      </c>
      <c r="H17451">
        <v>3.8719999999999999</v>
      </c>
    </row>
    <row r="17452" spans="1:8" x14ac:dyDescent="0.35">
      <c r="A17452">
        <v>1732.556</v>
      </c>
      <c r="B17452">
        <v>-62.985999999999997</v>
      </c>
      <c r="C17452">
        <v>3.871</v>
      </c>
      <c r="F17452">
        <v>1732.556</v>
      </c>
      <c r="G17452">
        <f t="shared" si="272"/>
        <v>-280.17558492000001</v>
      </c>
      <c r="H17452">
        <v>3.871</v>
      </c>
    </row>
    <row r="17453" spans="1:8" x14ac:dyDescent="0.35">
      <c r="A17453">
        <v>1732.6579999999999</v>
      </c>
      <c r="B17453">
        <v>-63.134999999999998</v>
      </c>
      <c r="C17453">
        <v>3.871</v>
      </c>
      <c r="F17453">
        <v>1732.6579999999999</v>
      </c>
      <c r="G17453">
        <f t="shared" si="272"/>
        <v>-280.83836969999999</v>
      </c>
      <c r="H17453">
        <v>3.871</v>
      </c>
    </row>
    <row r="17454" spans="1:8" x14ac:dyDescent="0.35">
      <c r="A17454">
        <v>1732.7570000000001</v>
      </c>
      <c r="B17454">
        <v>-62.994</v>
      </c>
      <c r="C17454">
        <v>3.871</v>
      </c>
      <c r="F17454">
        <v>1732.7570000000001</v>
      </c>
      <c r="G17454">
        <f t="shared" si="272"/>
        <v>-280.21117068000001</v>
      </c>
      <c r="H17454">
        <v>3.871</v>
      </c>
    </row>
    <row r="17455" spans="1:8" x14ac:dyDescent="0.35">
      <c r="A17455">
        <v>1732.857</v>
      </c>
      <c r="B17455">
        <v>-63.043999999999997</v>
      </c>
      <c r="C17455">
        <v>3.871</v>
      </c>
      <c r="F17455">
        <v>1732.857</v>
      </c>
      <c r="G17455">
        <f t="shared" si="272"/>
        <v>-280.43358167999997</v>
      </c>
      <c r="H17455">
        <v>3.871</v>
      </c>
    </row>
    <row r="17456" spans="1:8" x14ac:dyDescent="0.35">
      <c r="A17456">
        <v>1732.97</v>
      </c>
      <c r="B17456">
        <v>-63.036000000000001</v>
      </c>
      <c r="C17456">
        <v>3.871</v>
      </c>
      <c r="F17456">
        <v>1732.97</v>
      </c>
      <c r="G17456">
        <f t="shared" si="272"/>
        <v>-280.39799592000003</v>
      </c>
      <c r="H17456">
        <v>3.871</v>
      </c>
    </row>
    <row r="17457" spans="1:8" x14ac:dyDescent="0.35">
      <c r="A17457">
        <v>1733.057</v>
      </c>
      <c r="B17457">
        <v>-62.98</v>
      </c>
      <c r="C17457">
        <v>3.87</v>
      </c>
      <c r="F17457">
        <v>1733.057</v>
      </c>
      <c r="G17457">
        <f t="shared" si="272"/>
        <v>-280.1488956</v>
      </c>
      <c r="H17457">
        <v>3.87</v>
      </c>
    </row>
    <row r="17458" spans="1:8" x14ac:dyDescent="0.35">
      <c r="A17458">
        <v>1733.1579999999999</v>
      </c>
      <c r="B17458">
        <v>-63.155999999999999</v>
      </c>
      <c r="C17458">
        <v>3.8719999999999999</v>
      </c>
      <c r="F17458">
        <v>1733.1579999999999</v>
      </c>
      <c r="G17458">
        <f t="shared" si="272"/>
        <v>-280.93178232000002</v>
      </c>
      <c r="H17458">
        <v>3.8719999999999999</v>
      </c>
    </row>
    <row r="17459" spans="1:8" x14ac:dyDescent="0.35">
      <c r="A17459">
        <v>1733.2560000000001</v>
      </c>
      <c r="B17459">
        <v>-63.276000000000003</v>
      </c>
      <c r="C17459">
        <v>3.8730000000000002</v>
      </c>
      <c r="F17459">
        <v>1733.2560000000001</v>
      </c>
      <c r="G17459">
        <f t="shared" si="272"/>
        <v>-281.46556872000002</v>
      </c>
      <c r="H17459">
        <v>3.8730000000000002</v>
      </c>
    </row>
    <row r="17460" spans="1:8" x14ac:dyDescent="0.35">
      <c r="A17460">
        <v>1733.357</v>
      </c>
      <c r="B17460">
        <v>-63.14</v>
      </c>
      <c r="C17460">
        <v>3.871</v>
      </c>
      <c r="F17460">
        <v>1733.357</v>
      </c>
      <c r="G17460">
        <f t="shared" si="272"/>
        <v>-280.86061080000002</v>
      </c>
      <c r="H17460">
        <v>3.871</v>
      </c>
    </row>
    <row r="17461" spans="1:8" x14ac:dyDescent="0.35">
      <c r="A17461">
        <v>1733.4559999999999</v>
      </c>
      <c r="B17461">
        <v>-62.926000000000002</v>
      </c>
      <c r="C17461">
        <v>3.8719999999999999</v>
      </c>
      <c r="F17461">
        <v>1733.4559999999999</v>
      </c>
      <c r="G17461">
        <f t="shared" si="272"/>
        <v>-279.90869172000004</v>
      </c>
      <c r="H17461">
        <v>3.8719999999999999</v>
      </c>
    </row>
    <row r="17462" spans="1:8" x14ac:dyDescent="0.35">
      <c r="A17462">
        <v>1733.556</v>
      </c>
      <c r="B17462">
        <v>-62.884</v>
      </c>
      <c r="C17462">
        <v>3.871</v>
      </c>
      <c r="F17462">
        <v>1733.556</v>
      </c>
      <c r="G17462">
        <f t="shared" si="272"/>
        <v>-279.72186648000002</v>
      </c>
      <c r="H17462">
        <v>3.871</v>
      </c>
    </row>
    <row r="17463" spans="1:8" x14ac:dyDescent="0.35">
      <c r="A17463">
        <v>1733.6579999999999</v>
      </c>
      <c r="B17463">
        <v>-62.947000000000003</v>
      </c>
      <c r="C17463">
        <v>3.871</v>
      </c>
      <c r="F17463">
        <v>1733.6579999999999</v>
      </c>
      <c r="G17463">
        <f t="shared" si="272"/>
        <v>-280.00210434000002</v>
      </c>
      <c r="H17463">
        <v>3.871</v>
      </c>
    </row>
    <row r="17464" spans="1:8" x14ac:dyDescent="0.35">
      <c r="A17464">
        <v>1733.7570000000001</v>
      </c>
      <c r="B17464">
        <v>-62.912999999999997</v>
      </c>
      <c r="C17464">
        <v>3.871</v>
      </c>
      <c r="F17464">
        <v>1733.7570000000001</v>
      </c>
      <c r="G17464">
        <f t="shared" si="272"/>
        <v>-279.85086486</v>
      </c>
      <c r="H17464">
        <v>3.871</v>
      </c>
    </row>
    <row r="17465" spans="1:8" x14ac:dyDescent="0.35">
      <c r="A17465">
        <v>1733.856</v>
      </c>
      <c r="B17465">
        <v>-62.881999999999998</v>
      </c>
      <c r="C17465">
        <v>3.871</v>
      </c>
      <c r="F17465">
        <v>1733.856</v>
      </c>
      <c r="G17465">
        <f t="shared" si="272"/>
        <v>-279.71297004000002</v>
      </c>
      <c r="H17465">
        <v>3.871</v>
      </c>
    </row>
    <row r="17466" spans="1:8" x14ac:dyDescent="0.35">
      <c r="A17466">
        <v>1733.9559999999999</v>
      </c>
      <c r="B17466">
        <v>-62.997</v>
      </c>
      <c r="C17466">
        <v>3.871</v>
      </c>
      <c r="F17466">
        <v>1733.9559999999999</v>
      </c>
      <c r="G17466">
        <f t="shared" si="272"/>
        <v>-280.22451533999998</v>
      </c>
      <c r="H17466">
        <v>3.871</v>
      </c>
    </row>
    <row r="17467" spans="1:8" x14ac:dyDescent="0.35">
      <c r="A17467">
        <v>1734.056</v>
      </c>
      <c r="B17467">
        <v>-62.975000000000001</v>
      </c>
      <c r="C17467">
        <v>3.871</v>
      </c>
      <c r="F17467">
        <v>1734.056</v>
      </c>
      <c r="G17467">
        <f t="shared" si="272"/>
        <v>-280.12665450000003</v>
      </c>
      <c r="H17467">
        <v>3.871</v>
      </c>
    </row>
    <row r="17468" spans="1:8" x14ac:dyDescent="0.35">
      <c r="A17468">
        <v>1734.1579999999999</v>
      </c>
      <c r="B17468">
        <v>-63.031999999999996</v>
      </c>
      <c r="C17468">
        <v>3.871</v>
      </c>
      <c r="F17468">
        <v>1734.1579999999999</v>
      </c>
      <c r="G17468">
        <f t="shared" si="272"/>
        <v>-280.38020303999997</v>
      </c>
      <c r="H17468">
        <v>3.871</v>
      </c>
    </row>
    <row r="17469" spans="1:8" x14ac:dyDescent="0.35">
      <c r="A17469">
        <v>1734.2560000000001</v>
      </c>
      <c r="B17469">
        <v>-63.069000000000003</v>
      </c>
      <c r="C17469">
        <v>3.87</v>
      </c>
      <c r="F17469">
        <v>1734.2560000000001</v>
      </c>
      <c r="G17469">
        <f t="shared" si="272"/>
        <v>-280.54478718000001</v>
      </c>
      <c r="H17469">
        <v>3.87</v>
      </c>
    </row>
    <row r="17470" spans="1:8" x14ac:dyDescent="0.35">
      <c r="A17470">
        <v>1734.357</v>
      </c>
      <c r="B17470">
        <v>-63.009</v>
      </c>
      <c r="C17470">
        <v>3.8690000000000002</v>
      </c>
      <c r="F17470">
        <v>1734.357</v>
      </c>
      <c r="G17470">
        <f t="shared" si="272"/>
        <v>-280.27789397999999</v>
      </c>
      <c r="H17470">
        <v>3.8690000000000002</v>
      </c>
    </row>
    <row r="17471" spans="1:8" x14ac:dyDescent="0.35">
      <c r="A17471">
        <v>1734.4570000000001</v>
      </c>
      <c r="B17471">
        <v>-63.014000000000003</v>
      </c>
      <c r="C17471">
        <v>3.871</v>
      </c>
      <c r="F17471">
        <v>1734.4570000000001</v>
      </c>
      <c r="G17471">
        <f t="shared" si="272"/>
        <v>-280.30013508000002</v>
      </c>
      <c r="H17471">
        <v>3.871</v>
      </c>
    </row>
    <row r="17472" spans="1:8" x14ac:dyDescent="0.35">
      <c r="A17472">
        <v>1734.557</v>
      </c>
      <c r="B17472">
        <v>-63.075000000000003</v>
      </c>
      <c r="C17472">
        <v>3.871</v>
      </c>
      <c r="F17472">
        <v>1734.557</v>
      </c>
      <c r="G17472">
        <f t="shared" si="272"/>
        <v>-280.57147650000002</v>
      </c>
      <c r="H17472">
        <v>3.871</v>
      </c>
    </row>
    <row r="17473" spans="1:8" x14ac:dyDescent="0.35">
      <c r="A17473">
        <v>1734.673</v>
      </c>
      <c r="B17473">
        <v>-62.975999999999999</v>
      </c>
      <c r="C17473">
        <v>3.871</v>
      </c>
      <c r="F17473">
        <v>1734.673</v>
      </c>
      <c r="G17473">
        <f t="shared" si="272"/>
        <v>-280.13110272</v>
      </c>
      <c r="H17473">
        <v>3.871</v>
      </c>
    </row>
    <row r="17474" spans="1:8" x14ac:dyDescent="0.35">
      <c r="A17474">
        <v>1734.7570000000001</v>
      </c>
      <c r="B17474">
        <v>-62.607999999999997</v>
      </c>
      <c r="C17474">
        <v>3.871</v>
      </c>
      <c r="F17474">
        <v>1734.7570000000001</v>
      </c>
      <c r="G17474">
        <f t="shared" si="272"/>
        <v>-278.49415776000001</v>
      </c>
      <c r="H17474">
        <v>3.871</v>
      </c>
    </row>
    <row r="17475" spans="1:8" x14ac:dyDescent="0.35">
      <c r="A17475">
        <v>1734.857</v>
      </c>
      <c r="B17475">
        <v>-62.966000000000001</v>
      </c>
      <c r="C17475">
        <v>3.871</v>
      </c>
      <c r="F17475">
        <v>1734.857</v>
      </c>
      <c r="G17475">
        <f t="shared" ref="G17475:G17538" si="273">B17475*4.44822</f>
        <v>-280.08662052</v>
      </c>
      <c r="H17475">
        <v>3.871</v>
      </c>
    </row>
    <row r="17476" spans="1:8" x14ac:dyDescent="0.35">
      <c r="A17476">
        <v>1734.9680000000001</v>
      </c>
      <c r="B17476">
        <v>-63.005000000000003</v>
      </c>
      <c r="C17476">
        <v>3.8719999999999999</v>
      </c>
      <c r="F17476">
        <v>1734.9680000000001</v>
      </c>
      <c r="G17476">
        <f t="shared" si="273"/>
        <v>-280.26010110000004</v>
      </c>
      <c r="H17476">
        <v>3.8719999999999999</v>
      </c>
    </row>
    <row r="17477" spans="1:8" x14ac:dyDescent="0.35">
      <c r="A17477">
        <v>1735.057</v>
      </c>
      <c r="B17477">
        <v>-62.993000000000002</v>
      </c>
      <c r="C17477">
        <v>3.87</v>
      </c>
      <c r="F17477">
        <v>1735.057</v>
      </c>
      <c r="G17477">
        <f t="shared" si="273"/>
        <v>-280.20672246000004</v>
      </c>
      <c r="H17477">
        <v>3.87</v>
      </c>
    </row>
    <row r="17478" spans="1:8" x14ac:dyDescent="0.35">
      <c r="A17478">
        <v>1735.1569999999999</v>
      </c>
      <c r="B17478">
        <v>-63.064999999999998</v>
      </c>
      <c r="C17478">
        <v>3.871</v>
      </c>
      <c r="F17478">
        <v>1735.1569999999999</v>
      </c>
      <c r="G17478">
        <f t="shared" si="273"/>
        <v>-280.52699430000001</v>
      </c>
      <c r="H17478">
        <v>3.871</v>
      </c>
    </row>
    <row r="17479" spans="1:8" x14ac:dyDescent="0.35">
      <c r="A17479">
        <v>1735.2560000000001</v>
      </c>
      <c r="B17479">
        <v>-63.061999999999998</v>
      </c>
      <c r="C17479">
        <v>3.871</v>
      </c>
      <c r="F17479">
        <v>1735.2560000000001</v>
      </c>
      <c r="G17479">
        <f t="shared" si="273"/>
        <v>-280.51364963999998</v>
      </c>
      <c r="H17479">
        <v>3.871</v>
      </c>
    </row>
    <row r="17480" spans="1:8" x14ac:dyDescent="0.35">
      <c r="A17480">
        <v>1735.356</v>
      </c>
      <c r="B17480">
        <v>-63</v>
      </c>
      <c r="C17480">
        <v>3.8719999999999999</v>
      </c>
      <c r="F17480">
        <v>1735.356</v>
      </c>
      <c r="G17480">
        <f t="shared" si="273"/>
        <v>-280.23786000000001</v>
      </c>
      <c r="H17480">
        <v>3.8719999999999999</v>
      </c>
    </row>
    <row r="17481" spans="1:8" x14ac:dyDescent="0.35">
      <c r="A17481">
        <v>1735.4570000000001</v>
      </c>
      <c r="B17481">
        <v>-63.088000000000001</v>
      </c>
      <c r="C17481">
        <v>3.871</v>
      </c>
      <c r="F17481">
        <v>1735.4570000000001</v>
      </c>
      <c r="G17481">
        <f t="shared" si="273"/>
        <v>-280.62930335999999</v>
      </c>
      <c r="H17481">
        <v>3.871</v>
      </c>
    </row>
    <row r="17482" spans="1:8" x14ac:dyDescent="0.35">
      <c r="A17482">
        <v>1735.556</v>
      </c>
      <c r="B17482">
        <v>-62.890999999999998</v>
      </c>
      <c r="C17482">
        <v>3.871</v>
      </c>
      <c r="F17482">
        <v>1735.556</v>
      </c>
      <c r="G17482">
        <f t="shared" si="273"/>
        <v>-279.75300401999999</v>
      </c>
      <c r="H17482">
        <v>3.871</v>
      </c>
    </row>
    <row r="17483" spans="1:8" x14ac:dyDescent="0.35">
      <c r="A17483">
        <v>1735.6559999999999</v>
      </c>
      <c r="B17483">
        <v>-63.05</v>
      </c>
      <c r="C17483">
        <v>3.871</v>
      </c>
      <c r="F17483">
        <v>1735.6559999999999</v>
      </c>
      <c r="G17483">
        <f t="shared" si="273"/>
        <v>-280.46027099999998</v>
      </c>
      <c r="H17483">
        <v>3.871</v>
      </c>
    </row>
    <row r="17484" spans="1:8" x14ac:dyDescent="0.35">
      <c r="A17484">
        <v>1735.758</v>
      </c>
      <c r="B17484">
        <v>-62.935000000000002</v>
      </c>
      <c r="C17484">
        <v>3.871</v>
      </c>
      <c r="F17484">
        <v>1735.758</v>
      </c>
      <c r="G17484">
        <f t="shared" si="273"/>
        <v>-279.94872570000001</v>
      </c>
      <c r="H17484">
        <v>3.871</v>
      </c>
    </row>
    <row r="17485" spans="1:8" x14ac:dyDescent="0.35">
      <c r="A17485">
        <v>1735.856</v>
      </c>
      <c r="B17485">
        <v>-62.732999999999997</v>
      </c>
      <c r="C17485">
        <v>3.871</v>
      </c>
      <c r="F17485">
        <v>1735.856</v>
      </c>
      <c r="G17485">
        <f t="shared" si="273"/>
        <v>-279.05018525999998</v>
      </c>
      <c r="H17485">
        <v>3.871</v>
      </c>
    </row>
    <row r="17486" spans="1:8" x14ac:dyDescent="0.35">
      <c r="A17486">
        <v>1735.9559999999999</v>
      </c>
      <c r="B17486">
        <v>-62.762999999999998</v>
      </c>
      <c r="C17486">
        <v>3.871</v>
      </c>
      <c r="F17486">
        <v>1735.9559999999999</v>
      </c>
      <c r="G17486">
        <f t="shared" si="273"/>
        <v>-279.18363185999999</v>
      </c>
      <c r="H17486">
        <v>3.871</v>
      </c>
    </row>
    <row r="17487" spans="1:8" x14ac:dyDescent="0.35">
      <c r="A17487">
        <v>1736.056</v>
      </c>
      <c r="B17487">
        <v>-62.911999999999999</v>
      </c>
      <c r="C17487">
        <v>3.8740000000000001</v>
      </c>
      <c r="F17487">
        <v>1736.056</v>
      </c>
      <c r="G17487">
        <f t="shared" si="273"/>
        <v>-279.84641663999997</v>
      </c>
      <c r="H17487">
        <v>3.8740000000000001</v>
      </c>
    </row>
    <row r="17488" spans="1:8" x14ac:dyDescent="0.35">
      <c r="A17488">
        <v>1736.1559999999999</v>
      </c>
      <c r="B17488">
        <v>-62.984000000000002</v>
      </c>
      <c r="C17488">
        <v>3.87</v>
      </c>
      <c r="F17488">
        <v>1736.1559999999999</v>
      </c>
      <c r="G17488">
        <f t="shared" si="273"/>
        <v>-280.16668848</v>
      </c>
      <c r="H17488">
        <v>3.87</v>
      </c>
    </row>
    <row r="17489" spans="1:8" x14ac:dyDescent="0.35">
      <c r="A17489">
        <v>1736.258</v>
      </c>
      <c r="B17489">
        <v>-63.084000000000003</v>
      </c>
      <c r="C17489">
        <v>3.8719999999999999</v>
      </c>
      <c r="F17489">
        <v>1736.258</v>
      </c>
      <c r="G17489">
        <f t="shared" si="273"/>
        <v>-280.61151047999999</v>
      </c>
      <c r="H17489">
        <v>3.8719999999999999</v>
      </c>
    </row>
    <row r="17490" spans="1:8" x14ac:dyDescent="0.35">
      <c r="A17490">
        <v>1736.357</v>
      </c>
      <c r="B17490">
        <v>-62.994999999999997</v>
      </c>
      <c r="C17490">
        <v>3.87</v>
      </c>
      <c r="F17490">
        <v>1736.357</v>
      </c>
      <c r="G17490">
        <f t="shared" si="273"/>
        <v>-280.21561889999998</v>
      </c>
      <c r="H17490">
        <v>3.87</v>
      </c>
    </row>
    <row r="17491" spans="1:8" x14ac:dyDescent="0.35">
      <c r="A17491">
        <v>1736.4570000000001</v>
      </c>
      <c r="B17491">
        <v>-62.962000000000003</v>
      </c>
      <c r="C17491">
        <v>3.871</v>
      </c>
      <c r="F17491">
        <v>1736.4570000000001</v>
      </c>
      <c r="G17491">
        <f t="shared" si="273"/>
        <v>-280.06882763999999</v>
      </c>
      <c r="H17491">
        <v>3.871</v>
      </c>
    </row>
    <row r="17492" spans="1:8" x14ac:dyDescent="0.35">
      <c r="A17492">
        <v>1736.557</v>
      </c>
      <c r="B17492">
        <v>-62.905999999999999</v>
      </c>
      <c r="C17492">
        <v>3.871</v>
      </c>
      <c r="F17492">
        <v>1736.557</v>
      </c>
      <c r="G17492">
        <f t="shared" si="273"/>
        <v>-279.81972732000003</v>
      </c>
      <c r="H17492">
        <v>3.871</v>
      </c>
    </row>
    <row r="17493" spans="1:8" x14ac:dyDescent="0.35">
      <c r="A17493">
        <v>1736.6569999999999</v>
      </c>
      <c r="B17493">
        <v>-62.738</v>
      </c>
      <c r="C17493">
        <v>3.871</v>
      </c>
      <c r="F17493">
        <v>1736.6569999999999</v>
      </c>
      <c r="G17493">
        <f t="shared" si="273"/>
        <v>-279.07242636000001</v>
      </c>
      <c r="H17493">
        <v>3.871</v>
      </c>
    </row>
    <row r="17494" spans="1:8" x14ac:dyDescent="0.35">
      <c r="A17494">
        <v>1736.7570000000001</v>
      </c>
      <c r="B17494">
        <v>-62.804000000000002</v>
      </c>
      <c r="C17494">
        <v>3.871</v>
      </c>
      <c r="F17494">
        <v>1736.7570000000001</v>
      </c>
      <c r="G17494">
        <f t="shared" si="273"/>
        <v>-279.36600888000004</v>
      </c>
      <c r="H17494">
        <v>3.871</v>
      </c>
    </row>
    <row r="17495" spans="1:8" x14ac:dyDescent="0.35">
      <c r="A17495">
        <v>1736.856</v>
      </c>
      <c r="B17495">
        <v>-62.78</v>
      </c>
      <c r="C17495">
        <v>3.871</v>
      </c>
      <c r="F17495">
        <v>1736.856</v>
      </c>
      <c r="G17495">
        <f t="shared" si="273"/>
        <v>-279.25925160000003</v>
      </c>
      <c r="H17495">
        <v>3.871</v>
      </c>
    </row>
    <row r="17496" spans="1:8" x14ac:dyDescent="0.35">
      <c r="A17496">
        <v>1736.9559999999999</v>
      </c>
      <c r="B17496">
        <v>-62.817</v>
      </c>
      <c r="C17496">
        <v>3.871</v>
      </c>
      <c r="F17496">
        <v>1736.9559999999999</v>
      </c>
      <c r="G17496">
        <f t="shared" si="273"/>
        <v>-279.42383574000002</v>
      </c>
      <c r="H17496">
        <v>3.871</v>
      </c>
    </row>
    <row r="17497" spans="1:8" x14ac:dyDescent="0.35">
      <c r="A17497">
        <v>1737.057</v>
      </c>
      <c r="B17497">
        <v>-62.923000000000002</v>
      </c>
      <c r="C17497">
        <v>3.8690000000000002</v>
      </c>
      <c r="F17497">
        <v>1737.057</v>
      </c>
      <c r="G17497">
        <f t="shared" si="273"/>
        <v>-279.89534706000001</v>
      </c>
      <c r="H17497">
        <v>3.8690000000000002</v>
      </c>
    </row>
    <row r="17498" spans="1:8" x14ac:dyDescent="0.35">
      <c r="A17498">
        <v>1737.1569999999999</v>
      </c>
      <c r="B17498">
        <v>-63.054000000000002</v>
      </c>
      <c r="C17498">
        <v>3.871</v>
      </c>
      <c r="F17498">
        <v>1737.1569999999999</v>
      </c>
      <c r="G17498">
        <f t="shared" si="273"/>
        <v>-280.47806388000004</v>
      </c>
      <c r="H17498">
        <v>3.871</v>
      </c>
    </row>
    <row r="17499" spans="1:8" x14ac:dyDescent="0.35">
      <c r="A17499">
        <v>1737.26</v>
      </c>
      <c r="B17499">
        <v>-62.96</v>
      </c>
      <c r="C17499">
        <v>3.8679999999999999</v>
      </c>
      <c r="F17499">
        <v>1737.26</v>
      </c>
      <c r="G17499">
        <f t="shared" si="273"/>
        <v>-280.05993119999999</v>
      </c>
      <c r="H17499">
        <v>3.8679999999999999</v>
      </c>
    </row>
    <row r="17500" spans="1:8" x14ac:dyDescent="0.35">
      <c r="A17500">
        <v>1737.356</v>
      </c>
      <c r="B17500">
        <v>-63.182000000000002</v>
      </c>
      <c r="C17500">
        <v>3.8719999999999999</v>
      </c>
      <c r="F17500">
        <v>1737.356</v>
      </c>
      <c r="G17500">
        <f t="shared" si="273"/>
        <v>-281.04743604000004</v>
      </c>
      <c r="H17500">
        <v>3.8719999999999999</v>
      </c>
    </row>
    <row r="17501" spans="1:8" x14ac:dyDescent="0.35">
      <c r="A17501">
        <v>1737.4559999999999</v>
      </c>
      <c r="B17501">
        <v>-62.994999999999997</v>
      </c>
      <c r="C17501">
        <v>3.871</v>
      </c>
      <c r="F17501">
        <v>1737.4559999999999</v>
      </c>
      <c r="G17501">
        <f t="shared" si="273"/>
        <v>-280.21561889999998</v>
      </c>
      <c r="H17501">
        <v>3.871</v>
      </c>
    </row>
    <row r="17502" spans="1:8" x14ac:dyDescent="0.35">
      <c r="A17502">
        <v>1737.556</v>
      </c>
      <c r="B17502">
        <v>-62.969000000000001</v>
      </c>
      <c r="C17502">
        <v>3.871</v>
      </c>
      <c r="F17502">
        <v>1737.556</v>
      </c>
      <c r="G17502">
        <f t="shared" si="273"/>
        <v>-280.09996518000003</v>
      </c>
      <c r="H17502">
        <v>3.871</v>
      </c>
    </row>
    <row r="17503" spans="1:8" x14ac:dyDescent="0.35">
      <c r="A17503">
        <v>1737.6559999999999</v>
      </c>
      <c r="B17503">
        <v>-62.872</v>
      </c>
      <c r="C17503">
        <v>3.871</v>
      </c>
      <c r="F17503">
        <v>1737.6559999999999</v>
      </c>
      <c r="G17503">
        <f t="shared" si="273"/>
        <v>-279.66848784000001</v>
      </c>
      <c r="H17503">
        <v>3.871</v>
      </c>
    </row>
    <row r="17504" spans="1:8" x14ac:dyDescent="0.35">
      <c r="A17504">
        <v>1737.7570000000001</v>
      </c>
      <c r="B17504">
        <v>-62.875999999999998</v>
      </c>
      <c r="C17504">
        <v>3.871</v>
      </c>
      <c r="F17504">
        <v>1737.7570000000001</v>
      </c>
      <c r="G17504">
        <f t="shared" si="273"/>
        <v>-279.68628072000001</v>
      </c>
      <c r="H17504">
        <v>3.871</v>
      </c>
    </row>
    <row r="17505" spans="1:8" x14ac:dyDescent="0.35">
      <c r="A17505">
        <v>1737.873</v>
      </c>
      <c r="B17505">
        <v>-62.893999999999998</v>
      </c>
      <c r="C17505">
        <v>3.87</v>
      </c>
      <c r="F17505">
        <v>1737.873</v>
      </c>
      <c r="G17505">
        <f t="shared" si="273"/>
        <v>-279.76634868000002</v>
      </c>
      <c r="H17505">
        <v>3.87</v>
      </c>
    </row>
    <row r="17506" spans="1:8" x14ac:dyDescent="0.35">
      <c r="A17506">
        <v>1737.9570000000001</v>
      </c>
      <c r="B17506">
        <v>-62.94</v>
      </c>
      <c r="C17506">
        <v>3.87</v>
      </c>
      <c r="F17506">
        <v>1737.9570000000001</v>
      </c>
      <c r="G17506">
        <f t="shared" si="273"/>
        <v>-279.97096679999999</v>
      </c>
      <c r="H17506">
        <v>3.87</v>
      </c>
    </row>
    <row r="17507" spans="1:8" x14ac:dyDescent="0.35">
      <c r="A17507">
        <v>1738.056</v>
      </c>
      <c r="B17507">
        <v>-63.058999999999997</v>
      </c>
      <c r="C17507">
        <v>3.8690000000000002</v>
      </c>
      <c r="F17507">
        <v>1738.056</v>
      </c>
      <c r="G17507">
        <f t="shared" si="273"/>
        <v>-280.50030498000001</v>
      </c>
      <c r="H17507">
        <v>3.8690000000000002</v>
      </c>
    </row>
    <row r="17508" spans="1:8" x14ac:dyDescent="0.35">
      <c r="A17508">
        <v>1738.1559999999999</v>
      </c>
      <c r="B17508">
        <v>-62.933</v>
      </c>
      <c r="C17508">
        <v>3.8719999999999999</v>
      </c>
      <c r="F17508">
        <v>1738.1559999999999</v>
      </c>
      <c r="G17508">
        <f t="shared" si="273"/>
        <v>-279.93982926000001</v>
      </c>
      <c r="H17508">
        <v>3.8719999999999999</v>
      </c>
    </row>
    <row r="17509" spans="1:8" x14ac:dyDescent="0.35">
      <c r="A17509">
        <v>1738.308</v>
      </c>
      <c r="B17509">
        <v>-62.878</v>
      </c>
      <c r="C17509">
        <v>3.8690000000000002</v>
      </c>
      <c r="F17509">
        <v>1738.308</v>
      </c>
      <c r="G17509">
        <f t="shared" si="273"/>
        <v>-279.69517716000001</v>
      </c>
      <c r="H17509">
        <v>3.8690000000000002</v>
      </c>
    </row>
    <row r="17510" spans="1:8" x14ac:dyDescent="0.35">
      <c r="A17510">
        <v>1738.36</v>
      </c>
      <c r="B17510">
        <v>-62.838999999999999</v>
      </c>
      <c r="C17510">
        <v>3.871</v>
      </c>
      <c r="F17510">
        <v>1738.36</v>
      </c>
      <c r="G17510">
        <f t="shared" si="273"/>
        <v>-279.52169658000003</v>
      </c>
      <c r="H17510">
        <v>3.871</v>
      </c>
    </row>
    <row r="17511" spans="1:8" x14ac:dyDescent="0.35">
      <c r="A17511">
        <v>1738.4559999999999</v>
      </c>
      <c r="B17511">
        <v>-62.786000000000001</v>
      </c>
      <c r="C17511">
        <v>3.871</v>
      </c>
      <c r="F17511">
        <v>1738.4559999999999</v>
      </c>
      <c r="G17511">
        <f t="shared" si="273"/>
        <v>-279.28594092000003</v>
      </c>
      <c r="H17511">
        <v>3.871</v>
      </c>
    </row>
    <row r="17512" spans="1:8" x14ac:dyDescent="0.35">
      <c r="A17512">
        <v>1738.557</v>
      </c>
      <c r="B17512">
        <v>-62.744</v>
      </c>
      <c r="C17512">
        <v>3.871</v>
      </c>
      <c r="F17512">
        <v>1738.557</v>
      </c>
      <c r="G17512">
        <f t="shared" si="273"/>
        <v>-279.09911568000001</v>
      </c>
      <c r="H17512">
        <v>3.871</v>
      </c>
    </row>
    <row r="17513" spans="1:8" x14ac:dyDescent="0.35">
      <c r="A17513">
        <v>1738.6569999999999</v>
      </c>
      <c r="B17513">
        <v>-62.901000000000003</v>
      </c>
      <c r="C17513">
        <v>3.871</v>
      </c>
      <c r="F17513">
        <v>1738.6569999999999</v>
      </c>
      <c r="G17513">
        <f t="shared" si="273"/>
        <v>-279.79748622</v>
      </c>
      <c r="H17513">
        <v>3.871</v>
      </c>
    </row>
    <row r="17514" spans="1:8" x14ac:dyDescent="0.35">
      <c r="A17514">
        <v>1738.759</v>
      </c>
      <c r="B17514">
        <v>-62.78</v>
      </c>
      <c r="C17514">
        <v>3.871</v>
      </c>
      <c r="F17514">
        <v>1738.759</v>
      </c>
      <c r="G17514">
        <f t="shared" si="273"/>
        <v>-279.25925160000003</v>
      </c>
      <c r="H17514">
        <v>3.871</v>
      </c>
    </row>
    <row r="17515" spans="1:8" x14ac:dyDescent="0.35">
      <c r="A17515">
        <v>1738.857</v>
      </c>
      <c r="B17515">
        <v>-62.780999999999999</v>
      </c>
      <c r="C17515">
        <v>3.871</v>
      </c>
      <c r="F17515">
        <v>1738.857</v>
      </c>
      <c r="G17515">
        <f t="shared" si="273"/>
        <v>-279.26369982</v>
      </c>
      <c r="H17515">
        <v>3.871</v>
      </c>
    </row>
    <row r="17516" spans="1:8" x14ac:dyDescent="0.35">
      <c r="A17516">
        <v>1738.9570000000001</v>
      </c>
      <c r="B17516">
        <v>-62.73</v>
      </c>
      <c r="C17516">
        <v>3.8690000000000002</v>
      </c>
      <c r="F17516">
        <v>1738.9570000000001</v>
      </c>
      <c r="G17516">
        <f t="shared" si="273"/>
        <v>-279.0368406</v>
      </c>
      <c r="H17516">
        <v>3.8690000000000002</v>
      </c>
    </row>
    <row r="17517" spans="1:8" x14ac:dyDescent="0.35">
      <c r="A17517">
        <v>1739.056</v>
      </c>
      <c r="B17517">
        <v>-62.603000000000002</v>
      </c>
      <c r="C17517">
        <v>3.871</v>
      </c>
      <c r="F17517">
        <v>1739.056</v>
      </c>
      <c r="G17517">
        <f t="shared" si="273"/>
        <v>-278.47191666000003</v>
      </c>
      <c r="H17517">
        <v>3.871</v>
      </c>
    </row>
    <row r="17518" spans="1:8" x14ac:dyDescent="0.35">
      <c r="A17518">
        <v>1739.1569999999999</v>
      </c>
      <c r="B17518">
        <v>-62.962000000000003</v>
      </c>
      <c r="C17518">
        <v>3.87</v>
      </c>
      <c r="F17518">
        <v>1739.1569999999999</v>
      </c>
      <c r="G17518">
        <f t="shared" si="273"/>
        <v>-280.06882763999999</v>
      </c>
      <c r="H17518">
        <v>3.87</v>
      </c>
    </row>
    <row r="17519" spans="1:8" x14ac:dyDescent="0.35">
      <c r="A17519">
        <v>1739.269</v>
      </c>
      <c r="B17519">
        <v>-62.851999999999997</v>
      </c>
      <c r="C17519">
        <v>3.8719999999999999</v>
      </c>
      <c r="F17519">
        <v>1739.269</v>
      </c>
      <c r="G17519">
        <f t="shared" si="273"/>
        <v>-279.57952344</v>
      </c>
      <c r="H17519">
        <v>3.8719999999999999</v>
      </c>
    </row>
    <row r="17520" spans="1:8" x14ac:dyDescent="0.35">
      <c r="A17520">
        <v>1739.356</v>
      </c>
      <c r="B17520">
        <v>-62.582000000000001</v>
      </c>
      <c r="C17520">
        <v>3.871</v>
      </c>
      <c r="F17520">
        <v>1739.356</v>
      </c>
      <c r="G17520">
        <f t="shared" si="273"/>
        <v>-278.37850404</v>
      </c>
      <c r="H17520">
        <v>3.871</v>
      </c>
    </row>
    <row r="17521" spans="1:8" x14ac:dyDescent="0.35">
      <c r="A17521">
        <v>1739.4559999999999</v>
      </c>
      <c r="B17521">
        <v>-62.683999999999997</v>
      </c>
      <c r="C17521">
        <v>3.871</v>
      </c>
      <c r="F17521">
        <v>1739.4559999999999</v>
      </c>
      <c r="G17521">
        <f t="shared" si="273"/>
        <v>-278.83222247999998</v>
      </c>
      <c r="H17521">
        <v>3.871</v>
      </c>
    </row>
    <row r="17522" spans="1:8" x14ac:dyDescent="0.35">
      <c r="A17522">
        <v>1739.556</v>
      </c>
      <c r="B17522">
        <v>-62.805999999999997</v>
      </c>
      <c r="C17522">
        <v>3.871</v>
      </c>
      <c r="F17522">
        <v>1739.556</v>
      </c>
      <c r="G17522">
        <f t="shared" si="273"/>
        <v>-279.37490531999998</v>
      </c>
      <c r="H17522">
        <v>3.871</v>
      </c>
    </row>
    <row r="17523" spans="1:8" x14ac:dyDescent="0.35">
      <c r="A17523">
        <v>1739.6569999999999</v>
      </c>
      <c r="B17523">
        <v>-62.667999999999999</v>
      </c>
      <c r="C17523">
        <v>3.871</v>
      </c>
      <c r="F17523">
        <v>1739.6569999999999</v>
      </c>
      <c r="G17523">
        <f t="shared" si="273"/>
        <v>-278.76105095999998</v>
      </c>
      <c r="H17523">
        <v>3.871</v>
      </c>
    </row>
    <row r="17524" spans="1:8" x14ac:dyDescent="0.35">
      <c r="A17524">
        <v>1739.76</v>
      </c>
      <c r="B17524">
        <v>-62.683</v>
      </c>
      <c r="C17524">
        <v>3.87</v>
      </c>
      <c r="F17524">
        <v>1739.76</v>
      </c>
      <c r="G17524">
        <f t="shared" si="273"/>
        <v>-278.82777426000001</v>
      </c>
      <c r="H17524">
        <v>3.87</v>
      </c>
    </row>
    <row r="17525" spans="1:8" x14ac:dyDescent="0.35">
      <c r="A17525">
        <v>1739.8579999999999</v>
      </c>
      <c r="B17525">
        <v>-62.798000000000002</v>
      </c>
      <c r="C17525">
        <v>3.87</v>
      </c>
      <c r="F17525">
        <v>1739.8579999999999</v>
      </c>
      <c r="G17525">
        <f t="shared" si="273"/>
        <v>-279.33931956000004</v>
      </c>
      <c r="H17525">
        <v>3.87</v>
      </c>
    </row>
    <row r="17526" spans="1:8" x14ac:dyDescent="0.35">
      <c r="A17526">
        <v>1739.9580000000001</v>
      </c>
      <c r="B17526">
        <v>-62.749000000000002</v>
      </c>
      <c r="C17526">
        <v>3.87</v>
      </c>
      <c r="F17526">
        <v>1739.9580000000001</v>
      </c>
      <c r="G17526">
        <f t="shared" si="273"/>
        <v>-279.12135678000004</v>
      </c>
      <c r="H17526">
        <v>3.87</v>
      </c>
    </row>
    <row r="17527" spans="1:8" x14ac:dyDescent="0.35">
      <c r="A17527">
        <v>1740.058</v>
      </c>
      <c r="B17527">
        <v>-62.844000000000001</v>
      </c>
      <c r="C17527">
        <v>3.8690000000000002</v>
      </c>
      <c r="F17527">
        <v>1740.058</v>
      </c>
      <c r="G17527">
        <f t="shared" si="273"/>
        <v>-279.54393768</v>
      </c>
      <c r="H17527">
        <v>3.8690000000000002</v>
      </c>
    </row>
    <row r="17528" spans="1:8" x14ac:dyDescent="0.35">
      <c r="A17528">
        <v>1740.1569999999999</v>
      </c>
      <c r="B17528">
        <v>-62.686999999999998</v>
      </c>
      <c r="C17528">
        <v>3.8690000000000002</v>
      </c>
      <c r="F17528">
        <v>1740.1569999999999</v>
      </c>
      <c r="G17528">
        <f t="shared" si="273"/>
        <v>-278.84556714000001</v>
      </c>
      <c r="H17528">
        <v>3.8690000000000002</v>
      </c>
    </row>
    <row r="17529" spans="1:8" x14ac:dyDescent="0.35">
      <c r="A17529">
        <v>1740.2619999999999</v>
      </c>
      <c r="B17529">
        <v>-62.792999999999999</v>
      </c>
      <c r="C17529">
        <v>3.8719999999999999</v>
      </c>
      <c r="F17529">
        <v>1740.2619999999999</v>
      </c>
      <c r="G17529">
        <f t="shared" si="273"/>
        <v>-279.31707846</v>
      </c>
      <c r="H17529">
        <v>3.8719999999999999</v>
      </c>
    </row>
    <row r="17530" spans="1:8" x14ac:dyDescent="0.35">
      <c r="A17530">
        <v>1740.3589999999999</v>
      </c>
      <c r="B17530">
        <v>-62.680999999999997</v>
      </c>
      <c r="C17530">
        <v>3.871</v>
      </c>
      <c r="F17530">
        <v>1740.3589999999999</v>
      </c>
      <c r="G17530">
        <f t="shared" si="273"/>
        <v>-278.81887782000001</v>
      </c>
      <c r="H17530">
        <v>3.871</v>
      </c>
    </row>
    <row r="17531" spans="1:8" x14ac:dyDescent="0.35">
      <c r="A17531">
        <v>1740.4580000000001</v>
      </c>
      <c r="B17531">
        <v>-62.725000000000001</v>
      </c>
      <c r="C17531">
        <v>3.871</v>
      </c>
      <c r="F17531">
        <v>1740.4580000000001</v>
      </c>
      <c r="G17531">
        <f t="shared" si="273"/>
        <v>-279.01459950000003</v>
      </c>
      <c r="H17531">
        <v>3.871</v>
      </c>
    </row>
    <row r="17532" spans="1:8" x14ac:dyDescent="0.35">
      <c r="A17532">
        <v>1740.558</v>
      </c>
      <c r="B17532">
        <v>-62.841000000000001</v>
      </c>
      <c r="C17532">
        <v>3.87</v>
      </c>
      <c r="F17532">
        <v>1740.558</v>
      </c>
      <c r="G17532">
        <f t="shared" si="273"/>
        <v>-279.53059302000003</v>
      </c>
      <c r="H17532">
        <v>3.87</v>
      </c>
    </row>
    <row r="17533" spans="1:8" x14ac:dyDescent="0.35">
      <c r="A17533">
        <v>1740.6579999999999</v>
      </c>
      <c r="B17533">
        <v>-62.850999999999999</v>
      </c>
      <c r="C17533">
        <v>3.87</v>
      </c>
      <c r="F17533">
        <v>1740.6579999999999</v>
      </c>
      <c r="G17533">
        <f t="shared" si="273"/>
        <v>-279.57507521999997</v>
      </c>
      <c r="H17533">
        <v>3.87</v>
      </c>
    </row>
    <row r="17534" spans="1:8" x14ac:dyDescent="0.35">
      <c r="A17534">
        <v>1740.761</v>
      </c>
      <c r="B17534">
        <v>-62.787999999999997</v>
      </c>
      <c r="C17534">
        <v>3.87</v>
      </c>
      <c r="F17534">
        <v>1740.761</v>
      </c>
      <c r="G17534">
        <f t="shared" si="273"/>
        <v>-279.29483735999997</v>
      </c>
      <c r="H17534">
        <v>3.87</v>
      </c>
    </row>
    <row r="17535" spans="1:8" x14ac:dyDescent="0.35">
      <c r="A17535">
        <v>1740.8579999999999</v>
      </c>
      <c r="B17535">
        <v>-62.893999999999998</v>
      </c>
      <c r="C17535">
        <v>3.87</v>
      </c>
      <c r="F17535">
        <v>1740.8579999999999</v>
      </c>
      <c r="G17535">
        <f t="shared" si="273"/>
        <v>-279.76634868000002</v>
      </c>
      <c r="H17535">
        <v>3.87</v>
      </c>
    </row>
    <row r="17536" spans="1:8" x14ac:dyDescent="0.35">
      <c r="A17536">
        <v>1740.9590000000001</v>
      </c>
      <c r="B17536">
        <v>-62.817999999999998</v>
      </c>
      <c r="C17536">
        <v>3.8730000000000002</v>
      </c>
      <c r="F17536">
        <v>1740.9590000000001</v>
      </c>
      <c r="G17536">
        <f t="shared" si="273"/>
        <v>-279.42828395999999</v>
      </c>
      <c r="H17536">
        <v>3.8730000000000002</v>
      </c>
    </row>
    <row r="17537" spans="1:8" x14ac:dyDescent="0.35">
      <c r="A17537">
        <v>1741.058</v>
      </c>
      <c r="B17537">
        <v>-62.76</v>
      </c>
      <c r="C17537">
        <v>3.87</v>
      </c>
      <c r="F17537">
        <v>1741.058</v>
      </c>
      <c r="G17537">
        <f t="shared" si="273"/>
        <v>-279.17028720000002</v>
      </c>
      <c r="H17537">
        <v>3.87</v>
      </c>
    </row>
    <row r="17538" spans="1:8" x14ac:dyDescent="0.35">
      <c r="A17538">
        <v>1741.1590000000001</v>
      </c>
      <c r="B17538">
        <v>-62.831000000000003</v>
      </c>
      <c r="C17538">
        <v>3.871</v>
      </c>
      <c r="F17538">
        <v>1741.1590000000001</v>
      </c>
      <c r="G17538">
        <f t="shared" si="273"/>
        <v>-279.48611082000002</v>
      </c>
      <c r="H17538">
        <v>3.871</v>
      </c>
    </row>
    <row r="17539" spans="1:8" x14ac:dyDescent="0.35">
      <c r="A17539">
        <v>1741.26</v>
      </c>
      <c r="B17539">
        <v>-62.707999999999998</v>
      </c>
      <c r="C17539">
        <v>3.8730000000000002</v>
      </c>
      <c r="F17539">
        <v>1741.26</v>
      </c>
      <c r="G17539">
        <f t="shared" ref="G17539:G17602" si="274">B17539*4.44822</f>
        <v>-278.93897976</v>
      </c>
      <c r="H17539">
        <v>3.8730000000000002</v>
      </c>
    </row>
    <row r="17540" spans="1:8" x14ac:dyDescent="0.35">
      <c r="A17540">
        <v>1741.357</v>
      </c>
      <c r="B17540">
        <v>-62.831000000000003</v>
      </c>
      <c r="C17540">
        <v>3.87</v>
      </c>
      <c r="F17540">
        <v>1741.357</v>
      </c>
      <c r="G17540">
        <f t="shared" si="274"/>
        <v>-279.48611082000002</v>
      </c>
      <c r="H17540">
        <v>3.87</v>
      </c>
    </row>
    <row r="17541" spans="1:8" x14ac:dyDescent="0.35">
      <c r="A17541">
        <v>1741.4570000000001</v>
      </c>
      <c r="B17541">
        <v>-62.622999999999998</v>
      </c>
      <c r="C17541">
        <v>3.87</v>
      </c>
      <c r="F17541">
        <v>1741.4570000000001</v>
      </c>
      <c r="G17541">
        <f t="shared" si="274"/>
        <v>-278.56088105999999</v>
      </c>
      <c r="H17541">
        <v>3.87</v>
      </c>
    </row>
    <row r="17542" spans="1:8" x14ac:dyDescent="0.35">
      <c r="A17542">
        <v>1741.557</v>
      </c>
      <c r="B17542">
        <v>-62.69</v>
      </c>
      <c r="C17542">
        <v>3.871</v>
      </c>
      <c r="F17542">
        <v>1741.557</v>
      </c>
      <c r="G17542">
        <f t="shared" si="274"/>
        <v>-278.85891179999999</v>
      </c>
      <c r="H17542">
        <v>3.871</v>
      </c>
    </row>
    <row r="17543" spans="1:8" x14ac:dyDescent="0.35">
      <c r="A17543">
        <v>1741.6569999999999</v>
      </c>
      <c r="B17543">
        <v>-62.854999999999997</v>
      </c>
      <c r="C17543">
        <v>3.871</v>
      </c>
      <c r="F17543">
        <v>1741.6569999999999</v>
      </c>
      <c r="G17543">
        <f t="shared" si="274"/>
        <v>-279.59286809999998</v>
      </c>
      <c r="H17543">
        <v>3.871</v>
      </c>
    </row>
    <row r="17544" spans="1:8" x14ac:dyDescent="0.35">
      <c r="A17544">
        <v>1741.76</v>
      </c>
      <c r="B17544">
        <v>-62.719000000000001</v>
      </c>
      <c r="C17544">
        <v>3.871</v>
      </c>
      <c r="F17544">
        <v>1741.76</v>
      </c>
      <c r="G17544">
        <f t="shared" si="274"/>
        <v>-278.98791018000003</v>
      </c>
      <c r="H17544">
        <v>3.871</v>
      </c>
    </row>
    <row r="17545" spans="1:8" x14ac:dyDescent="0.35">
      <c r="A17545">
        <v>1741.857</v>
      </c>
      <c r="B17545">
        <v>-62.790999999999997</v>
      </c>
      <c r="C17545">
        <v>3.87</v>
      </c>
      <c r="F17545">
        <v>1741.857</v>
      </c>
      <c r="G17545">
        <f t="shared" si="274"/>
        <v>-279.30818202</v>
      </c>
      <c r="H17545">
        <v>3.87</v>
      </c>
    </row>
    <row r="17546" spans="1:8" x14ac:dyDescent="0.35">
      <c r="A17546">
        <v>1741.9580000000001</v>
      </c>
      <c r="B17546">
        <v>-62.823999999999998</v>
      </c>
      <c r="C17546">
        <v>3.871</v>
      </c>
      <c r="F17546">
        <v>1741.9580000000001</v>
      </c>
      <c r="G17546">
        <f t="shared" si="274"/>
        <v>-279.45497327999999</v>
      </c>
      <c r="H17546">
        <v>3.871</v>
      </c>
    </row>
    <row r="17547" spans="1:8" x14ac:dyDescent="0.35">
      <c r="A17547">
        <v>1742.058</v>
      </c>
      <c r="B17547">
        <v>-63.017000000000003</v>
      </c>
      <c r="C17547">
        <v>3.87</v>
      </c>
      <c r="F17547">
        <v>1742.058</v>
      </c>
      <c r="G17547">
        <f t="shared" si="274"/>
        <v>-280.31347973999999</v>
      </c>
      <c r="H17547">
        <v>3.87</v>
      </c>
    </row>
    <row r="17548" spans="1:8" x14ac:dyDescent="0.35">
      <c r="A17548">
        <v>1742.1590000000001</v>
      </c>
      <c r="B17548">
        <v>-62.845999999999997</v>
      </c>
      <c r="C17548">
        <v>3.8690000000000002</v>
      </c>
      <c r="F17548">
        <v>1742.1590000000001</v>
      </c>
      <c r="G17548">
        <f t="shared" si="274"/>
        <v>-279.55283412</v>
      </c>
      <c r="H17548">
        <v>3.8690000000000002</v>
      </c>
    </row>
    <row r="17549" spans="1:8" x14ac:dyDescent="0.35">
      <c r="A17549">
        <v>1742.261</v>
      </c>
      <c r="B17549">
        <v>-62.734000000000002</v>
      </c>
      <c r="C17549">
        <v>3.87</v>
      </c>
      <c r="F17549">
        <v>1742.261</v>
      </c>
      <c r="G17549">
        <f t="shared" si="274"/>
        <v>-279.05463348000001</v>
      </c>
      <c r="H17549">
        <v>3.87</v>
      </c>
    </row>
    <row r="17550" spans="1:8" x14ac:dyDescent="0.35">
      <c r="A17550">
        <v>1742.3589999999999</v>
      </c>
      <c r="B17550">
        <v>-62.923999999999999</v>
      </c>
      <c r="C17550">
        <v>3.87</v>
      </c>
      <c r="F17550">
        <v>1742.3589999999999</v>
      </c>
      <c r="G17550">
        <f t="shared" si="274"/>
        <v>-279.89979527999998</v>
      </c>
      <c r="H17550">
        <v>3.87</v>
      </c>
    </row>
    <row r="17551" spans="1:8" x14ac:dyDescent="0.35">
      <c r="A17551">
        <v>1742.4570000000001</v>
      </c>
      <c r="B17551">
        <v>-62.761000000000003</v>
      </c>
      <c r="C17551">
        <v>3.87</v>
      </c>
      <c r="F17551">
        <v>1742.4570000000001</v>
      </c>
      <c r="G17551">
        <f t="shared" si="274"/>
        <v>-279.17473541999999</v>
      </c>
      <c r="H17551">
        <v>3.87</v>
      </c>
    </row>
    <row r="17552" spans="1:8" x14ac:dyDescent="0.35">
      <c r="A17552">
        <v>1742.557</v>
      </c>
      <c r="B17552">
        <v>-62.691000000000003</v>
      </c>
      <c r="C17552">
        <v>3.871</v>
      </c>
      <c r="F17552">
        <v>1742.557</v>
      </c>
      <c r="G17552">
        <f t="shared" si="274"/>
        <v>-278.86336002000002</v>
      </c>
      <c r="H17552">
        <v>3.871</v>
      </c>
    </row>
    <row r="17553" spans="1:8" x14ac:dyDescent="0.35">
      <c r="A17553">
        <v>1742.6569999999999</v>
      </c>
      <c r="B17553">
        <v>-62.82</v>
      </c>
      <c r="C17553">
        <v>3.87</v>
      </c>
      <c r="F17553">
        <v>1742.6569999999999</v>
      </c>
      <c r="G17553">
        <f t="shared" si="274"/>
        <v>-279.43718039999999</v>
      </c>
      <c r="H17553">
        <v>3.87</v>
      </c>
    </row>
    <row r="17554" spans="1:8" x14ac:dyDescent="0.35">
      <c r="A17554">
        <v>1742.7570000000001</v>
      </c>
      <c r="B17554">
        <v>-62.548999999999999</v>
      </c>
      <c r="C17554">
        <v>3.87</v>
      </c>
      <c r="F17554">
        <v>1742.7570000000001</v>
      </c>
      <c r="G17554">
        <f t="shared" si="274"/>
        <v>-278.23171278000001</v>
      </c>
      <c r="H17554">
        <v>3.87</v>
      </c>
    </row>
    <row r="17555" spans="1:8" x14ac:dyDescent="0.35">
      <c r="A17555">
        <v>1742.8579999999999</v>
      </c>
      <c r="B17555">
        <v>-62.725999999999999</v>
      </c>
      <c r="C17555">
        <v>3.871</v>
      </c>
      <c r="F17555">
        <v>1742.8579999999999</v>
      </c>
      <c r="G17555">
        <f t="shared" si="274"/>
        <v>-279.01904772</v>
      </c>
      <c r="H17555">
        <v>3.871</v>
      </c>
    </row>
    <row r="17556" spans="1:8" x14ac:dyDescent="0.35">
      <c r="A17556">
        <v>1742.9570000000001</v>
      </c>
      <c r="B17556">
        <v>-62.838999999999999</v>
      </c>
      <c r="C17556">
        <v>3.8690000000000002</v>
      </c>
      <c r="F17556">
        <v>1742.9570000000001</v>
      </c>
      <c r="G17556">
        <f t="shared" si="274"/>
        <v>-279.52169658000003</v>
      </c>
      <c r="H17556">
        <v>3.8690000000000002</v>
      </c>
    </row>
    <row r="17557" spans="1:8" x14ac:dyDescent="0.35">
      <c r="A17557">
        <v>1743.057</v>
      </c>
      <c r="B17557">
        <v>-62.759</v>
      </c>
      <c r="C17557">
        <v>3.871</v>
      </c>
      <c r="F17557">
        <v>1743.057</v>
      </c>
      <c r="G17557">
        <f t="shared" si="274"/>
        <v>-279.16583897999999</v>
      </c>
      <c r="H17557">
        <v>3.871</v>
      </c>
    </row>
    <row r="17558" spans="1:8" x14ac:dyDescent="0.35">
      <c r="A17558">
        <v>1743.1579999999999</v>
      </c>
      <c r="B17558">
        <v>-62.628999999999998</v>
      </c>
      <c r="C17558">
        <v>3.87</v>
      </c>
      <c r="F17558">
        <v>1743.1579999999999</v>
      </c>
      <c r="G17558">
        <f t="shared" si="274"/>
        <v>-278.58757037999999</v>
      </c>
      <c r="H17558">
        <v>3.87</v>
      </c>
    </row>
    <row r="17559" spans="1:8" x14ac:dyDescent="0.35">
      <c r="A17559">
        <v>1743.2570000000001</v>
      </c>
      <c r="B17559">
        <v>-62.674999999999997</v>
      </c>
      <c r="C17559">
        <v>3.87</v>
      </c>
      <c r="F17559">
        <v>1743.2570000000001</v>
      </c>
      <c r="G17559">
        <f t="shared" si="274"/>
        <v>-278.79218850000001</v>
      </c>
      <c r="H17559">
        <v>3.87</v>
      </c>
    </row>
    <row r="17560" spans="1:8" x14ac:dyDescent="0.35">
      <c r="A17560">
        <v>1743.3589999999999</v>
      </c>
      <c r="B17560">
        <v>-62.756999999999998</v>
      </c>
      <c r="C17560">
        <v>3.87</v>
      </c>
      <c r="F17560">
        <v>1743.3589999999999</v>
      </c>
      <c r="G17560">
        <f t="shared" si="274"/>
        <v>-279.15694253999999</v>
      </c>
      <c r="H17560">
        <v>3.87</v>
      </c>
    </row>
    <row r="17561" spans="1:8" x14ac:dyDescent="0.35">
      <c r="A17561">
        <v>1743.4570000000001</v>
      </c>
      <c r="B17561">
        <v>-62.777999999999999</v>
      </c>
      <c r="C17561">
        <v>3.87</v>
      </c>
      <c r="F17561">
        <v>1743.4570000000001</v>
      </c>
      <c r="G17561">
        <f t="shared" si="274"/>
        <v>-279.25035516000003</v>
      </c>
      <c r="H17561">
        <v>3.87</v>
      </c>
    </row>
    <row r="17562" spans="1:8" x14ac:dyDescent="0.35">
      <c r="A17562">
        <v>1743.557</v>
      </c>
      <c r="B17562">
        <v>-62.777000000000001</v>
      </c>
      <c r="C17562">
        <v>3.87</v>
      </c>
      <c r="F17562">
        <v>1743.557</v>
      </c>
      <c r="G17562">
        <f t="shared" si="274"/>
        <v>-279.24590694</v>
      </c>
      <c r="H17562">
        <v>3.87</v>
      </c>
    </row>
    <row r="17563" spans="1:8" x14ac:dyDescent="0.35">
      <c r="A17563">
        <v>1743.67</v>
      </c>
      <c r="B17563">
        <v>-62.624000000000002</v>
      </c>
      <c r="C17563">
        <v>3.87</v>
      </c>
      <c r="F17563">
        <v>1743.67</v>
      </c>
      <c r="G17563">
        <f t="shared" si="274"/>
        <v>-278.56532928000001</v>
      </c>
      <c r="H17563">
        <v>3.87</v>
      </c>
    </row>
    <row r="17564" spans="1:8" x14ac:dyDescent="0.35">
      <c r="A17564">
        <v>1743.7570000000001</v>
      </c>
      <c r="B17564">
        <v>-62.715000000000003</v>
      </c>
      <c r="C17564">
        <v>3.871</v>
      </c>
      <c r="F17564">
        <v>1743.7570000000001</v>
      </c>
      <c r="G17564">
        <f t="shared" si="274"/>
        <v>-278.97011730000003</v>
      </c>
      <c r="H17564">
        <v>3.871</v>
      </c>
    </row>
    <row r="17565" spans="1:8" x14ac:dyDescent="0.35">
      <c r="A17565">
        <v>1743.8630000000001</v>
      </c>
      <c r="B17565">
        <v>-62.680999999999997</v>
      </c>
      <c r="C17565">
        <v>3.8690000000000002</v>
      </c>
      <c r="F17565">
        <v>1743.8630000000001</v>
      </c>
      <c r="G17565">
        <f t="shared" si="274"/>
        <v>-278.81887782000001</v>
      </c>
      <c r="H17565">
        <v>3.8690000000000002</v>
      </c>
    </row>
    <row r="17566" spans="1:8" x14ac:dyDescent="0.35">
      <c r="A17566">
        <v>1743.9580000000001</v>
      </c>
      <c r="B17566">
        <v>-62.718000000000004</v>
      </c>
      <c r="C17566">
        <v>3.871</v>
      </c>
      <c r="F17566">
        <v>1743.9580000000001</v>
      </c>
      <c r="G17566">
        <f t="shared" si="274"/>
        <v>-278.98346196</v>
      </c>
      <c r="H17566">
        <v>3.871</v>
      </c>
    </row>
    <row r="17567" spans="1:8" x14ac:dyDescent="0.35">
      <c r="A17567">
        <v>1744.057</v>
      </c>
      <c r="B17567">
        <v>-62.84</v>
      </c>
      <c r="C17567">
        <v>3.87</v>
      </c>
      <c r="F17567">
        <v>1744.057</v>
      </c>
      <c r="G17567">
        <f t="shared" si="274"/>
        <v>-279.5261448</v>
      </c>
      <c r="H17567">
        <v>3.87</v>
      </c>
    </row>
    <row r="17568" spans="1:8" x14ac:dyDescent="0.35">
      <c r="A17568">
        <v>1744.1579999999999</v>
      </c>
      <c r="B17568">
        <v>-62.628999999999998</v>
      </c>
      <c r="C17568">
        <v>3.8690000000000002</v>
      </c>
      <c r="F17568">
        <v>1744.1579999999999</v>
      </c>
      <c r="G17568">
        <f t="shared" si="274"/>
        <v>-278.58757037999999</v>
      </c>
      <c r="H17568">
        <v>3.8690000000000002</v>
      </c>
    </row>
    <row r="17569" spans="1:8" x14ac:dyDescent="0.35">
      <c r="A17569">
        <v>1744.2619999999999</v>
      </c>
      <c r="B17569">
        <v>-62.692</v>
      </c>
      <c r="C17569">
        <v>3.87</v>
      </c>
      <c r="F17569">
        <v>1744.2619999999999</v>
      </c>
      <c r="G17569">
        <f t="shared" si="274"/>
        <v>-278.86780823999999</v>
      </c>
      <c r="H17569">
        <v>3.87</v>
      </c>
    </row>
    <row r="17570" spans="1:8" x14ac:dyDescent="0.35">
      <c r="A17570">
        <v>1744.3620000000001</v>
      </c>
      <c r="B17570">
        <v>-62.798000000000002</v>
      </c>
      <c r="C17570">
        <v>3.87</v>
      </c>
      <c r="F17570">
        <v>1744.3620000000001</v>
      </c>
      <c r="G17570">
        <f t="shared" si="274"/>
        <v>-279.33931956000004</v>
      </c>
      <c r="H17570">
        <v>3.87</v>
      </c>
    </row>
    <row r="17571" spans="1:8" x14ac:dyDescent="0.35">
      <c r="A17571">
        <v>1744.4580000000001</v>
      </c>
      <c r="B17571">
        <v>-62.524999999999999</v>
      </c>
      <c r="C17571">
        <v>3.87</v>
      </c>
      <c r="F17571">
        <v>1744.4580000000001</v>
      </c>
      <c r="G17571">
        <f t="shared" si="274"/>
        <v>-278.1249555</v>
      </c>
      <c r="H17571">
        <v>3.87</v>
      </c>
    </row>
    <row r="17572" spans="1:8" x14ac:dyDescent="0.35">
      <c r="A17572">
        <v>1744.559</v>
      </c>
      <c r="B17572">
        <v>-62.613</v>
      </c>
      <c r="C17572">
        <v>3.87</v>
      </c>
      <c r="F17572">
        <v>1744.559</v>
      </c>
      <c r="G17572">
        <f t="shared" si="274"/>
        <v>-278.51639885999998</v>
      </c>
      <c r="H17572">
        <v>3.87</v>
      </c>
    </row>
    <row r="17573" spans="1:8" x14ac:dyDescent="0.35">
      <c r="A17573">
        <v>1744.6569999999999</v>
      </c>
      <c r="B17573">
        <v>-62.607999999999997</v>
      </c>
      <c r="C17573">
        <v>3.87</v>
      </c>
      <c r="F17573">
        <v>1744.6569999999999</v>
      </c>
      <c r="G17573">
        <f t="shared" si="274"/>
        <v>-278.49415776000001</v>
      </c>
      <c r="H17573">
        <v>3.87</v>
      </c>
    </row>
    <row r="17574" spans="1:8" x14ac:dyDescent="0.35">
      <c r="A17574">
        <v>1744.7570000000001</v>
      </c>
      <c r="B17574">
        <v>-62.582999999999998</v>
      </c>
      <c r="C17574">
        <v>3.871</v>
      </c>
      <c r="F17574">
        <v>1744.7570000000001</v>
      </c>
      <c r="G17574">
        <f t="shared" si="274"/>
        <v>-278.38295226000002</v>
      </c>
      <c r="H17574">
        <v>3.871</v>
      </c>
    </row>
    <row r="17575" spans="1:8" x14ac:dyDescent="0.35">
      <c r="A17575">
        <v>1744.8589999999999</v>
      </c>
      <c r="B17575">
        <v>-62.566000000000003</v>
      </c>
      <c r="C17575">
        <v>3.8719999999999999</v>
      </c>
      <c r="F17575">
        <v>1744.8589999999999</v>
      </c>
      <c r="G17575">
        <f t="shared" si="274"/>
        <v>-278.30733251999999</v>
      </c>
      <c r="H17575">
        <v>3.8719999999999999</v>
      </c>
    </row>
    <row r="17576" spans="1:8" x14ac:dyDescent="0.35">
      <c r="A17576">
        <v>1744.9570000000001</v>
      </c>
      <c r="B17576">
        <v>-62.753</v>
      </c>
      <c r="C17576">
        <v>3.87</v>
      </c>
      <c r="F17576">
        <v>1744.9570000000001</v>
      </c>
      <c r="G17576">
        <f t="shared" si="274"/>
        <v>-279.13914965999999</v>
      </c>
      <c r="H17576">
        <v>3.87</v>
      </c>
    </row>
    <row r="17577" spans="1:8" x14ac:dyDescent="0.35">
      <c r="A17577">
        <v>1745.057</v>
      </c>
      <c r="B17577">
        <v>-62.707999999999998</v>
      </c>
      <c r="C17577">
        <v>3.87</v>
      </c>
      <c r="F17577">
        <v>1745.057</v>
      </c>
      <c r="G17577">
        <f t="shared" si="274"/>
        <v>-278.93897976</v>
      </c>
      <c r="H17577">
        <v>3.87</v>
      </c>
    </row>
    <row r="17578" spans="1:8" x14ac:dyDescent="0.35">
      <c r="A17578">
        <v>1745.1590000000001</v>
      </c>
      <c r="B17578">
        <v>-62.622999999999998</v>
      </c>
      <c r="C17578">
        <v>3.8719999999999999</v>
      </c>
      <c r="F17578">
        <v>1745.1590000000001</v>
      </c>
      <c r="G17578">
        <f t="shared" si="274"/>
        <v>-278.56088105999999</v>
      </c>
      <c r="H17578">
        <v>3.8719999999999999</v>
      </c>
    </row>
    <row r="17579" spans="1:8" x14ac:dyDescent="0.35">
      <c r="A17579">
        <v>1745.2570000000001</v>
      </c>
      <c r="B17579">
        <v>-62.576999999999998</v>
      </c>
      <c r="C17579">
        <v>3.87</v>
      </c>
      <c r="F17579">
        <v>1745.2570000000001</v>
      </c>
      <c r="G17579">
        <f t="shared" si="274"/>
        <v>-278.35626294000002</v>
      </c>
      <c r="H17579">
        <v>3.87</v>
      </c>
    </row>
    <row r="17580" spans="1:8" x14ac:dyDescent="0.35">
      <c r="A17580">
        <v>1745.36</v>
      </c>
      <c r="B17580">
        <v>-62.496000000000002</v>
      </c>
      <c r="C17580">
        <v>3.87</v>
      </c>
      <c r="F17580">
        <v>1745.36</v>
      </c>
      <c r="G17580">
        <f t="shared" si="274"/>
        <v>-277.99595712000001</v>
      </c>
      <c r="H17580">
        <v>3.87</v>
      </c>
    </row>
    <row r="17581" spans="1:8" x14ac:dyDescent="0.35">
      <c r="A17581">
        <v>1745.4580000000001</v>
      </c>
      <c r="B17581">
        <v>-62.677999999999997</v>
      </c>
      <c r="C17581">
        <v>3.87</v>
      </c>
      <c r="F17581">
        <v>1745.4580000000001</v>
      </c>
      <c r="G17581">
        <f t="shared" si="274"/>
        <v>-278.80553315999998</v>
      </c>
      <c r="H17581">
        <v>3.87</v>
      </c>
    </row>
    <row r="17582" spans="1:8" x14ac:dyDescent="0.35">
      <c r="A17582">
        <v>1745.558</v>
      </c>
      <c r="B17582">
        <v>-62.613999999999997</v>
      </c>
      <c r="C17582">
        <v>3.87</v>
      </c>
      <c r="F17582">
        <v>1745.558</v>
      </c>
      <c r="G17582">
        <f t="shared" si="274"/>
        <v>-278.52084708000001</v>
      </c>
      <c r="H17582">
        <v>3.87</v>
      </c>
    </row>
    <row r="17583" spans="1:8" x14ac:dyDescent="0.35">
      <c r="A17583">
        <v>1745.6590000000001</v>
      </c>
      <c r="B17583">
        <v>-62.674999999999997</v>
      </c>
      <c r="C17583">
        <v>3.87</v>
      </c>
      <c r="F17583">
        <v>1745.6590000000001</v>
      </c>
      <c r="G17583">
        <f t="shared" si="274"/>
        <v>-278.79218850000001</v>
      </c>
      <c r="H17583">
        <v>3.87</v>
      </c>
    </row>
    <row r="17584" spans="1:8" x14ac:dyDescent="0.35">
      <c r="A17584">
        <v>1745.758</v>
      </c>
      <c r="B17584">
        <v>-62.621000000000002</v>
      </c>
      <c r="C17584">
        <v>3.871</v>
      </c>
      <c r="F17584">
        <v>1745.758</v>
      </c>
      <c r="G17584">
        <f t="shared" si="274"/>
        <v>-278.55198462000004</v>
      </c>
      <c r="H17584">
        <v>3.871</v>
      </c>
    </row>
    <row r="17585" spans="1:8" x14ac:dyDescent="0.35">
      <c r="A17585">
        <v>1745.8620000000001</v>
      </c>
      <c r="B17585">
        <v>-62.51</v>
      </c>
      <c r="C17585">
        <v>3.8719999999999999</v>
      </c>
      <c r="F17585">
        <v>1745.8620000000001</v>
      </c>
      <c r="G17585">
        <f t="shared" si="274"/>
        <v>-278.05823220000002</v>
      </c>
      <c r="H17585">
        <v>3.8719999999999999</v>
      </c>
    </row>
    <row r="17586" spans="1:8" x14ac:dyDescent="0.35">
      <c r="A17586">
        <v>1745.9670000000001</v>
      </c>
      <c r="B17586">
        <v>-62.692999999999998</v>
      </c>
      <c r="C17586">
        <v>3.87</v>
      </c>
      <c r="F17586">
        <v>1745.9670000000001</v>
      </c>
      <c r="G17586">
        <f t="shared" si="274"/>
        <v>-278.87225646000002</v>
      </c>
      <c r="H17586">
        <v>3.87</v>
      </c>
    </row>
    <row r="17587" spans="1:8" x14ac:dyDescent="0.35">
      <c r="A17587">
        <v>1746.058</v>
      </c>
      <c r="B17587">
        <v>-62.584000000000003</v>
      </c>
      <c r="C17587">
        <v>3.8690000000000002</v>
      </c>
      <c r="F17587">
        <v>1746.058</v>
      </c>
      <c r="G17587">
        <f t="shared" si="274"/>
        <v>-278.38740048</v>
      </c>
      <c r="H17587">
        <v>3.8690000000000002</v>
      </c>
    </row>
    <row r="17588" spans="1:8" x14ac:dyDescent="0.35">
      <c r="A17588">
        <v>1746.1579999999999</v>
      </c>
      <c r="B17588">
        <v>-62.585000000000001</v>
      </c>
      <c r="C17588">
        <v>3.871</v>
      </c>
      <c r="F17588">
        <v>1746.1579999999999</v>
      </c>
      <c r="G17588">
        <f t="shared" si="274"/>
        <v>-278.39184870000003</v>
      </c>
      <c r="H17588">
        <v>3.871</v>
      </c>
    </row>
    <row r="17589" spans="1:8" x14ac:dyDescent="0.35">
      <c r="A17589">
        <v>1746.2570000000001</v>
      </c>
      <c r="B17589">
        <v>-62.566000000000003</v>
      </c>
      <c r="C17589">
        <v>3.87</v>
      </c>
      <c r="F17589">
        <v>1746.2570000000001</v>
      </c>
      <c r="G17589">
        <f t="shared" si="274"/>
        <v>-278.30733251999999</v>
      </c>
      <c r="H17589">
        <v>3.87</v>
      </c>
    </row>
    <row r="17590" spans="1:8" x14ac:dyDescent="0.35">
      <c r="A17590">
        <v>1746.3579999999999</v>
      </c>
      <c r="B17590">
        <v>-62.588000000000001</v>
      </c>
      <c r="C17590">
        <v>3.87</v>
      </c>
      <c r="F17590">
        <v>1746.3579999999999</v>
      </c>
      <c r="G17590">
        <f t="shared" si="274"/>
        <v>-278.40519336</v>
      </c>
      <c r="H17590">
        <v>3.87</v>
      </c>
    </row>
    <row r="17591" spans="1:8" x14ac:dyDescent="0.35">
      <c r="A17591">
        <v>1746.4580000000001</v>
      </c>
      <c r="B17591">
        <v>-62.820999999999998</v>
      </c>
      <c r="C17591">
        <v>3.87</v>
      </c>
      <c r="F17591">
        <v>1746.4580000000001</v>
      </c>
      <c r="G17591">
        <f t="shared" si="274"/>
        <v>-279.44162862000002</v>
      </c>
      <c r="H17591">
        <v>3.87</v>
      </c>
    </row>
    <row r="17592" spans="1:8" x14ac:dyDescent="0.35">
      <c r="A17592">
        <v>1746.56</v>
      </c>
      <c r="B17592">
        <v>-62.567999999999998</v>
      </c>
      <c r="C17592">
        <v>3.87</v>
      </c>
      <c r="F17592">
        <v>1746.56</v>
      </c>
      <c r="G17592">
        <f t="shared" si="274"/>
        <v>-278.31622895999999</v>
      </c>
      <c r="H17592">
        <v>3.87</v>
      </c>
    </row>
    <row r="17593" spans="1:8" x14ac:dyDescent="0.35">
      <c r="A17593">
        <v>1746.6569999999999</v>
      </c>
      <c r="B17593">
        <v>-62.581000000000003</v>
      </c>
      <c r="C17593">
        <v>3.87</v>
      </c>
      <c r="F17593">
        <v>1746.6569999999999</v>
      </c>
      <c r="G17593">
        <f t="shared" si="274"/>
        <v>-278.37405582000002</v>
      </c>
      <c r="H17593">
        <v>3.87</v>
      </c>
    </row>
    <row r="17594" spans="1:8" x14ac:dyDescent="0.35">
      <c r="A17594">
        <v>1746.761</v>
      </c>
      <c r="B17594">
        <v>-62.701999999999998</v>
      </c>
      <c r="C17594">
        <v>3.87</v>
      </c>
      <c r="F17594">
        <v>1746.761</v>
      </c>
      <c r="G17594">
        <f t="shared" si="274"/>
        <v>-278.91229043999999</v>
      </c>
      <c r="H17594">
        <v>3.87</v>
      </c>
    </row>
    <row r="17595" spans="1:8" x14ac:dyDescent="0.35">
      <c r="A17595">
        <v>1746.865</v>
      </c>
      <c r="B17595">
        <v>-62.670999999999999</v>
      </c>
      <c r="C17595">
        <v>3.8690000000000002</v>
      </c>
      <c r="F17595">
        <v>1746.865</v>
      </c>
      <c r="G17595">
        <f t="shared" si="274"/>
        <v>-278.77439562000001</v>
      </c>
      <c r="H17595">
        <v>3.8690000000000002</v>
      </c>
    </row>
    <row r="17596" spans="1:8" x14ac:dyDescent="0.35">
      <c r="A17596">
        <v>1746.9590000000001</v>
      </c>
      <c r="B17596">
        <v>-62.863999999999997</v>
      </c>
      <c r="C17596">
        <v>3.871</v>
      </c>
      <c r="F17596">
        <v>1746.9590000000001</v>
      </c>
      <c r="G17596">
        <f t="shared" si="274"/>
        <v>-279.63290208000001</v>
      </c>
      <c r="H17596">
        <v>3.871</v>
      </c>
    </row>
    <row r="17597" spans="1:8" x14ac:dyDescent="0.35">
      <c r="A17597">
        <v>1747.057</v>
      </c>
      <c r="B17597">
        <v>-62.886000000000003</v>
      </c>
      <c r="C17597">
        <v>3.8660000000000001</v>
      </c>
      <c r="F17597">
        <v>1747.057</v>
      </c>
      <c r="G17597">
        <f t="shared" si="274"/>
        <v>-279.73076292000002</v>
      </c>
      <c r="H17597">
        <v>3.8660000000000001</v>
      </c>
    </row>
    <row r="17598" spans="1:8" x14ac:dyDescent="0.35">
      <c r="A17598">
        <v>1747.1569999999999</v>
      </c>
      <c r="B17598">
        <v>-62.613</v>
      </c>
      <c r="C17598">
        <v>3.87</v>
      </c>
      <c r="F17598">
        <v>1747.1569999999999</v>
      </c>
      <c r="G17598">
        <f t="shared" si="274"/>
        <v>-278.51639885999998</v>
      </c>
      <c r="H17598">
        <v>3.87</v>
      </c>
    </row>
    <row r="17599" spans="1:8" x14ac:dyDescent="0.35">
      <c r="A17599">
        <v>1747.258</v>
      </c>
      <c r="B17599">
        <v>-62.720999999999997</v>
      </c>
      <c r="C17599">
        <v>3.87</v>
      </c>
      <c r="F17599">
        <v>1747.258</v>
      </c>
      <c r="G17599">
        <f t="shared" si="274"/>
        <v>-278.99680661999997</v>
      </c>
      <c r="H17599">
        <v>3.87</v>
      </c>
    </row>
    <row r="17600" spans="1:8" x14ac:dyDescent="0.35">
      <c r="A17600">
        <v>1747.3579999999999</v>
      </c>
      <c r="B17600">
        <v>-62.701000000000001</v>
      </c>
      <c r="C17600">
        <v>3.87</v>
      </c>
      <c r="F17600">
        <v>1747.3579999999999</v>
      </c>
      <c r="G17600">
        <f t="shared" si="274"/>
        <v>-278.90784222000002</v>
      </c>
      <c r="H17600">
        <v>3.87</v>
      </c>
    </row>
    <row r="17601" spans="1:8" x14ac:dyDescent="0.35">
      <c r="A17601">
        <v>1747.4570000000001</v>
      </c>
      <c r="B17601">
        <v>-62.655999999999999</v>
      </c>
      <c r="C17601">
        <v>3.87</v>
      </c>
      <c r="F17601">
        <v>1747.4570000000001</v>
      </c>
      <c r="G17601">
        <f t="shared" si="274"/>
        <v>-278.70767231999997</v>
      </c>
      <c r="H17601">
        <v>3.87</v>
      </c>
    </row>
    <row r="17602" spans="1:8" x14ac:dyDescent="0.35">
      <c r="A17602">
        <v>1747.559</v>
      </c>
      <c r="B17602">
        <v>-62.573999999999998</v>
      </c>
      <c r="C17602">
        <v>3.87</v>
      </c>
      <c r="F17602">
        <v>1747.559</v>
      </c>
      <c r="G17602">
        <f t="shared" si="274"/>
        <v>-278.34291827999999</v>
      </c>
      <c r="H17602">
        <v>3.87</v>
      </c>
    </row>
    <row r="17603" spans="1:8" x14ac:dyDescent="0.35">
      <c r="A17603">
        <v>1747.6579999999999</v>
      </c>
      <c r="B17603">
        <v>-62.677999999999997</v>
      </c>
      <c r="C17603">
        <v>3.871</v>
      </c>
      <c r="F17603">
        <v>1747.6579999999999</v>
      </c>
      <c r="G17603">
        <f t="shared" ref="G17603:G17666" si="275">B17603*4.44822</f>
        <v>-278.80553315999998</v>
      </c>
      <c r="H17603">
        <v>3.871</v>
      </c>
    </row>
    <row r="17604" spans="1:8" x14ac:dyDescent="0.35">
      <c r="A17604">
        <v>1747.758</v>
      </c>
      <c r="B17604">
        <v>-62.779000000000003</v>
      </c>
      <c r="C17604">
        <v>3.871</v>
      </c>
      <c r="F17604">
        <v>1747.758</v>
      </c>
      <c r="G17604">
        <f t="shared" si="275"/>
        <v>-279.25480338</v>
      </c>
      <c r="H17604">
        <v>3.871</v>
      </c>
    </row>
    <row r="17605" spans="1:8" x14ac:dyDescent="0.35">
      <c r="A17605">
        <v>1747.8630000000001</v>
      </c>
      <c r="B17605">
        <v>-62.828000000000003</v>
      </c>
      <c r="C17605">
        <v>3.87</v>
      </c>
      <c r="F17605">
        <v>1747.8630000000001</v>
      </c>
      <c r="G17605">
        <f t="shared" si="275"/>
        <v>-279.47276615999999</v>
      </c>
      <c r="H17605">
        <v>3.87</v>
      </c>
    </row>
    <row r="17606" spans="1:8" x14ac:dyDescent="0.35">
      <c r="A17606">
        <v>1747.9590000000001</v>
      </c>
      <c r="B17606">
        <v>-62.655000000000001</v>
      </c>
      <c r="C17606">
        <v>3.871</v>
      </c>
      <c r="F17606">
        <v>1747.9590000000001</v>
      </c>
      <c r="G17606">
        <f t="shared" si="275"/>
        <v>-278.7032241</v>
      </c>
      <c r="H17606">
        <v>3.871</v>
      </c>
    </row>
    <row r="17607" spans="1:8" x14ac:dyDescent="0.35">
      <c r="A17607">
        <v>1748.058</v>
      </c>
      <c r="B17607">
        <v>-62.661000000000001</v>
      </c>
      <c r="C17607">
        <v>3.871</v>
      </c>
      <c r="F17607">
        <v>1748.058</v>
      </c>
      <c r="G17607">
        <f t="shared" si="275"/>
        <v>-278.72991342</v>
      </c>
      <c r="H17607">
        <v>3.871</v>
      </c>
    </row>
    <row r="17608" spans="1:8" x14ac:dyDescent="0.35">
      <c r="A17608">
        <v>1748.1569999999999</v>
      </c>
      <c r="B17608">
        <v>-62.707000000000001</v>
      </c>
      <c r="C17608">
        <v>3.87</v>
      </c>
      <c r="F17608">
        <v>1748.1569999999999</v>
      </c>
      <c r="G17608">
        <f t="shared" si="275"/>
        <v>-278.93453154000002</v>
      </c>
      <c r="H17608">
        <v>3.87</v>
      </c>
    </row>
    <row r="17609" spans="1:8" x14ac:dyDescent="0.35">
      <c r="A17609">
        <v>1748.258</v>
      </c>
      <c r="B17609">
        <v>-62.722000000000001</v>
      </c>
      <c r="C17609">
        <v>3.87</v>
      </c>
      <c r="F17609">
        <v>1748.258</v>
      </c>
      <c r="G17609">
        <f t="shared" si="275"/>
        <v>-279.00125484</v>
      </c>
      <c r="H17609">
        <v>3.87</v>
      </c>
    </row>
    <row r="17610" spans="1:8" x14ac:dyDescent="0.35">
      <c r="A17610">
        <v>1748.3610000000001</v>
      </c>
      <c r="B17610">
        <v>-62.680999999999997</v>
      </c>
      <c r="C17610">
        <v>3.87</v>
      </c>
      <c r="F17610">
        <v>1748.3610000000001</v>
      </c>
      <c r="G17610">
        <f t="shared" si="275"/>
        <v>-278.81887782000001</v>
      </c>
      <c r="H17610">
        <v>3.87</v>
      </c>
    </row>
    <row r="17611" spans="1:8" x14ac:dyDescent="0.35">
      <c r="A17611">
        <v>1748.4590000000001</v>
      </c>
      <c r="B17611">
        <v>-62.716000000000001</v>
      </c>
      <c r="C17611">
        <v>3.87</v>
      </c>
      <c r="F17611">
        <v>1748.4590000000001</v>
      </c>
      <c r="G17611">
        <f t="shared" si="275"/>
        <v>-278.97456552</v>
      </c>
      <c r="H17611">
        <v>3.87</v>
      </c>
    </row>
    <row r="17612" spans="1:8" x14ac:dyDescent="0.35">
      <c r="A17612">
        <v>1748.557</v>
      </c>
      <c r="B17612">
        <v>-62.65</v>
      </c>
      <c r="C17612">
        <v>3.87</v>
      </c>
      <c r="F17612">
        <v>1748.557</v>
      </c>
      <c r="G17612">
        <f t="shared" si="275"/>
        <v>-278.68098299999997</v>
      </c>
      <c r="H17612">
        <v>3.87</v>
      </c>
    </row>
    <row r="17613" spans="1:8" x14ac:dyDescent="0.35">
      <c r="A17613">
        <v>1748.6579999999999</v>
      </c>
      <c r="B17613">
        <v>-62.591000000000001</v>
      </c>
      <c r="C17613">
        <v>3.87</v>
      </c>
      <c r="F17613">
        <v>1748.6579999999999</v>
      </c>
      <c r="G17613">
        <f t="shared" si="275"/>
        <v>-278.41853802000003</v>
      </c>
      <c r="H17613">
        <v>3.87</v>
      </c>
    </row>
    <row r="17614" spans="1:8" x14ac:dyDescent="0.35">
      <c r="A17614">
        <v>1748.759</v>
      </c>
      <c r="B17614">
        <v>-62.63</v>
      </c>
      <c r="C17614">
        <v>3.8719999999999999</v>
      </c>
      <c r="F17614">
        <v>1748.759</v>
      </c>
      <c r="G17614">
        <f t="shared" si="275"/>
        <v>-278.59201860000002</v>
      </c>
      <c r="H17614">
        <v>3.8719999999999999</v>
      </c>
    </row>
    <row r="17615" spans="1:8" x14ac:dyDescent="0.35">
      <c r="A17615">
        <v>1748.86</v>
      </c>
      <c r="B17615">
        <v>-62.715000000000003</v>
      </c>
      <c r="C17615">
        <v>3.87</v>
      </c>
      <c r="F17615">
        <v>1748.86</v>
      </c>
      <c r="G17615">
        <f t="shared" si="275"/>
        <v>-278.97011730000003</v>
      </c>
      <c r="H17615">
        <v>3.87</v>
      </c>
    </row>
    <row r="17616" spans="1:8" x14ac:dyDescent="0.35">
      <c r="A17616">
        <v>1748.96</v>
      </c>
      <c r="B17616">
        <v>-62.610999999999997</v>
      </c>
      <c r="C17616">
        <v>3.8690000000000002</v>
      </c>
      <c r="F17616">
        <v>1748.96</v>
      </c>
      <c r="G17616">
        <f t="shared" si="275"/>
        <v>-278.50750241999998</v>
      </c>
      <c r="H17616">
        <v>3.8690000000000002</v>
      </c>
    </row>
    <row r="17617" spans="1:8" x14ac:dyDescent="0.35">
      <c r="A17617">
        <v>1749.059</v>
      </c>
      <c r="B17617">
        <v>-62.753</v>
      </c>
      <c r="C17617">
        <v>3.8719999999999999</v>
      </c>
      <c r="F17617">
        <v>1749.059</v>
      </c>
      <c r="G17617">
        <f t="shared" si="275"/>
        <v>-279.13914965999999</v>
      </c>
      <c r="H17617">
        <v>3.8719999999999999</v>
      </c>
    </row>
    <row r="17618" spans="1:8" x14ac:dyDescent="0.35">
      <c r="A17618">
        <v>1749.1579999999999</v>
      </c>
      <c r="B17618">
        <v>-62.765999999999998</v>
      </c>
      <c r="C17618">
        <v>3.87</v>
      </c>
      <c r="F17618">
        <v>1749.1579999999999</v>
      </c>
      <c r="G17618">
        <f t="shared" si="275"/>
        <v>-279.19697652000002</v>
      </c>
      <c r="H17618">
        <v>3.87</v>
      </c>
    </row>
    <row r="17619" spans="1:8" x14ac:dyDescent="0.35">
      <c r="A17619">
        <v>1749.258</v>
      </c>
      <c r="B17619">
        <v>-62.593000000000004</v>
      </c>
      <c r="C17619">
        <v>3.87</v>
      </c>
      <c r="F17619">
        <v>1749.258</v>
      </c>
      <c r="G17619">
        <f t="shared" si="275"/>
        <v>-278.42743446000003</v>
      </c>
      <c r="H17619">
        <v>3.87</v>
      </c>
    </row>
    <row r="17620" spans="1:8" x14ac:dyDescent="0.35">
      <c r="A17620">
        <v>1749.3589999999999</v>
      </c>
      <c r="B17620">
        <v>-62.731000000000002</v>
      </c>
      <c r="C17620">
        <v>3.87</v>
      </c>
      <c r="F17620">
        <v>1749.3589999999999</v>
      </c>
      <c r="G17620">
        <f t="shared" si="275"/>
        <v>-279.04128882000003</v>
      </c>
      <c r="H17620">
        <v>3.87</v>
      </c>
    </row>
    <row r="17621" spans="1:8" x14ac:dyDescent="0.35">
      <c r="A17621">
        <v>1749.4590000000001</v>
      </c>
      <c r="B17621">
        <v>-62.58</v>
      </c>
      <c r="C17621">
        <v>3.87</v>
      </c>
      <c r="F17621">
        <v>1749.4590000000001</v>
      </c>
      <c r="G17621">
        <f t="shared" si="275"/>
        <v>-278.36960759999999</v>
      </c>
      <c r="H17621">
        <v>3.87</v>
      </c>
    </row>
    <row r="17622" spans="1:8" x14ac:dyDescent="0.35">
      <c r="A17622">
        <v>1749.557</v>
      </c>
      <c r="B17622">
        <v>-62.445999999999998</v>
      </c>
      <c r="C17622">
        <v>3.87</v>
      </c>
      <c r="F17622">
        <v>1749.557</v>
      </c>
      <c r="G17622">
        <f t="shared" si="275"/>
        <v>-277.77354611999999</v>
      </c>
      <c r="H17622">
        <v>3.87</v>
      </c>
    </row>
    <row r="17623" spans="1:8" x14ac:dyDescent="0.35">
      <c r="A17623">
        <v>1749.6590000000001</v>
      </c>
      <c r="B17623">
        <v>-62.606000000000002</v>
      </c>
      <c r="C17623">
        <v>3.87</v>
      </c>
      <c r="F17623">
        <v>1749.6590000000001</v>
      </c>
      <c r="G17623">
        <f t="shared" si="275"/>
        <v>-278.48526132000001</v>
      </c>
      <c r="H17623">
        <v>3.87</v>
      </c>
    </row>
    <row r="17624" spans="1:8" x14ac:dyDescent="0.35">
      <c r="A17624">
        <v>1749.758</v>
      </c>
      <c r="B17624">
        <v>-62.63</v>
      </c>
      <c r="C17624">
        <v>3.87</v>
      </c>
      <c r="F17624">
        <v>1749.758</v>
      </c>
      <c r="G17624">
        <f t="shared" si="275"/>
        <v>-278.59201860000002</v>
      </c>
      <c r="H17624">
        <v>3.87</v>
      </c>
    </row>
    <row r="17625" spans="1:8" x14ac:dyDescent="0.35">
      <c r="A17625">
        <v>1749.8579999999999</v>
      </c>
      <c r="B17625">
        <v>-62.695</v>
      </c>
      <c r="C17625">
        <v>3.87</v>
      </c>
      <c r="F17625">
        <v>1749.8579999999999</v>
      </c>
      <c r="G17625">
        <f t="shared" si="275"/>
        <v>-278.88115290000002</v>
      </c>
      <c r="H17625">
        <v>3.87</v>
      </c>
    </row>
    <row r="17626" spans="1:8" x14ac:dyDescent="0.35">
      <c r="A17626">
        <v>1749.96</v>
      </c>
      <c r="B17626">
        <v>-62.664000000000001</v>
      </c>
      <c r="C17626">
        <v>3.8690000000000002</v>
      </c>
      <c r="F17626">
        <v>1749.96</v>
      </c>
      <c r="G17626">
        <f t="shared" si="275"/>
        <v>-278.74325808000003</v>
      </c>
      <c r="H17626">
        <v>3.8690000000000002</v>
      </c>
    </row>
    <row r="17627" spans="1:8" x14ac:dyDescent="0.35">
      <c r="A17627">
        <v>1750.059</v>
      </c>
      <c r="B17627">
        <v>-62.720999999999997</v>
      </c>
      <c r="C17627">
        <v>3.87</v>
      </c>
      <c r="F17627">
        <v>1750.059</v>
      </c>
      <c r="G17627">
        <f t="shared" si="275"/>
        <v>-278.99680661999997</v>
      </c>
      <c r="H17627">
        <v>3.87</v>
      </c>
    </row>
    <row r="17628" spans="1:8" x14ac:dyDescent="0.35">
      <c r="A17628">
        <v>1750.1579999999999</v>
      </c>
      <c r="B17628">
        <v>-62.637</v>
      </c>
      <c r="C17628">
        <v>3.87</v>
      </c>
      <c r="F17628">
        <v>1750.1579999999999</v>
      </c>
      <c r="G17628">
        <f t="shared" si="275"/>
        <v>-278.62315613999999</v>
      </c>
      <c r="H17628">
        <v>3.87</v>
      </c>
    </row>
    <row r="17629" spans="1:8" x14ac:dyDescent="0.35">
      <c r="A17629">
        <v>1750.259</v>
      </c>
      <c r="B17629">
        <v>-62.603999999999999</v>
      </c>
      <c r="C17629">
        <v>3.87</v>
      </c>
      <c r="F17629">
        <v>1750.259</v>
      </c>
      <c r="G17629">
        <f t="shared" si="275"/>
        <v>-278.47636488000001</v>
      </c>
      <c r="H17629">
        <v>3.87</v>
      </c>
    </row>
    <row r="17630" spans="1:8" x14ac:dyDescent="0.35">
      <c r="A17630">
        <v>1750.3579999999999</v>
      </c>
      <c r="B17630">
        <v>-62.737000000000002</v>
      </c>
      <c r="C17630">
        <v>3.87</v>
      </c>
      <c r="F17630">
        <v>1750.3579999999999</v>
      </c>
      <c r="G17630">
        <f t="shared" si="275"/>
        <v>-279.06797814000004</v>
      </c>
      <c r="H17630">
        <v>3.87</v>
      </c>
    </row>
    <row r="17631" spans="1:8" x14ac:dyDescent="0.35">
      <c r="A17631">
        <v>1750.4590000000001</v>
      </c>
      <c r="B17631">
        <v>-62.747999999999998</v>
      </c>
      <c r="C17631">
        <v>3.87</v>
      </c>
      <c r="F17631">
        <v>1750.4590000000001</v>
      </c>
      <c r="G17631">
        <f t="shared" si="275"/>
        <v>-279.11690856000001</v>
      </c>
      <c r="H17631">
        <v>3.87</v>
      </c>
    </row>
    <row r="17632" spans="1:8" x14ac:dyDescent="0.35">
      <c r="A17632">
        <v>1750.558</v>
      </c>
      <c r="B17632">
        <v>-62.747999999999998</v>
      </c>
      <c r="C17632">
        <v>3.87</v>
      </c>
      <c r="F17632">
        <v>1750.558</v>
      </c>
      <c r="G17632">
        <f t="shared" si="275"/>
        <v>-279.11690856000001</v>
      </c>
      <c r="H17632">
        <v>3.87</v>
      </c>
    </row>
    <row r="17633" spans="1:8" x14ac:dyDescent="0.35">
      <c r="A17633">
        <v>1750.6590000000001</v>
      </c>
      <c r="B17633">
        <v>-62.619</v>
      </c>
      <c r="C17633">
        <v>3.87</v>
      </c>
      <c r="F17633">
        <v>1750.6590000000001</v>
      </c>
      <c r="G17633">
        <f t="shared" si="275"/>
        <v>-278.54308817999998</v>
      </c>
      <c r="H17633">
        <v>3.87</v>
      </c>
    </row>
    <row r="17634" spans="1:8" x14ac:dyDescent="0.35">
      <c r="A17634">
        <v>1750.758</v>
      </c>
      <c r="B17634">
        <v>-62.597000000000001</v>
      </c>
      <c r="C17634">
        <v>3.87</v>
      </c>
      <c r="F17634">
        <v>1750.758</v>
      </c>
      <c r="G17634">
        <f t="shared" si="275"/>
        <v>-278.44522734000003</v>
      </c>
      <c r="H17634">
        <v>3.87</v>
      </c>
    </row>
    <row r="17635" spans="1:8" x14ac:dyDescent="0.35">
      <c r="A17635">
        <v>1750.8579999999999</v>
      </c>
      <c r="B17635">
        <v>-62.719000000000001</v>
      </c>
      <c r="C17635">
        <v>3.8679999999999999</v>
      </c>
      <c r="F17635">
        <v>1750.8579999999999</v>
      </c>
      <c r="G17635">
        <f t="shared" si="275"/>
        <v>-278.98791018000003</v>
      </c>
      <c r="H17635">
        <v>3.8679999999999999</v>
      </c>
    </row>
    <row r="17636" spans="1:8" x14ac:dyDescent="0.35">
      <c r="A17636">
        <v>1750.9590000000001</v>
      </c>
      <c r="B17636">
        <v>-62.78</v>
      </c>
      <c r="C17636">
        <v>3.87</v>
      </c>
      <c r="F17636">
        <v>1750.9590000000001</v>
      </c>
      <c r="G17636">
        <f t="shared" si="275"/>
        <v>-279.25925160000003</v>
      </c>
      <c r="H17636">
        <v>3.87</v>
      </c>
    </row>
    <row r="17637" spans="1:8" x14ac:dyDescent="0.35">
      <c r="A17637">
        <v>1751.059</v>
      </c>
      <c r="B17637">
        <v>-62.491999999999997</v>
      </c>
      <c r="C17637">
        <v>3.87</v>
      </c>
      <c r="F17637">
        <v>1751.059</v>
      </c>
      <c r="G17637">
        <f t="shared" si="275"/>
        <v>-277.97816424000001</v>
      </c>
      <c r="H17637">
        <v>3.87</v>
      </c>
    </row>
    <row r="17638" spans="1:8" x14ac:dyDescent="0.35">
      <c r="A17638">
        <v>1751.1579999999999</v>
      </c>
      <c r="B17638">
        <v>-62.529000000000003</v>
      </c>
      <c r="C17638">
        <v>3.87</v>
      </c>
      <c r="F17638">
        <v>1751.1579999999999</v>
      </c>
      <c r="G17638">
        <f t="shared" si="275"/>
        <v>-278.14274838</v>
      </c>
      <c r="H17638">
        <v>3.87</v>
      </c>
    </row>
    <row r="17639" spans="1:8" x14ac:dyDescent="0.35">
      <c r="A17639">
        <v>1751.259</v>
      </c>
      <c r="B17639">
        <v>-62.64</v>
      </c>
      <c r="C17639">
        <v>3.87</v>
      </c>
      <c r="F17639">
        <v>1751.259</v>
      </c>
      <c r="G17639">
        <f t="shared" si="275"/>
        <v>-278.63650080000002</v>
      </c>
      <c r="H17639">
        <v>3.87</v>
      </c>
    </row>
    <row r="17640" spans="1:8" x14ac:dyDescent="0.35">
      <c r="A17640">
        <v>1751.3589999999999</v>
      </c>
      <c r="B17640">
        <v>-62.578000000000003</v>
      </c>
      <c r="C17640">
        <v>3.87</v>
      </c>
      <c r="F17640">
        <v>1751.3589999999999</v>
      </c>
      <c r="G17640">
        <f t="shared" si="275"/>
        <v>-278.36071115999999</v>
      </c>
      <c r="H17640">
        <v>3.87</v>
      </c>
    </row>
    <row r="17641" spans="1:8" x14ac:dyDescent="0.35">
      <c r="A17641">
        <v>1751.4590000000001</v>
      </c>
      <c r="B17641">
        <v>-62.662999999999997</v>
      </c>
      <c r="C17641">
        <v>3.87</v>
      </c>
      <c r="F17641">
        <v>1751.4590000000001</v>
      </c>
      <c r="G17641">
        <f t="shared" si="275"/>
        <v>-278.73880986</v>
      </c>
      <c r="H17641">
        <v>3.87</v>
      </c>
    </row>
    <row r="17642" spans="1:8" x14ac:dyDescent="0.35">
      <c r="A17642">
        <v>1751.558</v>
      </c>
      <c r="B17642">
        <v>-62.643999999999998</v>
      </c>
      <c r="C17642">
        <v>3.87</v>
      </c>
      <c r="F17642">
        <v>1751.558</v>
      </c>
      <c r="G17642">
        <f t="shared" si="275"/>
        <v>-278.65429368000002</v>
      </c>
      <c r="H17642">
        <v>3.87</v>
      </c>
    </row>
    <row r="17643" spans="1:8" x14ac:dyDescent="0.35">
      <c r="A17643">
        <v>1751.6579999999999</v>
      </c>
      <c r="B17643">
        <v>-62.531999999999996</v>
      </c>
      <c r="C17643">
        <v>3.87</v>
      </c>
      <c r="F17643">
        <v>1751.6579999999999</v>
      </c>
      <c r="G17643">
        <f t="shared" si="275"/>
        <v>-278.15609303999997</v>
      </c>
      <c r="H17643">
        <v>3.87</v>
      </c>
    </row>
    <row r="17644" spans="1:8" x14ac:dyDescent="0.35">
      <c r="A17644">
        <v>1751.758</v>
      </c>
      <c r="B17644">
        <v>-62.688000000000002</v>
      </c>
      <c r="C17644">
        <v>3.8679999999999999</v>
      </c>
      <c r="F17644">
        <v>1751.758</v>
      </c>
      <c r="G17644">
        <f t="shared" si="275"/>
        <v>-278.85001535999999</v>
      </c>
      <c r="H17644">
        <v>3.8679999999999999</v>
      </c>
    </row>
    <row r="17645" spans="1:8" x14ac:dyDescent="0.35">
      <c r="A17645">
        <v>1751.8579999999999</v>
      </c>
      <c r="B17645">
        <v>-62.709000000000003</v>
      </c>
      <c r="C17645">
        <v>3.87</v>
      </c>
      <c r="F17645">
        <v>1751.8579999999999</v>
      </c>
      <c r="G17645">
        <f t="shared" si="275"/>
        <v>-278.94342798000002</v>
      </c>
      <c r="H17645">
        <v>3.87</v>
      </c>
    </row>
    <row r="17646" spans="1:8" x14ac:dyDescent="0.35">
      <c r="A17646">
        <v>1751.962</v>
      </c>
      <c r="B17646">
        <v>-62.759</v>
      </c>
      <c r="C17646">
        <v>3.871</v>
      </c>
      <c r="F17646">
        <v>1751.962</v>
      </c>
      <c r="G17646">
        <f t="shared" si="275"/>
        <v>-279.16583897999999</v>
      </c>
      <c r="H17646">
        <v>3.871</v>
      </c>
    </row>
    <row r="17647" spans="1:8" x14ac:dyDescent="0.35">
      <c r="A17647">
        <v>1752.067</v>
      </c>
      <c r="B17647">
        <v>-62.886000000000003</v>
      </c>
      <c r="C17647">
        <v>3.8690000000000002</v>
      </c>
      <c r="F17647">
        <v>1752.067</v>
      </c>
      <c r="G17647">
        <f t="shared" si="275"/>
        <v>-279.73076292000002</v>
      </c>
      <c r="H17647">
        <v>3.8690000000000002</v>
      </c>
    </row>
    <row r="17648" spans="1:8" x14ac:dyDescent="0.35">
      <c r="A17648">
        <v>1752.1569999999999</v>
      </c>
      <c r="B17648">
        <v>-63.061999999999998</v>
      </c>
      <c r="C17648">
        <v>3.8690000000000002</v>
      </c>
      <c r="F17648">
        <v>1752.1569999999999</v>
      </c>
      <c r="G17648">
        <f t="shared" si="275"/>
        <v>-280.51364963999998</v>
      </c>
      <c r="H17648">
        <v>3.8690000000000002</v>
      </c>
    </row>
    <row r="17649" spans="1:8" x14ac:dyDescent="0.35">
      <c r="A17649">
        <v>1752.258</v>
      </c>
      <c r="B17649">
        <v>-63.098999999999997</v>
      </c>
      <c r="C17649">
        <v>3.87</v>
      </c>
      <c r="F17649">
        <v>1752.258</v>
      </c>
      <c r="G17649">
        <f t="shared" si="275"/>
        <v>-280.67823377999997</v>
      </c>
      <c r="H17649">
        <v>3.87</v>
      </c>
    </row>
    <row r="17650" spans="1:8" x14ac:dyDescent="0.35">
      <c r="A17650">
        <v>1752.357</v>
      </c>
      <c r="B17650">
        <v>-63.002000000000002</v>
      </c>
      <c r="C17650">
        <v>3.8690000000000002</v>
      </c>
      <c r="F17650">
        <v>1752.357</v>
      </c>
      <c r="G17650">
        <f t="shared" si="275"/>
        <v>-280.24675644000001</v>
      </c>
      <c r="H17650">
        <v>3.8690000000000002</v>
      </c>
    </row>
    <row r="17651" spans="1:8" x14ac:dyDescent="0.35">
      <c r="A17651">
        <v>1752.4590000000001</v>
      </c>
      <c r="B17651">
        <v>-62.978000000000002</v>
      </c>
      <c r="C17651">
        <v>3.87</v>
      </c>
      <c r="F17651">
        <v>1752.4590000000001</v>
      </c>
      <c r="G17651">
        <f t="shared" si="275"/>
        <v>-280.13999916</v>
      </c>
      <c r="H17651">
        <v>3.87</v>
      </c>
    </row>
    <row r="17652" spans="1:8" x14ac:dyDescent="0.35">
      <c r="A17652">
        <v>1752.558</v>
      </c>
      <c r="B17652">
        <v>-62.908999999999999</v>
      </c>
      <c r="C17652">
        <v>3.87</v>
      </c>
      <c r="F17652">
        <v>1752.558</v>
      </c>
      <c r="G17652">
        <f t="shared" si="275"/>
        <v>-279.83307198</v>
      </c>
      <c r="H17652">
        <v>3.87</v>
      </c>
    </row>
    <row r="17653" spans="1:8" x14ac:dyDescent="0.35">
      <c r="A17653">
        <v>1752.6579999999999</v>
      </c>
      <c r="B17653">
        <v>-62.89</v>
      </c>
      <c r="C17653">
        <v>3.871</v>
      </c>
      <c r="F17653">
        <v>1752.6579999999999</v>
      </c>
      <c r="G17653">
        <f t="shared" si="275"/>
        <v>-279.74855580000002</v>
      </c>
      <c r="H17653">
        <v>3.871</v>
      </c>
    </row>
    <row r="17654" spans="1:8" x14ac:dyDescent="0.35">
      <c r="A17654">
        <v>1752.7570000000001</v>
      </c>
      <c r="B17654">
        <v>-63.069000000000003</v>
      </c>
      <c r="C17654">
        <v>3.8679999999999999</v>
      </c>
      <c r="F17654">
        <v>1752.7570000000001</v>
      </c>
      <c r="G17654">
        <f t="shared" si="275"/>
        <v>-280.54478718000001</v>
      </c>
      <c r="H17654">
        <v>3.8679999999999999</v>
      </c>
    </row>
    <row r="17655" spans="1:8" x14ac:dyDescent="0.35">
      <c r="A17655">
        <v>1752.8579999999999</v>
      </c>
      <c r="B17655">
        <v>-63.103000000000002</v>
      </c>
      <c r="C17655">
        <v>3.87</v>
      </c>
      <c r="F17655">
        <v>1752.8579999999999</v>
      </c>
      <c r="G17655">
        <f t="shared" si="275"/>
        <v>-280.69602666000003</v>
      </c>
      <c r="H17655">
        <v>3.87</v>
      </c>
    </row>
    <row r="17656" spans="1:8" x14ac:dyDescent="0.35">
      <c r="A17656">
        <v>1752.9580000000001</v>
      </c>
      <c r="B17656">
        <v>-63.283000000000001</v>
      </c>
      <c r="C17656">
        <v>3.87</v>
      </c>
      <c r="F17656">
        <v>1752.9580000000001</v>
      </c>
      <c r="G17656">
        <f t="shared" si="275"/>
        <v>-281.49670626</v>
      </c>
      <c r="H17656">
        <v>3.87</v>
      </c>
    </row>
    <row r="17657" spans="1:8" x14ac:dyDescent="0.35">
      <c r="A17657">
        <v>1753.058</v>
      </c>
      <c r="B17657">
        <v>-62.94</v>
      </c>
      <c r="C17657">
        <v>3.871</v>
      </c>
      <c r="F17657">
        <v>1753.058</v>
      </c>
      <c r="G17657">
        <f t="shared" si="275"/>
        <v>-279.97096679999999</v>
      </c>
      <c r="H17657">
        <v>3.871</v>
      </c>
    </row>
    <row r="17658" spans="1:8" x14ac:dyDescent="0.35">
      <c r="A17658">
        <v>1753.1579999999999</v>
      </c>
      <c r="B17658">
        <v>-63.02</v>
      </c>
      <c r="C17658">
        <v>3.87</v>
      </c>
      <c r="F17658">
        <v>1753.1579999999999</v>
      </c>
      <c r="G17658">
        <f t="shared" si="275"/>
        <v>-280.32682440000002</v>
      </c>
      <c r="H17658">
        <v>3.87</v>
      </c>
    </row>
    <row r="17659" spans="1:8" x14ac:dyDescent="0.35">
      <c r="A17659">
        <v>1753.258</v>
      </c>
      <c r="B17659">
        <v>-63.000999999999998</v>
      </c>
      <c r="C17659">
        <v>3.87</v>
      </c>
      <c r="F17659">
        <v>1753.258</v>
      </c>
      <c r="G17659">
        <f t="shared" si="275"/>
        <v>-280.24230821999998</v>
      </c>
      <c r="H17659">
        <v>3.87</v>
      </c>
    </row>
    <row r="17660" spans="1:8" x14ac:dyDescent="0.35">
      <c r="A17660">
        <v>1753.3579999999999</v>
      </c>
      <c r="B17660">
        <v>-63.024999999999999</v>
      </c>
      <c r="C17660">
        <v>3.87</v>
      </c>
      <c r="F17660">
        <v>1753.3579999999999</v>
      </c>
      <c r="G17660">
        <f t="shared" si="275"/>
        <v>-280.34906549999999</v>
      </c>
      <c r="H17660">
        <v>3.87</v>
      </c>
    </row>
    <row r="17661" spans="1:8" x14ac:dyDescent="0.35">
      <c r="A17661">
        <v>1753.46</v>
      </c>
      <c r="B17661">
        <v>-62.901000000000003</v>
      </c>
      <c r="C17661">
        <v>3.87</v>
      </c>
      <c r="F17661">
        <v>1753.46</v>
      </c>
      <c r="G17661">
        <f t="shared" si="275"/>
        <v>-279.79748622</v>
      </c>
      <c r="H17661">
        <v>3.87</v>
      </c>
    </row>
    <row r="17662" spans="1:8" x14ac:dyDescent="0.35">
      <c r="A17662">
        <v>1753.558</v>
      </c>
      <c r="B17662">
        <v>-63.023000000000003</v>
      </c>
      <c r="C17662">
        <v>3.8690000000000002</v>
      </c>
      <c r="F17662">
        <v>1753.558</v>
      </c>
      <c r="G17662">
        <f t="shared" si="275"/>
        <v>-280.34016905999999</v>
      </c>
      <c r="H17662">
        <v>3.8690000000000002</v>
      </c>
    </row>
    <row r="17663" spans="1:8" x14ac:dyDescent="0.35">
      <c r="A17663">
        <v>1753.6579999999999</v>
      </c>
      <c r="B17663">
        <v>-62.75</v>
      </c>
      <c r="C17663">
        <v>3.87</v>
      </c>
      <c r="F17663">
        <v>1753.6579999999999</v>
      </c>
      <c r="G17663">
        <f t="shared" si="275"/>
        <v>-279.12580500000001</v>
      </c>
      <c r="H17663">
        <v>3.87</v>
      </c>
    </row>
    <row r="17664" spans="1:8" x14ac:dyDescent="0.35">
      <c r="A17664">
        <v>1753.758</v>
      </c>
      <c r="B17664">
        <v>-62.9</v>
      </c>
      <c r="C17664">
        <v>3.8690000000000002</v>
      </c>
      <c r="F17664">
        <v>1753.758</v>
      </c>
      <c r="G17664">
        <f t="shared" si="275"/>
        <v>-279.79303800000002</v>
      </c>
      <c r="H17664">
        <v>3.8690000000000002</v>
      </c>
    </row>
    <row r="17665" spans="1:8" x14ac:dyDescent="0.35">
      <c r="A17665">
        <v>1753.8579999999999</v>
      </c>
      <c r="B17665">
        <v>-63.048999999999999</v>
      </c>
      <c r="C17665">
        <v>3.87</v>
      </c>
      <c r="F17665">
        <v>1753.8579999999999</v>
      </c>
      <c r="G17665">
        <f t="shared" si="275"/>
        <v>-280.45582278000001</v>
      </c>
      <c r="H17665">
        <v>3.87</v>
      </c>
    </row>
    <row r="17666" spans="1:8" x14ac:dyDescent="0.35">
      <c r="A17666">
        <v>1753.9590000000001</v>
      </c>
      <c r="B17666">
        <v>-62.972000000000001</v>
      </c>
      <c r="C17666">
        <v>3.8690000000000002</v>
      </c>
      <c r="F17666">
        <v>1753.9590000000001</v>
      </c>
      <c r="G17666">
        <f t="shared" si="275"/>
        <v>-280.11330984</v>
      </c>
      <c r="H17666">
        <v>3.8690000000000002</v>
      </c>
    </row>
    <row r="17667" spans="1:8" x14ac:dyDescent="0.35">
      <c r="A17667">
        <v>1754.057</v>
      </c>
      <c r="B17667">
        <v>-62.75</v>
      </c>
      <c r="C17667">
        <v>3.87</v>
      </c>
      <c r="F17667">
        <v>1754.057</v>
      </c>
      <c r="G17667">
        <f t="shared" ref="G17667:G17730" si="276">B17667*4.44822</f>
        <v>-279.12580500000001</v>
      </c>
      <c r="H17667">
        <v>3.87</v>
      </c>
    </row>
    <row r="17668" spans="1:8" x14ac:dyDescent="0.35">
      <c r="A17668">
        <v>1754.1669999999999</v>
      </c>
      <c r="B17668">
        <v>-62.847000000000001</v>
      </c>
      <c r="C17668">
        <v>3.87</v>
      </c>
      <c r="F17668">
        <v>1754.1669999999999</v>
      </c>
      <c r="G17668">
        <f t="shared" si="276"/>
        <v>-279.55728234000003</v>
      </c>
      <c r="H17668">
        <v>3.87</v>
      </c>
    </row>
    <row r="17669" spans="1:8" x14ac:dyDescent="0.35">
      <c r="A17669">
        <v>1754.258</v>
      </c>
      <c r="B17669">
        <v>-62.704999999999998</v>
      </c>
      <c r="C17669">
        <v>3.87</v>
      </c>
      <c r="F17669">
        <v>1754.258</v>
      </c>
      <c r="G17669">
        <f t="shared" si="276"/>
        <v>-278.92563510000002</v>
      </c>
      <c r="H17669">
        <v>3.87</v>
      </c>
    </row>
    <row r="17670" spans="1:8" x14ac:dyDescent="0.35">
      <c r="A17670">
        <v>1754.3579999999999</v>
      </c>
      <c r="B17670">
        <v>-62.625999999999998</v>
      </c>
      <c r="C17670">
        <v>3.87</v>
      </c>
      <c r="F17670">
        <v>1754.3579999999999</v>
      </c>
      <c r="G17670">
        <f t="shared" si="276"/>
        <v>-278.57422572000002</v>
      </c>
      <c r="H17670">
        <v>3.87</v>
      </c>
    </row>
    <row r="17671" spans="1:8" x14ac:dyDescent="0.35">
      <c r="A17671">
        <v>1754.46</v>
      </c>
      <c r="B17671">
        <v>-62.610999999999997</v>
      </c>
      <c r="C17671">
        <v>3.87</v>
      </c>
      <c r="F17671">
        <v>1754.46</v>
      </c>
      <c r="G17671">
        <f t="shared" si="276"/>
        <v>-278.50750241999998</v>
      </c>
      <c r="H17671">
        <v>3.87</v>
      </c>
    </row>
    <row r="17672" spans="1:8" x14ac:dyDescent="0.35">
      <c r="A17672">
        <v>1754.558</v>
      </c>
      <c r="B17672">
        <v>-62.531999999999996</v>
      </c>
      <c r="C17672">
        <v>3.87</v>
      </c>
      <c r="F17672">
        <v>1754.558</v>
      </c>
      <c r="G17672">
        <f t="shared" si="276"/>
        <v>-278.15609303999997</v>
      </c>
      <c r="H17672">
        <v>3.87</v>
      </c>
    </row>
    <row r="17673" spans="1:8" x14ac:dyDescent="0.35">
      <c r="A17673">
        <v>1754.6569999999999</v>
      </c>
      <c r="B17673">
        <v>-62.71</v>
      </c>
      <c r="C17673">
        <v>3.87</v>
      </c>
      <c r="F17673">
        <v>1754.6569999999999</v>
      </c>
      <c r="G17673">
        <f t="shared" si="276"/>
        <v>-278.9478762</v>
      </c>
      <c r="H17673">
        <v>3.87</v>
      </c>
    </row>
    <row r="17674" spans="1:8" x14ac:dyDescent="0.35">
      <c r="A17674">
        <v>1754.7570000000001</v>
      </c>
      <c r="B17674">
        <v>-62.692999999999998</v>
      </c>
      <c r="C17674">
        <v>3.8719999999999999</v>
      </c>
      <c r="F17674">
        <v>1754.7570000000001</v>
      </c>
      <c r="G17674">
        <f t="shared" si="276"/>
        <v>-278.87225646000002</v>
      </c>
      <c r="H17674">
        <v>3.8719999999999999</v>
      </c>
    </row>
    <row r="17675" spans="1:8" x14ac:dyDescent="0.35">
      <c r="A17675">
        <v>1754.857</v>
      </c>
      <c r="B17675">
        <v>-62.866</v>
      </c>
      <c r="C17675">
        <v>3.8660000000000001</v>
      </c>
      <c r="F17675">
        <v>1754.857</v>
      </c>
      <c r="G17675">
        <f t="shared" si="276"/>
        <v>-279.64179852000001</v>
      </c>
      <c r="H17675">
        <v>3.8660000000000001</v>
      </c>
    </row>
    <row r="17676" spans="1:8" x14ac:dyDescent="0.35">
      <c r="A17676">
        <v>1754.961</v>
      </c>
      <c r="B17676">
        <v>-62.673999999999999</v>
      </c>
      <c r="C17676">
        <v>3.871</v>
      </c>
      <c r="F17676">
        <v>1754.961</v>
      </c>
      <c r="G17676">
        <f t="shared" si="276"/>
        <v>-278.78774027999998</v>
      </c>
      <c r="H17676">
        <v>3.871</v>
      </c>
    </row>
    <row r="17677" spans="1:8" x14ac:dyDescent="0.35">
      <c r="A17677">
        <v>1755.057</v>
      </c>
      <c r="B17677">
        <v>-62.585999999999999</v>
      </c>
      <c r="C17677">
        <v>3.87</v>
      </c>
      <c r="F17677">
        <v>1755.057</v>
      </c>
      <c r="G17677">
        <f t="shared" si="276"/>
        <v>-278.39629692</v>
      </c>
      <c r="H17677">
        <v>3.87</v>
      </c>
    </row>
    <row r="17678" spans="1:8" x14ac:dyDescent="0.35">
      <c r="A17678">
        <v>1755.1569999999999</v>
      </c>
      <c r="B17678">
        <v>-62.680999999999997</v>
      </c>
      <c r="C17678">
        <v>3.87</v>
      </c>
      <c r="F17678">
        <v>1755.1569999999999</v>
      </c>
      <c r="G17678">
        <f t="shared" si="276"/>
        <v>-278.81887782000001</v>
      </c>
      <c r="H17678">
        <v>3.87</v>
      </c>
    </row>
    <row r="17679" spans="1:8" x14ac:dyDescent="0.35">
      <c r="A17679">
        <v>1755.258</v>
      </c>
      <c r="B17679">
        <v>-62.624000000000002</v>
      </c>
      <c r="C17679">
        <v>3.87</v>
      </c>
      <c r="F17679">
        <v>1755.258</v>
      </c>
      <c r="G17679">
        <f t="shared" si="276"/>
        <v>-278.56532928000001</v>
      </c>
      <c r="H17679">
        <v>3.87</v>
      </c>
    </row>
    <row r="17680" spans="1:8" x14ac:dyDescent="0.35">
      <c r="A17680">
        <v>1755.3579999999999</v>
      </c>
      <c r="B17680">
        <v>-62.707999999999998</v>
      </c>
      <c r="C17680">
        <v>3.87</v>
      </c>
      <c r="F17680">
        <v>1755.3579999999999</v>
      </c>
      <c r="G17680">
        <f t="shared" si="276"/>
        <v>-278.93897976</v>
      </c>
      <c r="H17680">
        <v>3.87</v>
      </c>
    </row>
    <row r="17681" spans="1:8" x14ac:dyDescent="0.35">
      <c r="A17681">
        <v>1755.46</v>
      </c>
      <c r="B17681">
        <v>-62.75</v>
      </c>
      <c r="C17681">
        <v>3.87</v>
      </c>
      <c r="F17681">
        <v>1755.46</v>
      </c>
      <c r="G17681">
        <f t="shared" si="276"/>
        <v>-279.12580500000001</v>
      </c>
      <c r="H17681">
        <v>3.87</v>
      </c>
    </row>
    <row r="17682" spans="1:8" x14ac:dyDescent="0.35">
      <c r="A17682">
        <v>1755.557</v>
      </c>
      <c r="B17682">
        <v>-62.593000000000004</v>
      </c>
      <c r="C17682">
        <v>3.87</v>
      </c>
      <c r="F17682">
        <v>1755.557</v>
      </c>
      <c r="G17682">
        <f t="shared" si="276"/>
        <v>-278.42743446000003</v>
      </c>
      <c r="H17682">
        <v>3.87</v>
      </c>
    </row>
    <row r="17683" spans="1:8" x14ac:dyDescent="0.35">
      <c r="A17683">
        <v>1755.6569999999999</v>
      </c>
      <c r="B17683">
        <v>-62.723999999999997</v>
      </c>
      <c r="C17683">
        <v>3.867</v>
      </c>
      <c r="F17683">
        <v>1755.6569999999999</v>
      </c>
      <c r="G17683">
        <f t="shared" si="276"/>
        <v>-279.01015128</v>
      </c>
      <c r="H17683">
        <v>3.867</v>
      </c>
    </row>
    <row r="17684" spans="1:8" x14ac:dyDescent="0.35">
      <c r="A17684">
        <v>1755.7570000000001</v>
      </c>
      <c r="B17684">
        <v>-62.701999999999998</v>
      </c>
      <c r="C17684">
        <v>3.87</v>
      </c>
      <c r="F17684">
        <v>1755.7570000000001</v>
      </c>
      <c r="G17684">
        <f t="shared" si="276"/>
        <v>-278.91229043999999</v>
      </c>
      <c r="H17684">
        <v>3.87</v>
      </c>
    </row>
    <row r="17685" spans="1:8" x14ac:dyDescent="0.35">
      <c r="A17685">
        <v>1755.857</v>
      </c>
      <c r="B17685">
        <v>-62.637999999999998</v>
      </c>
      <c r="C17685">
        <v>3.87</v>
      </c>
      <c r="F17685">
        <v>1755.857</v>
      </c>
      <c r="G17685">
        <f t="shared" si="276"/>
        <v>-278.62760436000002</v>
      </c>
      <c r="H17685">
        <v>3.87</v>
      </c>
    </row>
    <row r="17686" spans="1:8" x14ac:dyDescent="0.35">
      <c r="A17686">
        <v>1755.961</v>
      </c>
      <c r="B17686">
        <v>-62.741</v>
      </c>
      <c r="C17686">
        <v>3.8679999999999999</v>
      </c>
      <c r="F17686">
        <v>1755.961</v>
      </c>
      <c r="G17686">
        <f t="shared" si="276"/>
        <v>-279.08577101999998</v>
      </c>
      <c r="H17686">
        <v>3.8679999999999999</v>
      </c>
    </row>
    <row r="17687" spans="1:8" x14ac:dyDescent="0.35">
      <c r="A17687">
        <v>1756.058</v>
      </c>
      <c r="B17687">
        <v>-62.567999999999998</v>
      </c>
      <c r="C17687">
        <v>3.87</v>
      </c>
      <c r="F17687">
        <v>1756.058</v>
      </c>
      <c r="G17687">
        <f t="shared" si="276"/>
        <v>-278.31622895999999</v>
      </c>
      <c r="H17687">
        <v>3.87</v>
      </c>
    </row>
    <row r="17688" spans="1:8" x14ac:dyDescent="0.35">
      <c r="A17688">
        <v>1756.1569999999999</v>
      </c>
      <c r="B17688">
        <v>-62.533999999999999</v>
      </c>
      <c r="C17688">
        <v>3.87</v>
      </c>
      <c r="F17688">
        <v>1756.1569999999999</v>
      </c>
      <c r="G17688">
        <f t="shared" si="276"/>
        <v>-278.16498947999997</v>
      </c>
      <c r="H17688">
        <v>3.87</v>
      </c>
    </row>
    <row r="17689" spans="1:8" x14ac:dyDescent="0.35">
      <c r="A17689">
        <v>1756.2570000000001</v>
      </c>
      <c r="B17689">
        <v>-62.402999999999999</v>
      </c>
      <c r="C17689">
        <v>3.87</v>
      </c>
      <c r="F17689">
        <v>1756.2570000000001</v>
      </c>
      <c r="G17689">
        <f t="shared" si="276"/>
        <v>-277.58227266</v>
      </c>
      <c r="H17689">
        <v>3.87</v>
      </c>
    </row>
    <row r="17690" spans="1:8" x14ac:dyDescent="0.35">
      <c r="A17690">
        <v>1756.3579999999999</v>
      </c>
      <c r="B17690">
        <v>-62.518999999999998</v>
      </c>
      <c r="C17690">
        <v>3.87</v>
      </c>
      <c r="F17690">
        <v>1756.3579999999999</v>
      </c>
      <c r="G17690">
        <f t="shared" si="276"/>
        <v>-278.09826618</v>
      </c>
      <c r="H17690">
        <v>3.87</v>
      </c>
    </row>
    <row r="17691" spans="1:8" x14ac:dyDescent="0.35">
      <c r="A17691">
        <v>1756.4590000000001</v>
      </c>
      <c r="B17691">
        <v>-62.564</v>
      </c>
      <c r="C17691">
        <v>3.87</v>
      </c>
      <c r="F17691">
        <v>1756.4590000000001</v>
      </c>
      <c r="G17691">
        <f t="shared" si="276"/>
        <v>-278.29843607999999</v>
      </c>
      <c r="H17691">
        <v>3.87</v>
      </c>
    </row>
    <row r="17692" spans="1:8" x14ac:dyDescent="0.35">
      <c r="A17692">
        <v>1756.5609999999999</v>
      </c>
      <c r="B17692">
        <v>-62.64</v>
      </c>
      <c r="C17692">
        <v>3.8690000000000002</v>
      </c>
      <c r="F17692">
        <v>1756.5609999999999</v>
      </c>
      <c r="G17692">
        <f t="shared" si="276"/>
        <v>-278.63650080000002</v>
      </c>
      <c r="H17692">
        <v>3.8690000000000002</v>
      </c>
    </row>
    <row r="17693" spans="1:8" x14ac:dyDescent="0.35">
      <c r="A17693">
        <v>1756.6569999999999</v>
      </c>
      <c r="B17693">
        <v>-62.540999999999997</v>
      </c>
      <c r="C17693">
        <v>3.87</v>
      </c>
      <c r="F17693">
        <v>1756.6569999999999</v>
      </c>
      <c r="G17693">
        <f t="shared" si="276"/>
        <v>-278.19612702000001</v>
      </c>
      <c r="H17693">
        <v>3.87</v>
      </c>
    </row>
    <row r="17694" spans="1:8" x14ac:dyDescent="0.35">
      <c r="A17694">
        <v>1756.7570000000001</v>
      </c>
      <c r="B17694">
        <v>-62.674999999999997</v>
      </c>
      <c r="C17694">
        <v>3.87</v>
      </c>
      <c r="F17694">
        <v>1756.7570000000001</v>
      </c>
      <c r="G17694">
        <f t="shared" si="276"/>
        <v>-278.79218850000001</v>
      </c>
      <c r="H17694">
        <v>3.87</v>
      </c>
    </row>
    <row r="17695" spans="1:8" x14ac:dyDescent="0.35">
      <c r="A17695">
        <v>1756.857</v>
      </c>
      <c r="B17695">
        <v>-62.488</v>
      </c>
      <c r="C17695">
        <v>3.8660000000000001</v>
      </c>
      <c r="F17695">
        <v>1756.857</v>
      </c>
      <c r="G17695">
        <f t="shared" si="276"/>
        <v>-277.96037136000001</v>
      </c>
      <c r="H17695">
        <v>3.8660000000000001</v>
      </c>
    </row>
    <row r="17696" spans="1:8" x14ac:dyDescent="0.35">
      <c r="A17696">
        <v>1756.9580000000001</v>
      </c>
      <c r="B17696">
        <v>-62.503999999999998</v>
      </c>
      <c r="C17696">
        <v>3.87</v>
      </c>
      <c r="F17696">
        <v>1756.9580000000001</v>
      </c>
      <c r="G17696">
        <f t="shared" si="276"/>
        <v>-278.03154288000002</v>
      </c>
      <c r="H17696">
        <v>3.87</v>
      </c>
    </row>
    <row r="17697" spans="1:8" x14ac:dyDescent="0.35">
      <c r="A17697">
        <v>1757.058</v>
      </c>
      <c r="B17697">
        <v>-62.576999999999998</v>
      </c>
      <c r="C17697">
        <v>3.87</v>
      </c>
      <c r="F17697">
        <v>1757.058</v>
      </c>
      <c r="G17697">
        <f t="shared" si="276"/>
        <v>-278.35626294000002</v>
      </c>
      <c r="H17697">
        <v>3.87</v>
      </c>
    </row>
    <row r="17698" spans="1:8" x14ac:dyDescent="0.35">
      <c r="A17698">
        <v>1757.1590000000001</v>
      </c>
      <c r="B17698">
        <v>-62.526000000000003</v>
      </c>
      <c r="C17698">
        <v>3.87</v>
      </c>
      <c r="F17698">
        <v>1757.1590000000001</v>
      </c>
      <c r="G17698">
        <f t="shared" si="276"/>
        <v>-278.12940372000003</v>
      </c>
      <c r="H17698">
        <v>3.87</v>
      </c>
    </row>
    <row r="17699" spans="1:8" x14ac:dyDescent="0.35">
      <c r="A17699">
        <v>1757.259</v>
      </c>
      <c r="B17699">
        <v>-62.59</v>
      </c>
      <c r="C17699">
        <v>3.87</v>
      </c>
      <c r="F17699">
        <v>1757.259</v>
      </c>
      <c r="G17699">
        <f t="shared" si="276"/>
        <v>-278.4140898</v>
      </c>
      <c r="H17699">
        <v>3.87</v>
      </c>
    </row>
    <row r="17700" spans="1:8" x14ac:dyDescent="0.35">
      <c r="A17700">
        <v>1757.3589999999999</v>
      </c>
      <c r="B17700">
        <v>-62.375</v>
      </c>
      <c r="C17700">
        <v>3.87</v>
      </c>
      <c r="F17700">
        <v>1757.3589999999999</v>
      </c>
      <c r="G17700">
        <f t="shared" si="276"/>
        <v>-277.45772249999999</v>
      </c>
      <c r="H17700">
        <v>3.87</v>
      </c>
    </row>
    <row r="17701" spans="1:8" x14ac:dyDescent="0.35">
      <c r="A17701">
        <v>1757.46</v>
      </c>
      <c r="B17701">
        <v>-62.521000000000001</v>
      </c>
      <c r="C17701">
        <v>3.87</v>
      </c>
      <c r="F17701">
        <v>1757.46</v>
      </c>
      <c r="G17701">
        <f t="shared" si="276"/>
        <v>-278.10716262</v>
      </c>
      <c r="H17701">
        <v>3.87</v>
      </c>
    </row>
    <row r="17702" spans="1:8" x14ac:dyDescent="0.35">
      <c r="A17702">
        <v>1757.56</v>
      </c>
      <c r="B17702">
        <v>-62.536000000000001</v>
      </c>
      <c r="C17702">
        <v>3.8719999999999999</v>
      </c>
      <c r="F17702">
        <v>1757.56</v>
      </c>
      <c r="G17702">
        <f t="shared" si="276"/>
        <v>-278.17388592000003</v>
      </c>
      <c r="H17702">
        <v>3.8719999999999999</v>
      </c>
    </row>
    <row r="17703" spans="1:8" x14ac:dyDescent="0.35">
      <c r="A17703">
        <v>1757.6579999999999</v>
      </c>
      <c r="B17703">
        <v>-62.502000000000002</v>
      </c>
      <c r="C17703">
        <v>3.8730000000000002</v>
      </c>
      <c r="F17703">
        <v>1757.6579999999999</v>
      </c>
      <c r="G17703">
        <f t="shared" si="276"/>
        <v>-278.02264644000002</v>
      </c>
      <c r="H17703">
        <v>3.8730000000000002</v>
      </c>
    </row>
    <row r="17704" spans="1:8" x14ac:dyDescent="0.35">
      <c r="A17704">
        <v>1757.76</v>
      </c>
      <c r="B17704">
        <v>-62.481999999999999</v>
      </c>
      <c r="C17704">
        <v>3.87</v>
      </c>
      <c r="F17704">
        <v>1757.76</v>
      </c>
      <c r="G17704">
        <f t="shared" si="276"/>
        <v>-277.93368204000001</v>
      </c>
      <c r="H17704">
        <v>3.87</v>
      </c>
    </row>
    <row r="17705" spans="1:8" x14ac:dyDescent="0.35">
      <c r="A17705">
        <v>1757.8579999999999</v>
      </c>
      <c r="B17705">
        <v>-62.534999999999997</v>
      </c>
      <c r="C17705">
        <v>3.87</v>
      </c>
      <c r="F17705">
        <v>1757.8579999999999</v>
      </c>
      <c r="G17705">
        <f t="shared" si="276"/>
        <v>-278.1694377</v>
      </c>
      <c r="H17705">
        <v>3.87</v>
      </c>
    </row>
    <row r="17706" spans="1:8" x14ac:dyDescent="0.35">
      <c r="A17706">
        <v>1757.9590000000001</v>
      </c>
      <c r="B17706">
        <v>-62.515000000000001</v>
      </c>
      <c r="C17706">
        <v>3.87</v>
      </c>
      <c r="F17706">
        <v>1757.9590000000001</v>
      </c>
      <c r="G17706">
        <f t="shared" si="276"/>
        <v>-278.08047329999999</v>
      </c>
      <c r="H17706">
        <v>3.87</v>
      </c>
    </row>
    <row r="17707" spans="1:8" x14ac:dyDescent="0.35">
      <c r="A17707">
        <v>1758.06</v>
      </c>
      <c r="B17707">
        <v>-62.616999999999997</v>
      </c>
      <c r="C17707">
        <v>3.87</v>
      </c>
      <c r="F17707">
        <v>1758.06</v>
      </c>
      <c r="G17707">
        <f t="shared" si="276"/>
        <v>-278.53419173999998</v>
      </c>
      <c r="H17707">
        <v>3.87</v>
      </c>
    </row>
    <row r="17708" spans="1:8" x14ac:dyDescent="0.35">
      <c r="A17708">
        <v>1758.1579999999999</v>
      </c>
      <c r="B17708">
        <v>-62.569000000000003</v>
      </c>
      <c r="C17708">
        <v>3.87</v>
      </c>
      <c r="F17708">
        <v>1758.1579999999999</v>
      </c>
      <c r="G17708">
        <f t="shared" si="276"/>
        <v>-278.32067718000002</v>
      </c>
      <c r="H17708">
        <v>3.87</v>
      </c>
    </row>
    <row r="17709" spans="1:8" x14ac:dyDescent="0.35">
      <c r="A17709">
        <v>1758.258</v>
      </c>
      <c r="B17709">
        <v>-62.515999999999998</v>
      </c>
      <c r="C17709">
        <v>3.8690000000000002</v>
      </c>
      <c r="F17709">
        <v>1758.258</v>
      </c>
      <c r="G17709">
        <f t="shared" si="276"/>
        <v>-278.08492152000002</v>
      </c>
      <c r="H17709">
        <v>3.8690000000000002</v>
      </c>
    </row>
    <row r="17710" spans="1:8" x14ac:dyDescent="0.35">
      <c r="A17710">
        <v>1758.3589999999999</v>
      </c>
      <c r="B17710">
        <v>-62.536999999999999</v>
      </c>
      <c r="C17710">
        <v>3.87</v>
      </c>
      <c r="F17710">
        <v>1758.3589999999999</v>
      </c>
      <c r="G17710">
        <f t="shared" si="276"/>
        <v>-278.17833414</v>
      </c>
      <c r="H17710">
        <v>3.87</v>
      </c>
    </row>
    <row r="17711" spans="1:8" x14ac:dyDescent="0.35">
      <c r="A17711">
        <v>1758.4580000000001</v>
      </c>
      <c r="B17711">
        <v>-62.411000000000001</v>
      </c>
      <c r="C17711">
        <v>3.8690000000000002</v>
      </c>
      <c r="F17711">
        <v>1758.4580000000001</v>
      </c>
      <c r="G17711">
        <f t="shared" si="276"/>
        <v>-277.61785842</v>
      </c>
      <c r="H17711">
        <v>3.8690000000000002</v>
      </c>
    </row>
    <row r="17712" spans="1:8" x14ac:dyDescent="0.35">
      <c r="A17712">
        <v>1758.56</v>
      </c>
      <c r="B17712">
        <v>-62.402999999999999</v>
      </c>
      <c r="C17712">
        <v>3.8690000000000002</v>
      </c>
      <c r="F17712">
        <v>1758.56</v>
      </c>
      <c r="G17712">
        <f t="shared" si="276"/>
        <v>-277.58227266</v>
      </c>
      <c r="H17712">
        <v>3.8690000000000002</v>
      </c>
    </row>
    <row r="17713" spans="1:8" x14ac:dyDescent="0.35">
      <c r="A17713">
        <v>1758.6590000000001</v>
      </c>
      <c r="B17713">
        <v>-62.482999999999997</v>
      </c>
      <c r="C17713">
        <v>3.8679999999999999</v>
      </c>
      <c r="F17713">
        <v>1758.6590000000001</v>
      </c>
      <c r="G17713">
        <f t="shared" si="276"/>
        <v>-277.93813025999998</v>
      </c>
      <c r="H17713">
        <v>3.8679999999999999</v>
      </c>
    </row>
    <row r="17714" spans="1:8" x14ac:dyDescent="0.35">
      <c r="A17714">
        <v>1758.759</v>
      </c>
      <c r="B17714">
        <v>-62.71</v>
      </c>
      <c r="C17714">
        <v>3.8690000000000002</v>
      </c>
      <c r="F17714">
        <v>1758.759</v>
      </c>
      <c r="G17714">
        <f t="shared" si="276"/>
        <v>-278.9478762</v>
      </c>
      <c r="H17714">
        <v>3.8690000000000002</v>
      </c>
    </row>
    <row r="17715" spans="1:8" x14ac:dyDescent="0.35">
      <c r="A17715">
        <v>1758.8589999999999</v>
      </c>
      <c r="B17715">
        <v>-62.41</v>
      </c>
      <c r="C17715">
        <v>3.871</v>
      </c>
      <c r="F17715">
        <v>1758.8589999999999</v>
      </c>
      <c r="G17715">
        <f t="shared" si="276"/>
        <v>-277.61341019999998</v>
      </c>
      <c r="H17715">
        <v>3.871</v>
      </c>
    </row>
    <row r="17716" spans="1:8" x14ac:dyDescent="0.35">
      <c r="A17716">
        <v>1758.9590000000001</v>
      </c>
      <c r="B17716">
        <v>-62.372</v>
      </c>
      <c r="C17716">
        <v>3.87</v>
      </c>
      <c r="F17716">
        <v>1758.9590000000001</v>
      </c>
      <c r="G17716">
        <f t="shared" si="276"/>
        <v>-277.44437784000002</v>
      </c>
      <c r="H17716">
        <v>3.87</v>
      </c>
    </row>
    <row r="17717" spans="1:8" x14ac:dyDescent="0.35">
      <c r="A17717">
        <v>1759.0650000000001</v>
      </c>
      <c r="B17717">
        <v>-62.381</v>
      </c>
      <c r="C17717">
        <v>3.87</v>
      </c>
      <c r="F17717">
        <v>1759.0650000000001</v>
      </c>
      <c r="G17717">
        <f t="shared" si="276"/>
        <v>-277.48441181999999</v>
      </c>
      <c r="H17717">
        <v>3.87</v>
      </c>
    </row>
    <row r="17718" spans="1:8" x14ac:dyDescent="0.35">
      <c r="A17718">
        <v>1759.1590000000001</v>
      </c>
      <c r="B17718">
        <v>-62.505000000000003</v>
      </c>
      <c r="C17718">
        <v>3.87</v>
      </c>
      <c r="F17718">
        <v>1759.1590000000001</v>
      </c>
      <c r="G17718">
        <f t="shared" si="276"/>
        <v>-278.03599109999999</v>
      </c>
      <c r="H17718">
        <v>3.87</v>
      </c>
    </row>
    <row r="17719" spans="1:8" x14ac:dyDescent="0.35">
      <c r="A17719">
        <v>1759.259</v>
      </c>
      <c r="B17719">
        <v>-62.552999999999997</v>
      </c>
      <c r="C17719">
        <v>3.87</v>
      </c>
      <c r="F17719">
        <v>1759.259</v>
      </c>
      <c r="G17719">
        <f t="shared" si="276"/>
        <v>-278.24950566000001</v>
      </c>
      <c r="H17719">
        <v>3.87</v>
      </c>
    </row>
    <row r="17720" spans="1:8" x14ac:dyDescent="0.35">
      <c r="A17720">
        <v>1759.3579999999999</v>
      </c>
      <c r="B17720">
        <v>-62.316000000000003</v>
      </c>
      <c r="C17720">
        <v>3.87</v>
      </c>
      <c r="F17720">
        <v>1759.3579999999999</v>
      </c>
      <c r="G17720">
        <f t="shared" si="276"/>
        <v>-277.19527751999999</v>
      </c>
      <c r="H17720">
        <v>3.87</v>
      </c>
    </row>
    <row r="17721" spans="1:8" x14ac:dyDescent="0.35">
      <c r="A17721">
        <v>1759.4580000000001</v>
      </c>
      <c r="B17721">
        <v>-62.423999999999999</v>
      </c>
      <c r="C17721">
        <v>3.87</v>
      </c>
      <c r="F17721">
        <v>1759.4580000000001</v>
      </c>
      <c r="G17721">
        <f t="shared" si="276"/>
        <v>-277.67568527999998</v>
      </c>
      <c r="H17721">
        <v>3.87</v>
      </c>
    </row>
    <row r="17722" spans="1:8" x14ac:dyDescent="0.35">
      <c r="A17722">
        <v>1759.56</v>
      </c>
      <c r="B17722">
        <v>-62.368000000000002</v>
      </c>
      <c r="C17722">
        <v>3.87</v>
      </c>
      <c r="F17722">
        <v>1759.56</v>
      </c>
      <c r="G17722">
        <f t="shared" si="276"/>
        <v>-277.42658496000001</v>
      </c>
      <c r="H17722">
        <v>3.87</v>
      </c>
    </row>
    <row r="17723" spans="1:8" x14ac:dyDescent="0.35">
      <c r="A17723">
        <v>1759.6579999999999</v>
      </c>
      <c r="B17723">
        <v>-62.41</v>
      </c>
      <c r="C17723">
        <v>3.87</v>
      </c>
      <c r="F17723">
        <v>1759.6579999999999</v>
      </c>
      <c r="G17723">
        <f t="shared" si="276"/>
        <v>-277.61341019999998</v>
      </c>
      <c r="H17723">
        <v>3.87</v>
      </c>
    </row>
    <row r="17724" spans="1:8" x14ac:dyDescent="0.35">
      <c r="A17724">
        <v>1759.758</v>
      </c>
      <c r="B17724">
        <v>-62.374000000000002</v>
      </c>
      <c r="C17724">
        <v>3.8690000000000002</v>
      </c>
      <c r="F17724">
        <v>1759.758</v>
      </c>
      <c r="G17724">
        <f t="shared" si="276"/>
        <v>-277.45327428000002</v>
      </c>
      <c r="H17724">
        <v>3.8690000000000002</v>
      </c>
    </row>
    <row r="17725" spans="1:8" x14ac:dyDescent="0.35">
      <c r="A17725">
        <v>1759.8589999999999</v>
      </c>
      <c r="B17725">
        <v>-62.656999999999996</v>
      </c>
      <c r="C17725">
        <v>3.8719999999999999</v>
      </c>
      <c r="F17725">
        <v>1759.8589999999999</v>
      </c>
      <c r="G17725">
        <f t="shared" si="276"/>
        <v>-278.71212054</v>
      </c>
      <c r="H17725">
        <v>3.8719999999999999</v>
      </c>
    </row>
    <row r="17726" spans="1:8" x14ac:dyDescent="0.35">
      <c r="A17726">
        <v>1759.9580000000001</v>
      </c>
      <c r="B17726">
        <v>-62.435000000000002</v>
      </c>
      <c r="C17726">
        <v>3.87</v>
      </c>
      <c r="F17726">
        <v>1759.9580000000001</v>
      </c>
      <c r="G17726">
        <f t="shared" si="276"/>
        <v>-277.72461570000002</v>
      </c>
      <c r="H17726">
        <v>3.87</v>
      </c>
    </row>
    <row r="17727" spans="1:8" x14ac:dyDescent="0.35">
      <c r="A17727">
        <v>1760.0609999999999</v>
      </c>
      <c r="B17727">
        <v>-62.473999999999997</v>
      </c>
      <c r="C17727">
        <v>3.87</v>
      </c>
      <c r="F17727">
        <v>1760.0609999999999</v>
      </c>
      <c r="G17727">
        <f t="shared" si="276"/>
        <v>-277.89809628</v>
      </c>
      <c r="H17727">
        <v>3.87</v>
      </c>
    </row>
    <row r="17728" spans="1:8" x14ac:dyDescent="0.35">
      <c r="A17728">
        <v>1760.1590000000001</v>
      </c>
      <c r="B17728">
        <v>-62.012999999999998</v>
      </c>
      <c r="C17728">
        <v>3.8690000000000002</v>
      </c>
      <c r="F17728">
        <v>1760.1590000000001</v>
      </c>
      <c r="G17728">
        <f t="shared" si="276"/>
        <v>-275.84746686</v>
      </c>
      <c r="H17728">
        <v>3.8690000000000002</v>
      </c>
    </row>
    <row r="17729" spans="1:8" x14ac:dyDescent="0.35">
      <c r="A17729">
        <v>1760.259</v>
      </c>
      <c r="B17729">
        <v>-62.372</v>
      </c>
      <c r="C17729">
        <v>3.8690000000000002</v>
      </c>
      <c r="F17729">
        <v>1760.259</v>
      </c>
      <c r="G17729">
        <f t="shared" si="276"/>
        <v>-277.44437784000002</v>
      </c>
      <c r="H17729">
        <v>3.8690000000000002</v>
      </c>
    </row>
    <row r="17730" spans="1:8" x14ac:dyDescent="0.35">
      <c r="A17730">
        <v>1760.3589999999999</v>
      </c>
      <c r="B17730">
        <v>-62.235999999999997</v>
      </c>
      <c r="C17730">
        <v>3.87</v>
      </c>
      <c r="F17730">
        <v>1760.3589999999999</v>
      </c>
      <c r="G17730">
        <f t="shared" si="276"/>
        <v>-276.83941992000001</v>
      </c>
      <c r="H17730">
        <v>3.87</v>
      </c>
    </row>
    <row r="17731" spans="1:8" x14ac:dyDescent="0.35">
      <c r="A17731">
        <v>1760.4590000000001</v>
      </c>
      <c r="B17731">
        <v>-62.432000000000002</v>
      </c>
      <c r="C17731">
        <v>3.87</v>
      </c>
      <c r="F17731">
        <v>1760.4590000000001</v>
      </c>
      <c r="G17731">
        <f t="shared" ref="G17731:G17794" si="277">B17731*4.44822</f>
        <v>-277.71127103999999</v>
      </c>
      <c r="H17731">
        <v>3.87</v>
      </c>
    </row>
    <row r="17732" spans="1:8" x14ac:dyDescent="0.35">
      <c r="A17732">
        <v>1760.5630000000001</v>
      </c>
      <c r="B17732">
        <v>-62.417000000000002</v>
      </c>
      <c r="C17732">
        <v>3.8679999999999999</v>
      </c>
      <c r="F17732">
        <v>1760.5630000000001</v>
      </c>
      <c r="G17732">
        <f t="shared" si="277"/>
        <v>-277.64454774000001</v>
      </c>
      <c r="H17732">
        <v>3.8679999999999999</v>
      </c>
    </row>
    <row r="17733" spans="1:8" x14ac:dyDescent="0.35">
      <c r="A17733">
        <v>1760.6579999999999</v>
      </c>
      <c r="B17733">
        <v>-62.374000000000002</v>
      </c>
      <c r="C17733">
        <v>3.8690000000000002</v>
      </c>
      <c r="F17733">
        <v>1760.6579999999999</v>
      </c>
      <c r="G17733">
        <f t="shared" si="277"/>
        <v>-277.45327428000002</v>
      </c>
      <c r="H17733">
        <v>3.8690000000000002</v>
      </c>
    </row>
    <row r="17734" spans="1:8" x14ac:dyDescent="0.35">
      <c r="A17734">
        <v>1760.759</v>
      </c>
      <c r="B17734">
        <v>-62.402999999999999</v>
      </c>
      <c r="C17734">
        <v>3.87</v>
      </c>
      <c r="F17734">
        <v>1760.759</v>
      </c>
      <c r="G17734">
        <f t="shared" si="277"/>
        <v>-277.58227266</v>
      </c>
      <c r="H17734">
        <v>3.87</v>
      </c>
    </row>
    <row r="17735" spans="1:8" x14ac:dyDescent="0.35">
      <c r="A17735">
        <v>1760.8589999999999</v>
      </c>
      <c r="B17735">
        <v>-62.447000000000003</v>
      </c>
      <c r="C17735">
        <v>3.87</v>
      </c>
      <c r="F17735">
        <v>1760.8589999999999</v>
      </c>
      <c r="G17735">
        <f t="shared" si="277"/>
        <v>-277.77799434000002</v>
      </c>
      <c r="H17735">
        <v>3.87</v>
      </c>
    </row>
    <row r="17736" spans="1:8" x14ac:dyDescent="0.35">
      <c r="A17736">
        <v>1760.9590000000001</v>
      </c>
      <c r="B17736">
        <v>-62.529000000000003</v>
      </c>
      <c r="C17736">
        <v>3.8690000000000002</v>
      </c>
      <c r="F17736">
        <v>1760.9590000000001</v>
      </c>
      <c r="G17736">
        <f t="shared" si="277"/>
        <v>-278.14274838</v>
      </c>
      <c r="H17736">
        <v>3.8690000000000002</v>
      </c>
    </row>
    <row r="17737" spans="1:8" x14ac:dyDescent="0.35">
      <c r="A17737">
        <v>1761.0640000000001</v>
      </c>
      <c r="B17737">
        <v>-62.331000000000003</v>
      </c>
      <c r="C17737">
        <v>3.8690000000000002</v>
      </c>
      <c r="F17737">
        <v>1761.0640000000001</v>
      </c>
      <c r="G17737">
        <f t="shared" si="277"/>
        <v>-277.26200082000003</v>
      </c>
      <c r="H17737">
        <v>3.8690000000000002</v>
      </c>
    </row>
    <row r="17738" spans="1:8" x14ac:dyDescent="0.35">
      <c r="A17738">
        <v>1761.1579999999999</v>
      </c>
      <c r="B17738">
        <v>-62.514000000000003</v>
      </c>
      <c r="C17738">
        <v>3.8690000000000002</v>
      </c>
      <c r="F17738">
        <v>1761.1579999999999</v>
      </c>
      <c r="G17738">
        <f t="shared" si="277"/>
        <v>-278.07602508000002</v>
      </c>
      <c r="H17738">
        <v>3.8690000000000002</v>
      </c>
    </row>
    <row r="17739" spans="1:8" x14ac:dyDescent="0.35">
      <c r="A17739">
        <v>1761.259</v>
      </c>
      <c r="B17739">
        <v>-62.584000000000003</v>
      </c>
      <c r="C17739">
        <v>3.8690000000000002</v>
      </c>
      <c r="F17739">
        <v>1761.259</v>
      </c>
      <c r="G17739">
        <f t="shared" si="277"/>
        <v>-278.38740048</v>
      </c>
      <c r="H17739">
        <v>3.8690000000000002</v>
      </c>
    </row>
    <row r="17740" spans="1:8" x14ac:dyDescent="0.35">
      <c r="A17740">
        <v>1761.3579999999999</v>
      </c>
      <c r="B17740">
        <v>-62.475999999999999</v>
      </c>
      <c r="C17740">
        <v>3.8690000000000002</v>
      </c>
      <c r="F17740">
        <v>1761.3579999999999</v>
      </c>
      <c r="G17740">
        <f t="shared" si="277"/>
        <v>-277.90699272000001</v>
      </c>
      <c r="H17740">
        <v>3.8690000000000002</v>
      </c>
    </row>
    <row r="17741" spans="1:8" x14ac:dyDescent="0.35">
      <c r="A17741">
        <v>1761.4590000000001</v>
      </c>
      <c r="B17741">
        <v>-62.481000000000002</v>
      </c>
      <c r="C17741">
        <v>3.87</v>
      </c>
      <c r="F17741">
        <v>1761.4590000000001</v>
      </c>
      <c r="G17741">
        <f t="shared" si="277"/>
        <v>-277.92923382000004</v>
      </c>
      <c r="H17741">
        <v>3.87</v>
      </c>
    </row>
    <row r="17742" spans="1:8" x14ac:dyDescent="0.35">
      <c r="A17742">
        <v>1761.5619999999999</v>
      </c>
      <c r="B17742">
        <v>-62.643000000000001</v>
      </c>
      <c r="C17742">
        <v>3.8690000000000002</v>
      </c>
      <c r="F17742">
        <v>1761.5619999999999</v>
      </c>
      <c r="G17742">
        <f t="shared" si="277"/>
        <v>-278.64984545999999</v>
      </c>
      <c r="H17742">
        <v>3.8690000000000002</v>
      </c>
    </row>
    <row r="17743" spans="1:8" x14ac:dyDescent="0.35">
      <c r="A17743">
        <v>1761.6579999999999</v>
      </c>
      <c r="B17743">
        <v>-62.628</v>
      </c>
      <c r="C17743">
        <v>3.8690000000000002</v>
      </c>
      <c r="F17743">
        <v>1761.6579999999999</v>
      </c>
      <c r="G17743">
        <f t="shared" si="277"/>
        <v>-278.58312216000002</v>
      </c>
      <c r="H17743">
        <v>3.8690000000000002</v>
      </c>
    </row>
    <row r="17744" spans="1:8" x14ac:dyDescent="0.35">
      <c r="A17744">
        <v>1761.7570000000001</v>
      </c>
      <c r="B17744">
        <v>-62.637</v>
      </c>
      <c r="C17744">
        <v>3.87</v>
      </c>
      <c r="F17744">
        <v>1761.7570000000001</v>
      </c>
      <c r="G17744">
        <f t="shared" si="277"/>
        <v>-278.62315613999999</v>
      </c>
      <c r="H17744">
        <v>3.87</v>
      </c>
    </row>
    <row r="17745" spans="1:8" x14ac:dyDescent="0.35">
      <c r="A17745">
        <v>1761.857</v>
      </c>
      <c r="B17745">
        <v>-62.606000000000002</v>
      </c>
      <c r="C17745">
        <v>3.87</v>
      </c>
      <c r="F17745">
        <v>1761.857</v>
      </c>
      <c r="G17745">
        <f t="shared" si="277"/>
        <v>-278.48526132000001</v>
      </c>
      <c r="H17745">
        <v>3.87</v>
      </c>
    </row>
    <row r="17746" spans="1:8" x14ac:dyDescent="0.35">
      <c r="A17746">
        <v>1761.9580000000001</v>
      </c>
      <c r="B17746">
        <v>-62.484999999999999</v>
      </c>
      <c r="C17746">
        <v>3.8690000000000002</v>
      </c>
      <c r="F17746">
        <v>1761.9580000000001</v>
      </c>
      <c r="G17746">
        <f t="shared" si="277"/>
        <v>-277.94702669999998</v>
      </c>
      <c r="H17746">
        <v>3.8690000000000002</v>
      </c>
    </row>
    <row r="17747" spans="1:8" x14ac:dyDescent="0.35">
      <c r="A17747">
        <v>1762.059</v>
      </c>
      <c r="B17747">
        <v>-62.365000000000002</v>
      </c>
      <c r="C17747">
        <v>3.87</v>
      </c>
      <c r="F17747">
        <v>1762.059</v>
      </c>
      <c r="G17747">
        <f t="shared" si="277"/>
        <v>-277.41324030000004</v>
      </c>
      <c r="H17747">
        <v>3.87</v>
      </c>
    </row>
    <row r="17748" spans="1:8" x14ac:dyDescent="0.35">
      <c r="A17748">
        <v>1762.1569999999999</v>
      </c>
      <c r="B17748">
        <v>-62.51</v>
      </c>
      <c r="C17748">
        <v>3.8690000000000002</v>
      </c>
      <c r="F17748">
        <v>1762.1569999999999</v>
      </c>
      <c r="G17748">
        <f t="shared" si="277"/>
        <v>-278.05823220000002</v>
      </c>
      <c r="H17748">
        <v>3.8690000000000002</v>
      </c>
    </row>
    <row r="17749" spans="1:8" x14ac:dyDescent="0.35">
      <c r="A17749">
        <v>1762.258</v>
      </c>
      <c r="B17749">
        <v>-62.582999999999998</v>
      </c>
      <c r="C17749">
        <v>3.8690000000000002</v>
      </c>
      <c r="F17749">
        <v>1762.258</v>
      </c>
      <c r="G17749">
        <f t="shared" si="277"/>
        <v>-278.38295226000002</v>
      </c>
      <c r="H17749">
        <v>3.8690000000000002</v>
      </c>
    </row>
    <row r="17750" spans="1:8" x14ac:dyDescent="0.35">
      <c r="A17750">
        <v>1762.3579999999999</v>
      </c>
      <c r="B17750">
        <v>-62.447000000000003</v>
      </c>
      <c r="C17750">
        <v>3.87</v>
      </c>
      <c r="F17750">
        <v>1762.3579999999999</v>
      </c>
      <c r="G17750">
        <f t="shared" si="277"/>
        <v>-277.77799434000002</v>
      </c>
      <c r="H17750">
        <v>3.87</v>
      </c>
    </row>
    <row r="17751" spans="1:8" x14ac:dyDescent="0.35">
      <c r="A17751">
        <v>1762.4580000000001</v>
      </c>
      <c r="B17751">
        <v>-62.517000000000003</v>
      </c>
      <c r="C17751">
        <v>3.8690000000000002</v>
      </c>
      <c r="F17751">
        <v>1762.4580000000001</v>
      </c>
      <c r="G17751">
        <f t="shared" si="277"/>
        <v>-278.08936974</v>
      </c>
      <c r="H17751">
        <v>3.8690000000000002</v>
      </c>
    </row>
    <row r="17752" spans="1:8" x14ac:dyDescent="0.35">
      <c r="A17752">
        <v>1762.5609999999999</v>
      </c>
      <c r="B17752">
        <v>-62.566000000000003</v>
      </c>
      <c r="C17752">
        <v>3.871</v>
      </c>
      <c r="F17752">
        <v>1762.5609999999999</v>
      </c>
      <c r="G17752">
        <f t="shared" si="277"/>
        <v>-278.30733251999999</v>
      </c>
      <c r="H17752">
        <v>3.871</v>
      </c>
    </row>
    <row r="17753" spans="1:8" x14ac:dyDescent="0.35">
      <c r="A17753">
        <v>1762.6579999999999</v>
      </c>
      <c r="B17753">
        <v>-62.561999999999998</v>
      </c>
      <c r="C17753">
        <v>3.87</v>
      </c>
      <c r="F17753">
        <v>1762.6579999999999</v>
      </c>
      <c r="G17753">
        <f t="shared" si="277"/>
        <v>-278.28953963999999</v>
      </c>
      <c r="H17753">
        <v>3.87</v>
      </c>
    </row>
    <row r="17754" spans="1:8" x14ac:dyDescent="0.35">
      <c r="A17754">
        <v>1762.758</v>
      </c>
      <c r="B17754">
        <v>-62.506</v>
      </c>
      <c r="C17754">
        <v>3.8679999999999999</v>
      </c>
      <c r="F17754">
        <v>1762.758</v>
      </c>
      <c r="G17754">
        <f t="shared" si="277"/>
        <v>-278.04043932000002</v>
      </c>
      <c r="H17754">
        <v>3.8679999999999999</v>
      </c>
    </row>
    <row r="17755" spans="1:8" x14ac:dyDescent="0.35">
      <c r="A17755">
        <v>1762.8579999999999</v>
      </c>
      <c r="B17755">
        <v>-62.523000000000003</v>
      </c>
      <c r="C17755">
        <v>3.87</v>
      </c>
      <c r="F17755">
        <v>1762.8579999999999</v>
      </c>
      <c r="G17755">
        <f t="shared" si="277"/>
        <v>-278.11605906</v>
      </c>
      <c r="H17755">
        <v>3.87</v>
      </c>
    </row>
    <row r="17756" spans="1:8" x14ac:dyDescent="0.35">
      <c r="A17756">
        <v>1762.9580000000001</v>
      </c>
      <c r="B17756">
        <v>-62.363</v>
      </c>
      <c r="C17756">
        <v>3.8690000000000002</v>
      </c>
      <c r="F17756">
        <v>1762.9580000000001</v>
      </c>
      <c r="G17756">
        <f t="shared" si="277"/>
        <v>-277.40434385999998</v>
      </c>
      <c r="H17756">
        <v>3.8690000000000002</v>
      </c>
    </row>
    <row r="17757" spans="1:8" x14ac:dyDescent="0.35">
      <c r="A17757">
        <v>1763.0609999999999</v>
      </c>
      <c r="B17757">
        <v>-62.606000000000002</v>
      </c>
      <c r="C17757">
        <v>3.8690000000000002</v>
      </c>
      <c r="F17757">
        <v>1763.0609999999999</v>
      </c>
      <c r="G17757">
        <f t="shared" si="277"/>
        <v>-278.48526132000001</v>
      </c>
      <c r="H17757">
        <v>3.8690000000000002</v>
      </c>
    </row>
    <row r="17758" spans="1:8" x14ac:dyDescent="0.35">
      <c r="A17758">
        <v>1763.1579999999999</v>
      </c>
      <c r="B17758">
        <v>-62.561</v>
      </c>
      <c r="C17758">
        <v>3.8690000000000002</v>
      </c>
      <c r="F17758">
        <v>1763.1579999999999</v>
      </c>
      <c r="G17758">
        <f t="shared" si="277"/>
        <v>-278.28509142000001</v>
      </c>
      <c r="H17758">
        <v>3.8690000000000002</v>
      </c>
    </row>
    <row r="17759" spans="1:8" x14ac:dyDescent="0.35">
      <c r="A17759">
        <v>1763.258</v>
      </c>
      <c r="B17759">
        <v>-62.52</v>
      </c>
      <c r="C17759">
        <v>3.87</v>
      </c>
      <c r="F17759">
        <v>1763.258</v>
      </c>
      <c r="G17759">
        <f t="shared" si="277"/>
        <v>-278.10271440000002</v>
      </c>
      <c r="H17759">
        <v>3.87</v>
      </c>
    </row>
    <row r="17760" spans="1:8" x14ac:dyDescent="0.35">
      <c r="A17760">
        <v>1763.357</v>
      </c>
      <c r="B17760">
        <v>-62.536999999999999</v>
      </c>
      <c r="C17760">
        <v>3.8690000000000002</v>
      </c>
      <c r="F17760">
        <v>1763.357</v>
      </c>
      <c r="G17760">
        <f t="shared" si="277"/>
        <v>-278.17833414</v>
      </c>
      <c r="H17760">
        <v>3.8690000000000002</v>
      </c>
    </row>
    <row r="17761" spans="1:8" x14ac:dyDescent="0.35">
      <c r="A17761">
        <v>1763.4580000000001</v>
      </c>
      <c r="B17761">
        <v>-62.578000000000003</v>
      </c>
      <c r="C17761">
        <v>3.87</v>
      </c>
      <c r="F17761">
        <v>1763.4580000000001</v>
      </c>
      <c r="G17761">
        <f t="shared" si="277"/>
        <v>-278.36071115999999</v>
      </c>
      <c r="H17761">
        <v>3.87</v>
      </c>
    </row>
    <row r="17762" spans="1:8" x14ac:dyDescent="0.35">
      <c r="A17762">
        <v>1763.559</v>
      </c>
      <c r="B17762">
        <v>-62.539000000000001</v>
      </c>
      <c r="C17762">
        <v>3.867</v>
      </c>
      <c r="F17762">
        <v>1763.559</v>
      </c>
      <c r="G17762">
        <f t="shared" si="277"/>
        <v>-278.18723058</v>
      </c>
      <c r="H17762">
        <v>3.867</v>
      </c>
    </row>
    <row r="17763" spans="1:8" x14ac:dyDescent="0.35">
      <c r="A17763">
        <v>1763.6590000000001</v>
      </c>
      <c r="B17763">
        <v>-62.823</v>
      </c>
      <c r="C17763">
        <v>3.87</v>
      </c>
      <c r="F17763">
        <v>1763.6590000000001</v>
      </c>
      <c r="G17763">
        <f t="shared" si="277"/>
        <v>-279.45052506000002</v>
      </c>
      <c r="H17763">
        <v>3.87</v>
      </c>
    </row>
    <row r="17764" spans="1:8" x14ac:dyDescent="0.35">
      <c r="A17764">
        <v>1763.758</v>
      </c>
      <c r="B17764">
        <v>-62.591999999999999</v>
      </c>
      <c r="C17764">
        <v>3.871</v>
      </c>
      <c r="F17764">
        <v>1763.758</v>
      </c>
      <c r="G17764">
        <f t="shared" si="277"/>
        <v>-278.42298624</v>
      </c>
      <c r="H17764">
        <v>3.871</v>
      </c>
    </row>
    <row r="17765" spans="1:8" x14ac:dyDescent="0.35">
      <c r="A17765">
        <v>1763.857</v>
      </c>
      <c r="B17765">
        <v>-62.567</v>
      </c>
      <c r="C17765">
        <v>3.8690000000000002</v>
      </c>
      <c r="F17765">
        <v>1763.857</v>
      </c>
      <c r="G17765">
        <f t="shared" si="277"/>
        <v>-278.31178074000002</v>
      </c>
      <c r="H17765">
        <v>3.8690000000000002</v>
      </c>
    </row>
    <row r="17766" spans="1:8" x14ac:dyDescent="0.35">
      <c r="A17766">
        <v>1763.9580000000001</v>
      </c>
      <c r="B17766">
        <v>-62.494999999999997</v>
      </c>
      <c r="C17766">
        <v>3.8690000000000002</v>
      </c>
      <c r="F17766">
        <v>1763.9580000000001</v>
      </c>
      <c r="G17766">
        <f t="shared" si="277"/>
        <v>-277.99150889999999</v>
      </c>
      <c r="H17766">
        <v>3.8690000000000002</v>
      </c>
    </row>
    <row r="17767" spans="1:8" x14ac:dyDescent="0.35">
      <c r="A17767">
        <v>1764.06</v>
      </c>
      <c r="B17767">
        <v>-62.578000000000003</v>
      </c>
      <c r="C17767">
        <v>3.8690000000000002</v>
      </c>
      <c r="F17767">
        <v>1764.06</v>
      </c>
      <c r="G17767">
        <f t="shared" si="277"/>
        <v>-278.36071115999999</v>
      </c>
      <c r="H17767">
        <v>3.8690000000000002</v>
      </c>
    </row>
    <row r="17768" spans="1:8" x14ac:dyDescent="0.35">
      <c r="A17768">
        <v>1764.1590000000001</v>
      </c>
      <c r="B17768">
        <v>-62.465000000000003</v>
      </c>
      <c r="C17768">
        <v>3.8690000000000002</v>
      </c>
      <c r="F17768">
        <v>1764.1590000000001</v>
      </c>
      <c r="G17768">
        <f t="shared" si="277"/>
        <v>-277.85806230000003</v>
      </c>
      <c r="H17768">
        <v>3.8690000000000002</v>
      </c>
    </row>
    <row r="17769" spans="1:8" x14ac:dyDescent="0.35">
      <c r="A17769">
        <v>1764.2570000000001</v>
      </c>
      <c r="B17769">
        <v>-62.453000000000003</v>
      </c>
      <c r="C17769">
        <v>3.8690000000000002</v>
      </c>
      <c r="F17769">
        <v>1764.2570000000001</v>
      </c>
      <c r="G17769">
        <f t="shared" si="277"/>
        <v>-277.80468366000002</v>
      </c>
      <c r="H17769">
        <v>3.8690000000000002</v>
      </c>
    </row>
    <row r="17770" spans="1:8" x14ac:dyDescent="0.35">
      <c r="A17770">
        <v>1764.357</v>
      </c>
      <c r="B17770">
        <v>-62.488999999999997</v>
      </c>
      <c r="C17770">
        <v>3.87</v>
      </c>
      <c r="F17770">
        <v>1764.357</v>
      </c>
      <c r="G17770">
        <f t="shared" si="277"/>
        <v>-277.96481957999998</v>
      </c>
      <c r="H17770">
        <v>3.87</v>
      </c>
    </row>
    <row r="17771" spans="1:8" x14ac:dyDescent="0.35">
      <c r="A17771">
        <v>1764.4570000000001</v>
      </c>
      <c r="B17771">
        <v>-62.466000000000001</v>
      </c>
      <c r="C17771">
        <v>3.87</v>
      </c>
      <c r="F17771">
        <v>1764.4570000000001</v>
      </c>
      <c r="G17771">
        <f t="shared" si="277"/>
        <v>-277.86251052</v>
      </c>
      <c r="H17771">
        <v>3.87</v>
      </c>
    </row>
    <row r="17772" spans="1:8" x14ac:dyDescent="0.35">
      <c r="A17772">
        <v>1764.558</v>
      </c>
      <c r="B17772">
        <v>-62.481000000000002</v>
      </c>
      <c r="C17772">
        <v>3.8690000000000002</v>
      </c>
      <c r="F17772">
        <v>1764.558</v>
      </c>
      <c r="G17772">
        <f t="shared" si="277"/>
        <v>-277.92923382000004</v>
      </c>
      <c r="H17772">
        <v>3.8690000000000002</v>
      </c>
    </row>
    <row r="17773" spans="1:8" x14ac:dyDescent="0.35">
      <c r="A17773">
        <v>1764.672</v>
      </c>
      <c r="B17773">
        <v>-62.478000000000002</v>
      </c>
      <c r="C17773">
        <v>3.8690000000000002</v>
      </c>
      <c r="F17773">
        <v>1764.672</v>
      </c>
      <c r="G17773">
        <f t="shared" si="277"/>
        <v>-277.91588916000001</v>
      </c>
      <c r="H17773">
        <v>3.8690000000000002</v>
      </c>
    </row>
    <row r="17774" spans="1:8" x14ac:dyDescent="0.35">
      <c r="A17774">
        <v>1764.7570000000001</v>
      </c>
      <c r="B17774">
        <v>-62.432000000000002</v>
      </c>
      <c r="C17774">
        <v>3.8679999999999999</v>
      </c>
      <c r="F17774">
        <v>1764.7570000000001</v>
      </c>
      <c r="G17774">
        <f t="shared" si="277"/>
        <v>-277.71127103999999</v>
      </c>
      <c r="H17774">
        <v>3.8679999999999999</v>
      </c>
    </row>
    <row r="17775" spans="1:8" x14ac:dyDescent="0.35">
      <c r="A17775">
        <v>1764.857</v>
      </c>
      <c r="B17775">
        <v>-62.506999999999998</v>
      </c>
      <c r="C17775">
        <v>3.8690000000000002</v>
      </c>
      <c r="F17775">
        <v>1764.857</v>
      </c>
      <c r="G17775">
        <f t="shared" si="277"/>
        <v>-278.04488753999999</v>
      </c>
      <c r="H17775">
        <v>3.8690000000000002</v>
      </c>
    </row>
    <row r="17776" spans="1:8" x14ac:dyDescent="0.35">
      <c r="A17776">
        <v>1764.9570000000001</v>
      </c>
      <c r="B17776">
        <v>-62.290999999999997</v>
      </c>
      <c r="C17776">
        <v>3.8690000000000002</v>
      </c>
      <c r="F17776">
        <v>1764.9570000000001</v>
      </c>
      <c r="G17776">
        <f t="shared" si="277"/>
        <v>-277.08407202000001</v>
      </c>
      <c r="H17776">
        <v>3.8690000000000002</v>
      </c>
    </row>
    <row r="17777" spans="1:8" x14ac:dyDescent="0.35">
      <c r="A17777">
        <v>1765.058</v>
      </c>
      <c r="B17777">
        <v>-62.465000000000003</v>
      </c>
      <c r="C17777">
        <v>3.8690000000000002</v>
      </c>
      <c r="F17777">
        <v>1765.058</v>
      </c>
      <c r="G17777">
        <f t="shared" si="277"/>
        <v>-277.85806230000003</v>
      </c>
      <c r="H17777">
        <v>3.8690000000000002</v>
      </c>
    </row>
    <row r="17778" spans="1:8" x14ac:dyDescent="0.35">
      <c r="A17778">
        <v>1765.1569999999999</v>
      </c>
      <c r="B17778">
        <v>-62.411999999999999</v>
      </c>
      <c r="C17778">
        <v>3.8690000000000002</v>
      </c>
      <c r="F17778">
        <v>1765.1569999999999</v>
      </c>
      <c r="G17778">
        <f t="shared" si="277"/>
        <v>-277.62230663999998</v>
      </c>
      <c r="H17778">
        <v>3.8690000000000002</v>
      </c>
    </row>
    <row r="17779" spans="1:8" x14ac:dyDescent="0.35">
      <c r="A17779">
        <v>1765.258</v>
      </c>
      <c r="B17779">
        <v>-62.468000000000004</v>
      </c>
      <c r="C17779">
        <v>3.8690000000000002</v>
      </c>
      <c r="F17779">
        <v>1765.258</v>
      </c>
      <c r="G17779">
        <f t="shared" si="277"/>
        <v>-277.87140696</v>
      </c>
      <c r="H17779">
        <v>3.8690000000000002</v>
      </c>
    </row>
    <row r="17780" spans="1:8" x14ac:dyDescent="0.35">
      <c r="A17780">
        <v>1765.3579999999999</v>
      </c>
      <c r="B17780">
        <v>-62.698</v>
      </c>
      <c r="C17780">
        <v>3.8690000000000002</v>
      </c>
      <c r="F17780">
        <v>1765.3579999999999</v>
      </c>
      <c r="G17780">
        <f t="shared" si="277"/>
        <v>-278.89449755999999</v>
      </c>
      <c r="H17780">
        <v>3.8690000000000002</v>
      </c>
    </row>
    <row r="17781" spans="1:8" x14ac:dyDescent="0.35">
      <c r="A17781">
        <v>1765.4580000000001</v>
      </c>
      <c r="B17781">
        <v>-62.588000000000001</v>
      </c>
      <c r="C17781">
        <v>3.8679999999999999</v>
      </c>
      <c r="F17781">
        <v>1765.4580000000001</v>
      </c>
      <c r="G17781">
        <f t="shared" si="277"/>
        <v>-278.40519336</v>
      </c>
      <c r="H17781">
        <v>3.8679999999999999</v>
      </c>
    </row>
    <row r="17782" spans="1:8" x14ac:dyDescent="0.35">
      <c r="A17782">
        <v>1765.557</v>
      </c>
      <c r="B17782">
        <v>-62.576999999999998</v>
      </c>
      <c r="C17782">
        <v>3.87</v>
      </c>
      <c r="F17782">
        <v>1765.557</v>
      </c>
      <c r="G17782">
        <f t="shared" si="277"/>
        <v>-278.35626294000002</v>
      </c>
      <c r="H17782">
        <v>3.87</v>
      </c>
    </row>
    <row r="17783" spans="1:8" x14ac:dyDescent="0.35">
      <c r="A17783">
        <v>1765.66</v>
      </c>
      <c r="B17783">
        <v>-62.601999999999997</v>
      </c>
      <c r="C17783">
        <v>3.8679999999999999</v>
      </c>
      <c r="F17783">
        <v>1765.66</v>
      </c>
      <c r="G17783">
        <f t="shared" si="277"/>
        <v>-278.46746844</v>
      </c>
      <c r="H17783">
        <v>3.8679999999999999</v>
      </c>
    </row>
    <row r="17784" spans="1:8" x14ac:dyDescent="0.35">
      <c r="A17784">
        <v>1765.7570000000001</v>
      </c>
      <c r="B17784">
        <v>-62.368000000000002</v>
      </c>
      <c r="C17784">
        <v>3.8679999999999999</v>
      </c>
      <c r="F17784">
        <v>1765.7570000000001</v>
      </c>
      <c r="G17784">
        <f t="shared" si="277"/>
        <v>-277.42658496000001</v>
      </c>
      <c r="H17784">
        <v>3.8679999999999999</v>
      </c>
    </row>
    <row r="17785" spans="1:8" x14ac:dyDescent="0.35">
      <c r="A17785">
        <v>1765.857</v>
      </c>
      <c r="B17785">
        <v>-62.456000000000003</v>
      </c>
      <c r="C17785">
        <v>3.8690000000000002</v>
      </c>
      <c r="F17785">
        <v>1765.857</v>
      </c>
      <c r="G17785">
        <f t="shared" si="277"/>
        <v>-277.81802832</v>
      </c>
      <c r="H17785">
        <v>3.8690000000000002</v>
      </c>
    </row>
    <row r="17786" spans="1:8" x14ac:dyDescent="0.35">
      <c r="A17786">
        <v>1765.9580000000001</v>
      </c>
      <c r="B17786">
        <v>-62.396999999999998</v>
      </c>
      <c r="C17786">
        <v>3.8690000000000002</v>
      </c>
      <c r="F17786">
        <v>1765.9580000000001</v>
      </c>
      <c r="G17786">
        <f t="shared" si="277"/>
        <v>-277.55558334</v>
      </c>
      <c r="H17786">
        <v>3.8690000000000002</v>
      </c>
    </row>
    <row r="17787" spans="1:8" x14ac:dyDescent="0.35">
      <c r="A17787">
        <v>1766.057</v>
      </c>
      <c r="B17787">
        <v>-62.140999999999998</v>
      </c>
      <c r="C17787">
        <v>3.8690000000000002</v>
      </c>
      <c r="F17787">
        <v>1766.057</v>
      </c>
      <c r="G17787">
        <f t="shared" si="277"/>
        <v>-276.41683902</v>
      </c>
      <c r="H17787">
        <v>3.8690000000000002</v>
      </c>
    </row>
    <row r="17788" spans="1:8" x14ac:dyDescent="0.35">
      <c r="A17788">
        <v>1766.1610000000001</v>
      </c>
      <c r="B17788">
        <v>-62.451999999999998</v>
      </c>
      <c r="C17788">
        <v>3.8690000000000002</v>
      </c>
      <c r="F17788">
        <v>1766.1610000000001</v>
      </c>
      <c r="G17788">
        <f t="shared" si="277"/>
        <v>-277.80023543999999</v>
      </c>
      <c r="H17788">
        <v>3.8690000000000002</v>
      </c>
    </row>
    <row r="17789" spans="1:8" x14ac:dyDescent="0.35">
      <c r="A17789">
        <v>1766.2570000000001</v>
      </c>
      <c r="B17789">
        <v>-62.372</v>
      </c>
      <c r="C17789">
        <v>3.8690000000000002</v>
      </c>
      <c r="F17789">
        <v>1766.2570000000001</v>
      </c>
      <c r="G17789">
        <f t="shared" si="277"/>
        <v>-277.44437784000002</v>
      </c>
      <c r="H17789">
        <v>3.8690000000000002</v>
      </c>
    </row>
    <row r="17790" spans="1:8" x14ac:dyDescent="0.35">
      <c r="A17790">
        <v>1766.3579999999999</v>
      </c>
      <c r="B17790">
        <v>-62.338999999999999</v>
      </c>
      <c r="C17790">
        <v>3.87</v>
      </c>
      <c r="F17790">
        <v>1766.3579999999999</v>
      </c>
      <c r="G17790">
        <f t="shared" si="277"/>
        <v>-277.29758657999997</v>
      </c>
      <c r="H17790">
        <v>3.87</v>
      </c>
    </row>
    <row r="17791" spans="1:8" x14ac:dyDescent="0.35">
      <c r="A17791">
        <v>1766.4580000000001</v>
      </c>
      <c r="B17791">
        <v>-62.384999999999998</v>
      </c>
      <c r="C17791">
        <v>3.8679999999999999</v>
      </c>
      <c r="F17791">
        <v>1766.4580000000001</v>
      </c>
      <c r="G17791">
        <f t="shared" si="277"/>
        <v>-277.50220469999999</v>
      </c>
      <c r="H17791">
        <v>3.8679999999999999</v>
      </c>
    </row>
    <row r="17792" spans="1:8" x14ac:dyDescent="0.35">
      <c r="A17792">
        <v>1766.558</v>
      </c>
      <c r="B17792">
        <v>-62.594000000000001</v>
      </c>
      <c r="C17792">
        <v>3.87</v>
      </c>
      <c r="F17792">
        <v>1766.558</v>
      </c>
      <c r="G17792">
        <f t="shared" si="277"/>
        <v>-278.43188268</v>
      </c>
      <c r="H17792">
        <v>3.87</v>
      </c>
    </row>
    <row r="17793" spans="1:8" x14ac:dyDescent="0.35">
      <c r="A17793">
        <v>1766.663</v>
      </c>
      <c r="B17793">
        <v>-62.554000000000002</v>
      </c>
      <c r="C17793">
        <v>3.871</v>
      </c>
      <c r="F17793">
        <v>1766.663</v>
      </c>
      <c r="G17793">
        <f t="shared" si="277"/>
        <v>-278.25395388000004</v>
      </c>
      <c r="H17793">
        <v>3.871</v>
      </c>
    </row>
    <row r="17794" spans="1:8" x14ac:dyDescent="0.35">
      <c r="A17794">
        <v>1766.7570000000001</v>
      </c>
      <c r="B17794">
        <v>-62.42</v>
      </c>
      <c r="C17794">
        <v>3.8690000000000002</v>
      </c>
      <c r="F17794">
        <v>1766.7570000000001</v>
      </c>
      <c r="G17794">
        <f t="shared" si="277"/>
        <v>-277.65789240000004</v>
      </c>
      <c r="H17794">
        <v>3.8690000000000002</v>
      </c>
    </row>
    <row r="17795" spans="1:8" x14ac:dyDescent="0.35">
      <c r="A17795">
        <v>1766.8579999999999</v>
      </c>
      <c r="B17795">
        <v>-62.543999999999997</v>
      </c>
      <c r="C17795">
        <v>3.8690000000000002</v>
      </c>
      <c r="F17795">
        <v>1766.8579999999999</v>
      </c>
      <c r="G17795">
        <f t="shared" ref="G17795:G17858" si="278">B17795*4.44822</f>
        <v>-278.20947167999998</v>
      </c>
      <c r="H17795">
        <v>3.8690000000000002</v>
      </c>
    </row>
    <row r="17796" spans="1:8" x14ac:dyDescent="0.35">
      <c r="A17796">
        <v>1766.9580000000001</v>
      </c>
      <c r="B17796">
        <v>-62.42</v>
      </c>
      <c r="C17796">
        <v>3.8690000000000002</v>
      </c>
      <c r="F17796">
        <v>1766.9580000000001</v>
      </c>
      <c r="G17796">
        <f t="shared" si="278"/>
        <v>-277.65789240000004</v>
      </c>
      <c r="H17796">
        <v>3.8690000000000002</v>
      </c>
    </row>
    <row r="17797" spans="1:8" x14ac:dyDescent="0.35">
      <c r="A17797">
        <v>1767.058</v>
      </c>
      <c r="B17797">
        <v>-62.460999999999999</v>
      </c>
      <c r="C17797">
        <v>3.8690000000000002</v>
      </c>
      <c r="F17797">
        <v>1767.058</v>
      </c>
      <c r="G17797">
        <f t="shared" si="278"/>
        <v>-277.84026941999997</v>
      </c>
      <c r="H17797">
        <v>3.8690000000000002</v>
      </c>
    </row>
    <row r="17798" spans="1:8" x14ac:dyDescent="0.35">
      <c r="A17798">
        <v>1767.165</v>
      </c>
      <c r="B17798">
        <v>-62.441000000000003</v>
      </c>
      <c r="C17798">
        <v>3.8690000000000002</v>
      </c>
      <c r="F17798">
        <v>1767.165</v>
      </c>
      <c r="G17798">
        <f t="shared" si="278"/>
        <v>-277.75130502000002</v>
      </c>
      <c r="H17798">
        <v>3.8690000000000002</v>
      </c>
    </row>
    <row r="17799" spans="1:8" x14ac:dyDescent="0.35">
      <c r="A17799">
        <v>1767.2570000000001</v>
      </c>
      <c r="B17799">
        <v>-62.378</v>
      </c>
      <c r="C17799">
        <v>3.8690000000000002</v>
      </c>
      <c r="F17799">
        <v>1767.2570000000001</v>
      </c>
      <c r="G17799">
        <f t="shared" si="278"/>
        <v>-277.47106716000002</v>
      </c>
      <c r="H17799">
        <v>3.8690000000000002</v>
      </c>
    </row>
    <row r="17800" spans="1:8" x14ac:dyDescent="0.35">
      <c r="A17800">
        <v>1767.3579999999999</v>
      </c>
      <c r="B17800">
        <v>-62.353999999999999</v>
      </c>
      <c r="C17800">
        <v>3.87</v>
      </c>
      <c r="F17800">
        <v>1767.3579999999999</v>
      </c>
      <c r="G17800">
        <f t="shared" si="278"/>
        <v>-277.36430988000001</v>
      </c>
      <c r="H17800">
        <v>3.87</v>
      </c>
    </row>
    <row r="17801" spans="1:8" x14ac:dyDescent="0.35">
      <c r="A17801">
        <v>1767.4570000000001</v>
      </c>
      <c r="B17801">
        <v>-62.316000000000003</v>
      </c>
      <c r="C17801">
        <v>3.8660000000000001</v>
      </c>
      <c r="F17801">
        <v>1767.4570000000001</v>
      </c>
      <c r="G17801">
        <f t="shared" si="278"/>
        <v>-277.19527751999999</v>
      </c>
      <c r="H17801">
        <v>3.8660000000000001</v>
      </c>
    </row>
    <row r="17802" spans="1:8" x14ac:dyDescent="0.35">
      <c r="A17802">
        <v>1767.557</v>
      </c>
      <c r="B17802">
        <v>-62.530999999999999</v>
      </c>
      <c r="C17802">
        <v>3.87</v>
      </c>
      <c r="F17802">
        <v>1767.557</v>
      </c>
      <c r="G17802">
        <f t="shared" si="278"/>
        <v>-278.15164482</v>
      </c>
      <c r="H17802">
        <v>3.87</v>
      </c>
    </row>
    <row r="17803" spans="1:8" x14ac:dyDescent="0.35">
      <c r="A17803">
        <v>1767.66</v>
      </c>
      <c r="B17803">
        <v>-62.442999999999998</v>
      </c>
      <c r="C17803">
        <v>3.871</v>
      </c>
      <c r="F17803">
        <v>1767.66</v>
      </c>
      <c r="G17803">
        <f t="shared" si="278"/>
        <v>-277.76020146000002</v>
      </c>
      <c r="H17803">
        <v>3.871</v>
      </c>
    </row>
    <row r="17804" spans="1:8" x14ac:dyDescent="0.35">
      <c r="A17804">
        <v>1767.758</v>
      </c>
      <c r="B17804">
        <v>-62.427</v>
      </c>
      <c r="C17804">
        <v>3.8690000000000002</v>
      </c>
      <c r="F17804">
        <v>1767.758</v>
      </c>
      <c r="G17804">
        <f t="shared" si="278"/>
        <v>-277.68902994000001</v>
      </c>
      <c r="H17804">
        <v>3.8690000000000002</v>
      </c>
    </row>
    <row r="17805" spans="1:8" x14ac:dyDescent="0.35">
      <c r="A17805">
        <v>1767.8579999999999</v>
      </c>
      <c r="B17805">
        <v>-62.542999999999999</v>
      </c>
      <c r="C17805">
        <v>3.8690000000000002</v>
      </c>
      <c r="F17805">
        <v>1767.8579999999999</v>
      </c>
      <c r="G17805">
        <f t="shared" si="278"/>
        <v>-278.20502346000001</v>
      </c>
      <c r="H17805">
        <v>3.8690000000000002</v>
      </c>
    </row>
    <row r="17806" spans="1:8" x14ac:dyDescent="0.35">
      <c r="A17806">
        <v>1767.9590000000001</v>
      </c>
      <c r="B17806">
        <v>-62.402999999999999</v>
      </c>
      <c r="C17806">
        <v>3.8690000000000002</v>
      </c>
      <c r="F17806">
        <v>1767.9590000000001</v>
      </c>
      <c r="G17806">
        <f t="shared" si="278"/>
        <v>-277.58227266</v>
      </c>
      <c r="H17806">
        <v>3.8690000000000002</v>
      </c>
    </row>
    <row r="17807" spans="1:8" x14ac:dyDescent="0.35">
      <c r="A17807">
        <v>1768.058</v>
      </c>
      <c r="B17807">
        <v>-62.43</v>
      </c>
      <c r="C17807">
        <v>3.8690000000000002</v>
      </c>
      <c r="F17807">
        <v>1768.058</v>
      </c>
      <c r="G17807">
        <f t="shared" si="278"/>
        <v>-277.70237459999998</v>
      </c>
      <c r="H17807">
        <v>3.8690000000000002</v>
      </c>
    </row>
    <row r="17808" spans="1:8" x14ac:dyDescent="0.35">
      <c r="A17808">
        <v>1768.164</v>
      </c>
      <c r="B17808">
        <v>-62.417000000000002</v>
      </c>
      <c r="C17808">
        <v>3.8690000000000002</v>
      </c>
      <c r="F17808">
        <v>1768.164</v>
      </c>
      <c r="G17808">
        <f t="shared" si="278"/>
        <v>-277.64454774000001</v>
      </c>
      <c r="H17808">
        <v>3.8690000000000002</v>
      </c>
    </row>
    <row r="17809" spans="1:8" x14ac:dyDescent="0.35">
      <c r="A17809">
        <v>1768.2570000000001</v>
      </c>
      <c r="B17809">
        <v>-62.326000000000001</v>
      </c>
      <c r="C17809">
        <v>3.8690000000000002</v>
      </c>
      <c r="F17809">
        <v>1768.2570000000001</v>
      </c>
      <c r="G17809">
        <f t="shared" si="278"/>
        <v>-277.23975972</v>
      </c>
      <c r="H17809">
        <v>3.8690000000000002</v>
      </c>
    </row>
    <row r="17810" spans="1:8" x14ac:dyDescent="0.35">
      <c r="A17810">
        <v>1768.357</v>
      </c>
      <c r="B17810">
        <v>-62.491</v>
      </c>
      <c r="C17810">
        <v>3.8690000000000002</v>
      </c>
      <c r="F17810">
        <v>1768.357</v>
      </c>
      <c r="G17810">
        <f t="shared" si="278"/>
        <v>-277.97371601999998</v>
      </c>
      <c r="H17810">
        <v>3.8690000000000002</v>
      </c>
    </row>
    <row r="17811" spans="1:8" x14ac:dyDescent="0.35">
      <c r="A17811">
        <v>1768.4570000000001</v>
      </c>
      <c r="B17811">
        <v>-62.277999999999999</v>
      </c>
      <c r="C17811">
        <v>3.871</v>
      </c>
      <c r="F17811">
        <v>1768.4570000000001</v>
      </c>
      <c r="G17811">
        <f t="shared" si="278"/>
        <v>-277.02624515999997</v>
      </c>
      <c r="H17811">
        <v>3.871</v>
      </c>
    </row>
    <row r="17812" spans="1:8" x14ac:dyDescent="0.35">
      <c r="A17812">
        <v>1768.557</v>
      </c>
      <c r="B17812">
        <v>-62.54</v>
      </c>
      <c r="C17812">
        <v>3.87</v>
      </c>
      <c r="F17812">
        <v>1768.557</v>
      </c>
      <c r="G17812">
        <f t="shared" si="278"/>
        <v>-278.19167879999998</v>
      </c>
      <c r="H17812">
        <v>3.87</v>
      </c>
    </row>
    <row r="17813" spans="1:8" x14ac:dyDescent="0.35">
      <c r="A17813">
        <v>1768.6659999999999</v>
      </c>
      <c r="B17813">
        <v>-62.436</v>
      </c>
      <c r="C17813">
        <v>3.8679999999999999</v>
      </c>
      <c r="F17813">
        <v>1768.6659999999999</v>
      </c>
      <c r="G17813">
        <f t="shared" si="278"/>
        <v>-277.72906391999999</v>
      </c>
      <c r="H17813">
        <v>3.8679999999999999</v>
      </c>
    </row>
    <row r="17814" spans="1:8" x14ac:dyDescent="0.35">
      <c r="A17814">
        <v>1768.7650000000001</v>
      </c>
      <c r="B17814">
        <v>-62.463999999999999</v>
      </c>
      <c r="C17814">
        <v>3.8690000000000002</v>
      </c>
      <c r="F17814">
        <v>1768.7650000000001</v>
      </c>
      <c r="G17814">
        <f t="shared" si="278"/>
        <v>-277.85361408</v>
      </c>
      <c r="H17814">
        <v>3.8690000000000002</v>
      </c>
    </row>
    <row r="17815" spans="1:8" x14ac:dyDescent="0.35">
      <c r="A17815">
        <v>1768.8579999999999</v>
      </c>
      <c r="B17815">
        <v>-62.593000000000004</v>
      </c>
      <c r="C17815">
        <v>3.8690000000000002</v>
      </c>
      <c r="F17815">
        <v>1768.8579999999999</v>
      </c>
      <c r="G17815">
        <f t="shared" si="278"/>
        <v>-278.42743446000003</v>
      </c>
      <c r="H17815">
        <v>3.8690000000000002</v>
      </c>
    </row>
    <row r="17816" spans="1:8" x14ac:dyDescent="0.35">
      <c r="A17816">
        <v>1768.9580000000001</v>
      </c>
      <c r="B17816">
        <v>-62.491</v>
      </c>
      <c r="C17816">
        <v>3.8690000000000002</v>
      </c>
      <c r="F17816">
        <v>1768.9580000000001</v>
      </c>
      <c r="G17816">
        <f t="shared" si="278"/>
        <v>-277.97371601999998</v>
      </c>
      <c r="H17816">
        <v>3.8690000000000002</v>
      </c>
    </row>
    <row r="17817" spans="1:8" x14ac:dyDescent="0.35">
      <c r="A17817">
        <v>1769.057</v>
      </c>
      <c r="B17817">
        <v>-62.378</v>
      </c>
      <c r="C17817">
        <v>3.8690000000000002</v>
      </c>
      <c r="F17817">
        <v>1769.057</v>
      </c>
      <c r="G17817">
        <f t="shared" si="278"/>
        <v>-277.47106716000002</v>
      </c>
      <c r="H17817">
        <v>3.8690000000000002</v>
      </c>
    </row>
    <row r="17818" spans="1:8" x14ac:dyDescent="0.35">
      <c r="A17818">
        <v>1769.1579999999999</v>
      </c>
      <c r="B17818">
        <v>-62.325000000000003</v>
      </c>
      <c r="C17818">
        <v>3.8690000000000002</v>
      </c>
      <c r="F17818">
        <v>1769.1579999999999</v>
      </c>
      <c r="G17818">
        <f t="shared" si="278"/>
        <v>-277.23531150000002</v>
      </c>
      <c r="H17818">
        <v>3.8690000000000002</v>
      </c>
    </row>
    <row r="17819" spans="1:8" x14ac:dyDescent="0.35">
      <c r="A17819">
        <v>1769.2570000000001</v>
      </c>
      <c r="B17819">
        <v>-62.518999999999998</v>
      </c>
      <c r="C17819">
        <v>3.8690000000000002</v>
      </c>
      <c r="F17819">
        <v>1769.2570000000001</v>
      </c>
      <c r="G17819">
        <f t="shared" si="278"/>
        <v>-278.09826618</v>
      </c>
      <c r="H17819">
        <v>3.8690000000000002</v>
      </c>
    </row>
    <row r="17820" spans="1:8" x14ac:dyDescent="0.35">
      <c r="A17820">
        <v>1769.3579999999999</v>
      </c>
      <c r="B17820">
        <v>-62.606999999999999</v>
      </c>
      <c r="C17820">
        <v>3.8740000000000001</v>
      </c>
      <c r="F17820">
        <v>1769.3579999999999</v>
      </c>
      <c r="G17820">
        <f t="shared" si="278"/>
        <v>-278.48970953999998</v>
      </c>
      <c r="H17820">
        <v>3.8740000000000001</v>
      </c>
    </row>
    <row r="17821" spans="1:8" x14ac:dyDescent="0.35">
      <c r="A17821">
        <v>1769.4590000000001</v>
      </c>
      <c r="B17821">
        <v>-62.645000000000003</v>
      </c>
      <c r="C17821">
        <v>3.8690000000000002</v>
      </c>
      <c r="F17821">
        <v>1769.4590000000001</v>
      </c>
      <c r="G17821">
        <f t="shared" si="278"/>
        <v>-278.6587419</v>
      </c>
      <c r="H17821">
        <v>3.8690000000000002</v>
      </c>
    </row>
    <row r="17822" spans="1:8" x14ac:dyDescent="0.35">
      <c r="A17822">
        <v>1769.558</v>
      </c>
      <c r="B17822">
        <v>-62.655000000000001</v>
      </c>
      <c r="C17822">
        <v>3.87</v>
      </c>
      <c r="F17822">
        <v>1769.558</v>
      </c>
      <c r="G17822">
        <f t="shared" si="278"/>
        <v>-278.7032241</v>
      </c>
      <c r="H17822">
        <v>3.87</v>
      </c>
    </row>
    <row r="17823" spans="1:8" x14ac:dyDescent="0.35">
      <c r="A17823">
        <v>1769.663</v>
      </c>
      <c r="B17823">
        <v>-62.500999999999998</v>
      </c>
      <c r="C17823">
        <v>3.8690000000000002</v>
      </c>
      <c r="F17823">
        <v>1769.663</v>
      </c>
      <c r="G17823">
        <f t="shared" si="278"/>
        <v>-278.01819821999999</v>
      </c>
      <c r="H17823">
        <v>3.8690000000000002</v>
      </c>
    </row>
    <row r="17824" spans="1:8" x14ac:dyDescent="0.35">
      <c r="A17824">
        <v>1769.7570000000001</v>
      </c>
      <c r="B17824">
        <v>-62.466999999999999</v>
      </c>
      <c r="C17824">
        <v>3.8690000000000002</v>
      </c>
      <c r="F17824">
        <v>1769.7570000000001</v>
      </c>
      <c r="G17824">
        <f t="shared" si="278"/>
        <v>-277.86695873999997</v>
      </c>
      <c r="H17824">
        <v>3.8690000000000002</v>
      </c>
    </row>
    <row r="17825" spans="1:8" x14ac:dyDescent="0.35">
      <c r="A17825">
        <v>1769.8579999999999</v>
      </c>
      <c r="B17825">
        <v>-62.616999999999997</v>
      </c>
      <c r="C17825">
        <v>3.8690000000000002</v>
      </c>
      <c r="F17825">
        <v>1769.8579999999999</v>
      </c>
      <c r="G17825">
        <f t="shared" si="278"/>
        <v>-278.53419173999998</v>
      </c>
      <c r="H17825">
        <v>3.8690000000000002</v>
      </c>
    </row>
    <row r="17826" spans="1:8" x14ac:dyDescent="0.35">
      <c r="A17826">
        <v>1769.9570000000001</v>
      </c>
      <c r="B17826">
        <v>-62.576000000000001</v>
      </c>
      <c r="C17826">
        <v>3.8690000000000002</v>
      </c>
      <c r="F17826">
        <v>1769.9570000000001</v>
      </c>
      <c r="G17826">
        <f t="shared" si="278"/>
        <v>-278.35181471999999</v>
      </c>
      <c r="H17826">
        <v>3.8690000000000002</v>
      </c>
    </row>
    <row r="17827" spans="1:8" x14ac:dyDescent="0.35">
      <c r="A17827">
        <v>1770.057</v>
      </c>
      <c r="B17827">
        <v>-62.55</v>
      </c>
      <c r="C17827">
        <v>3.8690000000000002</v>
      </c>
      <c r="F17827">
        <v>1770.057</v>
      </c>
      <c r="G17827">
        <f t="shared" si="278"/>
        <v>-278.23616099999998</v>
      </c>
      <c r="H17827">
        <v>3.8690000000000002</v>
      </c>
    </row>
    <row r="17828" spans="1:8" x14ac:dyDescent="0.35">
      <c r="A17828">
        <v>1770.162</v>
      </c>
      <c r="B17828">
        <v>-62.521000000000001</v>
      </c>
      <c r="C17828">
        <v>3.8690000000000002</v>
      </c>
      <c r="F17828">
        <v>1770.162</v>
      </c>
      <c r="G17828">
        <f t="shared" si="278"/>
        <v>-278.10716262</v>
      </c>
      <c r="H17828">
        <v>3.8690000000000002</v>
      </c>
    </row>
    <row r="17829" spans="1:8" x14ac:dyDescent="0.35">
      <c r="A17829">
        <v>1770.258</v>
      </c>
      <c r="B17829">
        <v>-62.637999999999998</v>
      </c>
      <c r="C17829">
        <v>3.8690000000000002</v>
      </c>
      <c r="F17829">
        <v>1770.258</v>
      </c>
      <c r="G17829">
        <f t="shared" si="278"/>
        <v>-278.62760436000002</v>
      </c>
      <c r="H17829">
        <v>3.8690000000000002</v>
      </c>
    </row>
    <row r="17830" spans="1:8" x14ac:dyDescent="0.35">
      <c r="A17830">
        <v>1770.3579999999999</v>
      </c>
      <c r="B17830">
        <v>-62.667999999999999</v>
      </c>
      <c r="C17830">
        <v>3.867</v>
      </c>
      <c r="F17830">
        <v>1770.3579999999999</v>
      </c>
      <c r="G17830">
        <f t="shared" si="278"/>
        <v>-278.76105095999998</v>
      </c>
      <c r="H17830">
        <v>3.867</v>
      </c>
    </row>
    <row r="17831" spans="1:8" x14ac:dyDescent="0.35">
      <c r="A17831">
        <v>1770.4580000000001</v>
      </c>
      <c r="B17831">
        <v>-62.609000000000002</v>
      </c>
      <c r="C17831">
        <v>3.8690000000000002</v>
      </c>
      <c r="F17831">
        <v>1770.4580000000001</v>
      </c>
      <c r="G17831">
        <f t="shared" si="278"/>
        <v>-278.49860598000004</v>
      </c>
      <c r="H17831">
        <v>3.8690000000000002</v>
      </c>
    </row>
    <row r="17832" spans="1:8" x14ac:dyDescent="0.35">
      <c r="A17832">
        <v>1770.557</v>
      </c>
      <c r="B17832">
        <v>-62.588000000000001</v>
      </c>
      <c r="C17832">
        <v>3.8679999999999999</v>
      </c>
      <c r="F17832">
        <v>1770.557</v>
      </c>
      <c r="G17832">
        <f t="shared" si="278"/>
        <v>-278.40519336</v>
      </c>
      <c r="H17832">
        <v>3.8679999999999999</v>
      </c>
    </row>
    <row r="17833" spans="1:8" x14ac:dyDescent="0.35">
      <c r="A17833">
        <v>1770.66</v>
      </c>
      <c r="B17833">
        <v>-62.457999999999998</v>
      </c>
      <c r="C17833">
        <v>3.8679999999999999</v>
      </c>
      <c r="F17833">
        <v>1770.66</v>
      </c>
      <c r="G17833">
        <f t="shared" si="278"/>
        <v>-277.82692476</v>
      </c>
      <c r="H17833">
        <v>3.8679999999999999</v>
      </c>
    </row>
    <row r="17834" spans="1:8" x14ac:dyDescent="0.35">
      <c r="A17834">
        <v>1770.758</v>
      </c>
      <c r="B17834">
        <v>-62.667000000000002</v>
      </c>
      <c r="C17834">
        <v>3.8690000000000002</v>
      </c>
      <c r="F17834">
        <v>1770.758</v>
      </c>
      <c r="G17834">
        <f t="shared" si="278"/>
        <v>-278.75660274000001</v>
      </c>
      <c r="H17834">
        <v>3.8690000000000002</v>
      </c>
    </row>
    <row r="17835" spans="1:8" x14ac:dyDescent="0.35">
      <c r="A17835">
        <v>1770.8579999999999</v>
      </c>
      <c r="B17835">
        <v>-62.634999999999998</v>
      </c>
      <c r="C17835">
        <v>3.8690000000000002</v>
      </c>
      <c r="F17835">
        <v>1770.8579999999999</v>
      </c>
      <c r="G17835">
        <f t="shared" si="278"/>
        <v>-278.61425969999999</v>
      </c>
      <c r="H17835">
        <v>3.8690000000000002</v>
      </c>
    </row>
    <row r="17836" spans="1:8" x14ac:dyDescent="0.35">
      <c r="A17836">
        <v>1770.9580000000001</v>
      </c>
      <c r="B17836">
        <v>-62.649000000000001</v>
      </c>
      <c r="C17836">
        <v>3.8690000000000002</v>
      </c>
      <c r="F17836">
        <v>1770.9580000000001</v>
      </c>
      <c r="G17836">
        <f t="shared" si="278"/>
        <v>-278.67653478</v>
      </c>
      <c r="H17836">
        <v>3.8690000000000002</v>
      </c>
    </row>
    <row r="17837" spans="1:8" x14ac:dyDescent="0.35">
      <c r="A17837">
        <v>1771.057</v>
      </c>
      <c r="B17837">
        <v>-62.587000000000003</v>
      </c>
      <c r="C17837">
        <v>3.8690000000000002</v>
      </c>
      <c r="F17837">
        <v>1771.057</v>
      </c>
      <c r="G17837">
        <f t="shared" si="278"/>
        <v>-278.40074514000003</v>
      </c>
      <c r="H17837">
        <v>3.8690000000000002</v>
      </c>
    </row>
    <row r="17838" spans="1:8" x14ac:dyDescent="0.35">
      <c r="A17838">
        <v>1771.1669999999999</v>
      </c>
      <c r="B17838">
        <v>-62.459000000000003</v>
      </c>
      <c r="C17838">
        <v>3.8679999999999999</v>
      </c>
      <c r="F17838">
        <v>1771.1669999999999</v>
      </c>
      <c r="G17838">
        <f t="shared" si="278"/>
        <v>-277.83137298000003</v>
      </c>
      <c r="H17838">
        <v>3.8679999999999999</v>
      </c>
    </row>
    <row r="17839" spans="1:8" x14ac:dyDescent="0.35">
      <c r="A17839">
        <v>1771.259</v>
      </c>
      <c r="B17839">
        <v>-62.616999999999997</v>
      </c>
      <c r="C17839">
        <v>3.8690000000000002</v>
      </c>
      <c r="F17839">
        <v>1771.259</v>
      </c>
      <c r="G17839">
        <f t="shared" si="278"/>
        <v>-278.53419173999998</v>
      </c>
      <c r="H17839">
        <v>3.8690000000000002</v>
      </c>
    </row>
    <row r="17840" spans="1:8" x14ac:dyDescent="0.35">
      <c r="A17840">
        <v>1771.357</v>
      </c>
      <c r="B17840">
        <v>-62.514000000000003</v>
      </c>
      <c r="C17840">
        <v>3.87</v>
      </c>
      <c r="F17840">
        <v>1771.357</v>
      </c>
      <c r="G17840">
        <f t="shared" si="278"/>
        <v>-278.07602508000002</v>
      </c>
      <c r="H17840">
        <v>3.87</v>
      </c>
    </row>
    <row r="17841" spans="1:8" x14ac:dyDescent="0.35">
      <c r="A17841">
        <v>1771.4570000000001</v>
      </c>
      <c r="B17841">
        <v>-62.548000000000002</v>
      </c>
      <c r="C17841">
        <v>3.8690000000000002</v>
      </c>
      <c r="F17841">
        <v>1771.4570000000001</v>
      </c>
      <c r="G17841">
        <f t="shared" si="278"/>
        <v>-278.22726456000004</v>
      </c>
      <c r="H17841">
        <v>3.8690000000000002</v>
      </c>
    </row>
    <row r="17842" spans="1:8" x14ac:dyDescent="0.35">
      <c r="A17842">
        <v>1771.557</v>
      </c>
      <c r="B17842">
        <v>-62.631</v>
      </c>
      <c r="C17842">
        <v>3.8679999999999999</v>
      </c>
      <c r="F17842">
        <v>1771.557</v>
      </c>
      <c r="G17842">
        <f t="shared" si="278"/>
        <v>-278.59646681999999</v>
      </c>
      <c r="H17842">
        <v>3.8679999999999999</v>
      </c>
    </row>
    <row r="17843" spans="1:8" x14ac:dyDescent="0.35">
      <c r="A17843">
        <v>1771.6569999999999</v>
      </c>
      <c r="B17843">
        <v>-62.636000000000003</v>
      </c>
      <c r="C17843">
        <v>3.8690000000000002</v>
      </c>
      <c r="F17843">
        <v>1771.6569999999999</v>
      </c>
      <c r="G17843">
        <f t="shared" si="278"/>
        <v>-278.61870792000002</v>
      </c>
      <c r="H17843">
        <v>3.8690000000000002</v>
      </c>
    </row>
    <row r="17844" spans="1:8" x14ac:dyDescent="0.35">
      <c r="A17844">
        <v>1771.76</v>
      </c>
      <c r="B17844">
        <v>-62.624000000000002</v>
      </c>
      <c r="C17844">
        <v>3.8690000000000002</v>
      </c>
      <c r="F17844">
        <v>1771.76</v>
      </c>
      <c r="G17844">
        <f t="shared" si="278"/>
        <v>-278.56532928000001</v>
      </c>
      <c r="H17844">
        <v>3.8690000000000002</v>
      </c>
    </row>
    <row r="17845" spans="1:8" x14ac:dyDescent="0.35">
      <c r="A17845">
        <v>1771.857</v>
      </c>
      <c r="B17845">
        <v>-62.59</v>
      </c>
      <c r="C17845">
        <v>3.8690000000000002</v>
      </c>
      <c r="F17845">
        <v>1771.857</v>
      </c>
      <c r="G17845">
        <f t="shared" si="278"/>
        <v>-278.4140898</v>
      </c>
      <c r="H17845">
        <v>3.8690000000000002</v>
      </c>
    </row>
    <row r="17846" spans="1:8" x14ac:dyDescent="0.35">
      <c r="A17846">
        <v>1771.9580000000001</v>
      </c>
      <c r="B17846">
        <v>-62.55</v>
      </c>
      <c r="C17846">
        <v>3.8690000000000002</v>
      </c>
      <c r="F17846">
        <v>1771.9580000000001</v>
      </c>
      <c r="G17846">
        <f t="shared" si="278"/>
        <v>-278.23616099999998</v>
      </c>
      <c r="H17846">
        <v>3.8690000000000002</v>
      </c>
    </row>
    <row r="17847" spans="1:8" x14ac:dyDescent="0.35">
      <c r="A17847">
        <v>1772.057</v>
      </c>
      <c r="B17847">
        <v>-62.393999999999998</v>
      </c>
      <c r="C17847">
        <v>3.8690000000000002</v>
      </c>
      <c r="F17847">
        <v>1772.057</v>
      </c>
      <c r="G17847">
        <f t="shared" si="278"/>
        <v>-277.54223867999997</v>
      </c>
      <c r="H17847">
        <v>3.8690000000000002</v>
      </c>
    </row>
    <row r="17848" spans="1:8" x14ac:dyDescent="0.35">
      <c r="A17848">
        <v>1772.1579999999999</v>
      </c>
      <c r="B17848">
        <v>-62.341000000000001</v>
      </c>
      <c r="C17848">
        <v>3.8690000000000002</v>
      </c>
      <c r="F17848">
        <v>1772.1579999999999</v>
      </c>
      <c r="G17848">
        <f t="shared" si="278"/>
        <v>-277.30648302000003</v>
      </c>
      <c r="H17848">
        <v>3.8690000000000002</v>
      </c>
    </row>
    <row r="17849" spans="1:8" x14ac:dyDescent="0.35">
      <c r="A17849">
        <v>1772.2660000000001</v>
      </c>
      <c r="B17849">
        <v>-62.393000000000001</v>
      </c>
      <c r="C17849">
        <v>3.8719999999999999</v>
      </c>
      <c r="F17849">
        <v>1772.2660000000001</v>
      </c>
      <c r="G17849">
        <f t="shared" si="278"/>
        <v>-277.53779046</v>
      </c>
      <c r="H17849">
        <v>3.8719999999999999</v>
      </c>
    </row>
    <row r="17850" spans="1:8" x14ac:dyDescent="0.35">
      <c r="A17850">
        <v>1772.3579999999999</v>
      </c>
      <c r="B17850">
        <v>-62.591999999999999</v>
      </c>
      <c r="C17850">
        <v>3.871</v>
      </c>
      <c r="F17850">
        <v>1772.3579999999999</v>
      </c>
      <c r="G17850">
        <f t="shared" si="278"/>
        <v>-278.42298624</v>
      </c>
      <c r="H17850">
        <v>3.871</v>
      </c>
    </row>
    <row r="17851" spans="1:8" x14ac:dyDescent="0.35">
      <c r="A17851">
        <v>1772.4570000000001</v>
      </c>
      <c r="B17851">
        <v>-62.512999999999998</v>
      </c>
      <c r="C17851">
        <v>3.87</v>
      </c>
      <c r="F17851">
        <v>1772.4570000000001</v>
      </c>
      <c r="G17851">
        <f t="shared" si="278"/>
        <v>-278.07157685999999</v>
      </c>
      <c r="H17851">
        <v>3.87</v>
      </c>
    </row>
    <row r="17852" spans="1:8" x14ac:dyDescent="0.35">
      <c r="A17852">
        <v>1772.558</v>
      </c>
      <c r="B17852">
        <v>-62.701999999999998</v>
      </c>
      <c r="C17852">
        <v>3.8679999999999999</v>
      </c>
      <c r="F17852">
        <v>1772.558</v>
      </c>
      <c r="G17852">
        <f t="shared" si="278"/>
        <v>-278.91229043999999</v>
      </c>
      <c r="H17852">
        <v>3.8679999999999999</v>
      </c>
    </row>
    <row r="17853" spans="1:8" x14ac:dyDescent="0.35">
      <c r="A17853">
        <v>1772.6569999999999</v>
      </c>
      <c r="B17853">
        <v>-62.576999999999998</v>
      </c>
      <c r="C17853">
        <v>3.8679999999999999</v>
      </c>
      <c r="F17853">
        <v>1772.6569999999999</v>
      </c>
      <c r="G17853">
        <f t="shared" si="278"/>
        <v>-278.35626294000002</v>
      </c>
      <c r="H17853">
        <v>3.8679999999999999</v>
      </c>
    </row>
    <row r="17854" spans="1:8" x14ac:dyDescent="0.35">
      <c r="A17854">
        <v>1772.761</v>
      </c>
      <c r="B17854">
        <v>-62.579000000000001</v>
      </c>
      <c r="C17854">
        <v>3.8690000000000002</v>
      </c>
      <c r="F17854">
        <v>1772.761</v>
      </c>
      <c r="G17854">
        <f t="shared" si="278"/>
        <v>-278.36515938000002</v>
      </c>
      <c r="H17854">
        <v>3.8690000000000002</v>
      </c>
    </row>
    <row r="17855" spans="1:8" x14ac:dyDescent="0.35">
      <c r="A17855">
        <v>1772.857</v>
      </c>
      <c r="B17855">
        <v>-62.643000000000001</v>
      </c>
      <c r="C17855">
        <v>3.8690000000000002</v>
      </c>
      <c r="F17855">
        <v>1772.857</v>
      </c>
      <c r="G17855">
        <f t="shared" si="278"/>
        <v>-278.64984545999999</v>
      </c>
      <c r="H17855">
        <v>3.8690000000000002</v>
      </c>
    </row>
    <row r="17856" spans="1:8" x14ac:dyDescent="0.35">
      <c r="A17856">
        <v>1772.9570000000001</v>
      </c>
      <c r="B17856">
        <v>-62.51</v>
      </c>
      <c r="C17856">
        <v>3.8690000000000002</v>
      </c>
      <c r="F17856">
        <v>1772.9570000000001</v>
      </c>
      <c r="G17856">
        <f t="shared" si="278"/>
        <v>-278.05823220000002</v>
      </c>
      <c r="H17856">
        <v>3.8690000000000002</v>
      </c>
    </row>
    <row r="17857" spans="1:8" x14ac:dyDescent="0.35">
      <c r="A17857">
        <v>1773.058</v>
      </c>
      <c r="B17857">
        <v>-62.603999999999999</v>
      </c>
      <c r="C17857">
        <v>3.8679999999999999</v>
      </c>
      <c r="F17857">
        <v>1773.058</v>
      </c>
      <c r="G17857">
        <f t="shared" si="278"/>
        <v>-278.47636488000001</v>
      </c>
      <c r="H17857">
        <v>3.8679999999999999</v>
      </c>
    </row>
    <row r="17858" spans="1:8" x14ac:dyDescent="0.35">
      <c r="A17858">
        <v>1773.1569999999999</v>
      </c>
      <c r="B17858">
        <v>-62.564999999999998</v>
      </c>
      <c r="C17858">
        <v>3.8679999999999999</v>
      </c>
      <c r="F17858">
        <v>1773.1569999999999</v>
      </c>
      <c r="G17858">
        <f t="shared" si="278"/>
        <v>-278.30288430000002</v>
      </c>
      <c r="H17858">
        <v>3.8679999999999999</v>
      </c>
    </row>
    <row r="17859" spans="1:8" x14ac:dyDescent="0.35">
      <c r="A17859">
        <v>1773.26</v>
      </c>
      <c r="B17859">
        <v>-62.584000000000003</v>
      </c>
      <c r="C17859">
        <v>3.8690000000000002</v>
      </c>
      <c r="F17859">
        <v>1773.26</v>
      </c>
      <c r="G17859">
        <f t="shared" ref="G17859:G17922" si="279">B17859*4.44822</f>
        <v>-278.38740048</v>
      </c>
      <c r="H17859">
        <v>3.8690000000000002</v>
      </c>
    </row>
    <row r="17860" spans="1:8" x14ac:dyDescent="0.35">
      <c r="A17860">
        <v>1773.357</v>
      </c>
      <c r="B17860">
        <v>-62.494999999999997</v>
      </c>
      <c r="C17860">
        <v>3.8679999999999999</v>
      </c>
      <c r="F17860">
        <v>1773.357</v>
      </c>
      <c r="G17860">
        <f t="shared" si="279"/>
        <v>-277.99150889999999</v>
      </c>
      <c r="H17860">
        <v>3.8679999999999999</v>
      </c>
    </row>
    <row r="17861" spans="1:8" x14ac:dyDescent="0.35">
      <c r="A17861">
        <v>1773.4570000000001</v>
      </c>
      <c r="B17861">
        <v>-62.735999999999997</v>
      </c>
      <c r="C17861">
        <v>3.87</v>
      </c>
      <c r="F17861">
        <v>1773.4570000000001</v>
      </c>
      <c r="G17861">
        <f t="shared" si="279"/>
        <v>-279.06352992000001</v>
      </c>
      <c r="H17861">
        <v>3.87</v>
      </c>
    </row>
    <row r="17862" spans="1:8" x14ac:dyDescent="0.35">
      <c r="A17862">
        <v>1773.557</v>
      </c>
      <c r="B17862">
        <v>-62.581000000000003</v>
      </c>
      <c r="C17862">
        <v>3.871</v>
      </c>
      <c r="F17862">
        <v>1773.557</v>
      </c>
      <c r="G17862">
        <f t="shared" si="279"/>
        <v>-278.37405582000002</v>
      </c>
      <c r="H17862">
        <v>3.871</v>
      </c>
    </row>
    <row r="17863" spans="1:8" x14ac:dyDescent="0.35">
      <c r="A17863">
        <v>1773.6569999999999</v>
      </c>
      <c r="B17863">
        <v>-62.502000000000002</v>
      </c>
      <c r="C17863">
        <v>3.8690000000000002</v>
      </c>
      <c r="F17863">
        <v>1773.6569999999999</v>
      </c>
      <c r="G17863">
        <f t="shared" si="279"/>
        <v>-278.02264644000002</v>
      </c>
      <c r="H17863">
        <v>3.8690000000000002</v>
      </c>
    </row>
    <row r="17864" spans="1:8" x14ac:dyDescent="0.35">
      <c r="A17864">
        <v>1773.759</v>
      </c>
      <c r="B17864">
        <v>-62.673000000000002</v>
      </c>
      <c r="C17864">
        <v>3.8690000000000002</v>
      </c>
      <c r="F17864">
        <v>1773.759</v>
      </c>
      <c r="G17864">
        <f t="shared" si="279"/>
        <v>-278.78329206000001</v>
      </c>
      <c r="H17864">
        <v>3.8690000000000002</v>
      </c>
    </row>
    <row r="17865" spans="1:8" x14ac:dyDescent="0.35">
      <c r="A17865">
        <v>1773.857</v>
      </c>
      <c r="B17865">
        <v>-62.482999999999997</v>
      </c>
      <c r="C17865">
        <v>3.8690000000000002</v>
      </c>
      <c r="F17865">
        <v>1773.857</v>
      </c>
      <c r="G17865">
        <f t="shared" si="279"/>
        <v>-277.93813025999998</v>
      </c>
      <c r="H17865">
        <v>3.8690000000000002</v>
      </c>
    </row>
    <row r="17866" spans="1:8" x14ac:dyDescent="0.35">
      <c r="A17866">
        <v>1773.9580000000001</v>
      </c>
      <c r="B17866">
        <v>-62.591000000000001</v>
      </c>
      <c r="C17866">
        <v>3.8690000000000002</v>
      </c>
      <c r="F17866">
        <v>1773.9580000000001</v>
      </c>
      <c r="G17866">
        <f t="shared" si="279"/>
        <v>-278.41853802000003</v>
      </c>
      <c r="H17866">
        <v>3.8690000000000002</v>
      </c>
    </row>
    <row r="17867" spans="1:8" x14ac:dyDescent="0.35">
      <c r="A17867">
        <v>1774.058</v>
      </c>
      <c r="B17867">
        <v>-62.51</v>
      </c>
      <c r="C17867">
        <v>3.8690000000000002</v>
      </c>
      <c r="F17867">
        <v>1774.058</v>
      </c>
      <c r="G17867">
        <f t="shared" si="279"/>
        <v>-278.05823220000002</v>
      </c>
      <c r="H17867">
        <v>3.8690000000000002</v>
      </c>
    </row>
    <row r="17868" spans="1:8" x14ac:dyDescent="0.35">
      <c r="A17868">
        <v>1774.1569999999999</v>
      </c>
      <c r="B17868">
        <v>-62.521000000000001</v>
      </c>
      <c r="C17868">
        <v>3.8690000000000002</v>
      </c>
      <c r="F17868">
        <v>1774.1569999999999</v>
      </c>
      <c r="G17868">
        <f t="shared" si="279"/>
        <v>-278.10716262</v>
      </c>
      <c r="H17868">
        <v>3.8690000000000002</v>
      </c>
    </row>
    <row r="17869" spans="1:8" x14ac:dyDescent="0.35">
      <c r="A17869">
        <v>1774.258</v>
      </c>
      <c r="B17869">
        <v>-62.597999999999999</v>
      </c>
      <c r="C17869">
        <v>3.8690000000000002</v>
      </c>
      <c r="F17869">
        <v>1774.258</v>
      </c>
      <c r="G17869">
        <f t="shared" si="279"/>
        <v>-278.44967556</v>
      </c>
      <c r="H17869">
        <v>3.8690000000000002</v>
      </c>
    </row>
    <row r="17870" spans="1:8" x14ac:dyDescent="0.35">
      <c r="A17870">
        <v>1774.357</v>
      </c>
      <c r="B17870">
        <v>-62.643000000000001</v>
      </c>
      <c r="C17870">
        <v>3.87</v>
      </c>
      <c r="F17870">
        <v>1774.357</v>
      </c>
      <c r="G17870">
        <f t="shared" si="279"/>
        <v>-278.64984545999999</v>
      </c>
      <c r="H17870">
        <v>3.87</v>
      </c>
    </row>
    <row r="17871" spans="1:8" x14ac:dyDescent="0.35">
      <c r="A17871">
        <v>1774.4570000000001</v>
      </c>
      <c r="B17871">
        <v>-62.709000000000003</v>
      </c>
      <c r="C17871">
        <v>3.8650000000000002</v>
      </c>
      <c r="F17871">
        <v>1774.4570000000001</v>
      </c>
      <c r="G17871">
        <f t="shared" si="279"/>
        <v>-278.94342798000002</v>
      </c>
      <c r="H17871">
        <v>3.8650000000000002</v>
      </c>
    </row>
    <row r="17872" spans="1:8" x14ac:dyDescent="0.35">
      <c r="A17872">
        <v>1774.558</v>
      </c>
      <c r="B17872">
        <v>-62.600999999999999</v>
      </c>
      <c r="C17872">
        <v>3.8679999999999999</v>
      </c>
      <c r="F17872">
        <v>1774.558</v>
      </c>
      <c r="G17872">
        <f t="shared" si="279"/>
        <v>-278.46302021999998</v>
      </c>
      <c r="H17872">
        <v>3.8679999999999999</v>
      </c>
    </row>
    <row r="17873" spans="1:8" x14ac:dyDescent="0.35">
      <c r="A17873">
        <v>1774.6579999999999</v>
      </c>
      <c r="B17873">
        <v>-62.622999999999998</v>
      </c>
      <c r="C17873">
        <v>3.8690000000000002</v>
      </c>
      <c r="F17873">
        <v>1774.6579999999999</v>
      </c>
      <c r="G17873">
        <f t="shared" si="279"/>
        <v>-278.56088105999999</v>
      </c>
      <c r="H17873">
        <v>3.8690000000000002</v>
      </c>
    </row>
    <row r="17874" spans="1:8" x14ac:dyDescent="0.35">
      <c r="A17874">
        <v>1774.758</v>
      </c>
      <c r="B17874">
        <v>-62.719000000000001</v>
      </c>
      <c r="C17874">
        <v>3.8690000000000002</v>
      </c>
      <c r="F17874">
        <v>1774.758</v>
      </c>
      <c r="G17874">
        <f t="shared" si="279"/>
        <v>-278.98791018000003</v>
      </c>
      <c r="H17874">
        <v>3.8690000000000002</v>
      </c>
    </row>
    <row r="17875" spans="1:8" x14ac:dyDescent="0.35">
      <c r="A17875">
        <v>1774.8579999999999</v>
      </c>
      <c r="B17875">
        <v>-62.768000000000001</v>
      </c>
      <c r="C17875">
        <v>3.8690000000000002</v>
      </c>
      <c r="F17875">
        <v>1774.8579999999999</v>
      </c>
      <c r="G17875">
        <f t="shared" si="279"/>
        <v>-279.20587296000002</v>
      </c>
      <c r="H17875">
        <v>3.8690000000000002</v>
      </c>
    </row>
    <row r="17876" spans="1:8" x14ac:dyDescent="0.35">
      <c r="A17876">
        <v>1774.9580000000001</v>
      </c>
      <c r="B17876">
        <v>-62.642000000000003</v>
      </c>
      <c r="C17876">
        <v>3.8690000000000002</v>
      </c>
      <c r="F17876">
        <v>1774.9580000000001</v>
      </c>
      <c r="G17876">
        <f t="shared" si="279"/>
        <v>-278.64539724000002</v>
      </c>
      <c r="H17876">
        <v>3.8690000000000002</v>
      </c>
    </row>
    <row r="17877" spans="1:8" x14ac:dyDescent="0.35">
      <c r="A17877">
        <v>1775.059</v>
      </c>
      <c r="B17877">
        <v>-62.646999999999998</v>
      </c>
      <c r="C17877">
        <v>3.8690000000000002</v>
      </c>
      <c r="F17877">
        <v>1775.059</v>
      </c>
      <c r="G17877">
        <f t="shared" si="279"/>
        <v>-278.66763834</v>
      </c>
      <c r="H17877">
        <v>3.8690000000000002</v>
      </c>
    </row>
    <row r="17878" spans="1:8" x14ac:dyDescent="0.35">
      <c r="A17878">
        <v>1775.1590000000001</v>
      </c>
      <c r="B17878">
        <v>-62.558999999999997</v>
      </c>
      <c r="C17878">
        <v>3.8679999999999999</v>
      </c>
      <c r="F17878">
        <v>1775.1590000000001</v>
      </c>
      <c r="G17878">
        <f t="shared" si="279"/>
        <v>-278.27619498000001</v>
      </c>
      <c r="H17878">
        <v>3.8679999999999999</v>
      </c>
    </row>
    <row r="17879" spans="1:8" x14ac:dyDescent="0.35">
      <c r="A17879">
        <v>1775.26</v>
      </c>
      <c r="B17879">
        <v>-62.564999999999998</v>
      </c>
      <c r="C17879">
        <v>3.8679999999999999</v>
      </c>
      <c r="F17879">
        <v>1775.26</v>
      </c>
      <c r="G17879">
        <f t="shared" si="279"/>
        <v>-278.30288430000002</v>
      </c>
      <c r="H17879">
        <v>3.8679999999999999</v>
      </c>
    </row>
    <row r="17880" spans="1:8" x14ac:dyDescent="0.35">
      <c r="A17880">
        <v>1775.3579999999999</v>
      </c>
      <c r="B17880">
        <v>-62.75</v>
      </c>
      <c r="C17880">
        <v>3.8690000000000002</v>
      </c>
      <c r="F17880">
        <v>1775.3579999999999</v>
      </c>
      <c r="G17880">
        <f t="shared" si="279"/>
        <v>-279.12580500000001</v>
      </c>
      <c r="H17880">
        <v>3.8690000000000002</v>
      </c>
    </row>
    <row r="17881" spans="1:8" x14ac:dyDescent="0.35">
      <c r="A17881">
        <v>1775.4590000000001</v>
      </c>
      <c r="B17881">
        <v>-62.585999999999999</v>
      </c>
      <c r="C17881">
        <v>3.8679999999999999</v>
      </c>
      <c r="F17881">
        <v>1775.4590000000001</v>
      </c>
      <c r="G17881">
        <f t="shared" si="279"/>
        <v>-278.39629692</v>
      </c>
      <c r="H17881">
        <v>3.8679999999999999</v>
      </c>
    </row>
    <row r="17882" spans="1:8" x14ac:dyDescent="0.35">
      <c r="A17882">
        <v>1775.559</v>
      </c>
      <c r="B17882">
        <v>-62.664999999999999</v>
      </c>
      <c r="C17882">
        <v>3.8679999999999999</v>
      </c>
      <c r="F17882">
        <v>1775.559</v>
      </c>
      <c r="G17882">
        <f t="shared" si="279"/>
        <v>-278.7477063</v>
      </c>
      <c r="H17882">
        <v>3.8679999999999999</v>
      </c>
    </row>
    <row r="17883" spans="1:8" x14ac:dyDescent="0.35">
      <c r="A17883">
        <v>1775.6579999999999</v>
      </c>
      <c r="B17883">
        <v>-62.713999999999999</v>
      </c>
      <c r="C17883">
        <v>3.8679999999999999</v>
      </c>
      <c r="F17883">
        <v>1775.6579999999999</v>
      </c>
      <c r="G17883">
        <f t="shared" si="279"/>
        <v>-278.96566908</v>
      </c>
      <c r="H17883">
        <v>3.8679999999999999</v>
      </c>
    </row>
    <row r="17884" spans="1:8" x14ac:dyDescent="0.35">
      <c r="A17884">
        <v>1775.7660000000001</v>
      </c>
      <c r="B17884">
        <v>-62.716999999999999</v>
      </c>
      <c r="C17884">
        <v>3.8690000000000002</v>
      </c>
      <c r="F17884">
        <v>1775.7660000000001</v>
      </c>
      <c r="G17884">
        <f t="shared" si="279"/>
        <v>-278.97901373999997</v>
      </c>
      <c r="H17884">
        <v>3.8690000000000002</v>
      </c>
    </row>
    <row r="17885" spans="1:8" x14ac:dyDescent="0.35">
      <c r="A17885">
        <v>1775.8579999999999</v>
      </c>
      <c r="B17885">
        <v>-62.703000000000003</v>
      </c>
      <c r="C17885">
        <v>3.8690000000000002</v>
      </c>
      <c r="F17885">
        <v>1775.8579999999999</v>
      </c>
      <c r="G17885">
        <f t="shared" si="279"/>
        <v>-278.91673866000002</v>
      </c>
      <c r="H17885">
        <v>3.8690000000000002</v>
      </c>
    </row>
    <row r="17886" spans="1:8" x14ac:dyDescent="0.35">
      <c r="A17886">
        <v>1775.9590000000001</v>
      </c>
      <c r="B17886">
        <v>-62.55</v>
      </c>
      <c r="C17886">
        <v>3.8679999999999999</v>
      </c>
      <c r="F17886">
        <v>1775.9590000000001</v>
      </c>
      <c r="G17886">
        <f t="shared" si="279"/>
        <v>-278.23616099999998</v>
      </c>
      <c r="H17886">
        <v>3.8679999999999999</v>
      </c>
    </row>
    <row r="17887" spans="1:8" x14ac:dyDescent="0.35">
      <c r="A17887">
        <v>1776.059</v>
      </c>
      <c r="B17887">
        <v>-62.581000000000003</v>
      </c>
      <c r="C17887">
        <v>3.8679999999999999</v>
      </c>
      <c r="F17887">
        <v>1776.059</v>
      </c>
      <c r="G17887">
        <f t="shared" si="279"/>
        <v>-278.37405582000002</v>
      </c>
      <c r="H17887">
        <v>3.8679999999999999</v>
      </c>
    </row>
    <row r="17888" spans="1:8" x14ac:dyDescent="0.35">
      <c r="A17888">
        <v>1776.1590000000001</v>
      </c>
      <c r="B17888">
        <v>-62.689</v>
      </c>
      <c r="C17888">
        <v>3.8679999999999999</v>
      </c>
      <c r="F17888">
        <v>1776.1590000000001</v>
      </c>
      <c r="G17888">
        <f t="shared" si="279"/>
        <v>-278.85446358000002</v>
      </c>
      <c r="H17888">
        <v>3.8679999999999999</v>
      </c>
    </row>
    <row r="17889" spans="1:8" x14ac:dyDescent="0.35">
      <c r="A17889">
        <v>1776.26</v>
      </c>
      <c r="B17889">
        <v>-62.838999999999999</v>
      </c>
      <c r="C17889">
        <v>3.87</v>
      </c>
      <c r="F17889">
        <v>1776.26</v>
      </c>
      <c r="G17889">
        <f t="shared" si="279"/>
        <v>-279.52169658000003</v>
      </c>
      <c r="H17889">
        <v>3.87</v>
      </c>
    </row>
    <row r="17890" spans="1:8" x14ac:dyDescent="0.35">
      <c r="A17890">
        <v>1776.3589999999999</v>
      </c>
      <c r="B17890">
        <v>-62.77</v>
      </c>
      <c r="C17890">
        <v>3.8690000000000002</v>
      </c>
      <c r="F17890">
        <v>1776.3589999999999</v>
      </c>
      <c r="G17890">
        <f t="shared" si="279"/>
        <v>-279.21476940000002</v>
      </c>
      <c r="H17890">
        <v>3.8690000000000002</v>
      </c>
    </row>
    <row r="17891" spans="1:8" x14ac:dyDescent="0.35">
      <c r="A17891">
        <v>1776.4590000000001</v>
      </c>
      <c r="B17891">
        <v>-62.710999999999999</v>
      </c>
      <c r="C17891">
        <v>3.8690000000000002</v>
      </c>
      <c r="F17891">
        <v>1776.4590000000001</v>
      </c>
      <c r="G17891">
        <f t="shared" si="279"/>
        <v>-278.95232442000002</v>
      </c>
      <c r="H17891">
        <v>3.8690000000000002</v>
      </c>
    </row>
    <row r="17892" spans="1:8" x14ac:dyDescent="0.35">
      <c r="A17892">
        <v>1776.559</v>
      </c>
      <c r="B17892">
        <v>-62.838999999999999</v>
      </c>
      <c r="C17892">
        <v>3.8690000000000002</v>
      </c>
      <c r="F17892">
        <v>1776.559</v>
      </c>
      <c r="G17892">
        <f t="shared" si="279"/>
        <v>-279.52169658000003</v>
      </c>
      <c r="H17892">
        <v>3.8690000000000002</v>
      </c>
    </row>
    <row r="17893" spans="1:8" x14ac:dyDescent="0.35">
      <c r="A17893">
        <v>1776.6590000000001</v>
      </c>
      <c r="B17893">
        <v>-62.825000000000003</v>
      </c>
      <c r="C17893">
        <v>3.8679999999999999</v>
      </c>
      <c r="F17893">
        <v>1776.6590000000001</v>
      </c>
      <c r="G17893">
        <f t="shared" si="279"/>
        <v>-279.45942150000002</v>
      </c>
      <c r="H17893">
        <v>3.8679999999999999</v>
      </c>
    </row>
    <row r="17894" spans="1:8" x14ac:dyDescent="0.35">
      <c r="A17894">
        <v>1776.7629999999999</v>
      </c>
      <c r="B17894">
        <v>-62.771999999999998</v>
      </c>
      <c r="C17894">
        <v>3.8679999999999999</v>
      </c>
      <c r="F17894">
        <v>1776.7629999999999</v>
      </c>
      <c r="G17894">
        <f t="shared" si="279"/>
        <v>-279.22366584000002</v>
      </c>
      <c r="H17894">
        <v>3.8679999999999999</v>
      </c>
    </row>
    <row r="17895" spans="1:8" x14ac:dyDescent="0.35">
      <c r="A17895">
        <v>1776.8589999999999</v>
      </c>
      <c r="B17895">
        <v>-62.853000000000002</v>
      </c>
      <c r="C17895">
        <v>3.8690000000000002</v>
      </c>
      <c r="F17895">
        <v>1776.8589999999999</v>
      </c>
      <c r="G17895">
        <f t="shared" si="279"/>
        <v>-279.58397166000003</v>
      </c>
      <c r="H17895">
        <v>3.8690000000000002</v>
      </c>
    </row>
    <row r="17896" spans="1:8" x14ac:dyDescent="0.35">
      <c r="A17896">
        <v>1776.9590000000001</v>
      </c>
      <c r="B17896">
        <v>-62.832999999999998</v>
      </c>
      <c r="C17896">
        <v>3.8679999999999999</v>
      </c>
      <c r="F17896">
        <v>1776.9590000000001</v>
      </c>
      <c r="G17896">
        <f t="shared" si="279"/>
        <v>-279.49500726000002</v>
      </c>
      <c r="H17896">
        <v>3.8679999999999999</v>
      </c>
    </row>
    <row r="17897" spans="1:8" x14ac:dyDescent="0.35">
      <c r="A17897">
        <v>1777.059</v>
      </c>
      <c r="B17897">
        <v>-62.94</v>
      </c>
      <c r="C17897">
        <v>3.8679999999999999</v>
      </c>
      <c r="F17897">
        <v>1777.059</v>
      </c>
      <c r="G17897">
        <f t="shared" si="279"/>
        <v>-279.97096679999999</v>
      </c>
      <c r="H17897">
        <v>3.8679999999999999</v>
      </c>
    </row>
    <row r="17898" spans="1:8" x14ac:dyDescent="0.35">
      <c r="A17898">
        <v>1777.1579999999999</v>
      </c>
      <c r="B17898">
        <v>-62.856999999999999</v>
      </c>
      <c r="C17898">
        <v>3.867</v>
      </c>
      <c r="F17898">
        <v>1777.1579999999999</v>
      </c>
      <c r="G17898">
        <f t="shared" si="279"/>
        <v>-279.60176453999998</v>
      </c>
      <c r="H17898">
        <v>3.867</v>
      </c>
    </row>
    <row r="17899" spans="1:8" x14ac:dyDescent="0.35">
      <c r="A17899">
        <v>1777.2639999999999</v>
      </c>
      <c r="B17899">
        <v>-62.781999999999996</v>
      </c>
      <c r="C17899">
        <v>3.8679999999999999</v>
      </c>
      <c r="F17899">
        <v>1777.2639999999999</v>
      </c>
      <c r="G17899">
        <f t="shared" si="279"/>
        <v>-279.26814803999997</v>
      </c>
      <c r="H17899">
        <v>3.8679999999999999</v>
      </c>
    </row>
    <row r="17900" spans="1:8" x14ac:dyDescent="0.35">
      <c r="A17900">
        <v>1777.3589999999999</v>
      </c>
      <c r="B17900">
        <v>-62.820999999999998</v>
      </c>
      <c r="C17900">
        <v>3.8679999999999999</v>
      </c>
      <c r="F17900">
        <v>1777.3589999999999</v>
      </c>
      <c r="G17900">
        <f t="shared" si="279"/>
        <v>-279.44162862000002</v>
      </c>
      <c r="H17900">
        <v>3.8679999999999999</v>
      </c>
    </row>
    <row r="17901" spans="1:8" x14ac:dyDescent="0.35">
      <c r="A17901">
        <v>1777.4590000000001</v>
      </c>
      <c r="B17901">
        <v>-62.762</v>
      </c>
      <c r="C17901">
        <v>3.8690000000000002</v>
      </c>
      <c r="F17901">
        <v>1777.4590000000001</v>
      </c>
      <c r="G17901">
        <f t="shared" si="279"/>
        <v>-279.17918364000002</v>
      </c>
      <c r="H17901">
        <v>3.8690000000000002</v>
      </c>
    </row>
    <row r="17902" spans="1:8" x14ac:dyDescent="0.35">
      <c r="A17902">
        <v>1777.558</v>
      </c>
      <c r="B17902">
        <v>-62.712000000000003</v>
      </c>
      <c r="C17902">
        <v>3.8679999999999999</v>
      </c>
      <c r="F17902">
        <v>1777.558</v>
      </c>
      <c r="G17902">
        <f t="shared" si="279"/>
        <v>-278.95677264</v>
      </c>
      <c r="H17902">
        <v>3.8679999999999999</v>
      </c>
    </row>
    <row r="17903" spans="1:8" x14ac:dyDescent="0.35">
      <c r="A17903">
        <v>1777.66</v>
      </c>
      <c r="B17903">
        <v>-62.786000000000001</v>
      </c>
      <c r="C17903">
        <v>3.8679999999999999</v>
      </c>
      <c r="F17903">
        <v>1777.66</v>
      </c>
      <c r="G17903">
        <f t="shared" si="279"/>
        <v>-279.28594092000003</v>
      </c>
      <c r="H17903">
        <v>3.8679999999999999</v>
      </c>
    </row>
    <row r="17904" spans="1:8" x14ac:dyDescent="0.35">
      <c r="A17904">
        <v>1777.759</v>
      </c>
      <c r="B17904">
        <v>-62.847000000000001</v>
      </c>
      <c r="C17904">
        <v>3.8679999999999999</v>
      </c>
      <c r="F17904">
        <v>1777.759</v>
      </c>
      <c r="G17904">
        <f t="shared" si="279"/>
        <v>-279.55728234000003</v>
      </c>
      <c r="H17904">
        <v>3.8679999999999999</v>
      </c>
    </row>
    <row r="17905" spans="1:8" x14ac:dyDescent="0.35">
      <c r="A17905">
        <v>1777.8610000000001</v>
      </c>
      <c r="B17905">
        <v>-62.634</v>
      </c>
      <c r="C17905">
        <v>3.8679999999999999</v>
      </c>
      <c r="F17905">
        <v>1777.8610000000001</v>
      </c>
      <c r="G17905">
        <f t="shared" si="279"/>
        <v>-278.60981148000002</v>
      </c>
      <c r="H17905">
        <v>3.8679999999999999</v>
      </c>
    </row>
    <row r="17906" spans="1:8" x14ac:dyDescent="0.35">
      <c r="A17906">
        <v>1777.9580000000001</v>
      </c>
      <c r="B17906">
        <v>-62.726999999999997</v>
      </c>
      <c r="C17906">
        <v>3.8679999999999999</v>
      </c>
      <c r="F17906">
        <v>1777.9580000000001</v>
      </c>
      <c r="G17906">
        <f t="shared" si="279"/>
        <v>-279.02349593999998</v>
      </c>
      <c r="H17906">
        <v>3.8679999999999999</v>
      </c>
    </row>
    <row r="17907" spans="1:8" x14ac:dyDescent="0.35">
      <c r="A17907">
        <v>1778.059</v>
      </c>
      <c r="B17907">
        <v>-62.530999999999999</v>
      </c>
      <c r="C17907">
        <v>3.8679999999999999</v>
      </c>
      <c r="F17907">
        <v>1778.059</v>
      </c>
      <c r="G17907">
        <f t="shared" si="279"/>
        <v>-278.15164482</v>
      </c>
      <c r="H17907">
        <v>3.8679999999999999</v>
      </c>
    </row>
    <row r="17908" spans="1:8" x14ac:dyDescent="0.35">
      <c r="A17908">
        <v>1778.1579999999999</v>
      </c>
      <c r="B17908">
        <v>-62.688000000000002</v>
      </c>
      <c r="C17908">
        <v>3.8660000000000001</v>
      </c>
      <c r="F17908">
        <v>1778.1579999999999</v>
      </c>
      <c r="G17908">
        <f t="shared" si="279"/>
        <v>-278.85001535999999</v>
      </c>
      <c r="H17908">
        <v>3.8660000000000001</v>
      </c>
    </row>
    <row r="17909" spans="1:8" x14ac:dyDescent="0.35">
      <c r="A17909">
        <v>1778.259</v>
      </c>
      <c r="B17909">
        <v>-62.74</v>
      </c>
      <c r="C17909">
        <v>3.8639999999999999</v>
      </c>
      <c r="F17909">
        <v>1778.259</v>
      </c>
      <c r="G17909">
        <f t="shared" si="279"/>
        <v>-279.08132280000001</v>
      </c>
      <c r="H17909">
        <v>3.8639999999999999</v>
      </c>
    </row>
    <row r="17910" spans="1:8" x14ac:dyDescent="0.35">
      <c r="A17910">
        <v>1778.3589999999999</v>
      </c>
      <c r="B17910">
        <v>-62.835000000000001</v>
      </c>
      <c r="C17910">
        <v>3.8679999999999999</v>
      </c>
      <c r="F17910">
        <v>1778.3589999999999</v>
      </c>
      <c r="G17910">
        <f t="shared" si="279"/>
        <v>-279.50390370000002</v>
      </c>
      <c r="H17910">
        <v>3.8679999999999999</v>
      </c>
    </row>
    <row r="17911" spans="1:8" x14ac:dyDescent="0.35">
      <c r="A17911">
        <v>1778.4659999999999</v>
      </c>
      <c r="B17911">
        <v>-62.749000000000002</v>
      </c>
      <c r="C17911">
        <v>3.8719999999999999</v>
      </c>
      <c r="F17911">
        <v>1778.4659999999999</v>
      </c>
      <c r="G17911">
        <f t="shared" si="279"/>
        <v>-279.12135678000004</v>
      </c>
      <c r="H17911">
        <v>3.8719999999999999</v>
      </c>
    </row>
    <row r="17912" spans="1:8" x14ac:dyDescent="0.35">
      <c r="A17912">
        <v>1778.559</v>
      </c>
      <c r="B17912">
        <v>-62.73</v>
      </c>
      <c r="C17912">
        <v>3.8679999999999999</v>
      </c>
      <c r="F17912">
        <v>1778.559</v>
      </c>
      <c r="G17912">
        <f t="shared" si="279"/>
        <v>-279.0368406</v>
      </c>
      <c r="H17912">
        <v>3.8679999999999999</v>
      </c>
    </row>
    <row r="17913" spans="1:8" x14ac:dyDescent="0.35">
      <c r="A17913">
        <v>1778.6590000000001</v>
      </c>
      <c r="B17913">
        <v>-62.680999999999997</v>
      </c>
      <c r="C17913">
        <v>3.8679999999999999</v>
      </c>
      <c r="F17913">
        <v>1778.6590000000001</v>
      </c>
      <c r="G17913">
        <f t="shared" si="279"/>
        <v>-278.81887782000001</v>
      </c>
      <c r="H17913">
        <v>3.8679999999999999</v>
      </c>
    </row>
    <row r="17914" spans="1:8" x14ac:dyDescent="0.35">
      <c r="A17914">
        <v>1778.759</v>
      </c>
      <c r="B17914">
        <v>-62.619</v>
      </c>
      <c r="C17914">
        <v>3.8679999999999999</v>
      </c>
      <c r="F17914">
        <v>1778.759</v>
      </c>
      <c r="G17914">
        <f t="shared" si="279"/>
        <v>-278.54308817999998</v>
      </c>
      <c r="H17914">
        <v>3.8679999999999999</v>
      </c>
    </row>
    <row r="17915" spans="1:8" x14ac:dyDescent="0.35">
      <c r="A17915">
        <v>1778.8589999999999</v>
      </c>
      <c r="B17915">
        <v>-62.622</v>
      </c>
      <c r="C17915">
        <v>3.8679999999999999</v>
      </c>
      <c r="F17915">
        <v>1778.8589999999999</v>
      </c>
      <c r="G17915">
        <f t="shared" si="279"/>
        <v>-278.55643284000001</v>
      </c>
      <c r="H17915">
        <v>3.8679999999999999</v>
      </c>
    </row>
    <row r="17916" spans="1:8" x14ac:dyDescent="0.35">
      <c r="A17916">
        <v>1778.9590000000001</v>
      </c>
      <c r="B17916">
        <v>-62.633000000000003</v>
      </c>
      <c r="C17916">
        <v>3.8679999999999999</v>
      </c>
      <c r="F17916">
        <v>1778.9590000000001</v>
      </c>
      <c r="G17916">
        <f t="shared" si="279"/>
        <v>-278.60536325999999</v>
      </c>
      <c r="H17916">
        <v>3.8679999999999999</v>
      </c>
    </row>
    <row r="17917" spans="1:8" x14ac:dyDescent="0.35">
      <c r="A17917">
        <v>1779.059</v>
      </c>
      <c r="B17917">
        <v>-62.71</v>
      </c>
      <c r="C17917">
        <v>3.8690000000000002</v>
      </c>
      <c r="F17917">
        <v>1779.059</v>
      </c>
      <c r="G17917">
        <f t="shared" si="279"/>
        <v>-278.9478762</v>
      </c>
      <c r="H17917">
        <v>3.8690000000000002</v>
      </c>
    </row>
    <row r="17918" spans="1:8" x14ac:dyDescent="0.35">
      <c r="A17918">
        <v>1779.1579999999999</v>
      </c>
      <c r="B17918">
        <v>-62.473999999999997</v>
      </c>
      <c r="C17918">
        <v>3.8679999999999999</v>
      </c>
      <c r="F17918">
        <v>1779.1579999999999</v>
      </c>
      <c r="G17918">
        <f t="shared" si="279"/>
        <v>-277.89809628</v>
      </c>
      <c r="H17918">
        <v>3.8679999999999999</v>
      </c>
    </row>
    <row r="17919" spans="1:8" x14ac:dyDescent="0.35">
      <c r="A17919">
        <v>1779.259</v>
      </c>
      <c r="B17919">
        <v>-62.613</v>
      </c>
      <c r="C17919">
        <v>3.8679999999999999</v>
      </c>
      <c r="F17919">
        <v>1779.259</v>
      </c>
      <c r="G17919">
        <f t="shared" si="279"/>
        <v>-278.51639885999998</v>
      </c>
      <c r="H17919">
        <v>3.8679999999999999</v>
      </c>
    </row>
    <row r="17920" spans="1:8" x14ac:dyDescent="0.35">
      <c r="A17920">
        <v>1779.3689999999999</v>
      </c>
      <c r="B17920">
        <v>-62.701000000000001</v>
      </c>
      <c r="C17920">
        <v>3.867</v>
      </c>
      <c r="F17920">
        <v>1779.3689999999999</v>
      </c>
      <c r="G17920">
        <f t="shared" si="279"/>
        <v>-278.90784222000002</v>
      </c>
      <c r="H17920">
        <v>3.867</v>
      </c>
    </row>
    <row r="17921" spans="1:8" x14ac:dyDescent="0.35">
      <c r="A17921">
        <v>1779.4590000000001</v>
      </c>
      <c r="B17921">
        <v>-62.661999999999999</v>
      </c>
      <c r="C17921">
        <v>3.8660000000000001</v>
      </c>
      <c r="F17921">
        <v>1779.4590000000001</v>
      </c>
      <c r="G17921">
        <f t="shared" si="279"/>
        <v>-278.73436163999997</v>
      </c>
      <c r="H17921">
        <v>3.8660000000000001</v>
      </c>
    </row>
    <row r="17922" spans="1:8" x14ac:dyDescent="0.35">
      <c r="A17922">
        <v>1779.558</v>
      </c>
      <c r="B17922">
        <v>-62.734999999999999</v>
      </c>
      <c r="C17922">
        <v>3.8679999999999999</v>
      </c>
      <c r="F17922">
        <v>1779.558</v>
      </c>
      <c r="G17922">
        <f t="shared" si="279"/>
        <v>-279.05908169999998</v>
      </c>
      <c r="H17922">
        <v>3.8679999999999999</v>
      </c>
    </row>
    <row r="17923" spans="1:8" x14ac:dyDescent="0.35">
      <c r="A17923">
        <v>1779.6590000000001</v>
      </c>
      <c r="B17923">
        <v>-62.534999999999997</v>
      </c>
      <c r="C17923">
        <v>3.8679999999999999</v>
      </c>
      <c r="F17923">
        <v>1779.6590000000001</v>
      </c>
      <c r="G17923">
        <f t="shared" ref="G17923:G17986" si="280">B17923*4.44822</f>
        <v>-278.1694377</v>
      </c>
      <c r="H17923">
        <v>3.8679999999999999</v>
      </c>
    </row>
    <row r="17924" spans="1:8" x14ac:dyDescent="0.35">
      <c r="A17924">
        <v>1779.758</v>
      </c>
      <c r="B17924">
        <v>-62.613</v>
      </c>
      <c r="C17924">
        <v>3.8679999999999999</v>
      </c>
      <c r="F17924">
        <v>1779.758</v>
      </c>
      <c r="G17924">
        <f t="shared" si="280"/>
        <v>-278.51639885999998</v>
      </c>
      <c r="H17924">
        <v>3.8679999999999999</v>
      </c>
    </row>
    <row r="17925" spans="1:8" x14ac:dyDescent="0.35">
      <c r="A17925">
        <v>1779.8610000000001</v>
      </c>
      <c r="B17925">
        <v>-62.499000000000002</v>
      </c>
      <c r="C17925">
        <v>3.8679999999999999</v>
      </c>
      <c r="F17925">
        <v>1779.8610000000001</v>
      </c>
      <c r="G17925">
        <f t="shared" si="280"/>
        <v>-278.00930177999999</v>
      </c>
      <c r="H17925">
        <v>3.8679999999999999</v>
      </c>
    </row>
    <row r="17926" spans="1:8" x14ac:dyDescent="0.35">
      <c r="A17926">
        <v>1779.9580000000001</v>
      </c>
      <c r="B17926">
        <v>-62.567999999999998</v>
      </c>
      <c r="C17926">
        <v>3.8690000000000002</v>
      </c>
      <c r="F17926">
        <v>1779.9580000000001</v>
      </c>
      <c r="G17926">
        <f t="shared" si="280"/>
        <v>-278.31622895999999</v>
      </c>
      <c r="H17926">
        <v>3.8690000000000002</v>
      </c>
    </row>
    <row r="17927" spans="1:8" x14ac:dyDescent="0.35">
      <c r="A17927">
        <v>1780.058</v>
      </c>
      <c r="B17927">
        <v>-62.615000000000002</v>
      </c>
      <c r="C17927">
        <v>3.8690000000000002</v>
      </c>
      <c r="F17927">
        <v>1780.058</v>
      </c>
      <c r="G17927">
        <f t="shared" si="280"/>
        <v>-278.52529530000004</v>
      </c>
      <c r="H17927">
        <v>3.8690000000000002</v>
      </c>
    </row>
    <row r="17928" spans="1:8" x14ac:dyDescent="0.35">
      <c r="A17928">
        <v>1780.1579999999999</v>
      </c>
      <c r="B17928">
        <v>-62.64</v>
      </c>
      <c r="C17928">
        <v>3.8660000000000001</v>
      </c>
      <c r="F17928">
        <v>1780.1579999999999</v>
      </c>
      <c r="G17928">
        <f t="shared" si="280"/>
        <v>-278.63650080000002</v>
      </c>
      <c r="H17928">
        <v>3.8660000000000001</v>
      </c>
    </row>
    <row r="17929" spans="1:8" x14ac:dyDescent="0.35">
      <c r="A17929">
        <v>1780.258</v>
      </c>
      <c r="B17929">
        <v>-62.777000000000001</v>
      </c>
      <c r="C17929">
        <v>3.87</v>
      </c>
      <c r="F17929">
        <v>1780.258</v>
      </c>
      <c r="G17929">
        <f t="shared" si="280"/>
        <v>-279.24590694</v>
      </c>
      <c r="H17929">
        <v>3.87</v>
      </c>
    </row>
    <row r="17930" spans="1:8" x14ac:dyDescent="0.35">
      <c r="A17930">
        <v>1780.3620000000001</v>
      </c>
      <c r="B17930">
        <v>-62.786999999999999</v>
      </c>
      <c r="C17930">
        <v>3.8660000000000001</v>
      </c>
      <c r="F17930">
        <v>1780.3620000000001</v>
      </c>
      <c r="G17930">
        <f t="shared" si="280"/>
        <v>-279.29038914</v>
      </c>
      <c r="H17930">
        <v>3.8660000000000001</v>
      </c>
    </row>
    <row r="17931" spans="1:8" x14ac:dyDescent="0.35">
      <c r="A17931">
        <v>1780.4580000000001</v>
      </c>
      <c r="B17931">
        <v>-62.634</v>
      </c>
      <c r="C17931">
        <v>3.87</v>
      </c>
      <c r="F17931">
        <v>1780.4580000000001</v>
      </c>
      <c r="G17931">
        <f t="shared" si="280"/>
        <v>-278.60981148000002</v>
      </c>
      <c r="H17931">
        <v>3.87</v>
      </c>
    </row>
    <row r="17932" spans="1:8" x14ac:dyDescent="0.35">
      <c r="A17932">
        <v>1780.558</v>
      </c>
      <c r="B17932">
        <v>-62.664000000000001</v>
      </c>
      <c r="C17932">
        <v>3.8679999999999999</v>
      </c>
      <c r="F17932">
        <v>1780.558</v>
      </c>
      <c r="G17932">
        <f t="shared" si="280"/>
        <v>-278.74325808000003</v>
      </c>
      <c r="H17932">
        <v>3.8679999999999999</v>
      </c>
    </row>
    <row r="17933" spans="1:8" x14ac:dyDescent="0.35">
      <c r="A17933">
        <v>1780.6590000000001</v>
      </c>
      <c r="B17933">
        <v>-62.753</v>
      </c>
      <c r="C17933">
        <v>3.8679999999999999</v>
      </c>
      <c r="F17933">
        <v>1780.6590000000001</v>
      </c>
      <c r="G17933">
        <f t="shared" si="280"/>
        <v>-279.13914965999999</v>
      </c>
      <c r="H17933">
        <v>3.8679999999999999</v>
      </c>
    </row>
    <row r="17934" spans="1:8" x14ac:dyDescent="0.35">
      <c r="A17934">
        <v>1780.759</v>
      </c>
      <c r="B17934">
        <v>-62.701000000000001</v>
      </c>
      <c r="C17934">
        <v>3.8679999999999999</v>
      </c>
      <c r="F17934">
        <v>1780.759</v>
      </c>
      <c r="G17934">
        <f t="shared" si="280"/>
        <v>-278.90784222000002</v>
      </c>
      <c r="H17934">
        <v>3.8679999999999999</v>
      </c>
    </row>
    <row r="17935" spans="1:8" x14ac:dyDescent="0.35">
      <c r="A17935">
        <v>1780.866</v>
      </c>
      <c r="B17935">
        <v>-62.578000000000003</v>
      </c>
      <c r="C17935">
        <v>3.8679999999999999</v>
      </c>
      <c r="F17935">
        <v>1780.866</v>
      </c>
      <c r="G17935">
        <f t="shared" si="280"/>
        <v>-278.36071115999999</v>
      </c>
      <c r="H17935">
        <v>3.8679999999999999</v>
      </c>
    </row>
    <row r="17936" spans="1:8" x14ac:dyDescent="0.35">
      <c r="A17936">
        <v>1780.9590000000001</v>
      </c>
      <c r="B17936">
        <v>-62.619</v>
      </c>
      <c r="C17936">
        <v>3.8679999999999999</v>
      </c>
      <c r="F17936">
        <v>1780.9590000000001</v>
      </c>
      <c r="G17936">
        <f t="shared" si="280"/>
        <v>-278.54308817999998</v>
      </c>
      <c r="H17936">
        <v>3.8679999999999999</v>
      </c>
    </row>
    <row r="17937" spans="1:8" x14ac:dyDescent="0.35">
      <c r="A17937">
        <v>1781.058</v>
      </c>
      <c r="B17937">
        <v>-62.61</v>
      </c>
      <c r="C17937">
        <v>3.8690000000000002</v>
      </c>
      <c r="F17937">
        <v>1781.058</v>
      </c>
      <c r="G17937">
        <f t="shared" si="280"/>
        <v>-278.50305420000001</v>
      </c>
      <c r="H17937">
        <v>3.8690000000000002</v>
      </c>
    </row>
    <row r="17938" spans="1:8" x14ac:dyDescent="0.35">
      <c r="A17938">
        <v>1781.1579999999999</v>
      </c>
      <c r="B17938">
        <v>-62.701999999999998</v>
      </c>
      <c r="C17938">
        <v>3.87</v>
      </c>
      <c r="F17938">
        <v>1781.1579999999999</v>
      </c>
      <c r="G17938">
        <f t="shared" si="280"/>
        <v>-278.91229043999999</v>
      </c>
      <c r="H17938">
        <v>3.87</v>
      </c>
    </row>
    <row r="17939" spans="1:8" x14ac:dyDescent="0.35">
      <c r="A17939">
        <v>1781.258</v>
      </c>
      <c r="B17939">
        <v>-62.851999999999997</v>
      </c>
      <c r="C17939">
        <v>3.8690000000000002</v>
      </c>
      <c r="F17939">
        <v>1781.258</v>
      </c>
      <c r="G17939">
        <f t="shared" si="280"/>
        <v>-279.57952344</v>
      </c>
      <c r="H17939">
        <v>3.8690000000000002</v>
      </c>
    </row>
    <row r="17940" spans="1:8" x14ac:dyDescent="0.35">
      <c r="A17940">
        <v>1781.3679999999999</v>
      </c>
      <c r="B17940">
        <v>-62.822000000000003</v>
      </c>
      <c r="C17940">
        <v>3.8650000000000002</v>
      </c>
      <c r="F17940">
        <v>1781.3679999999999</v>
      </c>
      <c r="G17940">
        <f t="shared" si="280"/>
        <v>-279.44607683999999</v>
      </c>
      <c r="H17940">
        <v>3.8650000000000002</v>
      </c>
    </row>
    <row r="17941" spans="1:8" x14ac:dyDescent="0.35">
      <c r="A17941">
        <v>1781.4590000000001</v>
      </c>
      <c r="B17941">
        <v>-62.746000000000002</v>
      </c>
      <c r="C17941">
        <v>3.8679999999999999</v>
      </c>
      <c r="F17941">
        <v>1781.4590000000001</v>
      </c>
      <c r="G17941">
        <f t="shared" si="280"/>
        <v>-279.10801212000001</v>
      </c>
      <c r="H17941">
        <v>3.8679999999999999</v>
      </c>
    </row>
    <row r="17942" spans="1:8" x14ac:dyDescent="0.35">
      <c r="A17942">
        <v>1781.559</v>
      </c>
      <c r="B17942">
        <v>-62.616999999999997</v>
      </c>
      <c r="C17942">
        <v>3.8679999999999999</v>
      </c>
      <c r="F17942">
        <v>1781.559</v>
      </c>
      <c r="G17942">
        <f t="shared" si="280"/>
        <v>-278.53419173999998</v>
      </c>
      <c r="H17942">
        <v>3.8679999999999999</v>
      </c>
    </row>
    <row r="17943" spans="1:8" x14ac:dyDescent="0.35">
      <c r="A17943">
        <v>1781.6590000000001</v>
      </c>
      <c r="B17943">
        <v>-62.805</v>
      </c>
      <c r="C17943">
        <v>3.8679999999999999</v>
      </c>
      <c r="F17943">
        <v>1781.6590000000001</v>
      </c>
      <c r="G17943">
        <f t="shared" si="280"/>
        <v>-279.37045710000001</v>
      </c>
      <c r="H17943">
        <v>3.8679999999999999</v>
      </c>
    </row>
    <row r="17944" spans="1:8" x14ac:dyDescent="0.35">
      <c r="A17944">
        <v>1781.759</v>
      </c>
      <c r="B17944">
        <v>-62.676000000000002</v>
      </c>
      <c r="C17944">
        <v>3.8679999999999999</v>
      </c>
      <c r="F17944">
        <v>1781.759</v>
      </c>
      <c r="G17944">
        <f t="shared" si="280"/>
        <v>-278.79663672000004</v>
      </c>
      <c r="H17944">
        <v>3.8679999999999999</v>
      </c>
    </row>
    <row r="17945" spans="1:8" x14ac:dyDescent="0.35">
      <c r="A17945">
        <v>1781.87</v>
      </c>
      <c r="B17945">
        <v>-62.517000000000003</v>
      </c>
      <c r="C17945">
        <v>3.8679999999999999</v>
      </c>
      <c r="F17945">
        <v>1781.87</v>
      </c>
      <c r="G17945">
        <f t="shared" si="280"/>
        <v>-278.08936974</v>
      </c>
      <c r="H17945">
        <v>3.8679999999999999</v>
      </c>
    </row>
    <row r="17946" spans="1:8" x14ac:dyDescent="0.35">
      <c r="A17946">
        <v>1781.9580000000001</v>
      </c>
      <c r="B17946">
        <v>-62.652999999999999</v>
      </c>
      <c r="C17946">
        <v>3.8679999999999999</v>
      </c>
      <c r="F17946">
        <v>1781.9580000000001</v>
      </c>
      <c r="G17946">
        <f t="shared" si="280"/>
        <v>-278.69432766</v>
      </c>
      <c r="H17946">
        <v>3.8679999999999999</v>
      </c>
    </row>
    <row r="17947" spans="1:8" x14ac:dyDescent="0.35">
      <c r="A17947">
        <v>1782.058</v>
      </c>
      <c r="B17947">
        <v>-62.610999999999997</v>
      </c>
      <c r="C17947">
        <v>3.867</v>
      </c>
      <c r="F17947">
        <v>1782.058</v>
      </c>
      <c r="G17947">
        <f t="shared" si="280"/>
        <v>-278.50750241999998</v>
      </c>
      <c r="H17947">
        <v>3.867</v>
      </c>
    </row>
    <row r="17948" spans="1:8" x14ac:dyDescent="0.35">
      <c r="A17948">
        <v>1782.1590000000001</v>
      </c>
      <c r="B17948">
        <v>-62.732999999999997</v>
      </c>
      <c r="C17948">
        <v>3.8690000000000002</v>
      </c>
      <c r="F17948">
        <v>1782.1590000000001</v>
      </c>
      <c r="G17948">
        <f t="shared" si="280"/>
        <v>-279.05018525999998</v>
      </c>
      <c r="H17948">
        <v>3.8690000000000002</v>
      </c>
    </row>
    <row r="17949" spans="1:8" x14ac:dyDescent="0.35">
      <c r="A17949">
        <v>1782.258</v>
      </c>
      <c r="B17949">
        <v>-62.890999999999998</v>
      </c>
      <c r="C17949">
        <v>3.867</v>
      </c>
      <c r="F17949">
        <v>1782.258</v>
      </c>
      <c r="G17949">
        <f t="shared" si="280"/>
        <v>-279.75300401999999</v>
      </c>
      <c r="H17949">
        <v>3.867</v>
      </c>
    </row>
    <row r="17950" spans="1:8" x14ac:dyDescent="0.35">
      <c r="A17950">
        <v>1782.3610000000001</v>
      </c>
      <c r="B17950">
        <v>-62.935000000000002</v>
      </c>
      <c r="C17950">
        <v>3.8620000000000001</v>
      </c>
      <c r="F17950">
        <v>1782.3610000000001</v>
      </c>
      <c r="G17950">
        <f t="shared" si="280"/>
        <v>-279.94872570000001</v>
      </c>
      <c r="H17950">
        <v>3.8620000000000001</v>
      </c>
    </row>
    <row r="17951" spans="1:8" x14ac:dyDescent="0.35">
      <c r="A17951">
        <v>1782.4580000000001</v>
      </c>
      <c r="B17951">
        <v>-62.78</v>
      </c>
      <c r="C17951">
        <v>3.8679999999999999</v>
      </c>
      <c r="F17951">
        <v>1782.4580000000001</v>
      </c>
      <c r="G17951">
        <f t="shared" si="280"/>
        <v>-279.25925160000003</v>
      </c>
      <c r="H17951">
        <v>3.8679999999999999</v>
      </c>
    </row>
    <row r="17952" spans="1:8" x14ac:dyDescent="0.35">
      <c r="A17952">
        <v>1782.559</v>
      </c>
      <c r="B17952">
        <v>-62.652000000000001</v>
      </c>
      <c r="C17952">
        <v>3.8679999999999999</v>
      </c>
      <c r="F17952">
        <v>1782.559</v>
      </c>
      <c r="G17952">
        <f t="shared" si="280"/>
        <v>-278.68987944000003</v>
      </c>
      <c r="H17952">
        <v>3.8679999999999999</v>
      </c>
    </row>
    <row r="17953" spans="1:8" x14ac:dyDescent="0.35">
      <c r="A17953">
        <v>1782.6590000000001</v>
      </c>
      <c r="B17953">
        <v>-62.633000000000003</v>
      </c>
      <c r="C17953">
        <v>3.8679999999999999</v>
      </c>
      <c r="F17953">
        <v>1782.6590000000001</v>
      </c>
      <c r="G17953">
        <f t="shared" si="280"/>
        <v>-278.60536325999999</v>
      </c>
      <c r="H17953">
        <v>3.8679999999999999</v>
      </c>
    </row>
    <row r="17954" spans="1:8" x14ac:dyDescent="0.35">
      <c r="A17954">
        <v>1782.759</v>
      </c>
      <c r="B17954">
        <v>-62.631999999999998</v>
      </c>
      <c r="C17954">
        <v>3.8679999999999999</v>
      </c>
      <c r="F17954">
        <v>1782.759</v>
      </c>
      <c r="G17954">
        <f t="shared" si="280"/>
        <v>-278.60091504000002</v>
      </c>
      <c r="H17954">
        <v>3.8679999999999999</v>
      </c>
    </row>
    <row r="17955" spans="1:8" x14ac:dyDescent="0.35">
      <c r="A17955">
        <v>1782.865</v>
      </c>
      <c r="B17955">
        <v>-62.683</v>
      </c>
      <c r="C17955">
        <v>3.8679999999999999</v>
      </c>
      <c r="F17955">
        <v>1782.865</v>
      </c>
      <c r="G17955">
        <f t="shared" si="280"/>
        <v>-278.82777426000001</v>
      </c>
      <c r="H17955">
        <v>3.8679999999999999</v>
      </c>
    </row>
    <row r="17956" spans="1:8" x14ac:dyDescent="0.35">
      <c r="A17956">
        <v>1782.9580000000001</v>
      </c>
      <c r="B17956">
        <v>-62.661000000000001</v>
      </c>
      <c r="C17956">
        <v>3.8679999999999999</v>
      </c>
      <c r="F17956">
        <v>1782.9580000000001</v>
      </c>
      <c r="G17956">
        <f t="shared" si="280"/>
        <v>-278.72991342</v>
      </c>
      <c r="H17956">
        <v>3.8679999999999999</v>
      </c>
    </row>
    <row r="17957" spans="1:8" x14ac:dyDescent="0.35">
      <c r="A17957">
        <v>1783.058</v>
      </c>
      <c r="B17957">
        <v>-62.707000000000001</v>
      </c>
      <c r="C17957">
        <v>3.867</v>
      </c>
      <c r="F17957">
        <v>1783.058</v>
      </c>
      <c r="G17957">
        <f t="shared" si="280"/>
        <v>-278.93453154000002</v>
      </c>
      <c r="H17957">
        <v>3.867</v>
      </c>
    </row>
    <row r="17958" spans="1:8" x14ac:dyDescent="0.35">
      <c r="A17958">
        <v>1783.1590000000001</v>
      </c>
      <c r="B17958">
        <v>-62.720999999999997</v>
      </c>
      <c r="C17958">
        <v>3.8690000000000002</v>
      </c>
      <c r="F17958">
        <v>1783.1590000000001</v>
      </c>
      <c r="G17958">
        <f t="shared" si="280"/>
        <v>-278.99680661999997</v>
      </c>
      <c r="H17958">
        <v>3.8690000000000002</v>
      </c>
    </row>
    <row r="17959" spans="1:8" x14ac:dyDescent="0.35">
      <c r="A17959">
        <v>1783.259</v>
      </c>
      <c r="B17959">
        <v>-62.929000000000002</v>
      </c>
      <c r="C17959">
        <v>3.8679999999999999</v>
      </c>
      <c r="F17959">
        <v>1783.259</v>
      </c>
      <c r="G17959">
        <f t="shared" si="280"/>
        <v>-279.92203638000001</v>
      </c>
      <c r="H17959">
        <v>3.8679999999999999</v>
      </c>
    </row>
    <row r="17960" spans="1:8" x14ac:dyDescent="0.35">
      <c r="A17960">
        <v>1783.364</v>
      </c>
      <c r="B17960">
        <v>-62.816000000000003</v>
      </c>
      <c r="C17960">
        <v>3.863</v>
      </c>
      <c r="F17960">
        <v>1783.364</v>
      </c>
      <c r="G17960">
        <f t="shared" si="280"/>
        <v>-279.41938752000004</v>
      </c>
      <c r="H17960">
        <v>3.863</v>
      </c>
    </row>
    <row r="17961" spans="1:8" x14ac:dyDescent="0.35">
      <c r="A17961">
        <v>1783.4590000000001</v>
      </c>
      <c r="B17961">
        <v>-62.738999999999997</v>
      </c>
      <c r="C17961">
        <v>3.8679999999999999</v>
      </c>
      <c r="F17961">
        <v>1783.4590000000001</v>
      </c>
      <c r="G17961">
        <f t="shared" si="280"/>
        <v>-279.07687457999998</v>
      </c>
      <c r="H17961">
        <v>3.8679999999999999</v>
      </c>
    </row>
    <row r="17962" spans="1:8" x14ac:dyDescent="0.35">
      <c r="A17962">
        <v>1783.559</v>
      </c>
      <c r="B17962">
        <v>-62.722999999999999</v>
      </c>
      <c r="C17962">
        <v>3.8679999999999999</v>
      </c>
      <c r="F17962">
        <v>1783.559</v>
      </c>
      <c r="G17962">
        <f t="shared" si="280"/>
        <v>-279.00570305999997</v>
      </c>
      <c r="H17962">
        <v>3.8679999999999999</v>
      </c>
    </row>
    <row r="17963" spans="1:8" x14ac:dyDescent="0.35">
      <c r="A17963">
        <v>1783.6579999999999</v>
      </c>
      <c r="B17963">
        <v>-62.662999999999997</v>
      </c>
      <c r="C17963">
        <v>3.8679999999999999</v>
      </c>
      <c r="F17963">
        <v>1783.6579999999999</v>
      </c>
      <c r="G17963">
        <f t="shared" si="280"/>
        <v>-278.73880986</v>
      </c>
      <c r="H17963">
        <v>3.8679999999999999</v>
      </c>
    </row>
    <row r="17964" spans="1:8" x14ac:dyDescent="0.35">
      <c r="A17964">
        <v>1783.759</v>
      </c>
      <c r="B17964">
        <v>-62.597999999999999</v>
      </c>
      <c r="C17964">
        <v>3.8679999999999999</v>
      </c>
      <c r="F17964">
        <v>1783.759</v>
      </c>
      <c r="G17964">
        <f t="shared" si="280"/>
        <v>-278.44967556</v>
      </c>
      <c r="H17964">
        <v>3.8679999999999999</v>
      </c>
    </row>
    <row r="17965" spans="1:8" x14ac:dyDescent="0.35">
      <c r="A17965">
        <v>1783.8589999999999</v>
      </c>
      <c r="B17965">
        <v>-62.783000000000001</v>
      </c>
      <c r="C17965">
        <v>3.8679999999999999</v>
      </c>
      <c r="F17965">
        <v>1783.8589999999999</v>
      </c>
      <c r="G17965">
        <f t="shared" si="280"/>
        <v>-279.27259626</v>
      </c>
      <c r="H17965">
        <v>3.8679999999999999</v>
      </c>
    </row>
    <row r="17966" spans="1:8" x14ac:dyDescent="0.35">
      <c r="A17966">
        <v>1783.9590000000001</v>
      </c>
      <c r="B17966">
        <v>-62.686</v>
      </c>
      <c r="C17966">
        <v>3.8679999999999999</v>
      </c>
      <c r="F17966">
        <v>1783.9590000000001</v>
      </c>
      <c r="G17966">
        <f t="shared" si="280"/>
        <v>-278.84111891999999</v>
      </c>
      <c r="H17966">
        <v>3.8679999999999999</v>
      </c>
    </row>
    <row r="17967" spans="1:8" x14ac:dyDescent="0.35">
      <c r="A17967">
        <v>1784.059</v>
      </c>
      <c r="B17967">
        <v>-62.774999999999999</v>
      </c>
      <c r="C17967">
        <v>3.8660000000000001</v>
      </c>
      <c r="F17967">
        <v>1784.059</v>
      </c>
      <c r="G17967">
        <f t="shared" si="280"/>
        <v>-279.2370105</v>
      </c>
      <c r="H17967">
        <v>3.8660000000000001</v>
      </c>
    </row>
    <row r="17968" spans="1:8" x14ac:dyDescent="0.35">
      <c r="A17968">
        <v>1784.1590000000001</v>
      </c>
      <c r="B17968">
        <v>-62.718000000000004</v>
      </c>
      <c r="C17968">
        <v>3.8690000000000002</v>
      </c>
      <c r="F17968">
        <v>1784.1590000000001</v>
      </c>
      <c r="G17968">
        <f t="shared" si="280"/>
        <v>-278.98346196</v>
      </c>
      <c r="H17968">
        <v>3.8690000000000002</v>
      </c>
    </row>
    <row r="17969" spans="1:8" x14ac:dyDescent="0.35">
      <c r="A17969">
        <v>1784.258</v>
      </c>
      <c r="B17969">
        <v>-62.845999999999997</v>
      </c>
      <c r="C17969">
        <v>3.867</v>
      </c>
      <c r="F17969">
        <v>1784.258</v>
      </c>
      <c r="G17969">
        <f t="shared" si="280"/>
        <v>-279.55283412</v>
      </c>
      <c r="H17969">
        <v>3.867</v>
      </c>
    </row>
    <row r="17970" spans="1:8" x14ac:dyDescent="0.35">
      <c r="A17970">
        <v>1784.364</v>
      </c>
      <c r="B17970">
        <v>-62.691000000000003</v>
      </c>
      <c r="C17970">
        <v>3.871</v>
      </c>
      <c r="F17970">
        <v>1784.364</v>
      </c>
      <c r="G17970">
        <f t="shared" si="280"/>
        <v>-278.86336002000002</v>
      </c>
      <c r="H17970">
        <v>3.871</v>
      </c>
    </row>
    <row r="17971" spans="1:8" x14ac:dyDescent="0.35">
      <c r="A17971">
        <v>1784.4580000000001</v>
      </c>
      <c r="B17971">
        <v>-62.643000000000001</v>
      </c>
      <c r="C17971">
        <v>3.8679999999999999</v>
      </c>
      <c r="F17971">
        <v>1784.4580000000001</v>
      </c>
      <c r="G17971">
        <f t="shared" si="280"/>
        <v>-278.64984545999999</v>
      </c>
      <c r="H17971">
        <v>3.8679999999999999</v>
      </c>
    </row>
    <row r="17972" spans="1:8" x14ac:dyDescent="0.35">
      <c r="A17972">
        <v>1784.558</v>
      </c>
      <c r="B17972">
        <v>-62.753</v>
      </c>
      <c r="C17972">
        <v>3.8679999999999999</v>
      </c>
      <c r="F17972">
        <v>1784.558</v>
      </c>
      <c r="G17972">
        <f t="shared" si="280"/>
        <v>-279.13914965999999</v>
      </c>
      <c r="H17972">
        <v>3.8679999999999999</v>
      </c>
    </row>
    <row r="17973" spans="1:8" x14ac:dyDescent="0.35">
      <c r="A17973">
        <v>1784.6579999999999</v>
      </c>
      <c r="B17973">
        <v>-62.713000000000001</v>
      </c>
      <c r="C17973">
        <v>3.8679999999999999</v>
      </c>
      <c r="F17973">
        <v>1784.6579999999999</v>
      </c>
      <c r="G17973">
        <f t="shared" si="280"/>
        <v>-278.96122086000003</v>
      </c>
      <c r="H17973">
        <v>3.8679999999999999</v>
      </c>
    </row>
    <row r="17974" spans="1:8" x14ac:dyDescent="0.35">
      <c r="A17974">
        <v>1784.759</v>
      </c>
      <c r="B17974">
        <v>-62.845999999999997</v>
      </c>
      <c r="C17974">
        <v>3.8679999999999999</v>
      </c>
      <c r="F17974">
        <v>1784.759</v>
      </c>
      <c r="G17974">
        <f t="shared" si="280"/>
        <v>-279.55283412</v>
      </c>
      <c r="H17974">
        <v>3.8679999999999999</v>
      </c>
    </row>
    <row r="17975" spans="1:8" x14ac:dyDescent="0.35">
      <c r="A17975">
        <v>1784.8610000000001</v>
      </c>
      <c r="B17975">
        <v>-62.662999999999997</v>
      </c>
      <c r="C17975">
        <v>3.8679999999999999</v>
      </c>
      <c r="F17975">
        <v>1784.8610000000001</v>
      </c>
      <c r="G17975">
        <f t="shared" si="280"/>
        <v>-278.73880986</v>
      </c>
      <c r="H17975">
        <v>3.8679999999999999</v>
      </c>
    </row>
    <row r="17976" spans="1:8" x14ac:dyDescent="0.35">
      <c r="A17976">
        <v>1784.9590000000001</v>
      </c>
      <c r="B17976">
        <v>-62.732999999999997</v>
      </c>
      <c r="C17976">
        <v>3.8679999999999999</v>
      </c>
      <c r="F17976">
        <v>1784.9590000000001</v>
      </c>
      <c r="G17976">
        <f t="shared" si="280"/>
        <v>-279.05018525999998</v>
      </c>
      <c r="H17976">
        <v>3.8679999999999999</v>
      </c>
    </row>
    <row r="17977" spans="1:8" x14ac:dyDescent="0.35">
      <c r="A17977">
        <v>1785.058</v>
      </c>
      <c r="B17977">
        <v>-62.628</v>
      </c>
      <c r="C17977">
        <v>3.867</v>
      </c>
      <c r="F17977">
        <v>1785.058</v>
      </c>
      <c r="G17977">
        <f t="shared" si="280"/>
        <v>-278.58312216000002</v>
      </c>
      <c r="H17977">
        <v>3.867</v>
      </c>
    </row>
    <row r="17978" spans="1:8" x14ac:dyDescent="0.35">
      <c r="A17978">
        <v>1785.1590000000001</v>
      </c>
      <c r="B17978">
        <v>-62.859000000000002</v>
      </c>
      <c r="C17978">
        <v>3.8690000000000002</v>
      </c>
      <c r="F17978">
        <v>1785.1590000000001</v>
      </c>
      <c r="G17978">
        <f t="shared" si="280"/>
        <v>-279.61066098000003</v>
      </c>
      <c r="H17978">
        <v>3.8690000000000002</v>
      </c>
    </row>
    <row r="17979" spans="1:8" x14ac:dyDescent="0.35">
      <c r="A17979">
        <v>1785.258</v>
      </c>
      <c r="B17979">
        <v>-62.917999999999999</v>
      </c>
      <c r="C17979">
        <v>3.8679999999999999</v>
      </c>
      <c r="F17979">
        <v>1785.258</v>
      </c>
      <c r="G17979">
        <f t="shared" si="280"/>
        <v>-279.87310595999998</v>
      </c>
      <c r="H17979">
        <v>3.8679999999999999</v>
      </c>
    </row>
    <row r="17980" spans="1:8" x14ac:dyDescent="0.35">
      <c r="A17980">
        <v>1785.3579999999999</v>
      </c>
      <c r="B17980">
        <v>-62.779000000000003</v>
      </c>
      <c r="C17980">
        <v>3.8679999999999999</v>
      </c>
      <c r="F17980">
        <v>1785.3579999999999</v>
      </c>
      <c r="G17980">
        <f t="shared" si="280"/>
        <v>-279.25480338</v>
      </c>
      <c r="H17980">
        <v>3.8679999999999999</v>
      </c>
    </row>
    <row r="17981" spans="1:8" x14ac:dyDescent="0.35">
      <c r="A17981">
        <v>1785.46</v>
      </c>
      <c r="B17981">
        <v>-62.8</v>
      </c>
      <c r="C17981">
        <v>3.8679999999999999</v>
      </c>
      <c r="F17981">
        <v>1785.46</v>
      </c>
      <c r="G17981">
        <f t="shared" si="280"/>
        <v>-279.34821599999998</v>
      </c>
      <c r="H17981">
        <v>3.8679999999999999</v>
      </c>
    </row>
    <row r="17982" spans="1:8" x14ac:dyDescent="0.35">
      <c r="A17982">
        <v>1785.558</v>
      </c>
      <c r="B17982">
        <v>-62.661000000000001</v>
      </c>
      <c r="C17982">
        <v>3.8679999999999999</v>
      </c>
      <c r="F17982">
        <v>1785.558</v>
      </c>
      <c r="G17982">
        <f t="shared" si="280"/>
        <v>-278.72991342</v>
      </c>
      <c r="H17982">
        <v>3.8679999999999999</v>
      </c>
    </row>
    <row r="17983" spans="1:8" x14ac:dyDescent="0.35">
      <c r="A17983">
        <v>1785.6579999999999</v>
      </c>
      <c r="B17983">
        <v>-62.674999999999997</v>
      </c>
      <c r="C17983">
        <v>3.8679999999999999</v>
      </c>
      <c r="F17983">
        <v>1785.6579999999999</v>
      </c>
      <c r="G17983">
        <f t="shared" si="280"/>
        <v>-278.79218850000001</v>
      </c>
      <c r="H17983">
        <v>3.8679999999999999</v>
      </c>
    </row>
    <row r="17984" spans="1:8" x14ac:dyDescent="0.35">
      <c r="A17984">
        <v>1785.759</v>
      </c>
      <c r="B17984">
        <v>-62.773000000000003</v>
      </c>
      <c r="C17984">
        <v>3.8679999999999999</v>
      </c>
      <c r="F17984">
        <v>1785.759</v>
      </c>
      <c r="G17984">
        <f t="shared" si="280"/>
        <v>-279.22811406</v>
      </c>
      <c r="H17984">
        <v>3.8679999999999999</v>
      </c>
    </row>
    <row r="17985" spans="1:8" x14ac:dyDescent="0.35">
      <c r="A17985">
        <v>1785.87</v>
      </c>
      <c r="B17985">
        <v>-62.624000000000002</v>
      </c>
      <c r="C17985">
        <v>3.8679999999999999</v>
      </c>
      <c r="F17985">
        <v>1785.87</v>
      </c>
      <c r="G17985">
        <f t="shared" si="280"/>
        <v>-278.56532928000001</v>
      </c>
      <c r="H17985">
        <v>3.8679999999999999</v>
      </c>
    </row>
    <row r="17986" spans="1:8" x14ac:dyDescent="0.35">
      <c r="A17986">
        <v>1785.96</v>
      </c>
      <c r="B17986">
        <v>-62.722999999999999</v>
      </c>
      <c r="C17986">
        <v>3.8679999999999999</v>
      </c>
      <c r="F17986">
        <v>1785.96</v>
      </c>
      <c r="G17986">
        <f t="shared" si="280"/>
        <v>-279.00570305999997</v>
      </c>
      <c r="H17986">
        <v>3.8679999999999999</v>
      </c>
    </row>
    <row r="17987" spans="1:8" x14ac:dyDescent="0.35">
      <c r="A17987">
        <v>1786.058</v>
      </c>
      <c r="B17987">
        <v>-62.843000000000004</v>
      </c>
      <c r="C17987">
        <v>3.8679999999999999</v>
      </c>
      <c r="F17987">
        <v>1786.058</v>
      </c>
      <c r="G17987">
        <f t="shared" ref="G17987:G18050" si="281">B17987*4.44822</f>
        <v>-279.53948946000003</v>
      </c>
      <c r="H17987">
        <v>3.8679999999999999</v>
      </c>
    </row>
    <row r="17988" spans="1:8" x14ac:dyDescent="0.35">
      <c r="A17988">
        <v>1786.1579999999999</v>
      </c>
      <c r="B17988">
        <v>-63.000999999999998</v>
      </c>
      <c r="C17988">
        <v>3.867</v>
      </c>
      <c r="F17988">
        <v>1786.1579999999999</v>
      </c>
      <c r="G17988">
        <f t="shared" si="281"/>
        <v>-280.24230821999998</v>
      </c>
      <c r="H17988">
        <v>3.867</v>
      </c>
    </row>
    <row r="17989" spans="1:8" x14ac:dyDescent="0.35">
      <c r="A17989">
        <v>1786.258</v>
      </c>
      <c r="B17989">
        <v>-62.847999999999999</v>
      </c>
      <c r="C17989">
        <v>3.8679999999999999</v>
      </c>
      <c r="F17989">
        <v>1786.258</v>
      </c>
      <c r="G17989">
        <f t="shared" si="281"/>
        <v>-279.56173056</v>
      </c>
      <c r="H17989">
        <v>3.8679999999999999</v>
      </c>
    </row>
    <row r="17990" spans="1:8" x14ac:dyDescent="0.35">
      <c r="A17990">
        <v>1786.3579999999999</v>
      </c>
      <c r="B17990">
        <v>-62.902000000000001</v>
      </c>
      <c r="C17990">
        <v>3.8679999999999999</v>
      </c>
      <c r="F17990">
        <v>1786.3579999999999</v>
      </c>
      <c r="G17990">
        <f t="shared" si="281"/>
        <v>-279.80193444000003</v>
      </c>
      <c r="H17990">
        <v>3.8679999999999999</v>
      </c>
    </row>
    <row r="17991" spans="1:8" x14ac:dyDescent="0.35">
      <c r="A17991">
        <v>1786.46</v>
      </c>
      <c r="B17991">
        <v>-62.677</v>
      </c>
      <c r="C17991">
        <v>3.8679999999999999</v>
      </c>
      <c r="F17991">
        <v>1786.46</v>
      </c>
      <c r="G17991">
        <f t="shared" si="281"/>
        <v>-278.80108494000001</v>
      </c>
      <c r="H17991">
        <v>3.8679999999999999</v>
      </c>
    </row>
    <row r="17992" spans="1:8" x14ac:dyDescent="0.35">
      <c r="A17992">
        <v>1786.559</v>
      </c>
      <c r="B17992">
        <v>-62.676000000000002</v>
      </c>
      <c r="C17992">
        <v>3.8679999999999999</v>
      </c>
      <c r="F17992">
        <v>1786.559</v>
      </c>
      <c r="G17992">
        <f t="shared" si="281"/>
        <v>-278.79663672000004</v>
      </c>
      <c r="H17992">
        <v>3.8679999999999999</v>
      </c>
    </row>
    <row r="17993" spans="1:8" x14ac:dyDescent="0.35">
      <c r="A17993">
        <v>1786.6579999999999</v>
      </c>
      <c r="B17993">
        <v>-62.588000000000001</v>
      </c>
      <c r="C17993">
        <v>3.8679999999999999</v>
      </c>
      <c r="F17993">
        <v>1786.6579999999999</v>
      </c>
      <c r="G17993">
        <f t="shared" si="281"/>
        <v>-278.40519336</v>
      </c>
      <c r="H17993">
        <v>3.8679999999999999</v>
      </c>
    </row>
    <row r="17994" spans="1:8" x14ac:dyDescent="0.35">
      <c r="A17994">
        <v>1786.758</v>
      </c>
      <c r="B17994">
        <v>-62.691000000000003</v>
      </c>
      <c r="C17994">
        <v>3.8679999999999999</v>
      </c>
      <c r="F17994">
        <v>1786.758</v>
      </c>
      <c r="G17994">
        <f t="shared" si="281"/>
        <v>-278.86336002000002</v>
      </c>
      <c r="H17994">
        <v>3.8679999999999999</v>
      </c>
    </row>
    <row r="17995" spans="1:8" x14ac:dyDescent="0.35">
      <c r="A17995">
        <v>1786.8579999999999</v>
      </c>
      <c r="B17995">
        <v>-62.784999999999997</v>
      </c>
      <c r="C17995">
        <v>3.8679999999999999</v>
      </c>
      <c r="F17995">
        <v>1786.8579999999999</v>
      </c>
      <c r="G17995">
        <f t="shared" si="281"/>
        <v>-279.2814927</v>
      </c>
      <c r="H17995">
        <v>3.8679999999999999</v>
      </c>
    </row>
    <row r="17996" spans="1:8" x14ac:dyDescent="0.35">
      <c r="A17996">
        <v>1786.9590000000001</v>
      </c>
      <c r="B17996">
        <v>-62.822000000000003</v>
      </c>
      <c r="C17996">
        <v>3.8679999999999999</v>
      </c>
      <c r="F17996">
        <v>1786.9590000000001</v>
      </c>
      <c r="G17996">
        <f t="shared" si="281"/>
        <v>-279.44607683999999</v>
      </c>
      <c r="H17996">
        <v>3.8679999999999999</v>
      </c>
    </row>
    <row r="17997" spans="1:8" x14ac:dyDescent="0.35">
      <c r="A17997">
        <v>1787.059</v>
      </c>
      <c r="B17997">
        <v>-62.667999999999999</v>
      </c>
      <c r="C17997">
        <v>3.87</v>
      </c>
      <c r="F17997">
        <v>1787.059</v>
      </c>
      <c r="G17997">
        <f t="shared" si="281"/>
        <v>-278.76105095999998</v>
      </c>
      <c r="H17997">
        <v>3.87</v>
      </c>
    </row>
    <row r="17998" spans="1:8" x14ac:dyDescent="0.35">
      <c r="A17998">
        <v>1787.1579999999999</v>
      </c>
      <c r="B17998">
        <v>-62.8</v>
      </c>
      <c r="C17998">
        <v>3.867</v>
      </c>
      <c r="F17998">
        <v>1787.1579999999999</v>
      </c>
      <c r="G17998">
        <f t="shared" si="281"/>
        <v>-279.34821599999998</v>
      </c>
      <c r="H17998">
        <v>3.867</v>
      </c>
    </row>
    <row r="17999" spans="1:8" x14ac:dyDescent="0.35">
      <c r="A17999">
        <v>1787.259</v>
      </c>
      <c r="B17999">
        <v>-62.88</v>
      </c>
      <c r="C17999">
        <v>3.8690000000000002</v>
      </c>
      <c r="F17999">
        <v>1787.259</v>
      </c>
      <c r="G17999">
        <f t="shared" si="281"/>
        <v>-279.70407360000002</v>
      </c>
      <c r="H17999">
        <v>3.8690000000000002</v>
      </c>
    </row>
    <row r="18000" spans="1:8" x14ac:dyDescent="0.35">
      <c r="A18000">
        <v>1787.3589999999999</v>
      </c>
      <c r="B18000">
        <v>-62.817</v>
      </c>
      <c r="C18000">
        <v>3.8679999999999999</v>
      </c>
      <c r="F18000">
        <v>1787.3589999999999</v>
      </c>
      <c r="G18000">
        <f t="shared" si="281"/>
        <v>-279.42383574000002</v>
      </c>
      <c r="H18000">
        <v>3.8679999999999999</v>
      </c>
    </row>
    <row r="18001" spans="1:8" x14ac:dyDescent="0.35">
      <c r="A18001">
        <v>1787.46</v>
      </c>
      <c r="B18001">
        <v>-62.811999999999998</v>
      </c>
      <c r="C18001">
        <v>3.8679999999999999</v>
      </c>
      <c r="F18001">
        <v>1787.46</v>
      </c>
      <c r="G18001">
        <f t="shared" si="281"/>
        <v>-279.40159463999998</v>
      </c>
      <c r="H18001">
        <v>3.8679999999999999</v>
      </c>
    </row>
    <row r="18002" spans="1:8" x14ac:dyDescent="0.35">
      <c r="A18002">
        <v>1787.558</v>
      </c>
      <c r="B18002">
        <v>-62.779000000000003</v>
      </c>
      <c r="C18002">
        <v>3.8679999999999999</v>
      </c>
      <c r="F18002">
        <v>1787.558</v>
      </c>
      <c r="G18002">
        <f t="shared" si="281"/>
        <v>-279.25480338</v>
      </c>
      <c r="H18002">
        <v>3.8679999999999999</v>
      </c>
    </row>
    <row r="18003" spans="1:8" x14ac:dyDescent="0.35">
      <c r="A18003">
        <v>1787.6590000000001</v>
      </c>
      <c r="B18003">
        <v>-62.744999999999997</v>
      </c>
      <c r="C18003">
        <v>3.8679999999999999</v>
      </c>
      <c r="F18003">
        <v>1787.6590000000001</v>
      </c>
      <c r="G18003">
        <f t="shared" si="281"/>
        <v>-279.10356389999998</v>
      </c>
      <c r="H18003">
        <v>3.8679999999999999</v>
      </c>
    </row>
    <row r="18004" spans="1:8" x14ac:dyDescent="0.35">
      <c r="A18004">
        <v>1787.759</v>
      </c>
      <c r="B18004">
        <v>-62.713999999999999</v>
      </c>
      <c r="C18004">
        <v>3.867</v>
      </c>
      <c r="F18004">
        <v>1787.759</v>
      </c>
      <c r="G18004">
        <f t="shared" si="281"/>
        <v>-278.96566908</v>
      </c>
      <c r="H18004">
        <v>3.867</v>
      </c>
    </row>
    <row r="18005" spans="1:8" x14ac:dyDescent="0.35">
      <c r="A18005">
        <v>1787.8589999999999</v>
      </c>
      <c r="B18005">
        <v>-62.755000000000003</v>
      </c>
      <c r="C18005">
        <v>3.8679999999999999</v>
      </c>
      <c r="F18005">
        <v>1787.8589999999999</v>
      </c>
      <c r="G18005">
        <f t="shared" si="281"/>
        <v>-279.14804609999999</v>
      </c>
      <c r="H18005">
        <v>3.8679999999999999</v>
      </c>
    </row>
    <row r="18006" spans="1:8" x14ac:dyDescent="0.35">
      <c r="A18006">
        <v>1787.96</v>
      </c>
      <c r="B18006">
        <v>-62.701000000000001</v>
      </c>
      <c r="C18006">
        <v>3.867</v>
      </c>
      <c r="F18006">
        <v>1787.96</v>
      </c>
      <c r="G18006">
        <f t="shared" si="281"/>
        <v>-278.90784222000002</v>
      </c>
      <c r="H18006">
        <v>3.867</v>
      </c>
    </row>
    <row r="18007" spans="1:8" x14ac:dyDescent="0.35">
      <c r="A18007">
        <v>1788.058</v>
      </c>
      <c r="B18007">
        <v>-62.79</v>
      </c>
      <c r="C18007">
        <v>3.87</v>
      </c>
      <c r="F18007">
        <v>1788.058</v>
      </c>
      <c r="G18007">
        <f t="shared" si="281"/>
        <v>-279.30373379999997</v>
      </c>
      <c r="H18007">
        <v>3.87</v>
      </c>
    </row>
    <row r="18008" spans="1:8" x14ac:dyDescent="0.35">
      <c r="A18008">
        <v>1788.1590000000001</v>
      </c>
      <c r="B18008">
        <v>-62.896999999999998</v>
      </c>
      <c r="C18008">
        <v>3.867</v>
      </c>
      <c r="F18008">
        <v>1788.1590000000001</v>
      </c>
      <c r="G18008">
        <f t="shared" si="281"/>
        <v>-279.77969333999999</v>
      </c>
      <c r="H18008">
        <v>3.867</v>
      </c>
    </row>
    <row r="18009" spans="1:8" x14ac:dyDescent="0.35">
      <c r="A18009">
        <v>1788.258</v>
      </c>
      <c r="B18009">
        <v>-62.771000000000001</v>
      </c>
      <c r="C18009">
        <v>3.8650000000000002</v>
      </c>
      <c r="F18009">
        <v>1788.258</v>
      </c>
      <c r="G18009">
        <f t="shared" si="281"/>
        <v>-279.21921761999999</v>
      </c>
      <c r="H18009">
        <v>3.8650000000000002</v>
      </c>
    </row>
    <row r="18010" spans="1:8" x14ac:dyDescent="0.35">
      <c r="A18010">
        <v>1788.3579999999999</v>
      </c>
      <c r="B18010">
        <v>-62.636000000000003</v>
      </c>
      <c r="C18010">
        <v>3.8679999999999999</v>
      </c>
      <c r="F18010">
        <v>1788.3579999999999</v>
      </c>
      <c r="G18010">
        <f t="shared" si="281"/>
        <v>-278.61870792000002</v>
      </c>
      <c r="H18010">
        <v>3.8679999999999999</v>
      </c>
    </row>
    <row r="18011" spans="1:8" x14ac:dyDescent="0.35">
      <c r="A18011">
        <v>1788.46</v>
      </c>
      <c r="B18011">
        <v>-62.802</v>
      </c>
      <c r="C18011">
        <v>3.8679999999999999</v>
      </c>
      <c r="F18011">
        <v>1788.46</v>
      </c>
      <c r="G18011">
        <f t="shared" si="281"/>
        <v>-279.35711243999998</v>
      </c>
      <c r="H18011">
        <v>3.8679999999999999</v>
      </c>
    </row>
    <row r="18012" spans="1:8" x14ac:dyDescent="0.35">
      <c r="A18012">
        <v>1788.559</v>
      </c>
      <c r="B18012">
        <v>-62.881999999999998</v>
      </c>
      <c r="C18012">
        <v>3.867</v>
      </c>
      <c r="F18012">
        <v>1788.559</v>
      </c>
      <c r="G18012">
        <f t="shared" si="281"/>
        <v>-279.71297004000002</v>
      </c>
      <c r="H18012">
        <v>3.867</v>
      </c>
    </row>
    <row r="18013" spans="1:8" x14ac:dyDescent="0.35">
      <c r="A18013">
        <v>1788.6579999999999</v>
      </c>
      <c r="B18013">
        <v>-62.746000000000002</v>
      </c>
      <c r="C18013">
        <v>3.867</v>
      </c>
      <c r="F18013">
        <v>1788.6579999999999</v>
      </c>
      <c r="G18013">
        <f t="shared" si="281"/>
        <v>-279.10801212000001</v>
      </c>
      <c r="H18013">
        <v>3.867</v>
      </c>
    </row>
    <row r="18014" spans="1:8" x14ac:dyDescent="0.35">
      <c r="A18014">
        <v>1788.759</v>
      </c>
      <c r="B18014">
        <v>-62.57</v>
      </c>
      <c r="C18014">
        <v>3.8679999999999999</v>
      </c>
      <c r="F18014">
        <v>1788.759</v>
      </c>
      <c r="G18014">
        <f t="shared" si="281"/>
        <v>-278.32512539999999</v>
      </c>
      <c r="H18014">
        <v>3.8679999999999999</v>
      </c>
    </row>
    <row r="18015" spans="1:8" x14ac:dyDescent="0.35">
      <c r="A18015">
        <v>1788.8579999999999</v>
      </c>
      <c r="B18015">
        <v>-62.722000000000001</v>
      </c>
      <c r="C18015">
        <v>3.8679999999999999</v>
      </c>
      <c r="F18015">
        <v>1788.8579999999999</v>
      </c>
      <c r="G18015">
        <f t="shared" si="281"/>
        <v>-279.00125484</v>
      </c>
      <c r="H18015">
        <v>3.8679999999999999</v>
      </c>
    </row>
    <row r="18016" spans="1:8" x14ac:dyDescent="0.35">
      <c r="A18016">
        <v>1788.98</v>
      </c>
      <c r="B18016">
        <v>-62.575000000000003</v>
      </c>
      <c r="C18016">
        <v>3.87</v>
      </c>
      <c r="F18016">
        <v>1788.98</v>
      </c>
      <c r="G18016">
        <f t="shared" si="281"/>
        <v>-278.34736650000002</v>
      </c>
      <c r="H18016">
        <v>3.87</v>
      </c>
    </row>
    <row r="18017" spans="1:8" x14ac:dyDescent="0.35">
      <c r="A18017">
        <v>1789.059</v>
      </c>
      <c r="B18017">
        <v>-62.828000000000003</v>
      </c>
      <c r="C18017">
        <v>3.8679999999999999</v>
      </c>
      <c r="F18017">
        <v>1789.059</v>
      </c>
      <c r="G18017">
        <f t="shared" si="281"/>
        <v>-279.47276615999999</v>
      </c>
      <c r="H18017">
        <v>3.8679999999999999</v>
      </c>
    </row>
    <row r="18018" spans="1:8" x14ac:dyDescent="0.35">
      <c r="A18018">
        <v>1789.1590000000001</v>
      </c>
      <c r="B18018">
        <v>-62.857999999999997</v>
      </c>
      <c r="C18018">
        <v>3.867</v>
      </c>
      <c r="F18018">
        <v>1789.1590000000001</v>
      </c>
      <c r="G18018">
        <f t="shared" si="281"/>
        <v>-279.60621276000001</v>
      </c>
      <c r="H18018">
        <v>3.867</v>
      </c>
    </row>
    <row r="18019" spans="1:8" x14ac:dyDescent="0.35">
      <c r="A18019">
        <v>1789.259</v>
      </c>
      <c r="B18019">
        <v>-62.69</v>
      </c>
      <c r="C18019">
        <v>3.867</v>
      </c>
      <c r="F18019">
        <v>1789.259</v>
      </c>
      <c r="G18019">
        <f t="shared" si="281"/>
        <v>-278.85891179999999</v>
      </c>
      <c r="H18019">
        <v>3.867</v>
      </c>
    </row>
    <row r="18020" spans="1:8" x14ac:dyDescent="0.35">
      <c r="A18020">
        <v>1789.3579999999999</v>
      </c>
      <c r="B18020">
        <v>-62.713000000000001</v>
      </c>
      <c r="C18020">
        <v>3.867</v>
      </c>
      <c r="F18020">
        <v>1789.3579999999999</v>
      </c>
      <c r="G18020">
        <f t="shared" si="281"/>
        <v>-278.96122086000003</v>
      </c>
      <c r="H18020">
        <v>3.867</v>
      </c>
    </row>
    <row r="18021" spans="1:8" x14ac:dyDescent="0.35">
      <c r="A18021">
        <v>1789.4849999999999</v>
      </c>
      <c r="B18021">
        <v>-62.804000000000002</v>
      </c>
      <c r="C18021">
        <v>3.867</v>
      </c>
      <c r="F18021">
        <v>1789.4849999999999</v>
      </c>
      <c r="G18021">
        <f t="shared" si="281"/>
        <v>-279.36600888000004</v>
      </c>
      <c r="H18021">
        <v>3.867</v>
      </c>
    </row>
    <row r="18022" spans="1:8" x14ac:dyDescent="0.35">
      <c r="A18022">
        <v>1789.558</v>
      </c>
      <c r="B18022">
        <v>-62.628</v>
      </c>
      <c r="C18022">
        <v>3.867</v>
      </c>
      <c r="F18022">
        <v>1789.558</v>
      </c>
      <c r="G18022">
        <f t="shared" si="281"/>
        <v>-278.58312216000002</v>
      </c>
      <c r="H18022">
        <v>3.867</v>
      </c>
    </row>
    <row r="18023" spans="1:8" x14ac:dyDescent="0.35">
      <c r="A18023">
        <v>1789.6590000000001</v>
      </c>
      <c r="B18023">
        <v>-62.779000000000003</v>
      </c>
      <c r="C18023">
        <v>3.867</v>
      </c>
      <c r="F18023">
        <v>1789.6590000000001</v>
      </c>
      <c r="G18023">
        <f t="shared" si="281"/>
        <v>-279.25480338</v>
      </c>
      <c r="H18023">
        <v>3.867</v>
      </c>
    </row>
    <row r="18024" spans="1:8" x14ac:dyDescent="0.35">
      <c r="A18024">
        <v>1789.758</v>
      </c>
      <c r="B18024">
        <v>-62.783999999999999</v>
      </c>
      <c r="C18024">
        <v>3.867</v>
      </c>
      <c r="F18024">
        <v>1789.758</v>
      </c>
      <c r="G18024">
        <f t="shared" si="281"/>
        <v>-279.27704447999997</v>
      </c>
      <c r="H18024">
        <v>3.867</v>
      </c>
    </row>
    <row r="18025" spans="1:8" x14ac:dyDescent="0.35">
      <c r="A18025">
        <v>1789.8579999999999</v>
      </c>
      <c r="B18025">
        <v>-62.768000000000001</v>
      </c>
      <c r="C18025">
        <v>3.8679999999999999</v>
      </c>
      <c r="F18025">
        <v>1789.8579999999999</v>
      </c>
      <c r="G18025">
        <f t="shared" si="281"/>
        <v>-279.20587296000002</v>
      </c>
      <c r="H18025">
        <v>3.8679999999999999</v>
      </c>
    </row>
    <row r="18026" spans="1:8" x14ac:dyDescent="0.35">
      <c r="A18026">
        <v>1789.9590000000001</v>
      </c>
      <c r="B18026">
        <v>-62.777999999999999</v>
      </c>
      <c r="C18026">
        <v>3.8679999999999999</v>
      </c>
      <c r="F18026">
        <v>1789.9590000000001</v>
      </c>
      <c r="G18026">
        <f t="shared" si="281"/>
        <v>-279.25035516000003</v>
      </c>
      <c r="H18026">
        <v>3.8679999999999999</v>
      </c>
    </row>
    <row r="18027" spans="1:8" x14ac:dyDescent="0.35">
      <c r="A18027">
        <v>1790.059</v>
      </c>
      <c r="B18027">
        <v>-62.970999999999997</v>
      </c>
      <c r="C18027">
        <v>3.867</v>
      </c>
      <c r="F18027">
        <v>1790.059</v>
      </c>
      <c r="G18027">
        <f t="shared" si="281"/>
        <v>-280.10886161999997</v>
      </c>
      <c r="H18027">
        <v>3.867</v>
      </c>
    </row>
    <row r="18028" spans="1:8" x14ac:dyDescent="0.35">
      <c r="A18028">
        <v>1790.1579999999999</v>
      </c>
      <c r="B18028">
        <v>-62.741</v>
      </c>
      <c r="C18028">
        <v>3.8690000000000002</v>
      </c>
      <c r="F18028">
        <v>1790.1579999999999</v>
      </c>
      <c r="G18028">
        <f t="shared" si="281"/>
        <v>-279.08577101999998</v>
      </c>
      <c r="H18028">
        <v>3.8690000000000002</v>
      </c>
    </row>
    <row r="18029" spans="1:8" x14ac:dyDescent="0.35">
      <c r="A18029">
        <v>1790.259</v>
      </c>
      <c r="B18029">
        <v>-62.898000000000003</v>
      </c>
      <c r="C18029">
        <v>3.867</v>
      </c>
      <c r="F18029">
        <v>1790.259</v>
      </c>
      <c r="G18029">
        <f t="shared" si="281"/>
        <v>-279.78414156000002</v>
      </c>
      <c r="H18029">
        <v>3.867</v>
      </c>
    </row>
    <row r="18030" spans="1:8" x14ac:dyDescent="0.35">
      <c r="A18030">
        <v>1790.3620000000001</v>
      </c>
      <c r="B18030">
        <v>-62.88</v>
      </c>
      <c r="C18030">
        <v>3.867</v>
      </c>
      <c r="F18030">
        <v>1790.3620000000001</v>
      </c>
      <c r="G18030">
        <f t="shared" si="281"/>
        <v>-279.70407360000002</v>
      </c>
      <c r="H18030">
        <v>3.867</v>
      </c>
    </row>
    <row r="18031" spans="1:8" x14ac:dyDescent="0.35">
      <c r="A18031">
        <v>1790.473</v>
      </c>
      <c r="B18031">
        <v>-62.783999999999999</v>
      </c>
      <c r="C18031">
        <v>3.867</v>
      </c>
      <c r="F18031">
        <v>1790.473</v>
      </c>
      <c r="G18031">
        <f t="shared" si="281"/>
        <v>-279.27704447999997</v>
      </c>
      <c r="H18031">
        <v>3.867</v>
      </c>
    </row>
    <row r="18032" spans="1:8" x14ac:dyDescent="0.35">
      <c r="A18032">
        <v>1790.56</v>
      </c>
      <c r="B18032">
        <v>-62.671999999999997</v>
      </c>
      <c r="C18032">
        <v>3.867</v>
      </c>
      <c r="F18032">
        <v>1790.56</v>
      </c>
      <c r="G18032">
        <f t="shared" si="281"/>
        <v>-278.77884383999998</v>
      </c>
      <c r="H18032">
        <v>3.867</v>
      </c>
    </row>
    <row r="18033" spans="1:8" x14ac:dyDescent="0.35">
      <c r="A18033">
        <v>1790.6590000000001</v>
      </c>
      <c r="B18033">
        <v>-62.816000000000003</v>
      </c>
      <c r="C18033">
        <v>3.867</v>
      </c>
      <c r="F18033">
        <v>1790.6590000000001</v>
      </c>
      <c r="G18033">
        <f t="shared" si="281"/>
        <v>-279.41938752000004</v>
      </c>
      <c r="H18033">
        <v>3.867</v>
      </c>
    </row>
    <row r="18034" spans="1:8" x14ac:dyDescent="0.35">
      <c r="A18034">
        <v>1790.759</v>
      </c>
      <c r="B18034">
        <v>-62.779000000000003</v>
      </c>
      <c r="C18034">
        <v>3.8679999999999999</v>
      </c>
      <c r="F18034">
        <v>1790.759</v>
      </c>
      <c r="G18034">
        <f t="shared" si="281"/>
        <v>-279.25480338</v>
      </c>
      <c r="H18034">
        <v>3.8679999999999999</v>
      </c>
    </row>
    <row r="18035" spans="1:8" x14ac:dyDescent="0.35">
      <c r="A18035">
        <v>1790.8579999999999</v>
      </c>
      <c r="B18035">
        <v>-62.901000000000003</v>
      </c>
      <c r="C18035">
        <v>3.867</v>
      </c>
      <c r="F18035">
        <v>1790.8579999999999</v>
      </c>
      <c r="G18035">
        <f t="shared" si="281"/>
        <v>-279.79748622</v>
      </c>
      <c r="H18035">
        <v>3.867</v>
      </c>
    </row>
    <row r="18036" spans="1:8" x14ac:dyDescent="0.35">
      <c r="A18036">
        <v>1790.963</v>
      </c>
      <c r="B18036">
        <v>-62.911999999999999</v>
      </c>
      <c r="C18036">
        <v>3.8690000000000002</v>
      </c>
      <c r="F18036">
        <v>1790.963</v>
      </c>
      <c r="G18036">
        <f t="shared" si="281"/>
        <v>-279.84641663999997</v>
      </c>
      <c r="H18036">
        <v>3.8690000000000002</v>
      </c>
    </row>
    <row r="18037" spans="1:8" x14ac:dyDescent="0.35">
      <c r="A18037">
        <v>1791.06</v>
      </c>
      <c r="B18037">
        <v>-62.904000000000003</v>
      </c>
      <c r="C18037">
        <v>3.867</v>
      </c>
      <c r="F18037">
        <v>1791.06</v>
      </c>
      <c r="G18037">
        <f t="shared" si="281"/>
        <v>-279.81083088000003</v>
      </c>
      <c r="H18037">
        <v>3.867</v>
      </c>
    </row>
    <row r="18038" spans="1:8" x14ac:dyDescent="0.35">
      <c r="A18038">
        <v>1791.1590000000001</v>
      </c>
      <c r="B18038">
        <v>-62.938000000000002</v>
      </c>
      <c r="C18038">
        <v>3.867</v>
      </c>
      <c r="F18038">
        <v>1791.1590000000001</v>
      </c>
      <c r="G18038">
        <f t="shared" si="281"/>
        <v>-279.96207036000004</v>
      </c>
      <c r="H18038">
        <v>3.867</v>
      </c>
    </row>
    <row r="18039" spans="1:8" x14ac:dyDescent="0.35">
      <c r="A18039">
        <v>1791.258</v>
      </c>
      <c r="B18039">
        <v>-62.792000000000002</v>
      </c>
      <c r="C18039">
        <v>3.867</v>
      </c>
      <c r="F18039">
        <v>1791.258</v>
      </c>
      <c r="G18039">
        <f t="shared" si="281"/>
        <v>-279.31263024000003</v>
      </c>
      <c r="H18039">
        <v>3.867</v>
      </c>
    </row>
    <row r="18040" spans="1:8" x14ac:dyDescent="0.35">
      <c r="A18040">
        <v>1791.3589999999999</v>
      </c>
      <c r="B18040">
        <v>-62.747999999999998</v>
      </c>
      <c r="C18040">
        <v>3.867</v>
      </c>
      <c r="F18040">
        <v>1791.3589999999999</v>
      </c>
      <c r="G18040">
        <f t="shared" si="281"/>
        <v>-279.11690856000001</v>
      </c>
      <c r="H18040">
        <v>3.867</v>
      </c>
    </row>
    <row r="18041" spans="1:8" x14ac:dyDescent="0.35">
      <c r="A18041">
        <v>1791.463</v>
      </c>
      <c r="B18041">
        <v>-62.728999999999999</v>
      </c>
      <c r="C18041">
        <v>3.867</v>
      </c>
      <c r="F18041">
        <v>1791.463</v>
      </c>
      <c r="G18041">
        <f t="shared" si="281"/>
        <v>-279.03239237999998</v>
      </c>
      <c r="H18041">
        <v>3.867</v>
      </c>
    </row>
    <row r="18042" spans="1:8" x14ac:dyDescent="0.35">
      <c r="A18042">
        <v>1791.56</v>
      </c>
      <c r="B18042">
        <v>-62.758000000000003</v>
      </c>
      <c r="C18042">
        <v>3.867</v>
      </c>
      <c r="F18042">
        <v>1791.56</v>
      </c>
      <c r="G18042">
        <f t="shared" si="281"/>
        <v>-279.16139076000002</v>
      </c>
      <c r="H18042">
        <v>3.867</v>
      </c>
    </row>
    <row r="18043" spans="1:8" x14ac:dyDescent="0.35">
      <c r="A18043">
        <v>1791.6590000000001</v>
      </c>
      <c r="B18043">
        <v>-62.929000000000002</v>
      </c>
      <c r="C18043">
        <v>3.867</v>
      </c>
      <c r="F18043">
        <v>1791.6590000000001</v>
      </c>
      <c r="G18043">
        <f t="shared" si="281"/>
        <v>-279.92203638000001</v>
      </c>
      <c r="H18043">
        <v>3.867</v>
      </c>
    </row>
    <row r="18044" spans="1:8" x14ac:dyDescent="0.35">
      <c r="A18044">
        <v>1791.76</v>
      </c>
      <c r="B18044">
        <v>-62.796999999999997</v>
      </c>
      <c r="C18044">
        <v>3.867</v>
      </c>
      <c r="F18044">
        <v>1791.76</v>
      </c>
      <c r="G18044">
        <f t="shared" si="281"/>
        <v>-279.33487134000001</v>
      </c>
      <c r="H18044">
        <v>3.867</v>
      </c>
    </row>
    <row r="18045" spans="1:8" x14ac:dyDescent="0.35">
      <c r="A18045">
        <v>1791.8589999999999</v>
      </c>
      <c r="B18045">
        <v>-62.795999999999999</v>
      </c>
      <c r="C18045">
        <v>3.867</v>
      </c>
      <c r="F18045">
        <v>1791.8589999999999</v>
      </c>
      <c r="G18045">
        <f t="shared" si="281"/>
        <v>-279.33042311999998</v>
      </c>
      <c r="H18045">
        <v>3.867</v>
      </c>
    </row>
    <row r="18046" spans="1:8" x14ac:dyDescent="0.35">
      <c r="A18046">
        <v>1791.963</v>
      </c>
      <c r="B18046">
        <v>-62.932000000000002</v>
      </c>
      <c r="C18046">
        <v>3.867</v>
      </c>
      <c r="F18046">
        <v>1791.963</v>
      </c>
      <c r="G18046">
        <f t="shared" si="281"/>
        <v>-279.93538104000004</v>
      </c>
      <c r="H18046">
        <v>3.867</v>
      </c>
    </row>
    <row r="18047" spans="1:8" x14ac:dyDescent="0.35">
      <c r="A18047">
        <v>1792.059</v>
      </c>
      <c r="B18047">
        <v>-63.040999999999997</v>
      </c>
      <c r="C18047">
        <v>3.867</v>
      </c>
      <c r="F18047">
        <v>1792.059</v>
      </c>
      <c r="G18047">
        <f t="shared" si="281"/>
        <v>-280.42023702</v>
      </c>
      <c r="H18047">
        <v>3.867</v>
      </c>
    </row>
    <row r="18048" spans="1:8" x14ac:dyDescent="0.35">
      <c r="A18048">
        <v>1792.1590000000001</v>
      </c>
      <c r="B18048">
        <v>-62.993000000000002</v>
      </c>
      <c r="C18048">
        <v>3.8679999999999999</v>
      </c>
      <c r="F18048">
        <v>1792.1590000000001</v>
      </c>
      <c r="G18048">
        <f t="shared" si="281"/>
        <v>-280.20672246000004</v>
      </c>
      <c r="H18048">
        <v>3.8679999999999999</v>
      </c>
    </row>
    <row r="18049" spans="1:8" x14ac:dyDescent="0.35">
      <c r="A18049">
        <v>1792.259</v>
      </c>
      <c r="B18049">
        <v>-62.87</v>
      </c>
      <c r="C18049">
        <v>3.867</v>
      </c>
      <c r="F18049">
        <v>1792.259</v>
      </c>
      <c r="G18049">
        <f t="shared" si="281"/>
        <v>-279.65959140000001</v>
      </c>
      <c r="H18049">
        <v>3.867</v>
      </c>
    </row>
    <row r="18050" spans="1:8" x14ac:dyDescent="0.35">
      <c r="A18050">
        <v>1792.3589999999999</v>
      </c>
      <c r="B18050">
        <v>-62.933999999999997</v>
      </c>
      <c r="C18050">
        <v>3.867</v>
      </c>
      <c r="F18050">
        <v>1792.3589999999999</v>
      </c>
      <c r="G18050">
        <f t="shared" si="281"/>
        <v>-279.94427747999998</v>
      </c>
      <c r="H18050">
        <v>3.867</v>
      </c>
    </row>
    <row r="18051" spans="1:8" x14ac:dyDescent="0.35">
      <c r="A18051">
        <v>1792.463</v>
      </c>
      <c r="B18051">
        <v>-62.975000000000001</v>
      </c>
      <c r="C18051">
        <v>3.867</v>
      </c>
      <c r="F18051">
        <v>1792.463</v>
      </c>
      <c r="G18051">
        <f t="shared" ref="G18051:G18114" si="282">B18051*4.44822</f>
        <v>-280.12665450000003</v>
      </c>
      <c r="H18051">
        <v>3.867</v>
      </c>
    </row>
    <row r="18052" spans="1:8" x14ac:dyDescent="0.35">
      <c r="A18052">
        <v>1792.5650000000001</v>
      </c>
      <c r="B18052">
        <v>-62.886000000000003</v>
      </c>
      <c r="C18052">
        <v>3.867</v>
      </c>
      <c r="F18052">
        <v>1792.5650000000001</v>
      </c>
      <c r="G18052">
        <f t="shared" si="282"/>
        <v>-279.73076292000002</v>
      </c>
      <c r="H18052">
        <v>3.867</v>
      </c>
    </row>
    <row r="18053" spans="1:8" x14ac:dyDescent="0.35">
      <c r="A18053">
        <v>1792.66</v>
      </c>
      <c r="B18053">
        <v>-62.828000000000003</v>
      </c>
      <c r="C18053">
        <v>3.867</v>
      </c>
      <c r="F18053">
        <v>1792.66</v>
      </c>
      <c r="G18053">
        <f t="shared" si="282"/>
        <v>-279.47276615999999</v>
      </c>
      <c r="H18053">
        <v>3.867</v>
      </c>
    </row>
    <row r="18054" spans="1:8" x14ac:dyDescent="0.35">
      <c r="A18054">
        <v>1792.761</v>
      </c>
      <c r="B18054">
        <v>-62.853999999999999</v>
      </c>
      <c r="C18054">
        <v>3.8679999999999999</v>
      </c>
      <c r="F18054">
        <v>1792.761</v>
      </c>
      <c r="G18054">
        <f t="shared" si="282"/>
        <v>-279.58841988</v>
      </c>
      <c r="H18054">
        <v>3.8679999999999999</v>
      </c>
    </row>
    <row r="18055" spans="1:8" x14ac:dyDescent="0.35">
      <c r="A18055">
        <v>1792.86</v>
      </c>
      <c r="B18055">
        <v>-62.962000000000003</v>
      </c>
      <c r="C18055">
        <v>3.8690000000000002</v>
      </c>
      <c r="F18055">
        <v>1792.86</v>
      </c>
      <c r="G18055">
        <f t="shared" si="282"/>
        <v>-280.06882763999999</v>
      </c>
      <c r="H18055">
        <v>3.8690000000000002</v>
      </c>
    </row>
    <row r="18056" spans="1:8" x14ac:dyDescent="0.35">
      <c r="A18056">
        <v>1792.96</v>
      </c>
      <c r="B18056">
        <v>-63.104999999999997</v>
      </c>
      <c r="C18056">
        <v>3.8660000000000001</v>
      </c>
      <c r="F18056">
        <v>1792.96</v>
      </c>
      <c r="G18056">
        <f t="shared" si="282"/>
        <v>-280.70492309999997</v>
      </c>
      <c r="H18056">
        <v>3.8660000000000001</v>
      </c>
    </row>
    <row r="18057" spans="1:8" x14ac:dyDescent="0.35">
      <c r="A18057">
        <v>1793.06</v>
      </c>
      <c r="B18057">
        <v>-62.847000000000001</v>
      </c>
      <c r="C18057">
        <v>3.8690000000000002</v>
      </c>
      <c r="F18057">
        <v>1793.06</v>
      </c>
      <c r="G18057">
        <f t="shared" si="282"/>
        <v>-279.55728234000003</v>
      </c>
      <c r="H18057">
        <v>3.8690000000000002</v>
      </c>
    </row>
    <row r="18058" spans="1:8" x14ac:dyDescent="0.35">
      <c r="A18058">
        <v>1793.1590000000001</v>
      </c>
      <c r="B18058">
        <v>-62.927999999999997</v>
      </c>
      <c r="C18058">
        <v>3.8650000000000002</v>
      </c>
      <c r="F18058">
        <v>1793.1590000000001</v>
      </c>
      <c r="G18058">
        <f t="shared" si="282"/>
        <v>-279.91758815999998</v>
      </c>
      <c r="H18058">
        <v>3.8650000000000002</v>
      </c>
    </row>
    <row r="18059" spans="1:8" x14ac:dyDescent="0.35">
      <c r="A18059">
        <v>1793.259</v>
      </c>
      <c r="B18059">
        <v>-62.838999999999999</v>
      </c>
      <c r="C18059">
        <v>3.867</v>
      </c>
      <c r="F18059">
        <v>1793.259</v>
      </c>
      <c r="G18059">
        <f t="shared" si="282"/>
        <v>-279.52169658000003</v>
      </c>
      <c r="H18059">
        <v>3.867</v>
      </c>
    </row>
    <row r="18060" spans="1:8" x14ac:dyDescent="0.35">
      <c r="A18060">
        <v>1793.3589999999999</v>
      </c>
      <c r="B18060">
        <v>-62.898000000000003</v>
      </c>
      <c r="C18060">
        <v>3.867</v>
      </c>
      <c r="F18060">
        <v>1793.3589999999999</v>
      </c>
      <c r="G18060">
        <f t="shared" si="282"/>
        <v>-279.78414156000002</v>
      </c>
      <c r="H18060">
        <v>3.867</v>
      </c>
    </row>
    <row r="18061" spans="1:8" x14ac:dyDescent="0.35">
      <c r="A18061">
        <v>1793.46</v>
      </c>
      <c r="B18061">
        <v>-62.951999999999998</v>
      </c>
      <c r="C18061">
        <v>3.867</v>
      </c>
      <c r="F18061">
        <v>1793.46</v>
      </c>
      <c r="G18061">
        <f t="shared" si="282"/>
        <v>-280.02434543999999</v>
      </c>
      <c r="H18061">
        <v>3.867</v>
      </c>
    </row>
    <row r="18062" spans="1:8" x14ac:dyDescent="0.35">
      <c r="A18062">
        <v>1793.5619999999999</v>
      </c>
      <c r="B18062">
        <v>-62.802</v>
      </c>
      <c r="C18062">
        <v>3.867</v>
      </c>
      <c r="F18062">
        <v>1793.5619999999999</v>
      </c>
      <c r="G18062">
        <f t="shared" si="282"/>
        <v>-279.35711243999998</v>
      </c>
      <c r="H18062">
        <v>3.867</v>
      </c>
    </row>
    <row r="18063" spans="1:8" x14ac:dyDescent="0.35">
      <c r="A18063">
        <v>1793.66</v>
      </c>
      <c r="B18063">
        <v>-62.86</v>
      </c>
      <c r="C18063">
        <v>3.867</v>
      </c>
      <c r="F18063">
        <v>1793.66</v>
      </c>
      <c r="G18063">
        <f t="shared" si="282"/>
        <v>-279.61510920000001</v>
      </c>
      <c r="H18063">
        <v>3.867</v>
      </c>
    </row>
    <row r="18064" spans="1:8" x14ac:dyDescent="0.35">
      <c r="A18064">
        <v>1793.76</v>
      </c>
      <c r="B18064">
        <v>-62.9</v>
      </c>
      <c r="C18064">
        <v>3.867</v>
      </c>
      <c r="F18064">
        <v>1793.76</v>
      </c>
      <c r="G18064">
        <f t="shared" si="282"/>
        <v>-279.79303800000002</v>
      </c>
      <c r="H18064">
        <v>3.867</v>
      </c>
    </row>
    <row r="18065" spans="1:8" x14ac:dyDescent="0.35">
      <c r="A18065">
        <v>1793.8610000000001</v>
      </c>
      <c r="B18065">
        <v>-62.865000000000002</v>
      </c>
      <c r="C18065">
        <v>3.8660000000000001</v>
      </c>
      <c r="F18065">
        <v>1793.8610000000001</v>
      </c>
      <c r="G18065">
        <f t="shared" si="282"/>
        <v>-279.63735030000004</v>
      </c>
      <c r="H18065">
        <v>3.8660000000000001</v>
      </c>
    </row>
    <row r="18066" spans="1:8" x14ac:dyDescent="0.35">
      <c r="A18066">
        <v>1793.96</v>
      </c>
      <c r="B18066">
        <v>-62.954999999999998</v>
      </c>
      <c r="C18066">
        <v>3.867</v>
      </c>
      <c r="F18066">
        <v>1793.96</v>
      </c>
      <c r="G18066">
        <f t="shared" si="282"/>
        <v>-280.03769010000002</v>
      </c>
      <c r="H18066">
        <v>3.867</v>
      </c>
    </row>
    <row r="18067" spans="1:8" x14ac:dyDescent="0.35">
      <c r="A18067">
        <v>1794.0640000000001</v>
      </c>
      <c r="B18067">
        <v>-62.97</v>
      </c>
      <c r="C18067">
        <v>3.8660000000000001</v>
      </c>
      <c r="F18067">
        <v>1794.0640000000001</v>
      </c>
      <c r="G18067">
        <f t="shared" si="282"/>
        <v>-280.1044134</v>
      </c>
      <c r="H18067">
        <v>3.8660000000000001</v>
      </c>
    </row>
    <row r="18068" spans="1:8" x14ac:dyDescent="0.35">
      <c r="A18068">
        <v>1794.1590000000001</v>
      </c>
      <c r="B18068">
        <v>-62.887999999999998</v>
      </c>
      <c r="C18068">
        <v>3.8679999999999999</v>
      </c>
      <c r="F18068">
        <v>1794.1590000000001</v>
      </c>
      <c r="G18068">
        <f t="shared" si="282"/>
        <v>-279.73965936000002</v>
      </c>
      <c r="H18068">
        <v>3.8679999999999999</v>
      </c>
    </row>
    <row r="18069" spans="1:8" x14ac:dyDescent="0.35">
      <c r="A18069">
        <v>1794.259</v>
      </c>
      <c r="B18069">
        <v>-63.003999999999998</v>
      </c>
      <c r="C18069">
        <v>3.867</v>
      </c>
      <c r="F18069">
        <v>1794.259</v>
      </c>
      <c r="G18069">
        <f t="shared" si="282"/>
        <v>-280.25565288000001</v>
      </c>
      <c r="H18069">
        <v>3.867</v>
      </c>
    </row>
    <row r="18070" spans="1:8" x14ac:dyDescent="0.35">
      <c r="A18070">
        <v>1794.3579999999999</v>
      </c>
      <c r="B18070">
        <v>-63.078000000000003</v>
      </c>
      <c r="C18070">
        <v>3.867</v>
      </c>
      <c r="F18070">
        <v>1794.3579999999999</v>
      </c>
      <c r="G18070">
        <f t="shared" si="282"/>
        <v>-280.58482115999999</v>
      </c>
      <c r="H18070">
        <v>3.867</v>
      </c>
    </row>
    <row r="18071" spans="1:8" x14ac:dyDescent="0.35">
      <c r="A18071">
        <v>1794.4590000000001</v>
      </c>
      <c r="B18071">
        <v>-62.624000000000002</v>
      </c>
      <c r="C18071">
        <v>3.867</v>
      </c>
      <c r="F18071">
        <v>1794.4590000000001</v>
      </c>
      <c r="G18071">
        <f t="shared" si="282"/>
        <v>-278.56532928000001</v>
      </c>
      <c r="H18071">
        <v>3.867</v>
      </c>
    </row>
    <row r="18072" spans="1:8" x14ac:dyDescent="0.35">
      <c r="A18072">
        <v>1794.559</v>
      </c>
      <c r="B18072">
        <v>-62.997999999999998</v>
      </c>
      <c r="C18072">
        <v>3.867</v>
      </c>
      <c r="F18072">
        <v>1794.559</v>
      </c>
      <c r="G18072">
        <f t="shared" si="282"/>
        <v>-280.22896356000001</v>
      </c>
      <c r="H18072">
        <v>3.867</v>
      </c>
    </row>
    <row r="18073" spans="1:8" x14ac:dyDescent="0.35">
      <c r="A18073">
        <v>1794.6579999999999</v>
      </c>
      <c r="B18073">
        <v>-62.731000000000002</v>
      </c>
      <c r="C18073">
        <v>3.867</v>
      </c>
      <c r="F18073">
        <v>1794.6579999999999</v>
      </c>
      <c r="G18073">
        <f t="shared" si="282"/>
        <v>-279.04128882000003</v>
      </c>
      <c r="H18073">
        <v>3.867</v>
      </c>
    </row>
    <row r="18074" spans="1:8" x14ac:dyDescent="0.35">
      <c r="A18074">
        <v>1794.759</v>
      </c>
      <c r="B18074">
        <v>-62.960999999999999</v>
      </c>
      <c r="C18074">
        <v>3.867</v>
      </c>
      <c r="F18074">
        <v>1794.759</v>
      </c>
      <c r="G18074">
        <f t="shared" si="282"/>
        <v>-280.06437942000002</v>
      </c>
      <c r="H18074">
        <v>3.867</v>
      </c>
    </row>
    <row r="18075" spans="1:8" x14ac:dyDescent="0.35">
      <c r="A18075">
        <v>1794.8589999999999</v>
      </c>
      <c r="B18075">
        <v>-63.012999999999998</v>
      </c>
      <c r="C18075">
        <v>3.8679999999999999</v>
      </c>
      <c r="F18075">
        <v>1794.8589999999999</v>
      </c>
      <c r="G18075">
        <f t="shared" si="282"/>
        <v>-280.29568685999999</v>
      </c>
      <c r="H18075">
        <v>3.8679999999999999</v>
      </c>
    </row>
    <row r="18076" spans="1:8" x14ac:dyDescent="0.35">
      <c r="A18076">
        <v>1794.9580000000001</v>
      </c>
      <c r="B18076">
        <v>-62.945999999999998</v>
      </c>
      <c r="C18076">
        <v>3.8690000000000002</v>
      </c>
      <c r="F18076">
        <v>1794.9580000000001</v>
      </c>
      <c r="G18076">
        <f t="shared" si="282"/>
        <v>-279.99765611999999</v>
      </c>
      <c r="H18076">
        <v>3.8690000000000002</v>
      </c>
    </row>
    <row r="18077" spans="1:8" x14ac:dyDescent="0.35">
      <c r="A18077">
        <v>1795.067</v>
      </c>
      <c r="B18077">
        <v>-63.093000000000004</v>
      </c>
      <c r="C18077">
        <v>3.8679999999999999</v>
      </c>
      <c r="F18077">
        <v>1795.067</v>
      </c>
      <c r="G18077">
        <f t="shared" si="282"/>
        <v>-280.65154446000003</v>
      </c>
      <c r="H18077">
        <v>3.8679999999999999</v>
      </c>
    </row>
    <row r="18078" spans="1:8" x14ac:dyDescent="0.35">
      <c r="A18078">
        <v>1795.1590000000001</v>
      </c>
      <c r="B18078">
        <v>-62.814</v>
      </c>
      <c r="C18078">
        <v>3.8660000000000001</v>
      </c>
      <c r="F18078">
        <v>1795.1590000000001</v>
      </c>
      <c r="G18078">
        <f t="shared" si="282"/>
        <v>-279.41049107999999</v>
      </c>
      <c r="H18078">
        <v>3.8660000000000001</v>
      </c>
    </row>
    <row r="18079" spans="1:8" x14ac:dyDescent="0.35">
      <c r="A18079">
        <v>1795.258</v>
      </c>
      <c r="B18079">
        <v>-62.904000000000003</v>
      </c>
      <c r="C18079">
        <v>3.867</v>
      </c>
      <c r="F18079">
        <v>1795.258</v>
      </c>
      <c r="G18079">
        <f t="shared" si="282"/>
        <v>-279.81083088000003</v>
      </c>
      <c r="H18079">
        <v>3.867</v>
      </c>
    </row>
    <row r="18080" spans="1:8" x14ac:dyDescent="0.35">
      <c r="A18080">
        <v>1795.3589999999999</v>
      </c>
      <c r="B18080">
        <v>-63.036999999999999</v>
      </c>
      <c r="C18080">
        <v>3.867</v>
      </c>
      <c r="F18080">
        <v>1795.3589999999999</v>
      </c>
      <c r="G18080">
        <f t="shared" si="282"/>
        <v>-280.40244414</v>
      </c>
      <c r="H18080">
        <v>3.867</v>
      </c>
    </row>
    <row r="18081" spans="1:8" x14ac:dyDescent="0.35">
      <c r="A18081">
        <v>1795.4590000000001</v>
      </c>
      <c r="B18081">
        <v>-62.98</v>
      </c>
      <c r="C18081">
        <v>3.867</v>
      </c>
      <c r="F18081">
        <v>1795.4590000000001</v>
      </c>
      <c r="G18081">
        <f t="shared" si="282"/>
        <v>-280.1488956</v>
      </c>
      <c r="H18081">
        <v>3.867</v>
      </c>
    </row>
    <row r="18082" spans="1:8" x14ac:dyDescent="0.35">
      <c r="A18082">
        <v>1795.5609999999999</v>
      </c>
      <c r="B18082">
        <v>-62.966000000000001</v>
      </c>
      <c r="C18082">
        <v>3.867</v>
      </c>
      <c r="F18082">
        <v>1795.5609999999999</v>
      </c>
      <c r="G18082">
        <f t="shared" si="282"/>
        <v>-280.08662052</v>
      </c>
      <c r="H18082">
        <v>3.867</v>
      </c>
    </row>
    <row r="18083" spans="1:8" x14ac:dyDescent="0.35">
      <c r="A18083">
        <v>1795.6579999999999</v>
      </c>
      <c r="B18083">
        <v>-62.975000000000001</v>
      </c>
      <c r="C18083">
        <v>3.8660000000000001</v>
      </c>
      <c r="F18083">
        <v>1795.6579999999999</v>
      </c>
      <c r="G18083">
        <f t="shared" si="282"/>
        <v>-280.12665450000003</v>
      </c>
      <c r="H18083">
        <v>3.8660000000000001</v>
      </c>
    </row>
    <row r="18084" spans="1:8" x14ac:dyDescent="0.35">
      <c r="A18084">
        <v>1795.759</v>
      </c>
      <c r="B18084">
        <v>-63.027999999999999</v>
      </c>
      <c r="C18084">
        <v>3.867</v>
      </c>
      <c r="F18084">
        <v>1795.759</v>
      </c>
      <c r="G18084">
        <f t="shared" si="282"/>
        <v>-280.36241016000002</v>
      </c>
      <c r="H18084">
        <v>3.867</v>
      </c>
    </row>
    <row r="18085" spans="1:8" x14ac:dyDescent="0.35">
      <c r="A18085">
        <v>1795.8579999999999</v>
      </c>
      <c r="B18085">
        <v>-63.186999999999998</v>
      </c>
      <c r="C18085">
        <v>3.8679999999999999</v>
      </c>
      <c r="F18085">
        <v>1795.8579999999999</v>
      </c>
      <c r="G18085">
        <f t="shared" si="282"/>
        <v>-281.06967714000001</v>
      </c>
      <c r="H18085">
        <v>3.8679999999999999</v>
      </c>
    </row>
    <row r="18086" spans="1:8" x14ac:dyDescent="0.35">
      <c r="A18086">
        <v>1795.9590000000001</v>
      </c>
      <c r="B18086">
        <v>-63.134</v>
      </c>
      <c r="C18086">
        <v>3.867</v>
      </c>
      <c r="F18086">
        <v>1795.9590000000001</v>
      </c>
      <c r="G18086">
        <f t="shared" si="282"/>
        <v>-280.83392148000001</v>
      </c>
      <c r="H18086">
        <v>3.867</v>
      </c>
    </row>
    <row r="18087" spans="1:8" x14ac:dyDescent="0.35">
      <c r="A18087">
        <v>1796.06</v>
      </c>
      <c r="B18087">
        <v>-63.195999999999998</v>
      </c>
      <c r="C18087">
        <v>3.8660000000000001</v>
      </c>
      <c r="F18087">
        <v>1796.06</v>
      </c>
      <c r="G18087">
        <f t="shared" si="282"/>
        <v>-281.10971111999999</v>
      </c>
      <c r="H18087">
        <v>3.8660000000000001</v>
      </c>
    </row>
    <row r="18088" spans="1:8" x14ac:dyDescent="0.35">
      <c r="A18088">
        <v>1796.1590000000001</v>
      </c>
      <c r="B18088">
        <v>-63.070999999999998</v>
      </c>
      <c r="C18088">
        <v>3.867</v>
      </c>
      <c r="F18088">
        <v>1796.1590000000001</v>
      </c>
      <c r="G18088">
        <f t="shared" si="282"/>
        <v>-280.55368362000002</v>
      </c>
      <c r="H18088">
        <v>3.867</v>
      </c>
    </row>
    <row r="18089" spans="1:8" x14ac:dyDescent="0.35">
      <c r="A18089">
        <v>1796.259</v>
      </c>
      <c r="B18089">
        <v>-63.04</v>
      </c>
      <c r="C18089">
        <v>3.867</v>
      </c>
      <c r="F18089">
        <v>1796.259</v>
      </c>
      <c r="G18089">
        <f t="shared" si="282"/>
        <v>-280.41578879999997</v>
      </c>
      <c r="H18089">
        <v>3.867</v>
      </c>
    </row>
    <row r="18090" spans="1:8" x14ac:dyDescent="0.35">
      <c r="A18090">
        <v>1796.3589999999999</v>
      </c>
      <c r="B18090">
        <v>-63.161000000000001</v>
      </c>
      <c r="C18090">
        <v>3.867</v>
      </c>
      <c r="F18090">
        <v>1796.3589999999999</v>
      </c>
      <c r="G18090">
        <f t="shared" si="282"/>
        <v>-280.95402342</v>
      </c>
      <c r="H18090">
        <v>3.867</v>
      </c>
    </row>
    <row r="18091" spans="1:8" x14ac:dyDescent="0.35">
      <c r="A18091">
        <v>1796.4590000000001</v>
      </c>
      <c r="B18091">
        <v>-62.988</v>
      </c>
      <c r="C18091">
        <v>3.867</v>
      </c>
      <c r="F18091">
        <v>1796.4590000000001</v>
      </c>
      <c r="G18091">
        <f t="shared" si="282"/>
        <v>-280.18448136000001</v>
      </c>
      <c r="H18091">
        <v>3.867</v>
      </c>
    </row>
    <row r="18092" spans="1:8" x14ac:dyDescent="0.35">
      <c r="A18092">
        <v>1796.6</v>
      </c>
      <c r="B18092">
        <v>-63.033999999999999</v>
      </c>
      <c r="C18092">
        <v>3.867</v>
      </c>
      <c r="F18092">
        <v>1796.6</v>
      </c>
      <c r="G18092">
        <f t="shared" si="282"/>
        <v>-280.38909948000003</v>
      </c>
      <c r="H18092">
        <v>3.867</v>
      </c>
    </row>
    <row r="18093" spans="1:8" x14ac:dyDescent="0.35">
      <c r="A18093">
        <v>1796.6590000000001</v>
      </c>
      <c r="B18093">
        <v>-62.902000000000001</v>
      </c>
      <c r="C18093">
        <v>3.867</v>
      </c>
      <c r="F18093">
        <v>1796.6590000000001</v>
      </c>
      <c r="G18093">
        <f t="shared" si="282"/>
        <v>-279.80193444000003</v>
      </c>
      <c r="H18093">
        <v>3.867</v>
      </c>
    </row>
    <row r="18094" spans="1:8" x14ac:dyDescent="0.35">
      <c r="A18094">
        <v>1796.759</v>
      </c>
      <c r="B18094">
        <v>-63.186999999999998</v>
      </c>
      <c r="C18094">
        <v>3.8679999999999999</v>
      </c>
      <c r="F18094">
        <v>1796.759</v>
      </c>
      <c r="G18094">
        <f t="shared" si="282"/>
        <v>-281.06967714000001</v>
      </c>
      <c r="H18094">
        <v>3.8679999999999999</v>
      </c>
    </row>
    <row r="18095" spans="1:8" x14ac:dyDescent="0.35">
      <c r="A18095">
        <v>1796.8589999999999</v>
      </c>
      <c r="B18095">
        <v>-63.137</v>
      </c>
      <c r="C18095">
        <v>3.867</v>
      </c>
      <c r="F18095">
        <v>1796.8589999999999</v>
      </c>
      <c r="G18095">
        <f t="shared" si="282"/>
        <v>-280.84726613999999</v>
      </c>
      <c r="H18095">
        <v>3.867</v>
      </c>
    </row>
    <row r="18096" spans="1:8" x14ac:dyDescent="0.35">
      <c r="A18096">
        <v>1796.9580000000001</v>
      </c>
      <c r="B18096">
        <v>-63.210999999999999</v>
      </c>
      <c r="C18096">
        <v>3.8660000000000001</v>
      </c>
      <c r="F18096">
        <v>1796.9580000000001</v>
      </c>
      <c r="G18096">
        <f t="shared" si="282"/>
        <v>-281.17643442000002</v>
      </c>
      <c r="H18096">
        <v>3.8660000000000001</v>
      </c>
    </row>
    <row r="18097" spans="1:8" x14ac:dyDescent="0.35">
      <c r="A18097">
        <v>1797.06</v>
      </c>
      <c r="B18097">
        <v>-63.033999999999999</v>
      </c>
      <c r="C18097">
        <v>3.8679999999999999</v>
      </c>
      <c r="F18097">
        <v>1797.06</v>
      </c>
      <c r="G18097">
        <f t="shared" si="282"/>
        <v>-280.38909948000003</v>
      </c>
      <c r="H18097">
        <v>3.8679999999999999</v>
      </c>
    </row>
    <row r="18098" spans="1:8" x14ac:dyDescent="0.35">
      <c r="A18098">
        <v>1797.1590000000001</v>
      </c>
      <c r="B18098">
        <v>-63.122</v>
      </c>
      <c r="C18098">
        <v>3.867</v>
      </c>
      <c r="F18098">
        <v>1797.1590000000001</v>
      </c>
      <c r="G18098">
        <f t="shared" si="282"/>
        <v>-280.78054284000001</v>
      </c>
      <c r="H18098">
        <v>3.867</v>
      </c>
    </row>
    <row r="18099" spans="1:8" x14ac:dyDescent="0.35">
      <c r="A18099">
        <v>1797.259</v>
      </c>
      <c r="B18099">
        <v>-63.122</v>
      </c>
      <c r="C18099">
        <v>3.867</v>
      </c>
      <c r="F18099">
        <v>1797.259</v>
      </c>
      <c r="G18099">
        <f t="shared" si="282"/>
        <v>-280.78054284000001</v>
      </c>
      <c r="H18099">
        <v>3.867</v>
      </c>
    </row>
    <row r="18100" spans="1:8" x14ac:dyDescent="0.35">
      <c r="A18100">
        <v>1797.3589999999999</v>
      </c>
      <c r="B18100">
        <v>-63.106999999999999</v>
      </c>
      <c r="C18100">
        <v>3.867</v>
      </c>
      <c r="F18100">
        <v>1797.3589999999999</v>
      </c>
      <c r="G18100">
        <f t="shared" si="282"/>
        <v>-280.71381953999997</v>
      </c>
      <c r="H18100">
        <v>3.867</v>
      </c>
    </row>
    <row r="18101" spans="1:8" x14ac:dyDescent="0.35">
      <c r="A18101">
        <v>1797.4590000000001</v>
      </c>
      <c r="B18101">
        <v>-63.225000000000001</v>
      </c>
      <c r="C18101">
        <v>3.867</v>
      </c>
      <c r="F18101">
        <v>1797.4590000000001</v>
      </c>
      <c r="G18101">
        <f t="shared" si="282"/>
        <v>-281.23870950000003</v>
      </c>
      <c r="H18101">
        <v>3.867</v>
      </c>
    </row>
    <row r="18102" spans="1:8" x14ac:dyDescent="0.35">
      <c r="A18102">
        <v>1797.5619999999999</v>
      </c>
      <c r="B18102">
        <v>-63.02</v>
      </c>
      <c r="C18102">
        <v>3.867</v>
      </c>
      <c r="F18102">
        <v>1797.5619999999999</v>
      </c>
      <c r="G18102">
        <f t="shared" si="282"/>
        <v>-280.32682440000002</v>
      </c>
      <c r="H18102">
        <v>3.867</v>
      </c>
    </row>
    <row r="18103" spans="1:8" x14ac:dyDescent="0.35">
      <c r="A18103">
        <v>1797.6610000000001</v>
      </c>
      <c r="B18103">
        <v>-63.225000000000001</v>
      </c>
      <c r="C18103">
        <v>3.867</v>
      </c>
      <c r="F18103">
        <v>1797.6610000000001</v>
      </c>
      <c r="G18103">
        <f t="shared" si="282"/>
        <v>-281.23870950000003</v>
      </c>
      <c r="H18103">
        <v>3.867</v>
      </c>
    </row>
    <row r="18104" spans="1:8" x14ac:dyDescent="0.35">
      <c r="A18104">
        <v>1797.759</v>
      </c>
      <c r="B18104">
        <v>-63.395000000000003</v>
      </c>
      <c r="C18104">
        <v>3.8679999999999999</v>
      </c>
      <c r="F18104">
        <v>1797.759</v>
      </c>
      <c r="G18104">
        <f t="shared" si="282"/>
        <v>-281.99490689999999</v>
      </c>
      <c r="H18104">
        <v>3.8679999999999999</v>
      </c>
    </row>
    <row r="18105" spans="1:8" x14ac:dyDescent="0.35">
      <c r="A18105">
        <v>1797.8589999999999</v>
      </c>
      <c r="B18105">
        <v>-63.33</v>
      </c>
      <c r="C18105">
        <v>3.867</v>
      </c>
      <c r="F18105">
        <v>1797.8589999999999</v>
      </c>
      <c r="G18105">
        <f t="shared" si="282"/>
        <v>-281.70577259999999</v>
      </c>
      <c r="H18105">
        <v>3.867</v>
      </c>
    </row>
    <row r="18106" spans="1:8" x14ac:dyDescent="0.35">
      <c r="A18106">
        <v>1797.9580000000001</v>
      </c>
      <c r="B18106">
        <v>-63.222999999999999</v>
      </c>
      <c r="C18106">
        <v>3.8650000000000002</v>
      </c>
      <c r="F18106">
        <v>1797.9580000000001</v>
      </c>
      <c r="G18106">
        <f t="shared" si="282"/>
        <v>-281.22981306000003</v>
      </c>
      <c r="H18106">
        <v>3.8650000000000002</v>
      </c>
    </row>
    <row r="18107" spans="1:8" x14ac:dyDescent="0.35">
      <c r="A18107">
        <v>1798.0609999999999</v>
      </c>
      <c r="B18107">
        <v>-63.167999999999999</v>
      </c>
      <c r="C18107">
        <v>3.8660000000000001</v>
      </c>
      <c r="F18107">
        <v>1798.0609999999999</v>
      </c>
      <c r="G18107">
        <f t="shared" si="282"/>
        <v>-280.98516095999997</v>
      </c>
      <c r="H18107">
        <v>3.8660000000000001</v>
      </c>
    </row>
    <row r="18108" spans="1:8" x14ac:dyDescent="0.35">
      <c r="A18108">
        <v>1798.16</v>
      </c>
      <c r="B18108">
        <v>-63.213999999999999</v>
      </c>
      <c r="C18108">
        <v>3.867</v>
      </c>
      <c r="F18108">
        <v>1798.16</v>
      </c>
      <c r="G18108">
        <f t="shared" si="282"/>
        <v>-281.18977907999999</v>
      </c>
      <c r="H18108">
        <v>3.867</v>
      </c>
    </row>
    <row r="18109" spans="1:8" x14ac:dyDescent="0.35">
      <c r="A18109">
        <v>1798.2619999999999</v>
      </c>
      <c r="B18109">
        <v>-63.064999999999998</v>
      </c>
      <c r="C18109">
        <v>3.867</v>
      </c>
      <c r="F18109">
        <v>1798.2619999999999</v>
      </c>
      <c r="G18109">
        <f t="shared" si="282"/>
        <v>-280.52699430000001</v>
      </c>
      <c r="H18109">
        <v>3.867</v>
      </c>
    </row>
    <row r="18110" spans="1:8" x14ac:dyDescent="0.35">
      <c r="A18110">
        <v>1798.3589999999999</v>
      </c>
      <c r="B18110">
        <v>-63.161999999999999</v>
      </c>
      <c r="C18110">
        <v>3.867</v>
      </c>
      <c r="F18110">
        <v>1798.3589999999999</v>
      </c>
      <c r="G18110">
        <f t="shared" si="282"/>
        <v>-280.95847164000003</v>
      </c>
      <c r="H18110">
        <v>3.867</v>
      </c>
    </row>
    <row r="18111" spans="1:8" x14ac:dyDescent="0.35">
      <c r="A18111">
        <v>1798.46</v>
      </c>
      <c r="B18111">
        <v>-63.034999999999997</v>
      </c>
      <c r="C18111">
        <v>3.867</v>
      </c>
      <c r="F18111">
        <v>1798.46</v>
      </c>
      <c r="G18111">
        <f t="shared" si="282"/>
        <v>-280.3935477</v>
      </c>
      <c r="H18111">
        <v>3.867</v>
      </c>
    </row>
    <row r="18112" spans="1:8" x14ac:dyDescent="0.35">
      <c r="A18112">
        <v>1798.5609999999999</v>
      </c>
      <c r="B18112">
        <v>-63.142000000000003</v>
      </c>
      <c r="C18112">
        <v>3.8660000000000001</v>
      </c>
      <c r="F18112">
        <v>1798.5609999999999</v>
      </c>
      <c r="G18112">
        <f t="shared" si="282"/>
        <v>-280.86950724000002</v>
      </c>
      <c r="H18112">
        <v>3.8660000000000001</v>
      </c>
    </row>
    <row r="18113" spans="1:8" x14ac:dyDescent="0.35">
      <c r="A18113">
        <v>1798.6579999999999</v>
      </c>
      <c r="B18113">
        <v>-63.064</v>
      </c>
      <c r="C18113">
        <v>3.8660000000000001</v>
      </c>
      <c r="F18113">
        <v>1798.6579999999999</v>
      </c>
      <c r="G18113">
        <f t="shared" si="282"/>
        <v>-280.52254607999998</v>
      </c>
      <c r="H18113">
        <v>3.8660000000000001</v>
      </c>
    </row>
    <row r="18114" spans="1:8" x14ac:dyDescent="0.35">
      <c r="A18114">
        <v>1798.76</v>
      </c>
      <c r="B18114">
        <v>-63.168999999999997</v>
      </c>
      <c r="C18114">
        <v>3.8660000000000001</v>
      </c>
      <c r="F18114">
        <v>1798.76</v>
      </c>
      <c r="G18114">
        <f t="shared" si="282"/>
        <v>-280.98960918</v>
      </c>
      <c r="H18114">
        <v>3.8660000000000001</v>
      </c>
    </row>
    <row r="18115" spans="1:8" x14ac:dyDescent="0.35">
      <c r="A18115">
        <v>1798.8579999999999</v>
      </c>
      <c r="B18115">
        <v>-63.295000000000002</v>
      </c>
      <c r="C18115">
        <v>3.867</v>
      </c>
      <c r="F18115">
        <v>1798.8579999999999</v>
      </c>
      <c r="G18115">
        <f t="shared" ref="G18115:G18178" si="283">B18115*4.44822</f>
        <v>-281.5500849</v>
      </c>
      <c r="H18115">
        <v>3.867</v>
      </c>
    </row>
    <row r="18116" spans="1:8" x14ac:dyDescent="0.35">
      <c r="A18116">
        <v>1798.9590000000001</v>
      </c>
      <c r="B18116">
        <v>-63.143999999999998</v>
      </c>
      <c r="C18116">
        <v>3.8690000000000002</v>
      </c>
      <c r="F18116">
        <v>1798.9590000000001</v>
      </c>
      <c r="G18116">
        <f t="shared" si="283"/>
        <v>-280.87840368000002</v>
      </c>
      <c r="H18116">
        <v>3.8690000000000002</v>
      </c>
    </row>
    <row r="18117" spans="1:8" x14ac:dyDescent="0.35">
      <c r="A18117">
        <v>1799.0630000000001</v>
      </c>
      <c r="B18117">
        <v>-63.22</v>
      </c>
      <c r="C18117">
        <v>3.867</v>
      </c>
      <c r="F18117">
        <v>1799.0630000000001</v>
      </c>
      <c r="G18117">
        <f t="shared" si="283"/>
        <v>-281.2164684</v>
      </c>
      <c r="H18117">
        <v>3.867</v>
      </c>
    </row>
    <row r="18118" spans="1:8" x14ac:dyDescent="0.35">
      <c r="A18118">
        <v>1799.16</v>
      </c>
      <c r="B18118">
        <v>-63.234000000000002</v>
      </c>
      <c r="C18118">
        <v>3.867</v>
      </c>
      <c r="F18118">
        <v>1799.16</v>
      </c>
      <c r="G18118">
        <f t="shared" si="283"/>
        <v>-281.27874348</v>
      </c>
      <c r="H18118">
        <v>3.867</v>
      </c>
    </row>
    <row r="18119" spans="1:8" x14ac:dyDescent="0.35">
      <c r="A18119">
        <v>1799.259</v>
      </c>
      <c r="B18119">
        <v>-63.262</v>
      </c>
      <c r="C18119">
        <v>3.867</v>
      </c>
      <c r="F18119">
        <v>1799.259</v>
      </c>
      <c r="G18119">
        <f t="shared" si="283"/>
        <v>-281.40329364000002</v>
      </c>
      <c r="H18119">
        <v>3.867</v>
      </c>
    </row>
    <row r="18120" spans="1:8" x14ac:dyDescent="0.35">
      <c r="A18120">
        <v>1799.3589999999999</v>
      </c>
      <c r="B18120">
        <v>-63.280999999999999</v>
      </c>
      <c r="C18120">
        <v>3.867</v>
      </c>
      <c r="F18120">
        <v>1799.3589999999999</v>
      </c>
      <c r="G18120">
        <f t="shared" si="283"/>
        <v>-281.48780982</v>
      </c>
      <c r="H18120">
        <v>3.867</v>
      </c>
    </row>
    <row r="18121" spans="1:8" x14ac:dyDescent="0.35">
      <c r="A18121">
        <v>1799.4580000000001</v>
      </c>
      <c r="B18121">
        <v>-63.182000000000002</v>
      </c>
      <c r="C18121">
        <v>3.867</v>
      </c>
      <c r="F18121">
        <v>1799.4580000000001</v>
      </c>
      <c r="G18121">
        <f t="shared" si="283"/>
        <v>-281.04743604000004</v>
      </c>
      <c r="H18121">
        <v>3.867</v>
      </c>
    </row>
    <row r="18122" spans="1:8" x14ac:dyDescent="0.35">
      <c r="A18122">
        <v>1799.559</v>
      </c>
      <c r="B18122">
        <v>-63.082000000000001</v>
      </c>
      <c r="C18122">
        <v>3.8660000000000001</v>
      </c>
      <c r="F18122">
        <v>1799.559</v>
      </c>
      <c r="G18122">
        <f t="shared" si="283"/>
        <v>-280.60261403999999</v>
      </c>
      <c r="H18122">
        <v>3.8660000000000001</v>
      </c>
    </row>
    <row r="18123" spans="1:8" x14ac:dyDescent="0.35">
      <c r="A18123">
        <v>1799.662</v>
      </c>
      <c r="B18123">
        <v>-63.29</v>
      </c>
      <c r="C18123">
        <v>3.8679999999999999</v>
      </c>
      <c r="F18123">
        <v>1799.662</v>
      </c>
      <c r="G18123">
        <f t="shared" si="283"/>
        <v>-281.52784380000003</v>
      </c>
      <c r="H18123">
        <v>3.8679999999999999</v>
      </c>
    </row>
    <row r="18124" spans="1:8" x14ac:dyDescent="0.35">
      <c r="A18124">
        <v>1799.759</v>
      </c>
      <c r="B18124">
        <v>-63.317999999999998</v>
      </c>
      <c r="C18124">
        <v>3.8660000000000001</v>
      </c>
      <c r="F18124">
        <v>1799.759</v>
      </c>
      <c r="G18124">
        <f t="shared" si="283"/>
        <v>-281.65239395999998</v>
      </c>
      <c r="H18124">
        <v>3.8660000000000001</v>
      </c>
    </row>
    <row r="18125" spans="1:8" x14ac:dyDescent="0.35">
      <c r="A18125">
        <v>1799.8589999999999</v>
      </c>
      <c r="B18125">
        <v>-63.396000000000001</v>
      </c>
      <c r="C18125">
        <v>3.867</v>
      </c>
      <c r="F18125">
        <v>1799.8589999999999</v>
      </c>
      <c r="G18125">
        <f t="shared" si="283"/>
        <v>-281.99935512000002</v>
      </c>
      <c r="H18125">
        <v>3.867</v>
      </c>
    </row>
    <row r="18126" spans="1:8" x14ac:dyDescent="0.35">
      <c r="A18126">
        <v>1799.9590000000001</v>
      </c>
      <c r="B18126">
        <v>-63.484999999999999</v>
      </c>
      <c r="C18126">
        <v>3.8660000000000001</v>
      </c>
      <c r="F18126">
        <v>1799.9590000000001</v>
      </c>
      <c r="G18126">
        <f t="shared" si="283"/>
        <v>-282.39524670000003</v>
      </c>
      <c r="H18126">
        <v>3.8660000000000001</v>
      </c>
    </row>
    <row r="18127" spans="1:8" x14ac:dyDescent="0.35">
      <c r="A18127">
        <v>1800.066</v>
      </c>
      <c r="B18127">
        <v>-63.335000000000001</v>
      </c>
      <c r="C18127">
        <v>3.8660000000000001</v>
      </c>
      <c r="F18127">
        <v>1800.066</v>
      </c>
      <c r="G18127">
        <f t="shared" si="283"/>
        <v>-281.72801370000002</v>
      </c>
      <c r="H18127">
        <v>3.8660000000000001</v>
      </c>
    </row>
    <row r="18128" spans="1:8" x14ac:dyDescent="0.35">
      <c r="A18128">
        <v>1800.1610000000001</v>
      </c>
      <c r="B18128">
        <v>-63.31</v>
      </c>
      <c r="C18128">
        <v>3.867</v>
      </c>
      <c r="F18128">
        <v>1800.1610000000001</v>
      </c>
      <c r="G18128">
        <f t="shared" si="283"/>
        <v>-281.61680820000004</v>
      </c>
      <c r="H18128">
        <v>3.867</v>
      </c>
    </row>
    <row r="18129" spans="1:8" x14ac:dyDescent="0.35">
      <c r="A18129">
        <v>1800.2750000000001</v>
      </c>
      <c r="B18129">
        <v>-63.140999999999998</v>
      </c>
      <c r="C18129">
        <v>3.867</v>
      </c>
      <c r="F18129">
        <v>1800.2750000000001</v>
      </c>
      <c r="G18129">
        <f t="shared" si="283"/>
        <v>-280.86505901999999</v>
      </c>
      <c r="H18129">
        <v>3.867</v>
      </c>
    </row>
    <row r="18130" spans="1:8" x14ac:dyDescent="0.35">
      <c r="A18130">
        <v>1800.3589999999999</v>
      </c>
      <c r="B18130">
        <v>-63.195</v>
      </c>
      <c r="C18130">
        <v>3.867</v>
      </c>
      <c r="F18130">
        <v>1800.3589999999999</v>
      </c>
      <c r="G18130">
        <f t="shared" si="283"/>
        <v>-281.10526290000001</v>
      </c>
      <c r="H18130">
        <v>3.867</v>
      </c>
    </row>
    <row r="18131" spans="1:8" x14ac:dyDescent="0.35">
      <c r="A18131">
        <v>1800.4580000000001</v>
      </c>
      <c r="B18131">
        <v>-63.203000000000003</v>
      </c>
      <c r="C18131">
        <v>3.867</v>
      </c>
      <c r="F18131">
        <v>1800.4580000000001</v>
      </c>
      <c r="G18131">
        <f t="shared" si="283"/>
        <v>-281.14084866000002</v>
      </c>
      <c r="H18131">
        <v>3.867</v>
      </c>
    </row>
    <row r="18132" spans="1:8" x14ac:dyDescent="0.35">
      <c r="A18132">
        <v>1800.558</v>
      </c>
      <c r="B18132">
        <v>-63.195999999999998</v>
      </c>
      <c r="C18132">
        <v>3.8660000000000001</v>
      </c>
      <c r="F18132">
        <v>1800.558</v>
      </c>
      <c r="G18132">
        <f t="shared" si="283"/>
        <v>-281.10971111999999</v>
      </c>
      <c r="H18132">
        <v>3.8660000000000001</v>
      </c>
    </row>
    <row r="18133" spans="1:8" x14ac:dyDescent="0.35">
      <c r="A18133">
        <v>1800.6610000000001</v>
      </c>
      <c r="B18133">
        <v>-63.384999999999998</v>
      </c>
      <c r="C18133">
        <v>3.867</v>
      </c>
      <c r="F18133">
        <v>1800.6610000000001</v>
      </c>
      <c r="G18133">
        <f t="shared" si="283"/>
        <v>-281.95042469999999</v>
      </c>
      <c r="H18133">
        <v>3.867</v>
      </c>
    </row>
    <row r="18134" spans="1:8" x14ac:dyDescent="0.35">
      <c r="A18134">
        <v>1800.758</v>
      </c>
      <c r="B18134">
        <v>-63.244999999999997</v>
      </c>
      <c r="C18134">
        <v>3.8679999999999999</v>
      </c>
      <c r="F18134">
        <v>1800.758</v>
      </c>
      <c r="G18134">
        <f t="shared" si="283"/>
        <v>-281.32767389999998</v>
      </c>
      <c r="H18134">
        <v>3.8679999999999999</v>
      </c>
    </row>
    <row r="18135" spans="1:8" x14ac:dyDescent="0.35">
      <c r="A18135">
        <v>1800.8579999999999</v>
      </c>
      <c r="B18135">
        <v>-63.305</v>
      </c>
      <c r="C18135">
        <v>3.8660000000000001</v>
      </c>
      <c r="F18135">
        <v>1800.8579999999999</v>
      </c>
      <c r="G18135">
        <f t="shared" si="283"/>
        <v>-281.59456710000001</v>
      </c>
      <c r="H18135">
        <v>3.8660000000000001</v>
      </c>
    </row>
    <row r="18136" spans="1:8" x14ac:dyDescent="0.35">
      <c r="A18136">
        <v>1800.9590000000001</v>
      </c>
      <c r="B18136">
        <v>-63.277999999999999</v>
      </c>
      <c r="C18136">
        <v>3.8660000000000001</v>
      </c>
      <c r="F18136">
        <v>1800.9590000000001</v>
      </c>
      <c r="G18136">
        <f t="shared" si="283"/>
        <v>-281.47446516000002</v>
      </c>
      <c r="H18136">
        <v>3.8660000000000001</v>
      </c>
    </row>
    <row r="18137" spans="1:8" x14ac:dyDescent="0.35">
      <c r="A18137">
        <v>1801.06</v>
      </c>
      <c r="B18137">
        <v>-63.228999999999999</v>
      </c>
      <c r="C18137">
        <v>3.8660000000000001</v>
      </c>
      <c r="F18137">
        <v>1801.06</v>
      </c>
      <c r="G18137">
        <f t="shared" si="283"/>
        <v>-281.25650237999997</v>
      </c>
      <c r="H18137">
        <v>3.8660000000000001</v>
      </c>
    </row>
    <row r="18138" spans="1:8" x14ac:dyDescent="0.35">
      <c r="A18138">
        <v>1801.1610000000001</v>
      </c>
      <c r="B18138">
        <v>-63.298000000000002</v>
      </c>
      <c r="C18138">
        <v>3.8660000000000001</v>
      </c>
      <c r="F18138">
        <v>1801.1610000000001</v>
      </c>
      <c r="G18138">
        <f t="shared" si="283"/>
        <v>-281.56342956000003</v>
      </c>
      <c r="H18138">
        <v>3.8660000000000001</v>
      </c>
    </row>
    <row r="18139" spans="1:8" x14ac:dyDescent="0.35">
      <c r="A18139">
        <v>1801.259</v>
      </c>
      <c r="B18139">
        <v>-63.334000000000003</v>
      </c>
      <c r="C18139">
        <v>3.867</v>
      </c>
      <c r="F18139">
        <v>1801.259</v>
      </c>
      <c r="G18139">
        <f t="shared" si="283"/>
        <v>-281.72356547999999</v>
      </c>
      <c r="H18139">
        <v>3.867</v>
      </c>
    </row>
    <row r="18140" spans="1:8" x14ac:dyDescent="0.35">
      <c r="A18140">
        <v>1801.3589999999999</v>
      </c>
      <c r="B18140">
        <v>-63.261000000000003</v>
      </c>
      <c r="C18140">
        <v>3.8660000000000001</v>
      </c>
      <c r="F18140">
        <v>1801.3589999999999</v>
      </c>
      <c r="G18140">
        <f t="shared" si="283"/>
        <v>-281.39884542000004</v>
      </c>
      <c r="H18140">
        <v>3.8660000000000001</v>
      </c>
    </row>
    <row r="18141" spans="1:8" x14ac:dyDescent="0.35">
      <c r="A18141">
        <v>1801.4580000000001</v>
      </c>
      <c r="B18141">
        <v>-63.35</v>
      </c>
      <c r="C18141">
        <v>3.8660000000000001</v>
      </c>
      <c r="F18141">
        <v>1801.4580000000001</v>
      </c>
      <c r="G18141">
        <f t="shared" si="283"/>
        <v>-281.794737</v>
      </c>
      <c r="H18141">
        <v>3.8660000000000001</v>
      </c>
    </row>
    <row r="18142" spans="1:8" x14ac:dyDescent="0.35">
      <c r="A18142">
        <v>1801.559</v>
      </c>
      <c r="B18142">
        <v>-63.398000000000003</v>
      </c>
      <c r="C18142">
        <v>3.8660000000000001</v>
      </c>
      <c r="F18142">
        <v>1801.559</v>
      </c>
      <c r="G18142">
        <f t="shared" si="283"/>
        <v>-282.00825156000002</v>
      </c>
      <c r="H18142">
        <v>3.8660000000000001</v>
      </c>
    </row>
    <row r="18143" spans="1:8" x14ac:dyDescent="0.35">
      <c r="A18143">
        <v>1801.6590000000001</v>
      </c>
      <c r="B18143">
        <v>-63.329000000000001</v>
      </c>
      <c r="C18143">
        <v>3.867</v>
      </c>
      <c r="F18143">
        <v>1801.6590000000001</v>
      </c>
      <c r="G18143">
        <f t="shared" si="283"/>
        <v>-281.70132438000002</v>
      </c>
      <c r="H18143">
        <v>3.867</v>
      </c>
    </row>
    <row r="18144" spans="1:8" x14ac:dyDescent="0.35">
      <c r="A18144">
        <v>1801.759</v>
      </c>
      <c r="B18144">
        <v>-63.363999999999997</v>
      </c>
      <c r="C18144">
        <v>3.8679999999999999</v>
      </c>
      <c r="F18144">
        <v>1801.759</v>
      </c>
      <c r="G18144">
        <f t="shared" si="283"/>
        <v>-281.85701208</v>
      </c>
      <c r="H18144">
        <v>3.8679999999999999</v>
      </c>
    </row>
    <row r="18145" spans="1:8" x14ac:dyDescent="0.35">
      <c r="A18145">
        <v>1801.86</v>
      </c>
      <c r="B18145">
        <v>-63.48</v>
      </c>
      <c r="C18145">
        <v>3.867</v>
      </c>
      <c r="F18145">
        <v>1801.86</v>
      </c>
      <c r="G18145">
        <f t="shared" si="283"/>
        <v>-282.3730056</v>
      </c>
      <c r="H18145">
        <v>3.867</v>
      </c>
    </row>
    <row r="18146" spans="1:8" x14ac:dyDescent="0.35">
      <c r="A18146">
        <v>1801.96</v>
      </c>
      <c r="B18146">
        <v>-63.317999999999998</v>
      </c>
      <c r="C18146">
        <v>3.8650000000000002</v>
      </c>
      <c r="F18146">
        <v>1801.96</v>
      </c>
      <c r="G18146">
        <f t="shared" si="283"/>
        <v>-281.65239395999998</v>
      </c>
      <c r="H18146">
        <v>3.8650000000000002</v>
      </c>
    </row>
    <row r="18147" spans="1:8" x14ac:dyDescent="0.35">
      <c r="A18147">
        <v>1802.059</v>
      </c>
      <c r="B18147">
        <v>-63.36</v>
      </c>
      <c r="C18147">
        <v>3.8660000000000001</v>
      </c>
      <c r="F18147">
        <v>1802.059</v>
      </c>
      <c r="G18147">
        <f t="shared" si="283"/>
        <v>-281.8392192</v>
      </c>
      <c r="H18147">
        <v>3.8660000000000001</v>
      </c>
    </row>
    <row r="18148" spans="1:8" x14ac:dyDescent="0.35">
      <c r="A18148">
        <v>1802.162</v>
      </c>
      <c r="B18148">
        <v>-63.481000000000002</v>
      </c>
      <c r="C18148">
        <v>3.8660000000000001</v>
      </c>
      <c r="F18148">
        <v>1802.162</v>
      </c>
      <c r="G18148">
        <f t="shared" si="283"/>
        <v>-282.37745382000003</v>
      </c>
      <c r="H18148">
        <v>3.8660000000000001</v>
      </c>
    </row>
    <row r="18149" spans="1:8" x14ac:dyDescent="0.35">
      <c r="A18149">
        <v>1802.26</v>
      </c>
      <c r="B18149">
        <v>-63.378999999999998</v>
      </c>
      <c r="C18149">
        <v>3.8660000000000001</v>
      </c>
      <c r="F18149">
        <v>1802.26</v>
      </c>
      <c r="G18149">
        <f t="shared" si="283"/>
        <v>-281.92373537999998</v>
      </c>
      <c r="H18149">
        <v>3.8660000000000001</v>
      </c>
    </row>
    <row r="18150" spans="1:8" x14ac:dyDescent="0.35">
      <c r="A18150">
        <v>1802.3589999999999</v>
      </c>
      <c r="B18150">
        <v>-63.311999999999998</v>
      </c>
      <c r="C18150">
        <v>3.8660000000000001</v>
      </c>
      <c r="F18150">
        <v>1802.3589999999999</v>
      </c>
      <c r="G18150">
        <f t="shared" si="283"/>
        <v>-281.62570463999998</v>
      </c>
      <c r="H18150">
        <v>3.8660000000000001</v>
      </c>
    </row>
    <row r="18151" spans="1:8" x14ac:dyDescent="0.35">
      <c r="A18151">
        <v>1802.4580000000001</v>
      </c>
      <c r="B18151">
        <v>-63.465000000000003</v>
      </c>
      <c r="C18151">
        <v>3.8660000000000001</v>
      </c>
      <c r="F18151">
        <v>1802.4580000000001</v>
      </c>
      <c r="G18151">
        <f t="shared" si="283"/>
        <v>-282.30628230000002</v>
      </c>
      <c r="H18151">
        <v>3.8660000000000001</v>
      </c>
    </row>
    <row r="18152" spans="1:8" x14ac:dyDescent="0.35">
      <c r="A18152">
        <v>1802.56</v>
      </c>
      <c r="B18152">
        <v>-63.51</v>
      </c>
      <c r="C18152">
        <v>3.8660000000000001</v>
      </c>
      <c r="F18152">
        <v>1802.56</v>
      </c>
      <c r="G18152">
        <f t="shared" si="283"/>
        <v>-282.50645220000001</v>
      </c>
      <c r="H18152">
        <v>3.8660000000000001</v>
      </c>
    </row>
    <row r="18153" spans="1:8" x14ac:dyDescent="0.35">
      <c r="A18153">
        <v>1802.66</v>
      </c>
      <c r="B18153">
        <v>-63.533000000000001</v>
      </c>
      <c r="C18153">
        <v>3.867</v>
      </c>
      <c r="F18153">
        <v>1802.66</v>
      </c>
      <c r="G18153">
        <f t="shared" si="283"/>
        <v>-282.60876125999999</v>
      </c>
      <c r="H18153">
        <v>3.867</v>
      </c>
    </row>
    <row r="18154" spans="1:8" x14ac:dyDescent="0.35">
      <c r="A18154">
        <v>1802.758</v>
      </c>
      <c r="B18154">
        <v>-63.698999999999998</v>
      </c>
      <c r="C18154">
        <v>3.8660000000000001</v>
      </c>
      <c r="F18154">
        <v>1802.758</v>
      </c>
      <c r="G18154">
        <f t="shared" si="283"/>
        <v>-283.34716578000001</v>
      </c>
      <c r="H18154">
        <v>3.8660000000000001</v>
      </c>
    </row>
    <row r="18155" spans="1:8" x14ac:dyDescent="0.35">
      <c r="A18155">
        <v>1802.8579999999999</v>
      </c>
      <c r="B18155">
        <v>-63.639000000000003</v>
      </c>
      <c r="C18155">
        <v>3.8639999999999999</v>
      </c>
      <c r="F18155">
        <v>1802.8579999999999</v>
      </c>
      <c r="G18155">
        <f t="shared" si="283"/>
        <v>-283.08027258000004</v>
      </c>
      <c r="H18155">
        <v>3.8639999999999999</v>
      </c>
    </row>
    <row r="18156" spans="1:8" x14ac:dyDescent="0.35">
      <c r="A18156">
        <v>1802.962</v>
      </c>
      <c r="B18156">
        <v>-63.508000000000003</v>
      </c>
      <c r="C18156">
        <v>3.8660000000000001</v>
      </c>
      <c r="F18156">
        <v>1802.962</v>
      </c>
      <c r="G18156">
        <f t="shared" si="283"/>
        <v>-282.49755576000001</v>
      </c>
      <c r="H18156">
        <v>3.8660000000000001</v>
      </c>
    </row>
    <row r="18157" spans="1:8" x14ac:dyDescent="0.35">
      <c r="A18157">
        <v>1803.059</v>
      </c>
      <c r="B18157">
        <v>-63.432000000000002</v>
      </c>
      <c r="C18157">
        <v>3.8660000000000001</v>
      </c>
      <c r="F18157">
        <v>1803.059</v>
      </c>
      <c r="G18157">
        <f t="shared" si="283"/>
        <v>-282.15949104000003</v>
      </c>
      <c r="H18157">
        <v>3.8660000000000001</v>
      </c>
    </row>
    <row r="18158" spans="1:8" x14ac:dyDescent="0.35">
      <c r="A18158">
        <v>1803.1679999999999</v>
      </c>
      <c r="B18158">
        <v>-63.332999999999998</v>
      </c>
      <c r="C18158">
        <v>3.8660000000000001</v>
      </c>
      <c r="F18158">
        <v>1803.1679999999999</v>
      </c>
      <c r="G18158">
        <f t="shared" si="283"/>
        <v>-281.71911726000002</v>
      </c>
      <c r="H18158">
        <v>3.8660000000000001</v>
      </c>
    </row>
    <row r="18159" spans="1:8" x14ac:dyDescent="0.35">
      <c r="A18159">
        <v>1803.26</v>
      </c>
      <c r="B18159">
        <v>-63.341999999999999</v>
      </c>
      <c r="C18159">
        <v>3.8660000000000001</v>
      </c>
      <c r="F18159">
        <v>1803.26</v>
      </c>
      <c r="G18159">
        <f t="shared" si="283"/>
        <v>-281.75915123999999</v>
      </c>
      <c r="H18159">
        <v>3.8660000000000001</v>
      </c>
    </row>
    <row r="18160" spans="1:8" x14ac:dyDescent="0.35">
      <c r="A18160">
        <v>1803.3579999999999</v>
      </c>
      <c r="B18160">
        <v>-63.4</v>
      </c>
      <c r="C18160">
        <v>3.8660000000000001</v>
      </c>
      <c r="F18160">
        <v>1803.3579999999999</v>
      </c>
      <c r="G18160">
        <f t="shared" si="283"/>
        <v>-282.01714800000002</v>
      </c>
      <c r="H18160">
        <v>3.8660000000000001</v>
      </c>
    </row>
    <row r="18161" spans="1:8" x14ac:dyDescent="0.35">
      <c r="A18161">
        <v>1803.4680000000001</v>
      </c>
      <c r="B18161">
        <v>-63.378</v>
      </c>
      <c r="C18161">
        <v>3.8660000000000001</v>
      </c>
      <c r="F18161">
        <v>1803.4680000000001</v>
      </c>
      <c r="G18161">
        <f t="shared" si="283"/>
        <v>-281.91928716000001</v>
      </c>
      <c r="H18161">
        <v>3.8660000000000001</v>
      </c>
    </row>
    <row r="18162" spans="1:8" x14ac:dyDescent="0.35">
      <c r="A18162">
        <v>1803.558</v>
      </c>
      <c r="B18162">
        <v>-63.524000000000001</v>
      </c>
      <c r="C18162">
        <v>3.8660000000000001</v>
      </c>
      <c r="F18162">
        <v>1803.558</v>
      </c>
      <c r="G18162">
        <f t="shared" si="283"/>
        <v>-282.56872728000002</v>
      </c>
      <c r="H18162">
        <v>3.8660000000000001</v>
      </c>
    </row>
    <row r="18163" spans="1:8" x14ac:dyDescent="0.35">
      <c r="A18163">
        <v>1803.663</v>
      </c>
      <c r="B18163">
        <v>-63.552</v>
      </c>
      <c r="C18163">
        <v>3.867</v>
      </c>
      <c r="F18163">
        <v>1803.663</v>
      </c>
      <c r="G18163">
        <f t="shared" si="283"/>
        <v>-282.69327743999997</v>
      </c>
      <c r="H18163">
        <v>3.867</v>
      </c>
    </row>
    <row r="18164" spans="1:8" x14ac:dyDescent="0.35">
      <c r="A18164">
        <v>1803.758</v>
      </c>
      <c r="B18164">
        <v>-63.581000000000003</v>
      </c>
      <c r="C18164">
        <v>3.8690000000000002</v>
      </c>
      <c r="F18164">
        <v>1803.758</v>
      </c>
      <c r="G18164">
        <f t="shared" si="283"/>
        <v>-282.82227582000002</v>
      </c>
      <c r="H18164">
        <v>3.8690000000000002</v>
      </c>
    </row>
    <row r="18165" spans="1:8" x14ac:dyDescent="0.35">
      <c r="A18165">
        <v>1803.8579999999999</v>
      </c>
      <c r="B18165">
        <v>-63.488</v>
      </c>
      <c r="C18165">
        <v>3.8639999999999999</v>
      </c>
      <c r="F18165">
        <v>1803.8579999999999</v>
      </c>
      <c r="G18165">
        <f t="shared" si="283"/>
        <v>-282.40859136</v>
      </c>
      <c r="H18165">
        <v>3.8639999999999999</v>
      </c>
    </row>
    <row r="18166" spans="1:8" x14ac:dyDescent="0.35">
      <c r="A18166">
        <v>1803.9580000000001</v>
      </c>
      <c r="B18166">
        <v>-63.55</v>
      </c>
      <c r="C18166">
        <v>3.8660000000000001</v>
      </c>
      <c r="F18166">
        <v>1803.9580000000001</v>
      </c>
      <c r="G18166">
        <f t="shared" si="283"/>
        <v>-282.68438099999997</v>
      </c>
      <c r="H18166">
        <v>3.8660000000000001</v>
      </c>
    </row>
    <row r="18167" spans="1:8" x14ac:dyDescent="0.35">
      <c r="A18167">
        <v>1804.06</v>
      </c>
      <c r="B18167">
        <v>-63.42</v>
      </c>
      <c r="C18167">
        <v>3.8660000000000001</v>
      </c>
      <c r="F18167">
        <v>1804.06</v>
      </c>
      <c r="G18167">
        <f t="shared" si="283"/>
        <v>-282.10611240000003</v>
      </c>
      <c r="H18167">
        <v>3.8660000000000001</v>
      </c>
    </row>
    <row r="18168" spans="1:8" x14ac:dyDescent="0.35">
      <c r="A18168">
        <v>1804.1579999999999</v>
      </c>
      <c r="B18168">
        <v>-63.594999999999999</v>
      </c>
      <c r="C18168">
        <v>3.8660000000000001</v>
      </c>
      <c r="F18168">
        <v>1804.1579999999999</v>
      </c>
      <c r="G18168">
        <f t="shared" si="283"/>
        <v>-282.88455090000002</v>
      </c>
      <c r="H18168">
        <v>3.8660000000000001</v>
      </c>
    </row>
    <row r="18169" spans="1:8" x14ac:dyDescent="0.35">
      <c r="A18169">
        <v>1804.259</v>
      </c>
      <c r="B18169">
        <v>-63.295000000000002</v>
      </c>
      <c r="C18169">
        <v>3.8660000000000001</v>
      </c>
      <c r="F18169">
        <v>1804.259</v>
      </c>
      <c r="G18169">
        <f t="shared" si="283"/>
        <v>-281.5500849</v>
      </c>
      <c r="H18169">
        <v>3.8660000000000001</v>
      </c>
    </row>
    <row r="18170" spans="1:8" x14ac:dyDescent="0.35">
      <c r="A18170">
        <v>1804.3589999999999</v>
      </c>
      <c r="B18170">
        <v>-63.360999999999997</v>
      </c>
      <c r="C18170">
        <v>3.8660000000000001</v>
      </c>
      <c r="F18170">
        <v>1804.3589999999999</v>
      </c>
      <c r="G18170">
        <f t="shared" si="283"/>
        <v>-281.84366741999997</v>
      </c>
      <c r="H18170">
        <v>3.8660000000000001</v>
      </c>
    </row>
    <row r="18171" spans="1:8" x14ac:dyDescent="0.35">
      <c r="A18171">
        <v>1804.461</v>
      </c>
      <c r="B18171">
        <v>-63.418999999999997</v>
      </c>
      <c r="C18171">
        <v>3.8660000000000001</v>
      </c>
      <c r="F18171">
        <v>1804.461</v>
      </c>
      <c r="G18171">
        <f t="shared" si="283"/>
        <v>-282.10166418</v>
      </c>
      <c r="H18171">
        <v>3.8660000000000001</v>
      </c>
    </row>
    <row r="18172" spans="1:8" x14ac:dyDescent="0.35">
      <c r="A18172">
        <v>1804.5609999999999</v>
      </c>
      <c r="B18172">
        <v>-63.548000000000002</v>
      </c>
      <c r="C18172">
        <v>3.867</v>
      </c>
      <c r="F18172">
        <v>1804.5609999999999</v>
      </c>
      <c r="G18172">
        <f t="shared" si="283"/>
        <v>-282.67548456000003</v>
      </c>
      <c r="H18172">
        <v>3.867</v>
      </c>
    </row>
    <row r="18173" spans="1:8" x14ac:dyDescent="0.35">
      <c r="A18173">
        <v>1804.6590000000001</v>
      </c>
      <c r="B18173">
        <v>-63.594000000000001</v>
      </c>
      <c r="C18173">
        <v>3.867</v>
      </c>
      <c r="F18173">
        <v>1804.6590000000001</v>
      </c>
      <c r="G18173">
        <f t="shared" si="283"/>
        <v>-282.88010267999999</v>
      </c>
      <c r="H18173">
        <v>3.867</v>
      </c>
    </row>
    <row r="18174" spans="1:8" x14ac:dyDescent="0.35">
      <c r="A18174">
        <v>1804.76</v>
      </c>
      <c r="B18174">
        <v>-63.652999999999999</v>
      </c>
      <c r="C18174">
        <v>3.8650000000000002</v>
      </c>
      <c r="F18174">
        <v>1804.76</v>
      </c>
      <c r="G18174">
        <f t="shared" si="283"/>
        <v>-283.14254765999999</v>
      </c>
      <c r="H18174">
        <v>3.8650000000000002</v>
      </c>
    </row>
    <row r="18175" spans="1:8" x14ac:dyDescent="0.35">
      <c r="A18175">
        <v>1804.8589999999999</v>
      </c>
      <c r="B18175">
        <v>-63.639000000000003</v>
      </c>
      <c r="C18175">
        <v>3.863</v>
      </c>
      <c r="F18175">
        <v>1804.8589999999999</v>
      </c>
      <c r="G18175">
        <f t="shared" si="283"/>
        <v>-283.08027258000004</v>
      </c>
      <c r="H18175">
        <v>3.863</v>
      </c>
    </row>
    <row r="18176" spans="1:8" x14ac:dyDescent="0.35">
      <c r="A18176">
        <v>1804.96</v>
      </c>
      <c r="B18176">
        <v>-63.530999999999999</v>
      </c>
      <c r="C18176">
        <v>3.8660000000000001</v>
      </c>
      <c r="F18176">
        <v>1804.96</v>
      </c>
      <c r="G18176">
        <f t="shared" si="283"/>
        <v>-282.59986481999999</v>
      </c>
      <c r="H18176">
        <v>3.8660000000000001</v>
      </c>
    </row>
    <row r="18177" spans="1:8" x14ac:dyDescent="0.35">
      <c r="A18177">
        <v>1805.0609999999999</v>
      </c>
      <c r="B18177">
        <v>-63.656999999999996</v>
      </c>
      <c r="C18177">
        <v>3.8660000000000001</v>
      </c>
      <c r="F18177">
        <v>1805.0609999999999</v>
      </c>
      <c r="G18177">
        <f t="shared" si="283"/>
        <v>-283.16034053999999</v>
      </c>
      <c r="H18177">
        <v>3.8660000000000001</v>
      </c>
    </row>
    <row r="18178" spans="1:8" x14ac:dyDescent="0.35">
      <c r="A18178">
        <v>1805.163</v>
      </c>
      <c r="B18178">
        <v>-63.521000000000001</v>
      </c>
      <c r="C18178">
        <v>3.8660000000000001</v>
      </c>
      <c r="F18178">
        <v>1805.163</v>
      </c>
      <c r="G18178">
        <f t="shared" si="283"/>
        <v>-282.55538261999999</v>
      </c>
      <c r="H18178">
        <v>3.8660000000000001</v>
      </c>
    </row>
    <row r="18179" spans="1:8" x14ac:dyDescent="0.35">
      <c r="A18179">
        <v>1805.258</v>
      </c>
      <c r="B18179">
        <v>-63.576000000000001</v>
      </c>
      <c r="C18179">
        <v>3.8660000000000001</v>
      </c>
      <c r="F18179">
        <v>1805.258</v>
      </c>
      <c r="G18179">
        <f t="shared" ref="G18179:G18242" si="284">B18179*4.44822</f>
        <v>-282.80003471999999</v>
      </c>
      <c r="H18179">
        <v>3.8660000000000001</v>
      </c>
    </row>
    <row r="18180" spans="1:8" x14ac:dyDescent="0.35">
      <c r="A18180">
        <v>1805.3589999999999</v>
      </c>
      <c r="B18180">
        <v>-63.518000000000001</v>
      </c>
      <c r="C18180">
        <v>3.8660000000000001</v>
      </c>
      <c r="F18180">
        <v>1805.3589999999999</v>
      </c>
      <c r="G18180">
        <f t="shared" si="284"/>
        <v>-282.54203796000002</v>
      </c>
      <c r="H18180">
        <v>3.8660000000000001</v>
      </c>
    </row>
    <row r="18181" spans="1:8" x14ac:dyDescent="0.35">
      <c r="A18181">
        <v>1805.46</v>
      </c>
      <c r="B18181">
        <v>-63.448999999999998</v>
      </c>
      <c r="C18181">
        <v>3.867</v>
      </c>
      <c r="F18181">
        <v>1805.46</v>
      </c>
      <c r="G18181">
        <f t="shared" si="284"/>
        <v>-282.23511078000001</v>
      </c>
      <c r="H18181">
        <v>3.867</v>
      </c>
    </row>
    <row r="18182" spans="1:8" x14ac:dyDescent="0.35">
      <c r="A18182">
        <v>1805.559</v>
      </c>
      <c r="B18182">
        <v>-63.53</v>
      </c>
      <c r="C18182">
        <v>3.8660000000000001</v>
      </c>
      <c r="F18182">
        <v>1805.559</v>
      </c>
      <c r="G18182">
        <f t="shared" si="284"/>
        <v>-282.59541660000002</v>
      </c>
      <c r="H18182">
        <v>3.8660000000000001</v>
      </c>
    </row>
    <row r="18183" spans="1:8" x14ac:dyDescent="0.35">
      <c r="A18183">
        <v>1805.67</v>
      </c>
      <c r="B18183">
        <v>-63.429000000000002</v>
      </c>
      <c r="C18183">
        <v>3.8660000000000001</v>
      </c>
      <c r="F18183">
        <v>1805.67</v>
      </c>
      <c r="G18183">
        <f t="shared" si="284"/>
        <v>-282.14614638</v>
      </c>
      <c r="H18183">
        <v>3.8660000000000001</v>
      </c>
    </row>
    <row r="18184" spans="1:8" x14ac:dyDescent="0.35">
      <c r="A18184">
        <v>1805.761</v>
      </c>
      <c r="B18184">
        <v>-63.554000000000002</v>
      </c>
      <c r="C18184">
        <v>3.8660000000000001</v>
      </c>
      <c r="F18184">
        <v>1805.761</v>
      </c>
      <c r="G18184">
        <f t="shared" si="284"/>
        <v>-282.70217388000003</v>
      </c>
      <c r="H18184">
        <v>3.8660000000000001</v>
      </c>
    </row>
    <row r="18185" spans="1:8" x14ac:dyDescent="0.35">
      <c r="A18185">
        <v>1805.8589999999999</v>
      </c>
      <c r="B18185">
        <v>-63.51</v>
      </c>
      <c r="C18185">
        <v>3.8660000000000001</v>
      </c>
      <c r="F18185">
        <v>1805.8589999999999</v>
      </c>
      <c r="G18185">
        <f t="shared" si="284"/>
        <v>-282.50645220000001</v>
      </c>
      <c r="H18185">
        <v>3.8660000000000001</v>
      </c>
    </row>
    <row r="18186" spans="1:8" x14ac:dyDescent="0.35">
      <c r="A18186">
        <v>1805.9580000000001</v>
      </c>
      <c r="B18186">
        <v>-63.62</v>
      </c>
      <c r="C18186">
        <v>3.8660000000000001</v>
      </c>
      <c r="F18186">
        <v>1805.9580000000001</v>
      </c>
      <c r="G18186">
        <f t="shared" si="284"/>
        <v>-282.9957564</v>
      </c>
      <c r="H18186">
        <v>3.8660000000000001</v>
      </c>
    </row>
    <row r="18187" spans="1:8" x14ac:dyDescent="0.35">
      <c r="A18187">
        <v>1806.059</v>
      </c>
      <c r="B18187">
        <v>-63.584000000000003</v>
      </c>
      <c r="C18187">
        <v>3.8660000000000001</v>
      </c>
      <c r="F18187">
        <v>1806.059</v>
      </c>
      <c r="G18187">
        <f t="shared" si="284"/>
        <v>-282.83562048000005</v>
      </c>
      <c r="H18187">
        <v>3.8660000000000001</v>
      </c>
    </row>
    <row r="18188" spans="1:8" x14ac:dyDescent="0.35">
      <c r="A18188">
        <v>1806.1590000000001</v>
      </c>
      <c r="B18188">
        <v>-63.58</v>
      </c>
      <c r="C18188">
        <v>3.8660000000000001</v>
      </c>
      <c r="F18188">
        <v>1806.1590000000001</v>
      </c>
      <c r="G18188">
        <f t="shared" si="284"/>
        <v>-282.81782759999999</v>
      </c>
      <c r="H18188">
        <v>3.8660000000000001</v>
      </c>
    </row>
    <row r="18189" spans="1:8" x14ac:dyDescent="0.35">
      <c r="A18189">
        <v>1806.2619999999999</v>
      </c>
      <c r="B18189">
        <v>-63.798999999999999</v>
      </c>
      <c r="C18189">
        <v>3.8660000000000001</v>
      </c>
      <c r="F18189">
        <v>1806.2619999999999</v>
      </c>
      <c r="G18189">
        <f t="shared" si="284"/>
        <v>-283.79198778</v>
      </c>
      <c r="H18189">
        <v>3.8660000000000001</v>
      </c>
    </row>
    <row r="18190" spans="1:8" x14ac:dyDescent="0.35">
      <c r="A18190">
        <v>1806.3589999999999</v>
      </c>
      <c r="B18190">
        <v>-63.71</v>
      </c>
      <c r="C18190">
        <v>3.8650000000000002</v>
      </c>
      <c r="F18190">
        <v>1806.3589999999999</v>
      </c>
      <c r="G18190">
        <f t="shared" si="284"/>
        <v>-283.39609619999999</v>
      </c>
      <c r="H18190">
        <v>3.8650000000000002</v>
      </c>
    </row>
    <row r="18191" spans="1:8" x14ac:dyDescent="0.35">
      <c r="A18191">
        <v>1806.4590000000001</v>
      </c>
      <c r="B18191">
        <v>-63.91</v>
      </c>
      <c r="C18191">
        <v>3.8660000000000001</v>
      </c>
      <c r="F18191">
        <v>1806.4590000000001</v>
      </c>
      <c r="G18191">
        <f t="shared" si="284"/>
        <v>-284.28574019999996</v>
      </c>
      <c r="H18191">
        <v>3.8660000000000001</v>
      </c>
    </row>
    <row r="18192" spans="1:8" x14ac:dyDescent="0.35">
      <c r="A18192">
        <v>1806.559</v>
      </c>
      <c r="B18192">
        <v>-63.692999999999998</v>
      </c>
      <c r="C18192">
        <v>3.87</v>
      </c>
      <c r="F18192">
        <v>1806.559</v>
      </c>
      <c r="G18192">
        <f t="shared" si="284"/>
        <v>-283.32047646000001</v>
      </c>
      <c r="H18192">
        <v>3.87</v>
      </c>
    </row>
    <row r="18193" spans="1:8" x14ac:dyDescent="0.35">
      <c r="A18193">
        <v>1806.6590000000001</v>
      </c>
      <c r="B18193">
        <v>-63.49</v>
      </c>
      <c r="C18193">
        <v>3.8679999999999999</v>
      </c>
      <c r="F18193">
        <v>1806.6590000000001</v>
      </c>
      <c r="G18193">
        <f t="shared" si="284"/>
        <v>-282.4174878</v>
      </c>
      <c r="H18193">
        <v>3.8679999999999999</v>
      </c>
    </row>
    <row r="18194" spans="1:8" x14ac:dyDescent="0.35">
      <c r="A18194">
        <v>1806.76</v>
      </c>
      <c r="B18194">
        <v>-63.581000000000003</v>
      </c>
      <c r="C18194">
        <v>3.8660000000000001</v>
      </c>
      <c r="F18194">
        <v>1806.76</v>
      </c>
      <c r="G18194">
        <f t="shared" si="284"/>
        <v>-282.82227582000002</v>
      </c>
      <c r="H18194">
        <v>3.8660000000000001</v>
      </c>
    </row>
    <row r="18195" spans="1:8" x14ac:dyDescent="0.35">
      <c r="A18195">
        <v>1806.86</v>
      </c>
      <c r="B18195">
        <v>-63.283000000000001</v>
      </c>
      <c r="C18195">
        <v>3.8660000000000001</v>
      </c>
      <c r="F18195">
        <v>1806.86</v>
      </c>
      <c r="G18195">
        <f t="shared" si="284"/>
        <v>-281.49670626</v>
      </c>
      <c r="H18195">
        <v>3.8660000000000001</v>
      </c>
    </row>
    <row r="18196" spans="1:8" x14ac:dyDescent="0.35">
      <c r="A18196">
        <v>1806.9590000000001</v>
      </c>
      <c r="B18196">
        <v>-63.307000000000002</v>
      </c>
      <c r="C18196">
        <v>3.8660000000000001</v>
      </c>
      <c r="F18196">
        <v>1806.9590000000001</v>
      </c>
      <c r="G18196">
        <f t="shared" si="284"/>
        <v>-281.60346354000001</v>
      </c>
      <c r="H18196">
        <v>3.8660000000000001</v>
      </c>
    </row>
    <row r="18197" spans="1:8" x14ac:dyDescent="0.35">
      <c r="A18197">
        <v>1807.06</v>
      </c>
      <c r="B18197">
        <v>-63.360999999999997</v>
      </c>
      <c r="C18197">
        <v>3.8660000000000001</v>
      </c>
      <c r="F18197">
        <v>1807.06</v>
      </c>
      <c r="G18197">
        <f t="shared" si="284"/>
        <v>-281.84366741999997</v>
      </c>
      <c r="H18197">
        <v>3.8660000000000001</v>
      </c>
    </row>
    <row r="18198" spans="1:8" x14ac:dyDescent="0.35">
      <c r="A18198">
        <v>1807.16</v>
      </c>
      <c r="B18198">
        <v>-63.439</v>
      </c>
      <c r="C18198">
        <v>3.8660000000000001</v>
      </c>
      <c r="F18198">
        <v>1807.16</v>
      </c>
      <c r="G18198">
        <f t="shared" si="284"/>
        <v>-282.19062858000001</v>
      </c>
      <c r="H18198">
        <v>3.8660000000000001</v>
      </c>
    </row>
    <row r="18199" spans="1:8" x14ac:dyDescent="0.35">
      <c r="A18199">
        <v>1807.259</v>
      </c>
      <c r="B18199">
        <v>-63.332999999999998</v>
      </c>
      <c r="C18199">
        <v>3.8660000000000001</v>
      </c>
      <c r="F18199">
        <v>1807.259</v>
      </c>
      <c r="G18199">
        <f t="shared" si="284"/>
        <v>-281.71911726000002</v>
      </c>
      <c r="H18199">
        <v>3.8660000000000001</v>
      </c>
    </row>
    <row r="18200" spans="1:8" x14ac:dyDescent="0.35">
      <c r="A18200">
        <v>1807.3710000000001</v>
      </c>
      <c r="B18200">
        <v>-63.344999999999999</v>
      </c>
      <c r="C18200">
        <v>3.8660000000000001</v>
      </c>
      <c r="F18200">
        <v>1807.3710000000001</v>
      </c>
      <c r="G18200">
        <f t="shared" si="284"/>
        <v>-281.77249590000002</v>
      </c>
      <c r="H18200">
        <v>3.8660000000000001</v>
      </c>
    </row>
    <row r="18201" spans="1:8" x14ac:dyDescent="0.35">
      <c r="A18201">
        <v>1807.4590000000001</v>
      </c>
      <c r="B18201">
        <v>-63.305999999999997</v>
      </c>
      <c r="C18201">
        <v>3.8660000000000001</v>
      </c>
      <c r="F18201">
        <v>1807.4590000000001</v>
      </c>
      <c r="G18201">
        <f t="shared" si="284"/>
        <v>-281.59901531999998</v>
      </c>
      <c r="H18201">
        <v>3.8660000000000001</v>
      </c>
    </row>
    <row r="18202" spans="1:8" x14ac:dyDescent="0.35">
      <c r="A18202">
        <v>1807.56</v>
      </c>
      <c r="B18202">
        <v>-63.341999999999999</v>
      </c>
      <c r="C18202">
        <v>3.8650000000000002</v>
      </c>
      <c r="F18202">
        <v>1807.56</v>
      </c>
      <c r="G18202">
        <f t="shared" si="284"/>
        <v>-281.75915123999999</v>
      </c>
      <c r="H18202">
        <v>3.8650000000000002</v>
      </c>
    </row>
    <row r="18203" spans="1:8" x14ac:dyDescent="0.35">
      <c r="A18203">
        <v>1807.6590000000001</v>
      </c>
      <c r="B18203">
        <v>-63.396000000000001</v>
      </c>
      <c r="C18203">
        <v>3.867</v>
      </c>
      <c r="F18203">
        <v>1807.6590000000001</v>
      </c>
      <c r="G18203">
        <f t="shared" si="284"/>
        <v>-281.99935512000002</v>
      </c>
      <c r="H18203">
        <v>3.867</v>
      </c>
    </row>
    <row r="18204" spans="1:8" x14ac:dyDescent="0.35">
      <c r="A18204">
        <v>1807.7629999999999</v>
      </c>
      <c r="B18204">
        <v>-63.29</v>
      </c>
      <c r="C18204">
        <v>3.8639999999999999</v>
      </c>
      <c r="F18204">
        <v>1807.7629999999999</v>
      </c>
      <c r="G18204">
        <f t="shared" si="284"/>
        <v>-281.52784380000003</v>
      </c>
      <c r="H18204">
        <v>3.8639999999999999</v>
      </c>
    </row>
    <row r="18205" spans="1:8" x14ac:dyDescent="0.35">
      <c r="A18205">
        <v>1807.86</v>
      </c>
      <c r="B18205">
        <v>-63.139000000000003</v>
      </c>
      <c r="C18205">
        <v>3.8660000000000001</v>
      </c>
      <c r="F18205">
        <v>1807.86</v>
      </c>
      <c r="G18205">
        <f t="shared" si="284"/>
        <v>-280.85616257999999</v>
      </c>
      <c r="H18205">
        <v>3.8660000000000001</v>
      </c>
    </row>
    <row r="18206" spans="1:8" x14ac:dyDescent="0.35">
      <c r="A18206">
        <v>1807.9580000000001</v>
      </c>
      <c r="B18206">
        <v>-63.124000000000002</v>
      </c>
      <c r="C18206">
        <v>3.867</v>
      </c>
      <c r="F18206">
        <v>1807.9580000000001</v>
      </c>
      <c r="G18206">
        <f t="shared" si="284"/>
        <v>-280.78943928000001</v>
      </c>
      <c r="H18206">
        <v>3.867</v>
      </c>
    </row>
    <row r="18207" spans="1:8" x14ac:dyDescent="0.35">
      <c r="A18207">
        <v>1808.068</v>
      </c>
      <c r="B18207">
        <v>-63.094999999999999</v>
      </c>
      <c r="C18207">
        <v>3.8660000000000001</v>
      </c>
      <c r="F18207">
        <v>1808.068</v>
      </c>
      <c r="G18207">
        <f t="shared" si="284"/>
        <v>-280.66044090000003</v>
      </c>
      <c r="H18207">
        <v>3.8660000000000001</v>
      </c>
    </row>
    <row r="18208" spans="1:8" x14ac:dyDescent="0.35">
      <c r="A18208">
        <v>1808.16</v>
      </c>
      <c r="B18208">
        <v>-63.011000000000003</v>
      </c>
      <c r="C18208">
        <v>3.8660000000000001</v>
      </c>
      <c r="F18208">
        <v>1808.16</v>
      </c>
      <c r="G18208">
        <f t="shared" si="284"/>
        <v>-280.28679041999999</v>
      </c>
      <c r="H18208">
        <v>3.8660000000000001</v>
      </c>
    </row>
    <row r="18209" spans="1:8" x14ac:dyDescent="0.35">
      <c r="A18209">
        <v>1808.26</v>
      </c>
      <c r="B18209">
        <v>-62.892000000000003</v>
      </c>
      <c r="C18209">
        <v>3.867</v>
      </c>
      <c r="F18209">
        <v>1808.26</v>
      </c>
      <c r="G18209">
        <f t="shared" si="284"/>
        <v>-279.75745224000002</v>
      </c>
      <c r="H18209">
        <v>3.867</v>
      </c>
    </row>
    <row r="18210" spans="1:8" x14ac:dyDescent="0.35">
      <c r="A18210">
        <v>1808.3579999999999</v>
      </c>
      <c r="B18210">
        <v>-63.033000000000001</v>
      </c>
      <c r="C18210">
        <v>3.8660000000000001</v>
      </c>
      <c r="F18210">
        <v>1808.3579999999999</v>
      </c>
      <c r="G18210">
        <f t="shared" si="284"/>
        <v>-280.38465126</v>
      </c>
      <c r="H18210">
        <v>3.8660000000000001</v>
      </c>
    </row>
    <row r="18211" spans="1:8" x14ac:dyDescent="0.35">
      <c r="A18211">
        <v>1808.4590000000001</v>
      </c>
      <c r="B18211">
        <v>-62.975999999999999</v>
      </c>
      <c r="C18211">
        <v>3.8660000000000001</v>
      </c>
      <c r="F18211">
        <v>1808.4590000000001</v>
      </c>
      <c r="G18211">
        <f t="shared" si="284"/>
        <v>-280.13110272</v>
      </c>
      <c r="H18211">
        <v>3.8660000000000001</v>
      </c>
    </row>
    <row r="18212" spans="1:8" x14ac:dyDescent="0.35">
      <c r="A18212">
        <v>1808.56</v>
      </c>
      <c r="B18212">
        <v>-62.914000000000001</v>
      </c>
      <c r="C18212">
        <v>3.8660000000000001</v>
      </c>
      <c r="F18212">
        <v>1808.56</v>
      </c>
      <c r="G18212">
        <f t="shared" si="284"/>
        <v>-279.85531308000003</v>
      </c>
      <c r="H18212">
        <v>3.8660000000000001</v>
      </c>
    </row>
    <row r="18213" spans="1:8" x14ac:dyDescent="0.35">
      <c r="A18213">
        <v>1808.6590000000001</v>
      </c>
      <c r="B18213">
        <v>-62.906999999999996</v>
      </c>
      <c r="C18213">
        <v>3.8660000000000001</v>
      </c>
      <c r="F18213">
        <v>1808.6590000000001</v>
      </c>
      <c r="G18213">
        <f t="shared" si="284"/>
        <v>-279.82417554</v>
      </c>
      <c r="H18213">
        <v>3.8660000000000001</v>
      </c>
    </row>
    <row r="18214" spans="1:8" x14ac:dyDescent="0.35">
      <c r="A18214">
        <v>1808.759</v>
      </c>
      <c r="B18214">
        <v>-62.828000000000003</v>
      </c>
      <c r="C18214">
        <v>3.87</v>
      </c>
      <c r="F18214">
        <v>1808.759</v>
      </c>
      <c r="G18214">
        <f t="shared" si="284"/>
        <v>-279.47276615999999</v>
      </c>
      <c r="H18214">
        <v>3.87</v>
      </c>
    </row>
    <row r="18215" spans="1:8" x14ac:dyDescent="0.35">
      <c r="A18215">
        <v>1808.86</v>
      </c>
      <c r="B18215">
        <v>-62.912999999999997</v>
      </c>
      <c r="C18215">
        <v>3.8660000000000001</v>
      </c>
      <c r="F18215">
        <v>1808.86</v>
      </c>
      <c r="G18215">
        <f t="shared" si="284"/>
        <v>-279.85086486</v>
      </c>
      <c r="H18215">
        <v>3.8660000000000001</v>
      </c>
    </row>
    <row r="18216" spans="1:8" x14ac:dyDescent="0.35">
      <c r="A18216">
        <v>1808.9580000000001</v>
      </c>
      <c r="B18216">
        <v>-62.802</v>
      </c>
      <c r="C18216">
        <v>3.8660000000000001</v>
      </c>
      <c r="F18216">
        <v>1808.9580000000001</v>
      </c>
      <c r="G18216">
        <f t="shared" si="284"/>
        <v>-279.35711243999998</v>
      </c>
      <c r="H18216">
        <v>3.8660000000000001</v>
      </c>
    </row>
    <row r="18217" spans="1:8" x14ac:dyDescent="0.35">
      <c r="A18217">
        <v>1809.059</v>
      </c>
      <c r="B18217">
        <v>-62.875999999999998</v>
      </c>
      <c r="C18217">
        <v>3.8660000000000001</v>
      </c>
      <c r="F18217">
        <v>1809.059</v>
      </c>
      <c r="G18217">
        <f t="shared" si="284"/>
        <v>-279.68628072000001</v>
      </c>
      <c r="H18217">
        <v>3.8660000000000001</v>
      </c>
    </row>
    <row r="18218" spans="1:8" x14ac:dyDescent="0.35">
      <c r="A18218">
        <v>1809.1590000000001</v>
      </c>
      <c r="B18218">
        <v>-62.673000000000002</v>
      </c>
      <c r="C18218">
        <v>3.8660000000000001</v>
      </c>
      <c r="F18218">
        <v>1809.1590000000001</v>
      </c>
      <c r="G18218">
        <f t="shared" si="284"/>
        <v>-278.78329206000001</v>
      </c>
      <c r="H18218">
        <v>3.8660000000000001</v>
      </c>
    </row>
    <row r="18219" spans="1:8" x14ac:dyDescent="0.35">
      <c r="A18219">
        <v>1809.259</v>
      </c>
      <c r="B18219">
        <v>-62.83</v>
      </c>
      <c r="C18219">
        <v>3.8660000000000001</v>
      </c>
      <c r="F18219">
        <v>1809.259</v>
      </c>
      <c r="G18219">
        <f t="shared" si="284"/>
        <v>-279.48166259999999</v>
      </c>
      <c r="H18219">
        <v>3.8660000000000001</v>
      </c>
    </row>
    <row r="18220" spans="1:8" x14ac:dyDescent="0.35">
      <c r="A18220">
        <v>1809.3589999999999</v>
      </c>
      <c r="B18220">
        <v>-62.905999999999999</v>
      </c>
      <c r="C18220">
        <v>3.8660000000000001</v>
      </c>
      <c r="F18220">
        <v>1809.3589999999999</v>
      </c>
      <c r="G18220">
        <f t="shared" si="284"/>
        <v>-279.81972732000003</v>
      </c>
      <c r="H18220">
        <v>3.8660000000000001</v>
      </c>
    </row>
    <row r="18221" spans="1:8" x14ac:dyDescent="0.35">
      <c r="A18221">
        <v>1809.4590000000001</v>
      </c>
      <c r="B18221">
        <v>-62.945</v>
      </c>
      <c r="C18221">
        <v>3.8660000000000001</v>
      </c>
      <c r="F18221">
        <v>1809.4590000000001</v>
      </c>
      <c r="G18221">
        <f t="shared" si="284"/>
        <v>-279.99320790000002</v>
      </c>
      <c r="H18221">
        <v>3.8660000000000001</v>
      </c>
    </row>
    <row r="18222" spans="1:8" x14ac:dyDescent="0.35">
      <c r="A18222">
        <v>1809.56</v>
      </c>
      <c r="B18222">
        <v>-62.917999999999999</v>
      </c>
      <c r="C18222">
        <v>3.8650000000000002</v>
      </c>
      <c r="F18222">
        <v>1809.56</v>
      </c>
      <c r="G18222">
        <f t="shared" si="284"/>
        <v>-279.87310595999998</v>
      </c>
      <c r="H18222">
        <v>3.8650000000000002</v>
      </c>
    </row>
    <row r="18223" spans="1:8" x14ac:dyDescent="0.35">
      <c r="A18223">
        <v>1809.6610000000001</v>
      </c>
      <c r="B18223">
        <v>-62.953000000000003</v>
      </c>
      <c r="C18223">
        <v>3.8660000000000001</v>
      </c>
      <c r="F18223">
        <v>1809.6610000000001</v>
      </c>
      <c r="G18223">
        <f t="shared" si="284"/>
        <v>-280.02879366000002</v>
      </c>
      <c r="H18223">
        <v>3.8660000000000001</v>
      </c>
    </row>
    <row r="18224" spans="1:8" x14ac:dyDescent="0.35">
      <c r="A18224">
        <v>1809.761</v>
      </c>
      <c r="B18224">
        <v>-62.921999999999997</v>
      </c>
      <c r="C18224">
        <v>3.8679999999999999</v>
      </c>
      <c r="F18224">
        <v>1809.761</v>
      </c>
      <c r="G18224">
        <f t="shared" si="284"/>
        <v>-279.89089883999998</v>
      </c>
      <c r="H18224">
        <v>3.8679999999999999</v>
      </c>
    </row>
    <row r="18225" spans="1:8" x14ac:dyDescent="0.35">
      <c r="A18225">
        <v>1809.86</v>
      </c>
      <c r="B18225">
        <v>-62.847999999999999</v>
      </c>
      <c r="C18225">
        <v>3.8660000000000001</v>
      </c>
      <c r="F18225">
        <v>1809.86</v>
      </c>
      <c r="G18225">
        <f t="shared" si="284"/>
        <v>-279.56173056</v>
      </c>
      <c r="H18225">
        <v>3.8660000000000001</v>
      </c>
    </row>
    <row r="18226" spans="1:8" x14ac:dyDescent="0.35">
      <c r="A18226">
        <v>1809.96</v>
      </c>
      <c r="B18226">
        <v>-62.832999999999998</v>
      </c>
      <c r="C18226">
        <v>3.8660000000000001</v>
      </c>
      <c r="F18226">
        <v>1809.96</v>
      </c>
      <c r="G18226">
        <f t="shared" si="284"/>
        <v>-279.49500726000002</v>
      </c>
      <c r="H18226">
        <v>3.8660000000000001</v>
      </c>
    </row>
    <row r="18227" spans="1:8" x14ac:dyDescent="0.35">
      <c r="A18227">
        <v>1810.0609999999999</v>
      </c>
      <c r="B18227">
        <v>-62.77</v>
      </c>
      <c r="C18227">
        <v>3.8660000000000001</v>
      </c>
      <c r="F18227">
        <v>1810.0609999999999</v>
      </c>
      <c r="G18227">
        <f t="shared" si="284"/>
        <v>-279.21476940000002</v>
      </c>
      <c r="H18227">
        <v>3.8660000000000001</v>
      </c>
    </row>
    <row r="18228" spans="1:8" x14ac:dyDescent="0.35">
      <c r="A18228">
        <v>1810.1759999999999</v>
      </c>
      <c r="B18228">
        <v>-62.692999999999998</v>
      </c>
      <c r="C18228">
        <v>3.8660000000000001</v>
      </c>
      <c r="F18228">
        <v>1810.1759999999999</v>
      </c>
      <c r="G18228">
        <f t="shared" si="284"/>
        <v>-278.87225646000002</v>
      </c>
      <c r="H18228">
        <v>3.8660000000000001</v>
      </c>
    </row>
    <row r="18229" spans="1:8" x14ac:dyDescent="0.35">
      <c r="A18229">
        <v>1810.2619999999999</v>
      </c>
      <c r="B18229">
        <v>-62.917999999999999</v>
      </c>
      <c r="C18229">
        <v>3.8660000000000001</v>
      </c>
      <c r="F18229">
        <v>1810.2619999999999</v>
      </c>
      <c r="G18229">
        <f t="shared" si="284"/>
        <v>-279.87310595999998</v>
      </c>
      <c r="H18229">
        <v>3.8660000000000001</v>
      </c>
    </row>
    <row r="18230" spans="1:8" x14ac:dyDescent="0.35">
      <c r="A18230">
        <v>1810.3679999999999</v>
      </c>
      <c r="B18230">
        <v>-62.834000000000003</v>
      </c>
      <c r="C18230">
        <v>3.8660000000000001</v>
      </c>
      <c r="F18230">
        <v>1810.3679999999999</v>
      </c>
      <c r="G18230">
        <f t="shared" si="284"/>
        <v>-279.49945547999999</v>
      </c>
      <c r="H18230">
        <v>3.8660000000000001</v>
      </c>
    </row>
    <row r="18231" spans="1:8" x14ac:dyDescent="0.35">
      <c r="A18231">
        <v>1810.46</v>
      </c>
      <c r="B18231">
        <v>-62.9</v>
      </c>
      <c r="C18231">
        <v>3.8650000000000002</v>
      </c>
      <c r="F18231">
        <v>1810.46</v>
      </c>
      <c r="G18231">
        <f t="shared" si="284"/>
        <v>-279.79303800000002</v>
      </c>
      <c r="H18231">
        <v>3.8650000000000002</v>
      </c>
    </row>
    <row r="18232" spans="1:8" x14ac:dyDescent="0.35">
      <c r="A18232">
        <v>1810.559</v>
      </c>
      <c r="B18232">
        <v>-62.936</v>
      </c>
      <c r="C18232">
        <v>3.8650000000000002</v>
      </c>
      <c r="F18232">
        <v>1810.559</v>
      </c>
      <c r="G18232">
        <f t="shared" si="284"/>
        <v>-279.95317391999998</v>
      </c>
      <c r="H18232">
        <v>3.8650000000000002</v>
      </c>
    </row>
    <row r="18233" spans="1:8" x14ac:dyDescent="0.35">
      <c r="A18233">
        <v>1810.66</v>
      </c>
      <c r="B18233">
        <v>-62.725000000000001</v>
      </c>
      <c r="C18233">
        <v>3.867</v>
      </c>
      <c r="F18233">
        <v>1810.66</v>
      </c>
      <c r="G18233">
        <f t="shared" si="284"/>
        <v>-279.01459950000003</v>
      </c>
      <c r="H18233">
        <v>3.867</v>
      </c>
    </row>
    <row r="18234" spans="1:8" x14ac:dyDescent="0.35">
      <c r="A18234">
        <v>1810.7619999999999</v>
      </c>
      <c r="B18234">
        <v>-62.613</v>
      </c>
      <c r="C18234">
        <v>3.8639999999999999</v>
      </c>
      <c r="F18234">
        <v>1810.7619999999999</v>
      </c>
      <c r="G18234">
        <f t="shared" si="284"/>
        <v>-278.51639885999998</v>
      </c>
      <c r="H18234">
        <v>3.8639999999999999</v>
      </c>
    </row>
    <row r="18235" spans="1:8" x14ac:dyDescent="0.35">
      <c r="A18235">
        <v>1810.86</v>
      </c>
      <c r="B18235">
        <v>-62.7</v>
      </c>
      <c r="C18235">
        <v>3.8660000000000001</v>
      </c>
      <c r="F18235">
        <v>1810.86</v>
      </c>
      <c r="G18235">
        <f t="shared" si="284"/>
        <v>-278.90339399999999</v>
      </c>
      <c r="H18235">
        <v>3.8660000000000001</v>
      </c>
    </row>
    <row r="18236" spans="1:8" x14ac:dyDescent="0.35">
      <c r="A18236">
        <v>1810.96</v>
      </c>
      <c r="B18236">
        <v>-62.823999999999998</v>
      </c>
      <c r="C18236">
        <v>3.8660000000000001</v>
      </c>
      <c r="F18236">
        <v>1810.96</v>
      </c>
      <c r="G18236">
        <f t="shared" si="284"/>
        <v>-279.45497327999999</v>
      </c>
      <c r="H18236">
        <v>3.8660000000000001</v>
      </c>
    </row>
    <row r="18237" spans="1:8" x14ac:dyDescent="0.35">
      <c r="A18237">
        <v>1811.06</v>
      </c>
      <c r="B18237">
        <v>-62.658000000000001</v>
      </c>
      <c r="C18237">
        <v>3.8660000000000001</v>
      </c>
      <c r="F18237">
        <v>1811.06</v>
      </c>
      <c r="G18237">
        <f t="shared" si="284"/>
        <v>-278.71656876000003</v>
      </c>
      <c r="H18237">
        <v>3.8660000000000001</v>
      </c>
    </row>
    <row r="18238" spans="1:8" x14ac:dyDescent="0.35">
      <c r="A18238">
        <v>1811.1610000000001</v>
      </c>
      <c r="B18238">
        <v>-62.795000000000002</v>
      </c>
      <c r="C18238">
        <v>3.8660000000000001</v>
      </c>
      <c r="F18238">
        <v>1811.1610000000001</v>
      </c>
      <c r="G18238">
        <f t="shared" si="284"/>
        <v>-279.32597490000001</v>
      </c>
      <c r="H18238">
        <v>3.8660000000000001</v>
      </c>
    </row>
    <row r="18239" spans="1:8" x14ac:dyDescent="0.35">
      <c r="A18239">
        <v>1811.2650000000001</v>
      </c>
      <c r="B18239">
        <v>-62.804000000000002</v>
      </c>
      <c r="C18239">
        <v>3.8660000000000001</v>
      </c>
      <c r="F18239">
        <v>1811.2650000000001</v>
      </c>
      <c r="G18239">
        <f t="shared" si="284"/>
        <v>-279.36600888000004</v>
      </c>
      <c r="H18239">
        <v>3.8660000000000001</v>
      </c>
    </row>
    <row r="18240" spans="1:8" x14ac:dyDescent="0.35">
      <c r="A18240">
        <v>1811.3610000000001</v>
      </c>
      <c r="B18240">
        <v>-62.823999999999998</v>
      </c>
      <c r="C18240">
        <v>3.867</v>
      </c>
      <c r="F18240">
        <v>1811.3610000000001</v>
      </c>
      <c r="G18240">
        <f t="shared" si="284"/>
        <v>-279.45497327999999</v>
      </c>
      <c r="H18240">
        <v>3.867</v>
      </c>
    </row>
    <row r="18241" spans="1:8" x14ac:dyDescent="0.35">
      <c r="A18241">
        <v>1811.4590000000001</v>
      </c>
      <c r="B18241">
        <v>-62.646999999999998</v>
      </c>
      <c r="C18241">
        <v>3.8679999999999999</v>
      </c>
      <c r="F18241">
        <v>1811.4590000000001</v>
      </c>
      <c r="G18241">
        <f t="shared" si="284"/>
        <v>-278.66763834</v>
      </c>
      <c r="H18241">
        <v>3.8679999999999999</v>
      </c>
    </row>
    <row r="18242" spans="1:8" x14ac:dyDescent="0.35">
      <c r="A18242">
        <v>1811.56</v>
      </c>
      <c r="B18242">
        <v>-62.877000000000002</v>
      </c>
      <c r="C18242">
        <v>3.867</v>
      </c>
      <c r="F18242">
        <v>1811.56</v>
      </c>
      <c r="G18242">
        <f t="shared" si="284"/>
        <v>-279.69072894000004</v>
      </c>
      <c r="H18242">
        <v>3.867</v>
      </c>
    </row>
    <row r="18243" spans="1:8" x14ac:dyDescent="0.35">
      <c r="A18243">
        <v>1811.66</v>
      </c>
      <c r="B18243">
        <v>-62.722000000000001</v>
      </c>
      <c r="C18243">
        <v>3.867</v>
      </c>
      <c r="F18243">
        <v>1811.66</v>
      </c>
      <c r="G18243">
        <f t="shared" ref="G18243:G18306" si="285">B18243*4.44822</f>
        <v>-279.00125484</v>
      </c>
      <c r="H18243">
        <v>3.867</v>
      </c>
    </row>
    <row r="18244" spans="1:8" x14ac:dyDescent="0.35">
      <c r="A18244">
        <v>1811.7619999999999</v>
      </c>
      <c r="B18244">
        <v>-62.593000000000004</v>
      </c>
      <c r="C18244">
        <v>3.8660000000000001</v>
      </c>
      <c r="F18244">
        <v>1811.7619999999999</v>
      </c>
      <c r="G18244">
        <f t="shared" si="285"/>
        <v>-278.42743446000003</v>
      </c>
      <c r="H18244">
        <v>3.8660000000000001</v>
      </c>
    </row>
    <row r="18245" spans="1:8" x14ac:dyDescent="0.35">
      <c r="A18245">
        <v>1811.86</v>
      </c>
      <c r="B18245">
        <v>-62.76</v>
      </c>
      <c r="C18245">
        <v>3.8660000000000001</v>
      </c>
      <c r="F18245">
        <v>1811.86</v>
      </c>
      <c r="G18245">
        <f t="shared" si="285"/>
        <v>-279.17028720000002</v>
      </c>
      <c r="H18245">
        <v>3.8660000000000001</v>
      </c>
    </row>
    <row r="18246" spans="1:8" x14ac:dyDescent="0.35">
      <c r="A18246">
        <v>1811.96</v>
      </c>
      <c r="B18246">
        <v>-62.515999999999998</v>
      </c>
      <c r="C18246">
        <v>3.8660000000000001</v>
      </c>
      <c r="F18246">
        <v>1811.96</v>
      </c>
      <c r="G18246">
        <f t="shared" si="285"/>
        <v>-278.08492152000002</v>
      </c>
      <c r="H18246">
        <v>3.8660000000000001</v>
      </c>
    </row>
    <row r="18247" spans="1:8" x14ac:dyDescent="0.35">
      <c r="A18247">
        <v>1812.06</v>
      </c>
      <c r="B18247">
        <v>-62.71</v>
      </c>
      <c r="C18247">
        <v>3.8660000000000001</v>
      </c>
      <c r="F18247">
        <v>1812.06</v>
      </c>
      <c r="G18247">
        <f t="shared" si="285"/>
        <v>-278.9478762</v>
      </c>
      <c r="H18247">
        <v>3.8660000000000001</v>
      </c>
    </row>
    <row r="18248" spans="1:8" x14ac:dyDescent="0.35">
      <c r="A18248">
        <v>1812.16</v>
      </c>
      <c r="B18248">
        <v>-62.615000000000002</v>
      </c>
      <c r="C18248">
        <v>3.867</v>
      </c>
      <c r="F18248">
        <v>1812.16</v>
      </c>
      <c r="G18248">
        <f t="shared" si="285"/>
        <v>-278.52529530000004</v>
      </c>
      <c r="H18248">
        <v>3.867</v>
      </c>
    </row>
    <row r="18249" spans="1:8" x14ac:dyDescent="0.35">
      <c r="A18249">
        <v>1812.2619999999999</v>
      </c>
      <c r="B18249">
        <v>-62.540999999999997</v>
      </c>
      <c r="C18249">
        <v>3.8660000000000001</v>
      </c>
      <c r="F18249">
        <v>1812.2619999999999</v>
      </c>
      <c r="G18249">
        <f t="shared" si="285"/>
        <v>-278.19612702000001</v>
      </c>
      <c r="H18249">
        <v>3.8660000000000001</v>
      </c>
    </row>
    <row r="18250" spans="1:8" x14ac:dyDescent="0.35">
      <c r="A18250">
        <v>1812.36</v>
      </c>
      <c r="B18250">
        <v>-62.692999999999998</v>
      </c>
      <c r="C18250">
        <v>3.867</v>
      </c>
      <c r="F18250">
        <v>1812.36</v>
      </c>
      <c r="G18250">
        <f t="shared" si="285"/>
        <v>-278.87225646000002</v>
      </c>
      <c r="H18250">
        <v>3.867</v>
      </c>
    </row>
    <row r="18251" spans="1:8" x14ac:dyDescent="0.35">
      <c r="A18251">
        <v>1812.46</v>
      </c>
      <c r="B18251">
        <v>-62.552</v>
      </c>
      <c r="C18251">
        <v>3.8679999999999999</v>
      </c>
      <c r="F18251">
        <v>1812.46</v>
      </c>
      <c r="G18251">
        <f t="shared" si="285"/>
        <v>-278.24505743999998</v>
      </c>
      <c r="H18251">
        <v>3.8679999999999999</v>
      </c>
    </row>
    <row r="18252" spans="1:8" x14ac:dyDescent="0.35">
      <c r="A18252">
        <v>1812.559</v>
      </c>
      <c r="B18252">
        <v>-62.594000000000001</v>
      </c>
      <c r="C18252">
        <v>3.8660000000000001</v>
      </c>
      <c r="F18252">
        <v>1812.559</v>
      </c>
      <c r="G18252">
        <f t="shared" si="285"/>
        <v>-278.43188268</v>
      </c>
      <c r="H18252">
        <v>3.8660000000000001</v>
      </c>
    </row>
    <row r="18253" spans="1:8" x14ac:dyDescent="0.35">
      <c r="A18253">
        <v>1812.66</v>
      </c>
      <c r="B18253">
        <v>-62.610999999999997</v>
      </c>
      <c r="C18253">
        <v>3.8660000000000001</v>
      </c>
      <c r="F18253">
        <v>1812.66</v>
      </c>
      <c r="G18253">
        <f t="shared" si="285"/>
        <v>-278.50750241999998</v>
      </c>
      <c r="H18253">
        <v>3.8660000000000001</v>
      </c>
    </row>
    <row r="18254" spans="1:8" x14ac:dyDescent="0.35">
      <c r="A18254">
        <v>1812.7619999999999</v>
      </c>
      <c r="B18254">
        <v>-62.625999999999998</v>
      </c>
      <c r="C18254">
        <v>3.8650000000000002</v>
      </c>
      <c r="F18254">
        <v>1812.7619999999999</v>
      </c>
      <c r="G18254">
        <f t="shared" si="285"/>
        <v>-278.57422572000002</v>
      </c>
      <c r="H18254">
        <v>3.8650000000000002</v>
      </c>
    </row>
    <row r="18255" spans="1:8" x14ac:dyDescent="0.35">
      <c r="A18255">
        <v>1812.8610000000001</v>
      </c>
      <c r="B18255">
        <v>-62.424999999999997</v>
      </c>
      <c r="C18255">
        <v>3.8660000000000001</v>
      </c>
      <c r="F18255">
        <v>1812.8610000000001</v>
      </c>
      <c r="G18255">
        <f t="shared" si="285"/>
        <v>-277.68013350000001</v>
      </c>
      <c r="H18255">
        <v>3.8660000000000001</v>
      </c>
    </row>
    <row r="18256" spans="1:8" x14ac:dyDescent="0.35">
      <c r="A18256">
        <v>1812.96</v>
      </c>
      <c r="B18256">
        <v>-62.39</v>
      </c>
      <c r="C18256">
        <v>3.8660000000000001</v>
      </c>
      <c r="F18256">
        <v>1812.96</v>
      </c>
      <c r="G18256">
        <f t="shared" si="285"/>
        <v>-277.52444580000002</v>
      </c>
      <c r="H18256">
        <v>3.8660000000000001</v>
      </c>
    </row>
    <row r="18257" spans="1:8" x14ac:dyDescent="0.35">
      <c r="A18257">
        <v>1813.06</v>
      </c>
      <c r="B18257">
        <v>-62.536999999999999</v>
      </c>
      <c r="C18257">
        <v>3.8660000000000001</v>
      </c>
      <c r="F18257">
        <v>1813.06</v>
      </c>
      <c r="G18257">
        <f t="shared" si="285"/>
        <v>-278.17833414</v>
      </c>
      <c r="H18257">
        <v>3.8660000000000001</v>
      </c>
    </row>
    <row r="18258" spans="1:8" x14ac:dyDescent="0.35">
      <c r="A18258">
        <v>1813.1610000000001</v>
      </c>
      <c r="B18258">
        <v>-62.42</v>
      </c>
      <c r="C18258">
        <v>3.8660000000000001</v>
      </c>
      <c r="F18258">
        <v>1813.1610000000001</v>
      </c>
      <c r="G18258">
        <f t="shared" si="285"/>
        <v>-277.65789240000004</v>
      </c>
      <c r="H18258">
        <v>3.8660000000000001</v>
      </c>
    </row>
    <row r="18259" spans="1:8" x14ac:dyDescent="0.35">
      <c r="A18259">
        <v>1813.26</v>
      </c>
      <c r="B18259">
        <v>-62.466999999999999</v>
      </c>
      <c r="C18259">
        <v>3.8660000000000001</v>
      </c>
      <c r="F18259">
        <v>1813.26</v>
      </c>
      <c r="G18259">
        <f t="shared" si="285"/>
        <v>-277.86695873999997</v>
      </c>
      <c r="H18259">
        <v>3.8660000000000001</v>
      </c>
    </row>
    <row r="18260" spans="1:8" x14ac:dyDescent="0.35">
      <c r="A18260">
        <v>1813.36</v>
      </c>
      <c r="B18260">
        <v>-62.466999999999999</v>
      </c>
      <c r="C18260">
        <v>3.8650000000000002</v>
      </c>
      <c r="F18260">
        <v>1813.36</v>
      </c>
      <c r="G18260">
        <f t="shared" si="285"/>
        <v>-277.86695873999997</v>
      </c>
      <c r="H18260">
        <v>3.8650000000000002</v>
      </c>
    </row>
    <row r="18261" spans="1:8" x14ac:dyDescent="0.35">
      <c r="A18261">
        <v>1813.4590000000001</v>
      </c>
      <c r="B18261">
        <v>-62.411999999999999</v>
      </c>
      <c r="C18261">
        <v>3.867</v>
      </c>
      <c r="F18261">
        <v>1813.4590000000001</v>
      </c>
      <c r="G18261">
        <f t="shared" si="285"/>
        <v>-277.62230663999998</v>
      </c>
      <c r="H18261">
        <v>3.867</v>
      </c>
    </row>
    <row r="18262" spans="1:8" x14ac:dyDescent="0.35">
      <c r="A18262">
        <v>1813.559</v>
      </c>
      <c r="B18262">
        <v>-62.658999999999999</v>
      </c>
      <c r="C18262">
        <v>3.8639999999999999</v>
      </c>
      <c r="F18262">
        <v>1813.559</v>
      </c>
      <c r="G18262">
        <f t="shared" si="285"/>
        <v>-278.72101698</v>
      </c>
      <c r="H18262">
        <v>3.8639999999999999</v>
      </c>
    </row>
    <row r="18263" spans="1:8" x14ac:dyDescent="0.35">
      <c r="A18263">
        <v>1813.6590000000001</v>
      </c>
      <c r="B18263">
        <v>-62.52</v>
      </c>
      <c r="C18263">
        <v>3.87</v>
      </c>
      <c r="F18263">
        <v>1813.6590000000001</v>
      </c>
      <c r="G18263">
        <f t="shared" si="285"/>
        <v>-278.10271440000002</v>
      </c>
      <c r="H18263">
        <v>3.87</v>
      </c>
    </row>
    <row r="18264" spans="1:8" x14ac:dyDescent="0.35">
      <c r="A18264">
        <v>1813.76</v>
      </c>
      <c r="B18264">
        <v>-62.332000000000001</v>
      </c>
      <c r="C18264">
        <v>3.8660000000000001</v>
      </c>
      <c r="F18264">
        <v>1813.76</v>
      </c>
      <c r="G18264">
        <f t="shared" si="285"/>
        <v>-277.26644904</v>
      </c>
      <c r="H18264">
        <v>3.8660000000000001</v>
      </c>
    </row>
    <row r="18265" spans="1:8" x14ac:dyDescent="0.35">
      <c r="A18265">
        <v>1813.8610000000001</v>
      </c>
      <c r="B18265">
        <v>-62.433999999999997</v>
      </c>
      <c r="C18265">
        <v>3.8660000000000001</v>
      </c>
      <c r="F18265">
        <v>1813.8610000000001</v>
      </c>
      <c r="G18265">
        <f t="shared" si="285"/>
        <v>-277.72016747999999</v>
      </c>
      <c r="H18265">
        <v>3.8660000000000001</v>
      </c>
    </row>
    <row r="18266" spans="1:8" x14ac:dyDescent="0.35">
      <c r="A18266">
        <v>1813.9590000000001</v>
      </c>
      <c r="B18266">
        <v>-62.429000000000002</v>
      </c>
      <c r="C18266">
        <v>3.8660000000000001</v>
      </c>
      <c r="F18266">
        <v>1813.9590000000001</v>
      </c>
      <c r="G18266">
        <f t="shared" si="285"/>
        <v>-277.69792638000001</v>
      </c>
      <c r="H18266">
        <v>3.8660000000000001</v>
      </c>
    </row>
    <row r="18267" spans="1:8" x14ac:dyDescent="0.35">
      <c r="A18267">
        <v>1814.0609999999999</v>
      </c>
      <c r="B18267">
        <v>-62.423000000000002</v>
      </c>
      <c r="C18267">
        <v>3.8660000000000001</v>
      </c>
      <c r="F18267">
        <v>1814.0609999999999</v>
      </c>
      <c r="G18267">
        <f t="shared" si="285"/>
        <v>-277.67123706000001</v>
      </c>
      <c r="H18267">
        <v>3.8660000000000001</v>
      </c>
    </row>
    <row r="18268" spans="1:8" x14ac:dyDescent="0.35">
      <c r="A18268">
        <v>1814.16</v>
      </c>
      <c r="B18268">
        <v>-62.337000000000003</v>
      </c>
      <c r="C18268">
        <v>3.8660000000000001</v>
      </c>
      <c r="F18268">
        <v>1814.16</v>
      </c>
      <c r="G18268">
        <f t="shared" si="285"/>
        <v>-277.28869014000003</v>
      </c>
      <c r="H18268">
        <v>3.8660000000000001</v>
      </c>
    </row>
    <row r="18269" spans="1:8" x14ac:dyDescent="0.35">
      <c r="A18269">
        <v>1814.26</v>
      </c>
      <c r="B18269">
        <v>-62.389000000000003</v>
      </c>
      <c r="C18269">
        <v>3.867</v>
      </c>
      <c r="F18269">
        <v>1814.26</v>
      </c>
      <c r="G18269">
        <f t="shared" si="285"/>
        <v>-277.51999757999999</v>
      </c>
      <c r="H18269">
        <v>3.867</v>
      </c>
    </row>
    <row r="18270" spans="1:8" x14ac:dyDescent="0.35">
      <c r="A18270">
        <v>1814.3630000000001</v>
      </c>
      <c r="B18270">
        <v>-62.481000000000002</v>
      </c>
      <c r="C18270">
        <v>3.8620000000000001</v>
      </c>
      <c r="F18270">
        <v>1814.3630000000001</v>
      </c>
      <c r="G18270">
        <f t="shared" si="285"/>
        <v>-277.92923382000004</v>
      </c>
      <c r="H18270">
        <v>3.8620000000000001</v>
      </c>
    </row>
    <row r="18271" spans="1:8" x14ac:dyDescent="0.35">
      <c r="A18271">
        <v>1814.46</v>
      </c>
      <c r="B18271">
        <v>-62.35</v>
      </c>
      <c r="C18271">
        <v>3.8660000000000001</v>
      </c>
      <c r="F18271">
        <v>1814.46</v>
      </c>
      <c r="G18271">
        <f t="shared" si="285"/>
        <v>-277.34651700000001</v>
      </c>
      <c r="H18271">
        <v>3.8660000000000001</v>
      </c>
    </row>
    <row r="18272" spans="1:8" x14ac:dyDescent="0.35">
      <c r="A18272">
        <v>1814.559</v>
      </c>
      <c r="B18272">
        <v>-62.427999999999997</v>
      </c>
      <c r="C18272">
        <v>3.867</v>
      </c>
      <c r="F18272">
        <v>1814.559</v>
      </c>
      <c r="G18272">
        <f t="shared" si="285"/>
        <v>-277.69347815999998</v>
      </c>
      <c r="H18272">
        <v>3.867</v>
      </c>
    </row>
    <row r="18273" spans="1:8" x14ac:dyDescent="0.35">
      <c r="A18273">
        <v>1814.6590000000001</v>
      </c>
      <c r="B18273">
        <v>-62.442999999999998</v>
      </c>
      <c r="C18273">
        <v>3.8620000000000001</v>
      </c>
      <c r="F18273">
        <v>1814.6590000000001</v>
      </c>
      <c r="G18273">
        <f t="shared" si="285"/>
        <v>-277.76020146000002</v>
      </c>
      <c r="H18273">
        <v>3.8620000000000001</v>
      </c>
    </row>
    <row r="18274" spans="1:8" x14ac:dyDescent="0.35">
      <c r="A18274">
        <v>1814.759</v>
      </c>
      <c r="B18274">
        <v>-62.302999999999997</v>
      </c>
      <c r="C18274">
        <v>3.8660000000000001</v>
      </c>
      <c r="F18274">
        <v>1814.759</v>
      </c>
      <c r="G18274">
        <f t="shared" si="285"/>
        <v>-277.13745066000001</v>
      </c>
      <c r="H18274">
        <v>3.8660000000000001</v>
      </c>
    </row>
    <row r="18275" spans="1:8" x14ac:dyDescent="0.35">
      <c r="A18275">
        <v>1814.8610000000001</v>
      </c>
      <c r="B18275">
        <v>-62.402999999999999</v>
      </c>
      <c r="C18275">
        <v>3.8660000000000001</v>
      </c>
      <c r="F18275">
        <v>1814.8610000000001</v>
      </c>
      <c r="G18275">
        <f t="shared" si="285"/>
        <v>-277.58227266</v>
      </c>
      <c r="H18275">
        <v>3.8660000000000001</v>
      </c>
    </row>
    <row r="18276" spans="1:8" x14ac:dyDescent="0.35">
      <c r="A18276">
        <v>1814.961</v>
      </c>
      <c r="B18276">
        <v>-62.52</v>
      </c>
      <c r="C18276">
        <v>3.8660000000000001</v>
      </c>
      <c r="F18276">
        <v>1814.961</v>
      </c>
      <c r="G18276">
        <f t="shared" si="285"/>
        <v>-278.10271440000002</v>
      </c>
      <c r="H18276">
        <v>3.8660000000000001</v>
      </c>
    </row>
    <row r="18277" spans="1:8" x14ac:dyDescent="0.35">
      <c r="A18277">
        <v>1815.06</v>
      </c>
      <c r="B18277">
        <v>-62.456000000000003</v>
      </c>
      <c r="C18277">
        <v>3.8660000000000001</v>
      </c>
      <c r="F18277">
        <v>1815.06</v>
      </c>
      <c r="G18277">
        <f t="shared" si="285"/>
        <v>-277.81802832</v>
      </c>
      <c r="H18277">
        <v>3.8660000000000001</v>
      </c>
    </row>
    <row r="18278" spans="1:8" x14ac:dyDescent="0.35">
      <c r="A18278">
        <v>1815.16</v>
      </c>
      <c r="B18278">
        <v>-62.435000000000002</v>
      </c>
      <c r="C18278">
        <v>3.8660000000000001</v>
      </c>
      <c r="F18278">
        <v>1815.16</v>
      </c>
      <c r="G18278">
        <f t="shared" si="285"/>
        <v>-277.72461570000002</v>
      </c>
      <c r="H18278">
        <v>3.8660000000000001</v>
      </c>
    </row>
    <row r="18279" spans="1:8" x14ac:dyDescent="0.35">
      <c r="A18279">
        <v>1815.259</v>
      </c>
      <c r="B18279">
        <v>-62.35</v>
      </c>
      <c r="C18279">
        <v>3.8660000000000001</v>
      </c>
      <c r="F18279">
        <v>1815.259</v>
      </c>
      <c r="G18279">
        <f t="shared" si="285"/>
        <v>-277.34651700000001</v>
      </c>
      <c r="H18279">
        <v>3.8660000000000001</v>
      </c>
    </row>
    <row r="18280" spans="1:8" x14ac:dyDescent="0.35">
      <c r="A18280">
        <v>1815.3610000000001</v>
      </c>
      <c r="B18280">
        <v>-62.372</v>
      </c>
      <c r="C18280">
        <v>3.8660000000000001</v>
      </c>
      <c r="F18280">
        <v>1815.3610000000001</v>
      </c>
      <c r="G18280">
        <f t="shared" si="285"/>
        <v>-277.44437784000002</v>
      </c>
      <c r="H18280">
        <v>3.8660000000000001</v>
      </c>
    </row>
    <row r="18281" spans="1:8" x14ac:dyDescent="0.35">
      <c r="A18281">
        <v>1815.4590000000001</v>
      </c>
      <c r="B18281">
        <v>-62.533000000000001</v>
      </c>
      <c r="C18281">
        <v>3.8660000000000001</v>
      </c>
      <c r="F18281">
        <v>1815.4590000000001</v>
      </c>
      <c r="G18281">
        <f t="shared" si="285"/>
        <v>-278.16054126</v>
      </c>
      <c r="H18281">
        <v>3.8660000000000001</v>
      </c>
    </row>
    <row r="18282" spans="1:8" x14ac:dyDescent="0.35">
      <c r="A18282">
        <v>1815.56</v>
      </c>
      <c r="B18282">
        <v>-62.368000000000002</v>
      </c>
      <c r="C18282">
        <v>3.867</v>
      </c>
      <c r="F18282">
        <v>1815.56</v>
      </c>
      <c r="G18282">
        <f t="shared" si="285"/>
        <v>-277.42658496000001</v>
      </c>
      <c r="H18282">
        <v>3.867</v>
      </c>
    </row>
    <row r="18283" spans="1:8" x14ac:dyDescent="0.35">
      <c r="A18283">
        <v>1815.6590000000001</v>
      </c>
      <c r="B18283">
        <v>-62.365000000000002</v>
      </c>
      <c r="C18283">
        <v>3.8660000000000001</v>
      </c>
      <c r="F18283">
        <v>1815.6590000000001</v>
      </c>
      <c r="G18283">
        <f t="shared" si="285"/>
        <v>-277.41324030000004</v>
      </c>
      <c r="H18283">
        <v>3.8660000000000001</v>
      </c>
    </row>
    <row r="18284" spans="1:8" x14ac:dyDescent="0.35">
      <c r="A18284">
        <v>1815.76</v>
      </c>
      <c r="B18284">
        <v>-62.279000000000003</v>
      </c>
      <c r="C18284">
        <v>3.8660000000000001</v>
      </c>
      <c r="F18284">
        <v>1815.76</v>
      </c>
      <c r="G18284">
        <f t="shared" si="285"/>
        <v>-277.03069338</v>
      </c>
      <c r="H18284">
        <v>3.8660000000000001</v>
      </c>
    </row>
    <row r="18285" spans="1:8" x14ac:dyDescent="0.35">
      <c r="A18285">
        <v>1815.8620000000001</v>
      </c>
      <c r="B18285">
        <v>-62.503</v>
      </c>
      <c r="C18285">
        <v>3.8660000000000001</v>
      </c>
      <c r="F18285">
        <v>1815.8620000000001</v>
      </c>
      <c r="G18285">
        <f t="shared" si="285"/>
        <v>-278.02709465999999</v>
      </c>
      <c r="H18285">
        <v>3.8660000000000001</v>
      </c>
    </row>
    <row r="18286" spans="1:8" x14ac:dyDescent="0.35">
      <c r="A18286">
        <v>1815.9590000000001</v>
      </c>
      <c r="B18286">
        <v>-62.35</v>
      </c>
      <c r="C18286">
        <v>3.8660000000000001</v>
      </c>
      <c r="F18286">
        <v>1815.9590000000001</v>
      </c>
      <c r="G18286">
        <f t="shared" si="285"/>
        <v>-277.34651700000001</v>
      </c>
      <c r="H18286">
        <v>3.8660000000000001</v>
      </c>
    </row>
    <row r="18287" spans="1:8" x14ac:dyDescent="0.35">
      <c r="A18287">
        <v>1816.06</v>
      </c>
      <c r="B18287">
        <v>-62.386000000000003</v>
      </c>
      <c r="C18287">
        <v>3.8660000000000001</v>
      </c>
      <c r="F18287">
        <v>1816.06</v>
      </c>
      <c r="G18287">
        <f t="shared" si="285"/>
        <v>-277.50665292000002</v>
      </c>
      <c r="H18287">
        <v>3.8660000000000001</v>
      </c>
    </row>
    <row r="18288" spans="1:8" x14ac:dyDescent="0.35">
      <c r="A18288">
        <v>1816.16</v>
      </c>
      <c r="B18288">
        <v>-62.347999999999999</v>
      </c>
      <c r="C18288">
        <v>3.8660000000000001</v>
      </c>
      <c r="F18288">
        <v>1816.16</v>
      </c>
      <c r="G18288">
        <f t="shared" si="285"/>
        <v>-277.33762056</v>
      </c>
      <c r="H18288">
        <v>3.8660000000000001</v>
      </c>
    </row>
    <row r="18289" spans="1:8" x14ac:dyDescent="0.35">
      <c r="A18289">
        <v>1816.26</v>
      </c>
      <c r="B18289">
        <v>-62.329000000000001</v>
      </c>
      <c r="C18289">
        <v>3.867</v>
      </c>
      <c r="F18289">
        <v>1816.26</v>
      </c>
      <c r="G18289">
        <f t="shared" si="285"/>
        <v>-277.25310438000002</v>
      </c>
      <c r="H18289">
        <v>3.867</v>
      </c>
    </row>
    <row r="18290" spans="1:8" x14ac:dyDescent="0.35">
      <c r="A18290">
        <v>1816.3610000000001</v>
      </c>
      <c r="B18290">
        <v>-62.527999999999999</v>
      </c>
      <c r="C18290">
        <v>3.8660000000000001</v>
      </c>
      <c r="F18290">
        <v>1816.3610000000001</v>
      </c>
      <c r="G18290">
        <f t="shared" si="285"/>
        <v>-278.13830015999997</v>
      </c>
      <c r="H18290">
        <v>3.8660000000000001</v>
      </c>
    </row>
    <row r="18291" spans="1:8" x14ac:dyDescent="0.35">
      <c r="A18291">
        <v>1816.46</v>
      </c>
      <c r="B18291">
        <v>-62.664999999999999</v>
      </c>
      <c r="C18291">
        <v>3.8639999999999999</v>
      </c>
      <c r="F18291">
        <v>1816.46</v>
      </c>
      <c r="G18291">
        <f t="shared" si="285"/>
        <v>-278.7477063</v>
      </c>
      <c r="H18291">
        <v>3.8639999999999999</v>
      </c>
    </row>
    <row r="18292" spans="1:8" x14ac:dyDescent="0.35">
      <c r="A18292">
        <v>1816.56</v>
      </c>
      <c r="B18292">
        <v>-62.505000000000003</v>
      </c>
      <c r="C18292">
        <v>3.8679999999999999</v>
      </c>
      <c r="F18292">
        <v>1816.56</v>
      </c>
      <c r="G18292">
        <f t="shared" si="285"/>
        <v>-278.03599109999999</v>
      </c>
      <c r="H18292">
        <v>3.8679999999999999</v>
      </c>
    </row>
    <row r="18293" spans="1:8" x14ac:dyDescent="0.35">
      <c r="A18293">
        <v>1816.66</v>
      </c>
      <c r="B18293">
        <v>-62.567999999999998</v>
      </c>
      <c r="C18293">
        <v>3.8660000000000001</v>
      </c>
      <c r="F18293">
        <v>1816.66</v>
      </c>
      <c r="G18293">
        <f t="shared" si="285"/>
        <v>-278.31622895999999</v>
      </c>
      <c r="H18293">
        <v>3.8660000000000001</v>
      </c>
    </row>
    <row r="18294" spans="1:8" x14ac:dyDescent="0.35">
      <c r="A18294">
        <v>1816.76</v>
      </c>
      <c r="B18294">
        <v>-62.427</v>
      </c>
      <c r="C18294">
        <v>3.8660000000000001</v>
      </c>
      <c r="F18294">
        <v>1816.76</v>
      </c>
      <c r="G18294">
        <f t="shared" si="285"/>
        <v>-277.68902994000001</v>
      </c>
      <c r="H18294">
        <v>3.8660000000000001</v>
      </c>
    </row>
    <row r="18295" spans="1:8" x14ac:dyDescent="0.35">
      <c r="A18295">
        <v>1816.8610000000001</v>
      </c>
      <c r="B18295">
        <v>-62.426000000000002</v>
      </c>
      <c r="C18295">
        <v>3.8660000000000001</v>
      </c>
      <c r="F18295">
        <v>1816.8610000000001</v>
      </c>
      <c r="G18295">
        <f t="shared" si="285"/>
        <v>-277.68458172000004</v>
      </c>
      <c r="H18295">
        <v>3.8660000000000001</v>
      </c>
    </row>
    <row r="18296" spans="1:8" x14ac:dyDescent="0.35">
      <c r="A18296">
        <v>1816.9590000000001</v>
      </c>
      <c r="B18296">
        <v>-62.338000000000001</v>
      </c>
      <c r="C18296">
        <v>3.8660000000000001</v>
      </c>
      <c r="F18296">
        <v>1816.9590000000001</v>
      </c>
      <c r="G18296">
        <f t="shared" si="285"/>
        <v>-277.29313836</v>
      </c>
      <c r="H18296">
        <v>3.8660000000000001</v>
      </c>
    </row>
    <row r="18297" spans="1:8" x14ac:dyDescent="0.35">
      <c r="A18297">
        <v>1817.059</v>
      </c>
      <c r="B18297">
        <v>-62.164999999999999</v>
      </c>
      <c r="C18297">
        <v>3.8660000000000001</v>
      </c>
      <c r="F18297">
        <v>1817.059</v>
      </c>
      <c r="G18297">
        <f t="shared" si="285"/>
        <v>-276.52359630000001</v>
      </c>
      <c r="H18297">
        <v>3.8660000000000001</v>
      </c>
    </row>
    <row r="18298" spans="1:8" x14ac:dyDescent="0.35">
      <c r="A18298">
        <v>1817.1590000000001</v>
      </c>
      <c r="B18298">
        <v>-62.27</v>
      </c>
      <c r="C18298">
        <v>3.867</v>
      </c>
      <c r="F18298">
        <v>1817.1590000000001</v>
      </c>
      <c r="G18298">
        <f t="shared" si="285"/>
        <v>-276.99065940000003</v>
      </c>
      <c r="H18298">
        <v>3.867</v>
      </c>
    </row>
    <row r="18299" spans="1:8" x14ac:dyDescent="0.35">
      <c r="A18299">
        <v>1817.259</v>
      </c>
      <c r="B18299">
        <v>-62.411999999999999</v>
      </c>
      <c r="C18299">
        <v>3.8660000000000001</v>
      </c>
      <c r="F18299">
        <v>1817.259</v>
      </c>
      <c r="G18299">
        <f t="shared" si="285"/>
        <v>-277.62230663999998</v>
      </c>
      <c r="H18299">
        <v>3.8660000000000001</v>
      </c>
    </row>
    <row r="18300" spans="1:8" x14ac:dyDescent="0.35">
      <c r="A18300">
        <v>1817.3620000000001</v>
      </c>
      <c r="B18300">
        <v>-62.473999999999997</v>
      </c>
      <c r="C18300">
        <v>3.8660000000000001</v>
      </c>
      <c r="F18300">
        <v>1817.3620000000001</v>
      </c>
      <c r="G18300">
        <f t="shared" si="285"/>
        <v>-277.89809628</v>
      </c>
      <c r="H18300">
        <v>3.8660000000000001</v>
      </c>
    </row>
    <row r="18301" spans="1:8" x14ac:dyDescent="0.35">
      <c r="A18301">
        <v>1817.5029999999999</v>
      </c>
      <c r="B18301">
        <v>-62.543999999999997</v>
      </c>
      <c r="C18301">
        <v>3.867</v>
      </c>
      <c r="F18301">
        <v>1817.5029999999999</v>
      </c>
      <c r="G18301">
        <f t="shared" si="285"/>
        <v>-278.20947167999998</v>
      </c>
      <c r="H18301">
        <v>3.867</v>
      </c>
    </row>
    <row r="18302" spans="1:8" x14ac:dyDescent="0.35">
      <c r="A18302">
        <v>1817.5619999999999</v>
      </c>
      <c r="B18302">
        <v>-62.424999999999997</v>
      </c>
      <c r="C18302">
        <v>3.863</v>
      </c>
      <c r="F18302">
        <v>1817.5619999999999</v>
      </c>
      <c r="G18302">
        <f t="shared" si="285"/>
        <v>-277.68013350000001</v>
      </c>
      <c r="H18302">
        <v>3.863</v>
      </c>
    </row>
    <row r="18303" spans="1:8" x14ac:dyDescent="0.35">
      <c r="A18303">
        <v>1817.6590000000001</v>
      </c>
      <c r="B18303">
        <v>-62.441000000000003</v>
      </c>
      <c r="C18303">
        <v>3.8660000000000001</v>
      </c>
      <c r="F18303">
        <v>1817.6590000000001</v>
      </c>
      <c r="G18303">
        <f t="shared" si="285"/>
        <v>-277.75130502000002</v>
      </c>
      <c r="H18303">
        <v>3.8660000000000001</v>
      </c>
    </row>
    <row r="18304" spans="1:8" x14ac:dyDescent="0.35">
      <c r="A18304">
        <v>1817.76</v>
      </c>
      <c r="B18304">
        <v>-62.45</v>
      </c>
      <c r="C18304">
        <v>3.8660000000000001</v>
      </c>
      <c r="F18304">
        <v>1817.76</v>
      </c>
      <c r="G18304">
        <f t="shared" si="285"/>
        <v>-277.79133899999999</v>
      </c>
      <c r="H18304">
        <v>3.8660000000000001</v>
      </c>
    </row>
    <row r="18305" spans="1:8" x14ac:dyDescent="0.35">
      <c r="A18305">
        <v>1817.8779999999999</v>
      </c>
      <c r="B18305">
        <v>-62.363</v>
      </c>
      <c r="C18305">
        <v>3.8660000000000001</v>
      </c>
      <c r="F18305">
        <v>1817.8779999999999</v>
      </c>
      <c r="G18305">
        <f t="shared" si="285"/>
        <v>-277.40434385999998</v>
      </c>
      <c r="H18305">
        <v>3.8660000000000001</v>
      </c>
    </row>
    <row r="18306" spans="1:8" x14ac:dyDescent="0.35">
      <c r="A18306">
        <v>1817.9570000000001</v>
      </c>
      <c r="B18306">
        <v>-62.387999999999998</v>
      </c>
      <c r="C18306">
        <v>3.8660000000000001</v>
      </c>
      <c r="F18306">
        <v>1817.9570000000001</v>
      </c>
      <c r="G18306">
        <f t="shared" si="285"/>
        <v>-277.51554936000002</v>
      </c>
      <c r="H18306">
        <v>3.8660000000000001</v>
      </c>
    </row>
    <row r="18307" spans="1:8" x14ac:dyDescent="0.35">
      <c r="A18307">
        <v>1818.059</v>
      </c>
      <c r="B18307">
        <v>-62.283000000000001</v>
      </c>
      <c r="C18307">
        <v>3.8660000000000001</v>
      </c>
      <c r="F18307">
        <v>1818.059</v>
      </c>
      <c r="G18307">
        <f t="shared" ref="G18307:G18370" si="286">B18307*4.44822</f>
        <v>-277.04848626</v>
      </c>
      <c r="H18307">
        <v>3.8660000000000001</v>
      </c>
    </row>
    <row r="18308" spans="1:8" x14ac:dyDescent="0.35">
      <c r="A18308">
        <v>1818.16</v>
      </c>
      <c r="B18308">
        <v>-62.372999999999998</v>
      </c>
      <c r="C18308">
        <v>3.867</v>
      </c>
      <c r="F18308">
        <v>1818.16</v>
      </c>
      <c r="G18308">
        <f t="shared" si="286"/>
        <v>-277.44882605999999</v>
      </c>
      <c r="H18308">
        <v>3.867</v>
      </c>
    </row>
    <row r="18309" spans="1:8" x14ac:dyDescent="0.35">
      <c r="A18309">
        <v>1818.259</v>
      </c>
      <c r="B18309">
        <v>-62.235999999999997</v>
      </c>
      <c r="C18309">
        <v>3.867</v>
      </c>
      <c r="F18309">
        <v>1818.259</v>
      </c>
      <c r="G18309">
        <f t="shared" si="286"/>
        <v>-276.83941992000001</v>
      </c>
      <c r="H18309">
        <v>3.867</v>
      </c>
    </row>
    <row r="18310" spans="1:8" x14ac:dyDescent="0.35">
      <c r="A18310">
        <v>1818.3589999999999</v>
      </c>
      <c r="B18310">
        <v>-62.353999999999999</v>
      </c>
      <c r="C18310">
        <v>3.8660000000000001</v>
      </c>
      <c r="F18310">
        <v>1818.3589999999999</v>
      </c>
      <c r="G18310">
        <f t="shared" si="286"/>
        <v>-277.36430988000001</v>
      </c>
      <c r="H18310">
        <v>3.8660000000000001</v>
      </c>
    </row>
    <row r="18311" spans="1:8" x14ac:dyDescent="0.35">
      <c r="A18311">
        <v>1818.4590000000001</v>
      </c>
      <c r="B18311">
        <v>-62.220999999999997</v>
      </c>
      <c r="C18311">
        <v>3.867</v>
      </c>
      <c r="F18311">
        <v>1818.4590000000001</v>
      </c>
      <c r="G18311">
        <f t="shared" si="286"/>
        <v>-276.77269661999998</v>
      </c>
      <c r="H18311">
        <v>3.867</v>
      </c>
    </row>
    <row r="18312" spans="1:8" x14ac:dyDescent="0.35">
      <c r="A18312">
        <v>1818.56</v>
      </c>
      <c r="B18312">
        <v>-62.189</v>
      </c>
      <c r="C18312">
        <v>3.8690000000000002</v>
      </c>
      <c r="F18312">
        <v>1818.56</v>
      </c>
      <c r="G18312">
        <f t="shared" si="286"/>
        <v>-276.63035358000002</v>
      </c>
      <c r="H18312">
        <v>3.8690000000000002</v>
      </c>
    </row>
    <row r="18313" spans="1:8" x14ac:dyDescent="0.35">
      <c r="A18313">
        <v>1818.66</v>
      </c>
      <c r="B18313">
        <v>-62.244</v>
      </c>
      <c r="C18313">
        <v>3.8660000000000001</v>
      </c>
      <c r="F18313">
        <v>1818.66</v>
      </c>
      <c r="G18313">
        <f t="shared" si="286"/>
        <v>-276.87500568000002</v>
      </c>
      <c r="H18313">
        <v>3.8660000000000001</v>
      </c>
    </row>
    <row r="18314" spans="1:8" x14ac:dyDescent="0.35">
      <c r="A18314">
        <v>1818.759</v>
      </c>
      <c r="B18314">
        <v>-62.076999999999998</v>
      </c>
      <c r="C18314">
        <v>3.8660000000000001</v>
      </c>
      <c r="F18314">
        <v>1818.759</v>
      </c>
      <c r="G18314">
        <f t="shared" si="286"/>
        <v>-276.13215293999997</v>
      </c>
      <c r="H18314">
        <v>3.8660000000000001</v>
      </c>
    </row>
    <row r="18315" spans="1:8" x14ac:dyDescent="0.35">
      <c r="A18315">
        <v>1818.86</v>
      </c>
      <c r="B18315">
        <v>-62.256999999999998</v>
      </c>
      <c r="C18315">
        <v>3.8660000000000001</v>
      </c>
      <c r="F18315">
        <v>1818.86</v>
      </c>
      <c r="G18315">
        <f t="shared" si="286"/>
        <v>-276.93283253999999</v>
      </c>
      <c r="H18315">
        <v>3.8660000000000001</v>
      </c>
    </row>
    <row r="18316" spans="1:8" x14ac:dyDescent="0.35">
      <c r="A18316">
        <v>1818.9590000000001</v>
      </c>
      <c r="B18316">
        <v>-62.247</v>
      </c>
      <c r="C18316">
        <v>3.8660000000000001</v>
      </c>
      <c r="F18316">
        <v>1818.9590000000001</v>
      </c>
      <c r="G18316">
        <f t="shared" si="286"/>
        <v>-276.88835033999999</v>
      </c>
      <c r="H18316">
        <v>3.8660000000000001</v>
      </c>
    </row>
    <row r="18317" spans="1:8" x14ac:dyDescent="0.35">
      <c r="A18317">
        <v>1819.057</v>
      </c>
      <c r="B18317">
        <v>-62.179000000000002</v>
      </c>
      <c r="C18317">
        <v>3.867</v>
      </c>
      <c r="F18317">
        <v>1819.057</v>
      </c>
      <c r="G18317">
        <f t="shared" si="286"/>
        <v>-276.58587138000001</v>
      </c>
      <c r="H18317">
        <v>3.867</v>
      </c>
    </row>
    <row r="18318" spans="1:8" x14ac:dyDescent="0.35">
      <c r="A18318">
        <v>1819.16</v>
      </c>
      <c r="B18318">
        <v>-62.225000000000001</v>
      </c>
      <c r="C18318">
        <v>3.8660000000000001</v>
      </c>
      <c r="F18318">
        <v>1819.16</v>
      </c>
      <c r="G18318">
        <f t="shared" si="286"/>
        <v>-276.79048950000004</v>
      </c>
      <c r="H18318">
        <v>3.8660000000000001</v>
      </c>
    </row>
    <row r="18319" spans="1:8" x14ac:dyDescent="0.35">
      <c r="A18319">
        <v>1819.26</v>
      </c>
      <c r="B18319">
        <v>-62.145000000000003</v>
      </c>
      <c r="C18319">
        <v>3.8679999999999999</v>
      </c>
      <c r="F18319">
        <v>1819.26</v>
      </c>
      <c r="G18319">
        <f t="shared" si="286"/>
        <v>-276.4346319</v>
      </c>
      <c r="H18319">
        <v>3.8679999999999999</v>
      </c>
    </row>
    <row r="18320" spans="1:8" x14ac:dyDescent="0.35">
      <c r="A18320">
        <v>1819.377</v>
      </c>
      <c r="B18320">
        <v>-62.298999999999999</v>
      </c>
      <c r="C18320">
        <v>3.867</v>
      </c>
      <c r="F18320">
        <v>1819.377</v>
      </c>
      <c r="G18320">
        <f t="shared" si="286"/>
        <v>-277.11965778000001</v>
      </c>
      <c r="H18320">
        <v>3.867</v>
      </c>
    </row>
    <row r="18321" spans="1:8" x14ac:dyDescent="0.35">
      <c r="A18321">
        <v>1819.46</v>
      </c>
      <c r="B18321">
        <v>-62.256</v>
      </c>
      <c r="C18321">
        <v>3.8639999999999999</v>
      </c>
      <c r="F18321">
        <v>1819.46</v>
      </c>
      <c r="G18321">
        <f t="shared" si="286"/>
        <v>-276.92838432000002</v>
      </c>
      <c r="H18321">
        <v>3.8639999999999999</v>
      </c>
    </row>
    <row r="18322" spans="1:8" x14ac:dyDescent="0.35">
      <c r="A18322">
        <v>1819.56</v>
      </c>
      <c r="B18322">
        <v>-62.225000000000001</v>
      </c>
      <c r="C18322">
        <v>3.8650000000000002</v>
      </c>
      <c r="F18322">
        <v>1819.56</v>
      </c>
      <c r="G18322">
        <f t="shared" si="286"/>
        <v>-276.79048950000004</v>
      </c>
      <c r="H18322">
        <v>3.8650000000000002</v>
      </c>
    </row>
    <row r="18323" spans="1:8" x14ac:dyDescent="0.35">
      <c r="A18323">
        <v>1819.66</v>
      </c>
      <c r="B18323">
        <v>-62.122999999999998</v>
      </c>
      <c r="C18323">
        <v>3.8660000000000001</v>
      </c>
      <c r="F18323">
        <v>1819.66</v>
      </c>
      <c r="G18323">
        <f t="shared" si="286"/>
        <v>-276.33677105999999</v>
      </c>
      <c r="H18323">
        <v>3.8660000000000001</v>
      </c>
    </row>
    <row r="18324" spans="1:8" x14ac:dyDescent="0.35">
      <c r="A18324">
        <v>1819.7570000000001</v>
      </c>
      <c r="B18324">
        <v>-62.104999999999997</v>
      </c>
      <c r="C18324">
        <v>3.8660000000000001</v>
      </c>
      <c r="F18324">
        <v>1819.7570000000001</v>
      </c>
      <c r="G18324">
        <f t="shared" si="286"/>
        <v>-276.25670309999998</v>
      </c>
      <c r="H18324">
        <v>3.8660000000000001</v>
      </c>
    </row>
    <row r="18325" spans="1:8" x14ac:dyDescent="0.35">
      <c r="A18325">
        <v>1819.87</v>
      </c>
      <c r="B18325">
        <v>-62.155999999999999</v>
      </c>
      <c r="C18325">
        <v>3.8660000000000001</v>
      </c>
      <c r="F18325">
        <v>1819.87</v>
      </c>
      <c r="G18325">
        <f t="shared" si="286"/>
        <v>-276.48356231999998</v>
      </c>
      <c r="H18325">
        <v>3.8660000000000001</v>
      </c>
    </row>
    <row r="18326" spans="1:8" x14ac:dyDescent="0.35">
      <c r="A18326">
        <v>1819.9590000000001</v>
      </c>
      <c r="B18326">
        <v>-62.277999999999999</v>
      </c>
      <c r="C18326">
        <v>3.8660000000000001</v>
      </c>
      <c r="F18326">
        <v>1819.9590000000001</v>
      </c>
      <c r="G18326">
        <f t="shared" si="286"/>
        <v>-277.02624515999997</v>
      </c>
      <c r="H18326">
        <v>3.8660000000000001</v>
      </c>
    </row>
    <row r="18327" spans="1:8" x14ac:dyDescent="0.35">
      <c r="A18327">
        <v>1820.059</v>
      </c>
      <c r="B18327">
        <v>-62.145000000000003</v>
      </c>
      <c r="C18327">
        <v>3.8660000000000001</v>
      </c>
      <c r="F18327">
        <v>1820.059</v>
      </c>
      <c r="G18327">
        <f t="shared" si="286"/>
        <v>-276.4346319</v>
      </c>
      <c r="H18327">
        <v>3.8660000000000001</v>
      </c>
    </row>
    <row r="18328" spans="1:8" x14ac:dyDescent="0.35">
      <c r="A18328">
        <v>1820.16</v>
      </c>
      <c r="B18328">
        <v>-62.101999999999997</v>
      </c>
      <c r="C18328">
        <v>3.8660000000000001</v>
      </c>
      <c r="F18328">
        <v>1820.16</v>
      </c>
      <c r="G18328">
        <f t="shared" si="286"/>
        <v>-276.24335844000001</v>
      </c>
      <c r="H18328">
        <v>3.8660000000000001</v>
      </c>
    </row>
    <row r="18329" spans="1:8" x14ac:dyDescent="0.35">
      <c r="A18329">
        <v>1820.259</v>
      </c>
      <c r="B18329">
        <v>-62.02</v>
      </c>
      <c r="C18329">
        <v>3.8679999999999999</v>
      </c>
      <c r="F18329">
        <v>1820.259</v>
      </c>
      <c r="G18329">
        <f t="shared" si="286"/>
        <v>-275.87860440000003</v>
      </c>
      <c r="H18329">
        <v>3.8679999999999999</v>
      </c>
    </row>
    <row r="18330" spans="1:8" x14ac:dyDescent="0.35">
      <c r="A18330">
        <v>1820.36</v>
      </c>
      <c r="B18330">
        <v>-62.39</v>
      </c>
      <c r="C18330">
        <v>3.867</v>
      </c>
      <c r="F18330">
        <v>1820.36</v>
      </c>
      <c r="G18330">
        <f t="shared" si="286"/>
        <v>-277.52444580000002</v>
      </c>
      <c r="H18330">
        <v>3.867</v>
      </c>
    </row>
    <row r="18331" spans="1:8" x14ac:dyDescent="0.35">
      <c r="A18331">
        <v>1820.462</v>
      </c>
      <c r="B18331">
        <v>-62.341999999999999</v>
      </c>
      <c r="C18331">
        <v>3.8650000000000002</v>
      </c>
      <c r="F18331">
        <v>1820.462</v>
      </c>
      <c r="G18331">
        <f t="shared" si="286"/>
        <v>-277.31093124</v>
      </c>
      <c r="H18331">
        <v>3.8650000000000002</v>
      </c>
    </row>
    <row r="18332" spans="1:8" x14ac:dyDescent="0.35">
      <c r="A18332">
        <v>1820.559</v>
      </c>
      <c r="B18332">
        <v>-62.213999999999999</v>
      </c>
      <c r="C18332">
        <v>3.8660000000000001</v>
      </c>
      <c r="F18332">
        <v>1820.559</v>
      </c>
      <c r="G18332">
        <f t="shared" si="286"/>
        <v>-276.74155908</v>
      </c>
      <c r="H18332">
        <v>3.8660000000000001</v>
      </c>
    </row>
    <row r="18333" spans="1:8" x14ac:dyDescent="0.35">
      <c r="A18333">
        <v>1820.66</v>
      </c>
      <c r="B18333">
        <v>-62.311999999999998</v>
      </c>
      <c r="C18333">
        <v>3.8660000000000001</v>
      </c>
      <c r="F18333">
        <v>1820.66</v>
      </c>
      <c r="G18333">
        <f t="shared" si="286"/>
        <v>-277.17748463999999</v>
      </c>
      <c r="H18333">
        <v>3.8660000000000001</v>
      </c>
    </row>
    <row r="18334" spans="1:8" x14ac:dyDescent="0.35">
      <c r="A18334">
        <v>1820.761</v>
      </c>
      <c r="B18334">
        <v>-62.12</v>
      </c>
      <c r="C18334">
        <v>3.8660000000000001</v>
      </c>
      <c r="F18334">
        <v>1820.761</v>
      </c>
      <c r="G18334">
        <f t="shared" si="286"/>
        <v>-276.32342640000002</v>
      </c>
      <c r="H18334">
        <v>3.8660000000000001</v>
      </c>
    </row>
    <row r="18335" spans="1:8" x14ac:dyDescent="0.35">
      <c r="A18335">
        <v>1820.87</v>
      </c>
      <c r="B18335">
        <v>-62.177999999999997</v>
      </c>
      <c r="C18335">
        <v>3.8660000000000001</v>
      </c>
      <c r="F18335">
        <v>1820.87</v>
      </c>
      <c r="G18335">
        <f t="shared" si="286"/>
        <v>-276.58142315999999</v>
      </c>
      <c r="H18335">
        <v>3.8660000000000001</v>
      </c>
    </row>
    <row r="18336" spans="1:8" x14ac:dyDescent="0.35">
      <c r="A18336">
        <v>1820.96</v>
      </c>
      <c r="B18336">
        <v>-62.106999999999999</v>
      </c>
      <c r="C18336">
        <v>3.8660000000000001</v>
      </c>
      <c r="F18336">
        <v>1820.96</v>
      </c>
      <c r="G18336">
        <f t="shared" si="286"/>
        <v>-276.26559953999998</v>
      </c>
      <c r="H18336">
        <v>3.8660000000000001</v>
      </c>
    </row>
    <row r="18337" spans="1:8" x14ac:dyDescent="0.35">
      <c r="A18337">
        <v>1821.06</v>
      </c>
      <c r="B18337">
        <v>-62.186999999999998</v>
      </c>
      <c r="C18337">
        <v>3.8660000000000001</v>
      </c>
      <c r="F18337">
        <v>1821.06</v>
      </c>
      <c r="G18337">
        <f t="shared" si="286"/>
        <v>-276.62145714000002</v>
      </c>
      <c r="H18337">
        <v>3.8660000000000001</v>
      </c>
    </row>
    <row r="18338" spans="1:8" x14ac:dyDescent="0.35">
      <c r="A18338">
        <v>1821.16</v>
      </c>
      <c r="B18338">
        <v>-62.158000000000001</v>
      </c>
      <c r="C18338">
        <v>3.867</v>
      </c>
      <c r="F18338">
        <v>1821.16</v>
      </c>
      <c r="G18338">
        <f t="shared" si="286"/>
        <v>-276.49245876000003</v>
      </c>
      <c r="H18338">
        <v>3.867</v>
      </c>
    </row>
    <row r="18339" spans="1:8" x14ac:dyDescent="0.35">
      <c r="A18339">
        <v>1821.26</v>
      </c>
      <c r="B18339">
        <v>-62.338000000000001</v>
      </c>
      <c r="C18339">
        <v>3.8660000000000001</v>
      </c>
      <c r="F18339">
        <v>1821.26</v>
      </c>
      <c r="G18339">
        <f t="shared" si="286"/>
        <v>-277.29313836</v>
      </c>
      <c r="H18339">
        <v>3.8660000000000001</v>
      </c>
    </row>
    <row r="18340" spans="1:8" x14ac:dyDescent="0.35">
      <c r="A18340">
        <v>1821.3610000000001</v>
      </c>
      <c r="B18340">
        <v>-62.154000000000003</v>
      </c>
      <c r="C18340">
        <v>3.8660000000000001</v>
      </c>
      <c r="F18340">
        <v>1821.3610000000001</v>
      </c>
      <c r="G18340">
        <f t="shared" si="286"/>
        <v>-276.47466588000003</v>
      </c>
      <c r="H18340">
        <v>3.8660000000000001</v>
      </c>
    </row>
    <row r="18341" spans="1:8" x14ac:dyDescent="0.35">
      <c r="A18341">
        <v>1821.46</v>
      </c>
      <c r="B18341">
        <v>-62.173999999999999</v>
      </c>
      <c r="C18341">
        <v>3.8660000000000001</v>
      </c>
      <c r="F18341">
        <v>1821.46</v>
      </c>
      <c r="G18341">
        <f t="shared" si="286"/>
        <v>-276.56363027999998</v>
      </c>
      <c r="H18341">
        <v>3.8660000000000001</v>
      </c>
    </row>
    <row r="18342" spans="1:8" x14ac:dyDescent="0.35">
      <c r="A18342">
        <v>1821.56</v>
      </c>
      <c r="B18342">
        <v>-62.085000000000001</v>
      </c>
      <c r="C18342">
        <v>3.8660000000000001</v>
      </c>
      <c r="F18342">
        <v>1821.56</v>
      </c>
      <c r="G18342">
        <f t="shared" si="286"/>
        <v>-276.16773870000003</v>
      </c>
      <c r="H18342">
        <v>3.8660000000000001</v>
      </c>
    </row>
    <row r="18343" spans="1:8" x14ac:dyDescent="0.35">
      <c r="A18343">
        <v>1821.66</v>
      </c>
      <c r="B18343">
        <v>-62.156999999999996</v>
      </c>
      <c r="C18343">
        <v>3.8660000000000001</v>
      </c>
      <c r="F18343">
        <v>1821.66</v>
      </c>
      <c r="G18343">
        <f t="shared" si="286"/>
        <v>-276.48801054</v>
      </c>
      <c r="H18343">
        <v>3.8660000000000001</v>
      </c>
    </row>
    <row r="18344" spans="1:8" x14ac:dyDescent="0.35">
      <c r="A18344">
        <v>1821.76</v>
      </c>
      <c r="B18344">
        <v>-62.018000000000001</v>
      </c>
      <c r="C18344">
        <v>3.8660000000000001</v>
      </c>
      <c r="F18344">
        <v>1821.76</v>
      </c>
      <c r="G18344">
        <f t="shared" si="286"/>
        <v>-275.86970796000003</v>
      </c>
      <c r="H18344">
        <v>3.8660000000000001</v>
      </c>
    </row>
    <row r="18345" spans="1:8" x14ac:dyDescent="0.35">
      <c r="A18345">
        <v>1821.8610000000001</v>
      </c>
      <c r="B18345">
        <v>-62.085999999999999</v>
      </c>
      <c r="C18345">
        <v>3.8660000000000001</v>
      </c>
      <c r="F18345">
        <v>1821.8610000000001</v>
      </c>
      <c r="G18345">
        <f t="shared" si="286"/>
        <v>-276.17218692</v>
      </c>
      <c r="H18345">
        <v>3.8660000000000001</v>
      </c>
    </row>
    <row r="18346" spans="1:8" x14ac:dyDescent="0.35">
      <c r="A18346">
        <v>1821.9590000000001</v>
      </c>
      <c r="B18346">
        <v>-61.997</v>
      </c>
      <c r="C18346">
        <v>3.8660000000000001</v>
      </c>
      <c r="F18346">
        <v>1821.9590000000001</v>
      </c>
      <c r="G18346">
        <f t="shared" si="286"/>
        <v>-275.77629533999999</v>
      </c>
      <c r="H18346">
        <v>3.8660000000000001</v>
      </c>
    </row>
    <row r="18347" spans="1:8" x14ac:dyDescent="0.35">
      <c r="A18347">
        <v>1822.06</v>
      </c>
      <c r="B18347">
        <v>-62.091000000000001</v>
      </c>
      <c r="C18347">
        <v>3.8660000000000001</v>
      </c>
      <c r="F18347">
        <v>1822.06</v>
      </c>
      <c r="G18347">
        <f t="shared" si="286"/>
        <v>-276.19442802000003</v>
      </c>
      <c r="H18347">
        <v>3.8660000000000001</v>
      </c>
    </row>
    <row r="18348" spans="1:8" x14ac:dyDescent="0.35">
      <c r="A18348">
        <v>1822.1590000000001</v>
      </c>
      <c r="B18348">
        <v>-62.095999999999997</v>
      </c>
      <c r="C18348">
        <v>3.8639999999999999</v>
      </c>
      <c r="F18348">
        <v>1822.1590000000001</v>
      </c>
      <c r="G18348">
        <f t="shared" si="286"/>
        <v>-276.21666912000001</v>
      </c>
      <c r="H18348">
        <v>3.8639999999999999</v>
      </c>
    </row>
    <row r="18349" spans="1:8" x14ac:dyDescent="0.35">
      <c r="A18349">
        <v>1822.26</v>
      </c>
      <c r="B18349">
        <v>-62.167000000000002</v>
      </c>
      <c r="C18349">
        <v>3.8679999999999999</v>
      </c>
      <c r="F18349">
        <v>1822.26</v>
      </c>
      <c r="G18349">
        <f t="shared" si="286"/>
        <v>-276.53249274000001</v>
      </c>
      <c r="H18349">
        <v>3.8679999999999999</v>
      </c>
    </row>
    <row r="18350" spans="1:8" x14ac:dyDescent="0.35">
      <c r="A18350">
        <v>1822.3589999999999</v>
      </c>
      <c r="B18350">
        <v>-62.334000000000003</v>
      </c>
      <c r="C18350">
        <v>3.8650000000000002</v>
      </c>
      <c r="F18350">
        <v>1822.3589999999999</v>
      </c>
      <c r="G18350">
        <f t="shared" si="286"/>
        <v>-277.27534548</v>
      </c>
      <c r="H18350">
        <v>3.8650000000000002</v>
      </c>
    </row>
    <row r="18351" spans="1:8" x14ac:dyDescent="0.35">
      <c r="A18351">
        <v>1822.462</v>
      </c>
      <c r="B18351">
        <v>-62.136000000000003</v>
      </c>
      <c r="C18351">
        <v>3.8660000000000001</v>
      </c>
      <c r="F18351">
        <v>1822.462</v>
      </c>
      <c r="G18351">
        <f t="shared" si="286"/>
        <v>-276.39459792000002</v>
      </c>
      <c r="H18351">
        <v>3.8660000000000001</v>
      </c>
    </row>
    <row r="18352" spans="1:8" x14ac:dyDescent="0.35">
      <c r="A18352">
        <v>1822.559</v>
      </c>
      <c r="B18352">
        <v>-62.201999999999998</v>
      </c>
      <c r="C18352">
        <v>3.8660000000000001</v>
      </c>
      <c r="F18352">
        <v>1822.559</v>
      </c>
      <c r="G18352">
        <f t="shared" si="286"/>
        <v>-276.68818044</v>
      </c>
      <c r="H18352">
        <v>3.8660000000000001</v>
      </c>
    </row>
    <row r="18353" spans="1:8" x14ac:dyDescent="0.35">
      <c r="A18353">
        <v>1822.6559999999999</v>
      </c>
      <c r="B18353">
        <v>-62.225000000000001</v>
      </c>
      <c r="C18353">
        <v>3.8660000000000001</v>
      </c>
      <c r="F18353">
        <v>1822.6559999999999</v>
      </c>
      <c r="G18353">
        <f t="shared" si="286"/>
        <v>-276.79048950000004</v>
      </c>
      <c r="H18353">
        <v>3.8660000000000001</v>
      </c>
    </row>
    <row r="18354" spans="1:8" x14ac:dyDescent="0.35">
      <c r="A18354">
        <v>1822.761</v>
      </c>
      <c r="B18354">
        <v>-62.151000000000003</v>
      </c>
      <c r="C18354">
        <v>3.8660000000000001</v>
      </c>
      <c r="F18354">
        <v>1822.761</v>
      </c>
      <c r="G18354">
        <f t="shared" si="286"/>
        <v>-276.46132122</v>
      </c>
      <c r="H18354">
        <v>3.8660000000000001</v>
      </c>
    </row>
    <row r="18355" spans="1:8" x14ac:dyDescent="0.35">
      <c r="A18355">
        <v>1822.8589999999999</v>
      </c>
      <c r="B18355">
        <v>-62.052999999999997</v>
      </c>
      <c r="C18355">
        <v>3.8660000000000001</v>
      </c>
      <c r="F18355">
        <v>1822.8589999999999</v>
      </c>
      <c r="G18355">
        <f t="shared" si="286"/>
        <v>-276.02539566000002</v>
      </c>
      <c r="H18355">
        <v>3.8660000000000001</v>
      </c>
    </row>
    <row r="18356" spans="1:8" x14ac:dyDescent="0.35">
      <c r="A18356">
        <v>1822.96</v>
      </c>
      <c r="B18356">
        <v>-62.093000000000004</v>
      </c>
      <c r="C18356">
        <v>3.8660000000000001</v>
      </c>
      <c r="F18356">
        <v>1822.96</v>
      </c>
      <c r="G18356">
        <f t="shared" si="286"/>
        <v>-276.20332446000003</v>
      </c>
      <c r="H18356">
        <v>3.8660000000000001</v>
      </c>
    </row>
    <row r="18357" spans="1:8" x14ac:dyDescent="0.35">
      <c r="A18357">
        <v>1823.0719999999999</v>
      </c>
      <c r="B18357">
        <v>-62.073</v>
      </c>
      <c r="C18357">
        <v>3.8639999999999999</v>
      </c>
      <c r="F18357">
        <v>1823.0719999999999</v>
      </c>
      <c r="G18357">
        <f t="shared" si="286"/>
        <v>-276.11436006000002</v>
      </c>
      <c r="H18357">
        <v>3.8639999999999999</v>
      </c>
    </row>
    <row r="18358" spans="1:8" x14ac:dyDescent="0.35">
      <c r="A18358">
        <v>1823.1610000000001</v>
      </c>
      <c r="B18358">
        <v>-62.210999999999999</v>
      </c>
      <c r="C18358">
        <v>3.867</v>
      </c>
      <c r="F18358">
        <v>1823.1610000000001</v>
      </c>
      <c r="G18358">
        <f t="shared" si="286"/>
        <v>-276.72821441999997</v>
      </c>
      <c r="H18358">
        <v>3.867</v>
      </c>
    </row>
    <row r="18359" spans="1:8" x14ac:dyDescent="0.35">
      <c r="A18359">
        <v>1823.26</v>
      </c>
      <c r="B18359">
        <v>-62.286999999999999</v>
      </c>
      <c r="C18359">
        <v>3.8660000000000001</v>
      </c>
      <c r="F18359">
        <v>1823.26</v>
      </c>
      <c r="G18359">
        <f t="shared" si="286"/>
        <v>-277.06627914000001</v>
      </c>
      <c r="H18359">
        <v>3.8660000000000001</v>
      </c>
    </row>
    <row r="18360" spans="1:8" x14ac:dyDescent="0.35">
      <c r="A18360">
        <v>1823.36</v>
      </c>
      <c r="B18360">
        <v>-62.109000000000002</v>
      </c>
      <c r="C18360">
        <v>3.867</v>
      </c>
      <c r="F18360">
        <v>1823.36</v>
      </c>
      <c r="G18360">
        <f t="shared" si="286"/>
        <v>-276.27449597999998</v>
      </c>
      <c r="H18360">
        <v>3.867</v>
      </c>
    </row>
    <row r="18361" spans="1:8" x14ac:dyDescent="0.35">
      <c r="A18361">
        <v>1823.4639999999999</v>
      </c>
      <c r="B18361">
        <v>-62.061999999999998</v>
      </c>
      <c r="C18361">
        <v>3.8650000000000002</v>
      </c>
      <c r="F18361">
        <v>1823.4639999999999</v>
      </c>
      <c r="G18361">
        <f t="shared" si="286"/>
        <v>-276.06542963999999</v>
      </c>
      <c r="H18361">
        <v>3.8650000000000002</v>
      </c>
    </row>
    <row r="18362" spans="1:8" x14ac:dyDescent="0.35">
      <c r="A18362">
        <v>1823.559</v>
      </c>
      <c r="B18362">
        <v>-62.213000000000001</v>
      </c>
      <c r="C18362">
        <v>3.8660000000000001</v>
      </c>
      <c r="F18362">
        <v>1823.559</v>
      </c>
      <c r="G18362">
        <f t="shared" si="286"/>
        <v>-276.73711086000003</v>
      </c>
      <c r="H18362">
        <v>3.8660000000000001</v>
      </c>
    </row>
    <row r="18363" spans="1:8" x14ac:dyDescent="0.35">
      <c r="A18363">
        <v>1823.66</v>
      </c>
      <c r="B18363">
        <v>-62.073999999999998</v>
      </c>
      <c r="C18363">
        <v>3.8650000000000002</v>
      </c>
      <c r="F18363">
        <v>1823.66</v>
      </c>
      <c r="G18363">
        <f t="shared" si="286"/>
        <v>-276.11880828</v>
      </c>
      <c r="H18363">
        <v>3.8650000000000002</v>
      </c>
    </row>
    <row r="18364" spans="1:8" x14ac:dyDescent="0.35">
      <c r="A18364">
        <v>1823.759</v>
      </c>
      <c r="B18364">
        <v>-62.241999999999997</v>
      </c>
      <c r="C18364">
        <v>3.8650000000000002</v>
      </c>
      <c r="F18364">
        <v>1823.759</v>
      </c>
      <c r="G18364">
        <f t="shared" si="286"/>
        <v>-276.86610924000001</v>
      </c>
      <c r="H18364">
        <v>3.8650000000000002</v>
      </c>
    </row>
    <row r="18365" spans="1:8" x14ac:dyDescent="0.35">
      <c r="A18365">
        <v>1823.8589999999999</v>
      </c>
      <c r="B18365">
        <v>-62.122999999999998</v>
      </c>
      <c r="C18365">
        <v>3.8650000000000002</v>
      </c>
      <c r="F18365">
        <v>1823.8589999999999</v>
      </c>
      <c r="G18365">
        <f t="shared" si="286"/>
        <v>-276.33677105999999</v>
      </c>
      <c r="H18365">
        <v>3.8650000000000002</v>
      </c>
    </row>
    <row r="18366" spans="1:8" x14ac:dyDescent="0.35">
      <c r="A18366">
        <v>1823.9590000000001</v>
      </c>
      <c r="B18366">
        <v>-62.134999999999998</v>
      </c>
      <c r="C18366">
        <v>3.8650000000000002</v>
      </c>
      <c r="F18366">
        <v>1823.9590000000001</v>
      </c>
      <c r="G18366">
        <f t="shared" si="286"/>
        <v>-276.39014969999999</v>
      </c>
      <c r="H18366">
        <v>3.8650000000000002</v>
      </c>
    </row>
    <row r="18367" spans="1:8" x14ac:dyDescent="0.35">
      <c r="A18367">
        <v>1824.06</v>
      </c>
      <c r="B18367">
        <v>-62.356000000000002</v>
      </c>
      <c r="C18367">
        <v>3.8650000000000002</v>
      </c>
      <c r="F18367">
        <v>1824.06</v>
      </c>
      <c r="G18367">
        <f t="shared" si="286"/>
        <v>-277.37320632000001</v>
      </c>
      <c r="H18367">
        <v>3.8650000000000002</v>
      </c>
    </row>
    <row r="18368" spans="1:8" x14ac:dyDescent="0.35">
      <c r="A18368">
        <v>1824.16</v>
      </c>
      <c r="B18368">
        <v>-62.06</v>
      </c>
      <c r="C18368">
        <v>3.8650000000000002</v>
      </c>
      <c r="F18368">
        <v>1824.16</v>
      </c>
      <c r="G18368">
        <f t="shared" si="286"/>
        <v>-276.05653319999999</v>
      </c>
      <c r="H18368">
        <v>3.8650000000000002</v>
      </c>
    </row>
    <row r="18369" spans="1:8" x14ac:dyDescent="0.35">
      <c r="A18369">
        <v>1824.26</v>
      </c>
      <c r="B18369">
        <v>-62.115000000000002</v>
      </c>
      <c r="C18369">
        <v>3.8660000000000001</v>
      </c>
      <c r="F18369">
        <v>1824.26</v>
      </c>
      <c r="G18369">
        <f t="shared" si="286"/>
        <v>-276.30118529999999</v>
      </c>
      <c r="H18369">
        <v>3.8660000000000001</v>
      </c>
    </row>
    <row r="18370" spans="1:8" x14ac:dyDescent="0.35">
      <c r="A18370">
        <v>1824.36</v>
      </c>
      <c r="B18370">
        <v>-62.143999999999998</v>
      </c>
      <c r="C18370">
        <v>3.8660000000000001</v>
      </c>
      <c r="F18370">
        <v>1824.36</v>
      </c>
      <c r="G18370">
        <f t="shared" si="286"/>
        <v>-276.43018367999997</v>
      </c>
      <c r="H18370">
        <v>3.8660000000000001</v>
      </c>
    </row>
    <row r="18371" spans="1:8" x14ac:dyDescent="0.35">
      <c r="A18371">
        <v>1824.472</v>
      </c>
      <c r="B18371">
        <v>-62.167999999999999</v>
      </c>
      <c r="C18371">
        <v>3.8650000000000002</v>
      </c>
      <c r="F18371">
        <v>1824.472</v>
      </c>
      <c r="G18371">
        <f t="shared" ref="G18371:G18434" si="287">B18371*4.44822</f>
        <v>-276.53694095999998</v>
      </c>
      <c r="H18371">
        <v>3.8650000000000002</v>
      </c>
    </row>
    <row r="18372" spans="1:8" x14ac:dyDescent="0.35">
      <c r="A18372">
        <v>1824.5609999999999</v>
      </c>
      <c r="B18372">
        <v>-62.203000000000003</v>
      </c>
      <c r="C18372">
        <v>3.8650000000000002</v>
      </c>
      <c r="F18372">
        <v>1824.5609999999999</v>
      </c>
      <c r="G18372">
        <f t="shared" si="287"/>
        <v>-276.69262866000003</v>
      </c>
      <c r="H18372">
        <v>3.8650000000000002</v>
      </c>
    </row>
    <row r="18373" spans="1:8" x14ac:dyDescent="0.35">
      <c r="A18373">
        <v>1824.6590000000001</v>
      </c>
      <c r="B18373">
        <v>-62.259</v>
      </c>
      <c r="C18373">
        <v>3.8660000000000001</v>
      </c>
      <c r="F18373">
        <v>1824.6590000000001</v>
      </c>
      <c r="G18373">
        <f t="shared" si="287"/>
        <v>-276.94172897999999</v>
      </c>
      <c r="H18373">
        <v>3.8660000000000001</v>
      </c>
    </row>
    <row r="18374" spans="1:8" x14ac:dyDescent="0.35">
      <c r="A18374">
        <v>1824.76</v>
      </c>
      <c r="B18374">
        <v>-62.095999999999997</v>
      </c>
      <c r="C18374">
        <v>3.8650000000000002</v>
      </c>
      <c r="F18374">
        <v>1824.76</v>
      </c>
      <c r="G18374">
        <f t="shared" si="287"/>
        <v>-276.21666912000001</v>
      </c>
      <c r="H18374">
        <v>3.8650000000000002</v>
      </c>
    </row>
    <row r="18375" spans="1:8" x14ac:dyDescent="0.35">
      <c r="A18375">
        <v>1824.8589999999999</v>
      </c>
      <c r="B18375">
        <v>-62.155999999999999</v>
      </c>
      <c r="C18375">
        <v>3.8650000000000002</v>
      </c>
      <c r="F18375">
        <v>1824.8589999999999</v>
      </c>
      <c r="G18375">
        <f t="shared" si="287"/>
        <v>-276.48356231999998</v>
      </c>
      <c r="H18375">
        <v>3.8650000000000002</v>
      </c>
    </row>
    <row r="18376" spans="1:8" x14ac:dyDescent="0.35">
      <c r="A18376">
        <v>1824.9590000000001</v>
      </c>
      <c r="B18376">
        <v>-62.073</v>
      </c>
      <c r="C18376">
        <v>3.8660000000000001</v>
      </c>
      <c r="F18376">
        <v>1824.9590000000001</v>
      </c>
      <c r="G18376">
        <f t="shared" si="287"/>
        <v>-276.11436006000002</v>
      </c>
      <c r="H18376">
        <v>3.8660000000000001</v>
      </c>
    </row>
    <row r="18377" spans="1:8" x14ac:dyDescent="0.35">
      <c r="A18377">
        <v>1825.059</v>
      </c>
      <c r="B18377">
        <v>-62.005000000000003</v>
      </c>
      <c r="C18377">
        <v>3.8679999999999999</v>
      </c>
      <c r="F18377">
        <v>1825.059</v>
      </c>
      <c r="G18377">
        <f t="shared" si="287"/>
        <v>-275.81188109999999</v>
      </c>
      <c r="H18377">
        <v>3.8679999999999999</v>
      </c>
    </row>
    <row r="18378" spans="1:8" x14ac:dyDescent="0.35">
      <c r="A18378">
        <v>1825.17</v>
      </c>
      <c r="B18378">
        <v>-62.064</v>
      </c>
      <c r="C18378">
        <v>3.8660000000000001</v>
      </c>
      <c r="F18378">
        <v>1825.17</v>
      </c>
      <c r="G18378">
        <f t="shared" si="287"/>
        <v>-276.07432607999999</v>
      </c>
      <c r="H18378">
        <v>3.8660000000000001</v>
      </c>
    </row>
    <row r="18379" spans="1:8" x14ac:dyDescent="0.35">
      <c r="A18379">
        <v>1825.259</v>
      </c>
      <c r="B18379">
        <v>-61.948999999999998</v>
      </c>
      <c r="C18379">
        <v>3.8639999999999999</v>
      </c>
      <c r="F18379">
        <v>1825.259</v>
      </c>
      <c r="G18379">
        <f t="shared" si="287"/>
        <v>-275.56278077999997</v>
      </c>
      <c r="H18379">
        <v>3.8639999999999999</v>
      </c>
    </row>
    <row r="18380" spans="1:8" x14ac:dyDescent="0.35">
      <c r="A18380">
        <v>1825.3589999999999</v>
      </c>
      <c r="B18380">
        <v>-61.957999999999998</v>
      </c>
      <c r="C18380">
        <v>3.8660000000000001</v>
      </c>
      <c r="F18380">
        <v>1825.3589999999999</v>
      </c>
      <c r="G18380">
        <f t="shared" si="287"/>
        <v>-275.60281476</v>
      </c>
      <c r="H18380">
        <v>3.8660000000000001</v>
      </c>
    </row>
    <row r="18381" spans="1:8" x14ac:dyDescent="0.35">
      <c r="A18381">
        <v>1825.4680000000001</v>
      </c>
      <c r="B18381">
        <v>-61.902000000000001</v>
      </c>
      <c r="C18381">
        <v>3.8650000000000002</v>
      </c>
      <c r="F18381">
        <v>1825.4680000000001</v>
      </c>
      <c r="G18381">
        <f t="shared" si="287"/>
        <v>-275.35371444000003</v>
      </c>
      <c r="H18381">
        <v>3.8650000000000002</v>
      </c>
    </row>
    <row r="18382" spans="1:8" x14ac:dyDescent="0.35">
      <c r="A18382">
        <v>1825.559</v>
      </c>
      <c r="B18382">
        <v>-62.165999999999997</v>
      </c>
      <c r="C18382">
        <v>3.8650000000000002</v>
      </c>
      <c r="F18382">
        <v>1825.559</v>
      </c>
      <c r="G18382">
        <f t="shared" si="287"/>
        <v>-276.52804451999998</v>
      </c>
      <c r="H18382">
        <v>3.8650000000000002</v>
      </c>
    </row>
    <row r="18383" spans="1:8" x14ac:dyDescent="0.35">
      <c r="A18383">
        <v>1825.6590000000001</v>
      </c>
      <c r="B18383">
        <v>-61.679000000000002</v>
      </c>
      <c r="C18383">
        <v>3.8650000000000002</v>
      </c>
      <c r="F18383">
        <v>1825.6590000000001</v>
      </c>
      <c r="G18383">
        <f t="shared" si="287"/>
        <v>-274.36176138000002</v>
      </c>
      <c r="H18383">
        <v>3.8650000000000002</v>
      </c>
    </row>
    <row r="18384" spans="1:8" x14ac:dyDescent="0.35">
      <c r="A18384">
        <v>1825.76</v>
      </c>
      <c r="B18384">
        <v>-62.081000000000003</v>
      </c>
      <c r="C18384">
        <v>3.8650000000000002</v>
      </c>
      <c r="F18384">
        <v>1825.76</v>
      </c>
      <c r="G18384">
        <f t="shared" si="287"/>
        <v>-276.14994582000003</v>
      </c>
      <c r="H18384">
        <v>3.8650000000000002</v>
      </c>
    </row>
    <row r="18385" spans="1:8" x14ac:dyDescent="0.35">
      <c r="A18385">
        <v>1825.856</v>
      </c>
      <c r="B18385">
        <v>-62.168999999999997</v>
      </c>
      <c r="C18385">
        <v>3.8650000000000002</v>
      </c>
      <c r="F18385">
        <v>1825.856</v>
      </c>
      <c r="G18385">
        <f t="shared" si="287"/>
        <v>-276.54138918000001</v>
      </c>
      <c r="H18385">
        <v>3.8650000000000002</v>
      </c>
    </row>
    <row r="18386" spans="1:8" x14ac:dyDescent="0.35">
      <c r="A18386">
        <v>1825.9590000000001</v>
      </c>
      <c r="B18386">
        <v>-61.991999999999997</v>
      </c>
      <c r="C18386">
        <v>3.8660000000000001</v>
      </c>
      <c r="F18386">
        <v>1825.9590000000001</v>
      </c>
      <c r="G18386">
        <f t="shared" si="287"/>
        <v>-275.75405424000002</v>
      </c>
      <c r="H18386">
        <v>3.8660000000000001</v>
      </c>
    </row>
    <row r="18387" spans="1:8" x14ac:dyDescent="0.35">
      <c r="A18387">
        <v>1826.059</v>
      </c>
      <c r="B18387">
        <v>-62.027000000000001</v>
      </c>
      <c r="C18387">
        <v>3.8650000000000002</v>
      </c>
      <c r="F18387">
        <v>1826.059</v>
      </c>
      <c r="G18387">
        <f t="shared" si="287"/>
        <v>-275.90974194</v>
      </c>
      <c r="H18387">
        <v>3.8650000000000002</v>
      </c>
    </row>
    <row r="18388" spans="1:8" x14ac:dyDescent="0.35">
      <c r="A18388">
        <v>1826.16</v>
      </c>
      <c r="B18388">
        <v>-62.171999999999997</v>
      </c>
      <c r="C18388">
        <v>3.867</v>
      </c>
      <c r="F18388">
        <v>1826.16</v>
      </c>
      <c r="G18388">
        <f t="shared" si="287"/>
        <v>-276.55473383999998</v>
      </c>
      <c r="H18388">
        <v>3.867</v>
      </c>
    </row>
    <row r="18389" spans="1:8" x14ac:dyDescent="0.35">
      <c r="A18389">
        <v>1826.26</v>
      </c>
      <c r="B18389">
        <v>-62.02</v>
      </c>
      <c r="C18389">
        <v>3.8660000000000001</v>
      </c>
      <c r="F18389">
        <v>1826.26</v>
      </c>
      <c r="G18389">
        <f t="shared" si="287"/>
        <v>-275.87860440000003</v>
      </c>
      <c r="H18389">
        <v>3.8660000000000001</v>
      </c>
    </row>
    <row r="18390" spans="1:8" x14ac:dyDescent="0.35">
      <c r="A18390">
        <v>1826.36</v>
      </c>
      <c r="B18390">
        <v>-62.073999999999998</v>
      </c>
      <c r="C18390">
        <v>3.8660000000000001</v>
      </c>
      <c r="F18390">
        <v>1826.36</v>
      </c>
      <c r="G18390">
        <f t="shared" si="287"/>
        <v>-276.11880828</v>
      </c>
      <c r="H18390">
        <v>3.8660000000000001</v>
      </c>
    </row>
    <row r="18391" spans="1:8" x14ac:dyDescent="0.35">
      <c r="A18391">
        <v>1826.46</v>
      </c>
      <c r="B18391">
        <v>-62.152000000000001</v>
      </c>
      <c r="C18391">
        <v>3.8650000000000002</v>
      </c>
      <c r="F18391">
        <v>1826.46</v>
      </c>
      <c r="G18391">
        <f t="shared" si="287"/>
        <v>-276.46576944000003</v>
      </c>
      <c r="H18391">
        <v>3.8650000000000002</v>
      </c>
    </row>
    <row r="18392" spans="1:8" x14ac:dyDescent="0.35">
      <c r="A18392">
        <v>1826.56</v>
      </c>
      <c r="B18392">
        <v>-62.143000000000001</v>
      </c>
      <c r="C18392">
        <v>3.8650000000000002</v>
      </c>
      <c r="F18392">
        <v>1826.56</v>
      </c>
      <c r="G18392">
        <f t="shared" si="287"/>
        <v>-276.42573546</v>
      </c>
      <c r="H18392">
        <v>3.8650000000000002</v>
      </c>
    </row>
    <row r="18393" spans="1:8" x14ac:dyDescent="0.35">
      <c r="A18393">
        <v>1826.6590000000001</v>
      </c>
      <c r="B18393">
        <v>-61.927</v>
      </c>
      <c r="C18393">
        <v>3.8650000000000002</v>
      </c>
      <c r="F18393">
        <v>1826.6590000000001</v>
      </c>
      <c r="G18393">
        <f t="shared" si="287"/>
        <v>-275.46491994000002</v>
      </c>
      <c r="H18393">
        <v>3.8650000000000002</v>
      </c>
    </row>
    <row r="18394" spans="1:8" x14ac:dyDescent="0.35">
      <c r="A18394">
        <v>1826.759</v>
      </c>
      <c r="B18394">
        <v>-61.994999999999997</v>
      </c>
      <c r="C18394">
        <v>3.8650000000000002</v>
      </c>
      <c r="F18394">
        <v>1826.759</v>
      </c>
      <c r="G18394">
        <f t="shared" si="287"/>
        <v>-275.76739889999999</v>
      </c>
      <c r="H18394">
        <v>3.8650000000000002</v>
      </c>
    </row>
    <row r="18395" spans="1:8" x14ac:dyDescent="0.35">
      <c r="A18395">
        <v>1826.8589999999999</v>
      </c>
      <c r="B18395">
        <v>-61.84</v>
      </c>
      <c r="C18395">
        <v>3.8660000000000001</v>
      </c>
      <c r="F18395">
        <v>1826.8589999999999</v>
      </c>
      <c r="G18395">
        <f t="shared" si="287"/>
        <v>-275.07792480000001</v>
      </c>
      <c r="H18395">
        <v>3.8660000000000001</v>
      </c>
    </row>
    <row r="18396" spans="1:8" x14ac:dyDescent="0.35">
      <c r="A18396">
        <v>1826.9670000000001</v>
      </c>
      <c r="B18396">
        <v>-62.075000000000003</v>
      </c>
      <c r="C18396">
        <v>3.8660000000000001</v>
      </c>
      <c r="F18396">
        <v>1826.9670000000001</v>
      </c>
      <c r="G18396">
        <f t="shared" si="287"/>
        <v>-276.12325650000002</v>
      </c>
      <c r="H18396">
        <v>3.8660000000000001</v>
      </c>
    </row>
    <row r="18397" spans="1:8" x14ac:dyDescent="0.35">
      <c r="A18397">
        <v>1827.059</v>
      </c>
      <c r="B18397">
        <v>-61.938000000000002</v>
      </c>
      <c r="C18397">
        <v>3.867</v>
      </c>
      <c r="F18397">
        <v>1827.059</v>
      </c>
      <c r="G18397">
        <f t="shared" si="287"/>
        <v>-275.51385035999999</v>
      </c>
      <c r="H18397">
        <v>3.867</v>
      </c>
    </row>
    <row r="18398" spans="1:8" x14ac:dyDescent="0.35">
      <c r="A18398">
        <v>1827.16</v>
      </c>
      <c r="B18398">
        <v>-62.024000000000001</v>
      </c>
      <c r="C18398">
        <v>3.8650000000000002</v>
      </c>
      <c r="F18398">
        <v>1827.16</v>
      </c>
      <c r="G18398">
        <f t="shared" si="287"/>
        <v>-275.89639728000003</v>
      </c>
      <c r="H18398">
        <v>3.8650000000000002</v>
      </c>
    </row>
    <row r="18399" spans="1:8" x14ac:dyDescent="0.35">
      <c r="A18399">
        <v>1827.271</v>
      </c>
      <c r="B18399">
        <v>-62.091000000000001</v>
      </c>
      <c r="C18399">
        <v>3.8660000000000001</v>
      </c>
      <c r="F18399">
        <v>1827.271</v>
      </c>
      <c r="G18399">
        <f t="shared" si="287"/>
        <v>-276.19442802000003</v>
      </c>
      <c r="H18399">
        <v>3.8660000000000001</v>
      </c>
    </row>
    <row r="18400" spans="1:8" x14ac:dyDescent="0.35">
      <c r="A18400">
        <v>1827.36</v>
      </c>
      <c r="B18400">
        <v>-61.930999999999997</v>
      </c>
      <c r="C18400">
        <v>3.8650000000000002</v>
      </c>
      <c r="F18400">
        <v>1827.36</v>
      </c>
      <c r="G18400">
        <f t="shared" si="287"/>
        <v>-275.48271282000002</v>
      </c>
      <c r="H18400">
        <v>3.8650000000000002</v>
      </c>
    </row>
    <row r="18401" spans="1:8" x14ac:dyDescent="0.35">
      <c r="A18401">
        <v>1827.472</v>
      </c>
      <c r="B18401">
        <v>-61.981999999999999</v>
      </c>
      <c r="C18401">
        <v>3.8650000000000002</v>
      </c>
      <c r="F18401">
        <v>1827.472</v>
      </c>
      <c r="G18401">
        <f t="shared" si="287"/>
        <v>-275.70957204000001</v>
      </c>
      <c r="H18401">
        <v>3.8650000000000002</v>
      </c>
    </row>
    <row r="18402" spans="1:8" x14ac:dyDescent="0.35">
      <c r="A18402">
        <v>1827.559</v>
      </c>
      <c r="B18402">
        <v>-61.924999999999997</v>
      </c>
      <c r="C18402">
        <v>3.8650000000000002</v>
      </c>
      <c r="F18402">
        <v>1827.559</v>
      </c>
      <c r="G18402">
        <f t="shared" si="287"/>
        <v>-275.45602350000001</v>
      </c>
      <c r="H18402">
        <v>3.8650000000000002</v>
      </c>
    </row>
    <row r="18403" spans="1:8" x14ac:dyDescent="0.35">
      <c r="A18403">
        <v>1827.66</v>
      </c>
      <c r="B18403">
        <v>-61.881</v>
      </c>
      <c r="C18403">
        <v>3.8650000000000002</v>
      </c>
      <c r="F18403">
        <v>1827.66</v>
      </c>
      <c r="G18403">
        <f t="shared" si="287"/>
        <v>-275.26030182</v>
      </c>
      <c r="H18403">
        <v>3.8650000000000002</v>
      </c>
    </row>
    <row r="18404" spans="1:8" x14ac:dyDescent="0.35">
      <c r="A18404">
        <v>1827.76</v>
      </c>
      <c r="B18404">
        <v>-61.951999999999998</v>
      </c>
      <c r="C18404">
        <v>3.8650000000000002</v>
      </c>
      <c r="F18404">
        <v>1827.76</v>
      </c>
      <c r="G18404">
        <f t="shared" si="287"/>
        <v>-275.57612544</v>
      </c>
      <c r="H18404">
        <v>3.8650000000000002</v>
      </c>
    </row>
    <row r="18405" spans="1:8" x14ac:dyDescent="0.35">
      <c r="A18405">
        <v>1827.86</v>
      </c>
      <c r="B18405">
        <v>-62.170999999999999</v>
      </c>
      <c r="C18405">
        <v>3.8660000000000001</v>
      </c>
      <c r="F18405">
        <v>1827.86</v>
      </c>
      <c r="G18405">
        <f t="shared" si="287"/>
        <v>-276.55028562000001</v>
      </c>
      <c r="H18405">
        <v>3.8660000000000001</v>
      </c>
    </row>
    <row r="18406" spans="1:8" x14ac:dyDescent="0.35">
      <c r="A18406">
        <v>1827.961</v>
      </c>
      <c r="B18406">
        <v>-62.005000000000003</v>
      </c>
      <c r="C18406">
        <v>3.8650000000000002</v>
      </c>
      <c r="F18406">
        <v>1827.961</v>
      </c>
      <c r="G18406">
        <f t="shared" si="287"/>
        <v>-275.81188109999999</v>
      </c>
      <c r="H18406">
        <v>3.8650000000000002</v>
      </c>
    </row>
    <row r="18407" spans="1:8" x14ac:dyDescent="0.35">
      <c r="A18407">
        <v>1828.06</v>
      </c>
      <c r="B18407">
        <v>-62.073999999999998</v>
      </c>
      <c r="C18407">
        <v>3.8660000000000001</v>
      </c>
      <c r="F18407">
        <v>1828.06</v>
      </c>
      <c r="G18407">
        <f t="shared" si="287"/>
        <v>-276.11880828</v>
      </c>
      <c r="H18407">
        <v>3.8660000000000001</v>
      </c>
    </row>
    <row r="18408" spans="1:8" x14ac:dyDescent="0.35">
      <c r="A18408">
        <v>1828.16</v>
      </c>
      <c r="B18408">
        <v>-62.085999999999999</v>
      </c>
      <c r="C18408">
        <v>3.8650000000000002</v>
      </c>
      <c r="F18408">
        <v>1828.16</v>
      </c>
      <c r="G18408">
        <f t="shared" si="287"/>
        <v>-276.17218692</v>
      </c>
      <c r="H18408">
        <v>3.8650000000000002</v>
      </c>
    </row>
    <row r="18409" spans="1:8" x14ac:dyDescent="0.35">
      <c r="A18409">
        <v>1828.26</v>
      </c>
      <c r="B18409">
        <v>-62.101999999999997</v>
      </c>
      <c r="C18409">
        <v>3.8639999999999999</v>
      </c>
      <c r="F18409">
        <v>1828.26</v>
      </c>
      <c r="G18409">
        <f t="shared" si="287"/>
        <v>-276.24335844000001</v>
      </c>
      <c r="H18409">
        <v>3.8639999999999999</v>
      </c>
    </row>
    <row r="18410" spans="1:8" x14ac:dyDescent="0.35">
      <c r="A18410">
        <v>1828.3589999999999</v>
      </c>
      <c r="B18410">
        <v>-62.021999999999998</v>
      </c>
      <c r="C18410">
        <v>3.8650000000000002</v>
      </c>
      <c r="F18410">
        <v>1828.3589999999999</v>
      </c>
      <c r="G18410">
        <f t="shared" si="287"/>
        <v>-275.88750083999997</v>
      </c>
      <c r="H18410">
        <v>3.8650000000000002</v>
      </c>
    </row>
    <row r="18411" spans="1:8" x14ac:dyDescent="0.35">
      <c r="A18411">
        <v>1828.46</v>
      </c>
      <c r="B18411">
        <v>-62.134999999999998</v>
      </c>
      <c r="C18411">
        <v>3.8650000000000002</v>
      </c>
      <c r="F18411">
        <v>1828.46</v>
      </c>
      <c r="G18411">
        <f t="shared" si="287"/>
        <v>-276.39014969999999</v>
      </c>
      <c r="H18411">
        <v>3.8650000000000002</v>
      </c>
    </row>
    <row r="18412" spans="1:8" x14ac:dyDescent="0.35">
      <c r="A18412">
        <v>1828.5609999999999</v>
      </c>
      <c r="B18412">
        <v>-62.155999999999999</v>
      </c>
      <c r="C18412">
        <v>3.8650000000000002</v>
      </c>
      <c r="F18412">
        <v>1828.5609999999999</v>
      </c>
      <c r="G18412">
        <f t="shared" si="287"/>
        <v>-276.48356231999998</v>
      </c>
      <c r="H18412">
        <v>3.8650000000000002</v>
      </c>
    </row>
    <row r="18413" spans="1:8" x14ac:dyDescent="0.35">
      <c r="A18413">
        <v>1828.6579999999999</v>
      </c>
      <c r="B18413">
        <v>-61.935000000000002</v>
      </c>
      <c r="C18413">
        <v>3.8650000000000002</v>
      </c>
      <c r="F18413">
        <v>1828.6579999999999</v>
      </c>
      <c r="G18413">
        <f t="shared" si="287"/>
        <v>-275.50050570000002</v>
      </c>
      <c r="H18413">
        <v>3.8650000000000002</v>
      </c>
    </row>
    <row r="18414" spans="1:8" x14ac:dyDescent="0.35">
      <c r="A18414">
        <v>1828.759</v>
      </c>
      <c r="B18414">
        <v>-61.945999999999998</v>
      </c>
      <c r="C18414">
        <v>3.8650000000000002</v>
      </c>
      <c r="F18414">
        <v>1828.759</v>
      </c>
      <c r="G18414">
        <f t="shared" si="287"/>
        <v>-275.54943612</v>
      </c>
      <c r="H18414">
        <v>3.8650000000000002</v>
      </c>
    </row>
    <row r="18415" spans="1:8" x14ac:dyDescent="0.35">
      <c r="A18415">
        <v>1828.8589999999999</v>
      </c>
      <c r="B18415">
        <v>-61.984000000000002</v>
      </c>
      <c r="C18415">
        <v>3.8650000000000002</v>
      </c>
      <c r="F18415">
        <v>1828.8589999999999</v>
      </c>
      <c r="G18415">
        <f t="shared" si="287"/>
        <v>-275.71846848000001</v>
      </c>
      <c r="H18415">
        <v>3.8650000000000002</v>
      </c>
    </row>
    <row r="18416" spans="1:8" x14ac:dyDescent="0.35">
      <c r="A18416">
        <v>1828.96</v>
      </c>
      <c r="B18416">
        <v>-62.134</v>
      </c>
      <c r="C18416">
        <v>3.8650000000000002</v>
      </c>
      <c r="F18416">
        <v>1828.96</v>
      </c>
      <c r="G18416">
        <f t="shared" si="287"/>
        <v>-276.38570148000002</v>
      </c>
      <c r="H18416">
        <v>3.8650000000000002</v>
      </c>
    </row>
    <row r="18417" spans="1:8" x14ac:dyDescent="0.35">
      <c r="A18417">
        <v>1829.06</v>
      </c>
      <c r="B18417">
        <v>-62.176000000000002</v>
      </c>
      <c r="C18417">
        <v>3.8650000000000002</v>
      </c>
      <c r="F18417">
        <v>1829.06</v>
      </c>
      <c r="G18417">
        <f t="shared" si="287"/>
        <v>-276.57252671999998</v>
      </c>
      <c r="H18417">
        <v>3.8650000000000002</v>
      </c>
    </row>
    <row r="18418" spans="1:8" x14ac:dyDescent="0.35">
      <c r="A18418">
        <v>1829.16</v>
      </c>
      <c r="B18418">
        <v>-62.198</v>
      </c>
      <c r="C18418">
        <v>3.8639999999999999</v>
      </c>
      <c r="F18418">
        <v>1829.16</v>
      </c>
      <c r="G18418">
        <f t="shared" si="287"/>
        <v>-276.67038755999999</v>
      </c>
      <c r="H18418">
        <v>3.8639999999999999</v>
      </c>
    </row>
    <row r="18419" spans="1:8" x14ac:dyDescent="0.35">
      <c r="A18419">
        <v>1829.26</v>
      </c>
      <c r="B18419">
        <v>-62.28</v>
      </c>
      <c r="C18419">
        <v>3.8660000000000001</v>
      </c>
      <c r="F18419">
        <v>1829.26</v>
      </c>
      <c r="G18419">
        <f t="shared" si="287"/>
        <v>-277.03514160000003</v>
      </c>
      <c r="H18419">
        <v>3.8660000000000001</v>
      </c>
    </row>
    <row r="18420" spans="1:8" x14ac:dyDescent="0.35">
      <c r="A18420">
        <v>1829.36</v>
      </c>
      <c r="B18420">
        <v>-62.125</v>
      </c>
      <c r="C18420">
        <v>3.8650000000000002</v>
      </c>
      <c r="F18420">
        <v>1829.36</v>
      </c>
      <c r="G18420">
        <f t="shared" si="287"/>
        <v>-276.34566749999999</v>
      </c>
      <c r="H18420">
        <v>3.8650000000000002</v>
      </c>
    </row>
    <row r="18421" spans="1:8" x14ac:dyDescent="0.35">
      <c r="A18421">
        <v>1829.4590000000001</v>
      </c>
      <c r="B18421">
        <v>-62.124000000000002</v>
      </c>
      <c r="C18421">
        <v>3.8650000000000002</v>
      </c>
      <c r="F18421">
        <v>1829.4590000000001</v>
      </c>
      <c r="G18421">
        <f t="shared" si="287"/>
        <v>-276.34121928000002</v>
      </c>
      <c r="H18421">
        <v>3.8650000000000002</v>
      </c>
    </row>
    <row r="18422" spans="1:8" x14ac:dyDescent="0.35">
      <c r="A18422">
        <v>1829.5630000000001</v>
      </c>
      <c r="B18422">
        <v>-62.088999999999999</v>
      </c>
      <c r="C18422">
        <v>3.8650000000000002</v>
      </c>
      <c r="F18422">
        <v>1829.5630000000001</v>
      </c>
      <c r="G18422">
        <f t="shared" si="287"/>
        <v>-276.18553157999997</v>
      </c>
      <c r="H18422">
        <v>3.8650000000000002</v>
      </c>
    </row>
    <row r="18423" spans="1:8" x14ac:dyDescent="0.35">
      <c r="A18423">
        <v>1829.6590000000001</v>
      </c>
      <c r="B18423">
        <v>-62.085000000000001</v>
      </c>
      <c r="C18423">
        <v>3.8650000000000002</v>
      </c>
      <c r="F18423">
        <v>1829.6590000000001</v>
      </c>
      <c r="G18423">
        <f t="shared" si="287"/>
        <v>-276.16773870000003</v>
      </c>
      <c r="H18423">
        <v>3.8650000000000002</v>
      </c>
    </row>
    <row r="18424" spans="1:8" x14ac:dyDescent="0.35">
      <c r="A18424">
        <v>1829.759</v>
      </c>
      <c r="B18424">
        <v>-62.119</v>
      </c>
      <c r="C18424">
        <v>3.8650000000000002</v>
      </c>
      <c r="F18424">
        <v>1829.759</v>
      </c>
      <c r="G18424">
        <f t="shared" si="287"/>
        <v>-276.31897817999999</v>
      </c>
      <c r="H18424">
        <v>3.8650000000000002</v>
      </c>
    </row>
    <row r="18425" spans="1:8" x14ac:dyDescent="0.35">
      <c r="A18425">
        <v>1829.8589999999999</v>
      </c>
      <c r="B18425">
        <v>-62.220999999999997</v>
      </c>
      <c r="C18425">
        <v>3.8660000000000001</v>
      </c>
      <c r="F18425">
        <v>1829.8589999999999</v>
      </c>
      <c r="G18425">
        <f t="shared" si="287"/>
        <v>-276.77269661999998</v>
      </c>
      <c r="H18425">
        <v>3.8660000000000001</v>
      </c>
    </row>
    <row r="18426" spans="1:8" x14ac:dyDescent="0.35">
      <c r="A18426">
        <v>1829.96</v>
      </c>
      <c r="B18426">
        <v>-62.104999999999997</v>
      </c>
      <c r="C18426">
        <v>3.867</v>
      </c>
      <c r="F18426">
        <v>1829.96</v>
      </c>
      <c r="G18426">
        <f t="shared" si="287"/>
        <v>-276.25670309999998</v>
      </c>
      <c r="H18426">
        <v>3.867</v>
      </c>
    </row>
    <row r="18427" spans="1:8" x14ac:dyDescent="0.35">
      <c r="A18427">
        <v>1830.0609999999999</v>
      </c>
      <c r="B18427">
        <v>-62.201999999999998</v>
      </c>
      <c r="C18427">
        <v>3.8650000000000002</v>
      </c>
      <c r="F18427">
        <v>1830.0609999999999</v>
      </c>
      <c r="G18427">
        <f t="shared" si="287"/>
        <v>-276.68818044</v>
      </c>
      <c r="H18427">
        <v>3.8650000000000002</v>
      </c>
    </row>
    <row r="18428" spans="1:8" x14ac:dyDescent="0.35">
      <c r="A18428">
        <v>1830.16</v>
      </c>
      <c r="B18428">
        <v>-62.293999999999997</v>
      </c>
      <c r="C18428">
        <v>3.8639999999999999</v>
      </c>
      <c r="F18428">
        <v>1830.16</v>
      </c>
      <c r="G18428">
        <f t="shared" si="287"/>
        <v>-277.09741667999998</v>
      </c>
      <c r="H18428">
        <v>3.8639999999999999</v>
      </c>
    </row>
    <row r="18429" spans="1:8" x14ac:dyDescent="0.35">
      <c r="A18429">
        <v>1830.259</v>
      </c>
      <c r="B18429">
        <v>-62.014000000000003</v>
      </c>
      <c r="C18429">
        <v>3.8660000000000001</v>
      </c>
      <c r="F18429">
        <v>1830.259</v>
      </c>
      <c r="G18429">
        <f t="shared" si="287"/>
        <v>-275.85191508000003</v>
      </c>
      <c r="H18429">
        <v>3.8660000000000001</v>
      </c>
    </row>
    <row r="18430" spans="1:8" x14ac:dyDescent="0.35">
      <c r="A18430">
        <v>1830.3589999999999</v>
      </c>
      <c r="B18430">
        <v>-62.118000000000002</v>
      </c>
      <c r="C18430">
        <v>3.8650000000000002</v>
      </c>
      <c r="F18430">
        <v>1830.3589999999999</v>
      </c>
      <c r="G18430">
        <f t="shared" si="287"/>
        <v>-276.31452996000002</v>
      </c>
      <c r="H18430">
        <v>3.8650000000000002</v>
      </c>
    </row>
    <row r="18431" spans="1:8" x14ac:dyDescent="0.35">
      <c r="A18431">
        <v>1830.46</v>
      </c>
      <c r="B18431">
        <v>-62.076999999999998</v>
      </c>
      <c r="C18431">
        <v>3.8650000000000002</v>
      </c>
      <c r="F18431">
        <v>1830.46</v>
      </c>
      <c r="G18431">
        <f t="shared" si="287"/>
        <v>-276.13215293999997</v>
      </c>
      <c r="H18431">
        <v>3.8650000000000002</v>
      </c>
    </row>
    <row r="18432" spans="1:8" x14ac:dyDescent="0.35">
      <c r="A18432">
        <v>1830.5630000000001</v>
      </c>
      <c r="B18432">
        <v>-62.134999999999998</v>
      </c>
      <c r="C18432">
        <v>3.8650000000000002</v>
      </c>
      <c r="F18432">
        <v>1830.5630000000001</v>
      </c>
      <c r="G18432">
        <f t="shared" si="287"/>
        <v>-276.39014969999999</v>
      </c>
      <c r="H18432">
        <v>3.8650000000000002</v>
      </c>
    </row>
    <row r="18433" spans="1:8" x14ac:dyDescent="0.35">
      <c r="A18433">
        <v>1830.6590000000001</v>
      </c>
      <c r="B18433">
        <v>-62.006</v>
      </c>
      <c r="C18433">
        <v>3.8650000000000002</v>
      </c>
      <c r="F18433">
        <v>1830.6590000000001</v>
      </c>
      <c r="G18433">
        <f t="shared" si="287"/>
        <v>-275.81632932000002</v>
      </c>
      <c r="H18433">
        <v>3.8650000000000002</v>
      </c>
    </row>
    <row r="18434" spans="1:8" x14ac:dyDescent="0.35">
      <c r="A18434">
        <v>1830.76</v>
      </c>
      <c r="B18434">
        <v>-62.177999999999997</v>
      </c>
      <c r="C18434">
        <v>3.8650000000000002</v>
      </c>
      <c r="F18434">
        <v>1830.76</v>
      </c>
      <c r="G18434">
        <f t="shared" si="287"/>
        <v>-276.58142315999999</v>
      </c>
      <c r="H18434">
        <v>3.8650000000000002</v>
      </c>
    </row>
    <row r="18435" spans="1:8" x14ac:dyDescent="0.35">
      <c r="A18435">
        <v>1830.8589999999999</v>
      </c>
      <c r="B18435">
        <v>-61.991</v>
      </c>
      <c r="C18435">
        <v>3.8660000000000001</v>
      </c>
      <c r="F18435">
        <v>1830.8589999999999</v>
      </c>
      <c r="G18435">
        <f t="shared" ref="G18435:G18498" si="288">B18435*4.44822</f>
        <v>-275.74960601999999</v>
      </c>
      <c r="H18435">
        <v>3.8660000000000001</v>
      </c>
    </row>
    <row r="18436" spans="1:8" x14ac:dyDescent="0.35">
      <c r="A18436">
        <v>1830.9590000000001</v>
      </c>
      <c r="B18436">
        <v>-62.191000000000003</v>
      </c>
      <c r="C18436">
        <v>3.8660000000000001</v>
      </c>
      <c r="F18436">
        <v>1830.9590000000001</v>
      </c>
      <c r="G18436">
        <f t="shared" si="288"/>
        <v>-276.63925002000002</v>
      </c>
      <c r="H18436">
        <v>3.8660000000000001</v>
      </c>
    </row>
    <row r="18437" spans="1:8" x14ac:dyDescent="0.35">
      <c r="A18437">
        <v>1831.07</v>
      </c>
      <c r="B18437">
        <v>-62.070999999999998</v>
      </c>
      <c r="C18437">
        <v>3.8639999999999999</v>
      </c>
      <c r="F18437">
        <v>1831.07</v>
      </c>
      <c r="G18437">
        <f t="shared" si="288"/>
        <v>-276.10546362000002</v>
      </c>
      <c r="H18437">
        <v>3.8639999999999999</v>
      </c>
    </row>
    <row r="18438" spans="1:8" x14ac:dyDescent="0.35">
      <c r="A18438">
        <v>1831.16</v>
      </c>
      <c r="B18438">
        <v>-62.031999999999996</v>
      </c>
      <c r="C18438">
        <v>3.8650000000000002</v>
      </c>
      <c r="F18438">
        <v>1831.16</v>
      </c>
      <c r="G18438">
        <f t="shared" si="288"/>
        <v>-275.93198303999998</v>
      </c>
      <c r="H18438">
        <v>3.8650000000000002</v>
      </c>
    </row>
    <row r="18439" spans="1:8" x14ac:dyDescent="0.35">
      <c r="A18439">
        <v>1831.26</v>
      </c>
      <c r="B18439">
        <v>-62.161999999999999</v>
      </c>
      <c r="C18439">
        <v>3.8650000000000002</v>
      </c>
      <c r="F18439">
        <v>1831.26</v>
      </c>
      <c r="G18439">
        <f t="shared" si="288"/>
        <v>-276.51025163999998</v>
      </c>
      <c r="H18439">
        <v>3.8650000000000002</v>
      </c>
    </row>
    <row r="18440" spans="1:8" x14ac:dyDescent="0.35">
      <c r="A18440">
        <v>1831.3589999999999</v>
      </c>
      <c r="B18440">
        <v>-62.323999999999998</v>
      </c>
      <c r="C18440">
        <v>3.8650000000000002</v>
      </c>
      <c r="F18440">
        <v>1831.3589999999999</v>
      </c>
      <c r="G18440">
        <f t="shared" si="288"/>
        <v>-277.23086327999999</v>
      </c>
      <c r="H18440">
        <v>3.8650000000000002</v>
      </c>
    </row>
    <row r="18441" spans="1:8" x14ac:dyDescent="0.35">
      <c r="A18441">
        <v>1831.4590000000001</v>
      </c>
      <c r="B18441">
        <v>-62.164000000000001</v>
      </c>
      <c r="C18441">
        <v>3.8650000000000002</v>
      </c>
      <c r="F18441">
        <v>1831.4590000000001</v>
      </c>
      <c r="G18441">
        <f t="shared" si="288"/>
        <v>-276.51914808000004</v>
      </c>
      <c r="H18441">
        <v>3.8650000000000002</v>
      </c>
    </row>
    <row r="18442" spans="1:8" x14ac:dyDescent="0.35">
      <c r="A18442">
        <v>1831.575</v>
      </c>
      <c r="B18442">
        <v>-62.073</v>
      </c>
      <c r="C18442">
        <v>3.8650000000000002</v>
      </c>
      <c r="F18442">
        <v>1831.575</v>
      </c>
      <c r="G18442">
        <f t="shared" si="288"/>
        <v>-276.11436006000002</v>
      </c>
      <c r="H18442">
        <v>3.8650000000000002</v>
      </c>
    </row>
    <row r="18443" spans="1:8" x14ac:dyDescent="0.35">
      <c r="A18443">
        <v>1831.66</v>
      </c>
      <c r="B18443">
        <v>-61.973999999999997</v>
      </c>
      <c r="C18443">
        <v>3.8650000000000002</v>
      </c>
      <c r="F18443">
        <v>1831.66</v>
      </c>
      <c r="G18443">
        <f t="shared" si="288"/>
        <v>-275.67398628000001</v>
      </c>
      <c r="H18443">
        <v>3.8650000000000002</v>
      </c>
    </row>
    <row r="18444" spans="1:8" x14ac:dyDescent="0.35">
      <c r="A18444">
        <v>1831.76</v>
      </c>
      <c r="B18444">
        <v>-61.993000000000002</v>
      </c>
      <c r="C18444">
        <v>3.8650000000000002</v>
      </c>
      <c r="F18444">
        <v>1831.76</v>
      </c>
      <c r="G18444">
        <f t="shared" si="288"/>
        <v>-275.75850245999999</v>
      </c>
      <c r="H18444">
        <v>3.8650000000000002</v>
      </c>
    </row>
    <row r="18445" spans="1:8" x14ac:dyDescent="0.35">
      <c r="A18445">
        <v>1831.8589999999999</v>
      </c>
      <c r="B18445">
        <v>-61.962000000000003</v>
      </c>
      <c r="C18445">
        <v>3.867</v>
      </c>
      <c r="F18445">
        <v>1831.8589999999999</v>
      </c>
      <c r="G18445">
        <f t="shared" si="288"/>
        <v>-275.62060764</v>
      </c>
      <c r="H18445">
        <v>3.867</v>
      </c>
    </row>
    <row r="18446" spans="1:8" x14ac:dyDescent="0.35">
      <c r="A18446">
        <v>1831.9590000000001</v>
      </c>
      <c r="B18446">
        <v>-62.186999999999998</v>
      </c>
      <c r="C18446">
        <v>3.8660000000000001</v>
      </c>
      <c r="F18446">
        <v>1831.9590000000001</v>
      </c>
      <c r="G18446">
        <f t="shared" si="288"/>
        <v>-276.62145714000002</v>
      </c>
      <c r="H18446">
        <v>3.8660000000000001</v>
      </c>
    </row>
    <row r="18447" spans="1:8" x14ac:dyDescent="0.35">
      <c r="A18447">
        <v>1832.06</v>
      </c>
      <c r="B18447">
        <v>-62.095999999999997</v>
      </c>
      <c r="C18447">
        <v>3.8650000000000002</v>
      </c>
      <c r="F18447">
        <v>1832.06</v>
      </c>
      <c r="G18447">
        <f t="shared" si="288"/>
        <v>-276.21666912000001</v>
      </c>
      <c r="H18447">
        <v>3.8650000000000002</v>
      </c>
    </row>
    <row r="18448" spans="1:8" x14ac:dyDescent="0.35">
      <c r="A18448">
        <v>1832.16</v>
      </c>
      <c r="B18448">
        <v>-62.045000000000002</v>
      </c>
      <c r="C18448">
        <v>3.863</v>
      </c>
      <c r="F18448">
        <v>1832.16</v>
      </c>
      <c r="G18448">
        <f t="shared" si="288"/>
        <v>-275.98980990000001</v>
      </c>
      <c r="H18448">
        <v>3.863</v>
      </c>
    </row>
    <row r="18449" spans="1:8" x14ac:dyDescent="0.35">
      <c r="A18449">
        <v>1832.261</v>
      </c>
      <c r="B18449">
        <v>-61.960999999999999</v>
      </c>
      <c r="C18449">
        <v>3.8650000000000002</v>
      </c>
      <c r="F18449">
        <v>1832.261</v>
      </c>
      <c r="G18449">
        <f t="shared" si="288"/>
        <v>-275.61615941999997</v>
      </c>
      <c r="H18449">
        <v>3.8650000000000002</v>
      </c>
    </row>
    <row r="18450" spans="1:8" x14ac:dyDescent="0.35">
      <c r="A18450">
        <v>1832.3589999999999</v>
      </c>
      <c r="B18450">
        <v>-62.051000000000002</v>
      </c>
      <c r="C18450">
        <v>3.8650000000000002</v>
      </c>
      <c r="F18450">
        <v>1832.3589999999999</v>
      </c>
      <c r="G18450">
        <f t="shared" si="288"/>
        <v>-276.01649922000001</v>
      </c>
      <c r="H18450">
        <v>3.8650000000000002</v>
      </c>
    </row>
    <row r="18451" spans="1:8" x14ac:dyDescent="0.35">
      <c r="A18451">
        <v>1832.4590000000001</v>
      </c>
      <c r="B18451">
        <v>-62.171999999999997</v>
      </c>
      <c r="C18451">
        <v>3.8650000000000002</v>
      </c>
      <c r="F18451">
        <v>1832.4590000000001</v>
      </c>
      <c r="G18451">
        <f t="shared" si="288"/>
        <v>-276.55473383999998</v>
      </c>
      <c r="H18451">
        <v>3.8650000000000002</v>
      </c>
    </row>
    <row r="18452" spans="1:8" x14ac:dyDescent="0.35">
      <c r="A18452">
        <v>1832.5619999999999</v>
      </c>
      <c r="B18452">
        <v>-62.194000000000003</v>
      </c>
      <c r="C18452">
        <v>3.8650000000000002</v>
      </c>
      <c r="F18452">
        <v>1832.5619999999999</v>
      </c>
      <c r="G18452">
        <f t="shared" si="288"/>
        <v>-276.65259467999999</v>
      </c>
      <c r="H18452">
        <v>3.8650000000000002</v>
      </c>
    </row>
    <row r="18453" spans="1:8" x14ac:dyDescent="0.35">
      <c r="A18453">
        <v>1832.6610000000001</v>
      </c>
      <c r="B18453">
        <v>-62.174999999999997</v>
      </c>
      <c r="C18453">
        <v>3.8650000000000002</v>
      </c>
      <c r="F18453">
        <v>1832.6610000000001</v>
      </c>
      <c r="G18453">
        <f t="shared" si="288"/>
        <v>-276.56807850000001</v>
      </c>
      <c r="H18453">
        <v>3.8650000000000002</v>
      </c>
    </row>
    <row r="18454" spans="1:8" x14ac:dyDescent="0.35">
      <c r="A18454">
        <v>1832.759</v>
      </c>
      <c r="B18454">
        <v>-62.219000000000001</v>
      </c>
      <c r="C18454">
        <v>3.8650000000000002</v>
      </c>
      <c r="F18454">
        <v>1832.759</v>
      </c>
      <c r="G18454">
        <f t="shared" si="288"/>
        <v>-276.76380018000003</v>
      </c>
      <c r="H18454">
        <v>3.8650000000000002</v>
      </c>
    </row>
    <row r="18455" spans="1:8" x14ac:dyDescent="0.35">
      <c r="A18455">
        <v>1832.8589999999999</v>
      </c>
      <c r="B18455">
        <v>-61.994999999999997</v>
      </c>
      <c r="C18455">
        <v>3.8679999999999999</v>
      </c>
      <c r="F18455">
        <v>1832.8589999999999</v>
      </c>
      <c r="G18455">
        <f t="shared" si="288"/>
        <v>-275.76739889999999</v>
      </c>
      <c r="H18455">
        <v>3.8679999999999999</v>
      </c>
    </row>
    <row r="18456" spans="1:8" x14ac:dyDescent="0.35">
      <c r="A18456">
        <v>1832.961</v>
      </c>
      <c r="B18456">
        <v>-62.207000000000001</v>
      </c>
      <c r="C18456">
        <v>3.8639999999999999</v>
      </c>
      <c r="F18456">
        <v>1832.961</v>
      </c>
      <c r="G18456">
        <f t="shared" si="288"/>
        <v>-276.71042154000003</v>
      </c>
      <c r="H18456">
        <v>3.8639999999999999</v>
      </c>
    </row>
    <row r="18457" spans="1:8" x14ac:dyDescent="0.35">
      <c r="A18457">
        <v>1833.0640000000001</v>
      </c>
      <c r="B18457">
        <v>-62.143999999999998</v>
      </c>
      <c r="C18457">
        <v>3.8650000000000002</v>
      </c>
      <c r="F18457">
        <v>1833.0640000000001</v>
      </c>
      <c r="G18457">
        <f t="shared" si="288"/>
        <v>-276.43018367999997</v>
      </c>
      <c r="H18457">
        <v>3.8650000000000002</v>
      </c>
    </row>
    <row r="18458" spans="1:8" x14ac:dyDescent="0.35">
      <c r="A18458">
        <v>1833.1590000000001</v>
      </c>
      <c r="B18458">
        <v>-62.192999999999998</v>
      </c>
      <c r="C18458">
        <v>3.8639999999999999</v>
      </c>
      <c r="F18458">
        <v>1833.1590000000001</v>
      </c>
      <c r="G18458">
        <f t="shared" si="288"/>
        <v>-276.64814646000002</v>
      </c>
      <c r="H18458">
        <v>3.8639999999999999</v>
      </c>
    </row>
    <row r="18459" spans="1:8" x14ac:dyDescent="0.35">
      <c r="A18459">
        <v>1833.26</v>
      </c>
      <c r="B18459">
        <v>-62.052</v>
      </c>
      <c r="C18459">
        <v>3.8650000000000002</v>
      </c>
      <c r="F18459">
        <v>1833.26</v>
      </c>
      <c r="G18459">
        <f t="shared" si="288"/>
        <v>-276.02094743999999</v>
      </c>
      <c r="H18459">
        <v>3.8650000000000002</v>
      </c>
    </row>
    <row r="18460" spans="1:8" x14ac:dyDescent="0.35">
      <c r="A18460">
        <v>1833.36</v>
      </c>
      <c r="B18460">
        <v>-62.069000000000003</v>
      </c>
      <c r="C18460">
        <v>3.8650000000000002</v>
      </c>
      <c r="F18460">
        <v>1833.36</v>
      </c>
      <c r="G18460">
        <f t="shared" si="288"/>
        <v>-276.09656718000002</v>
      </c>
      <c r="H18460">
        <v>3.8650000000000002</v>
      </c>
    </row>
    <row r="18461" spans="1:8" x14ac:dyDescent="0.35">
      <c r="A18461">
        <v>1833.46</v>
      </c>
      <c r="B18461">
        <v>-61.898000000000003</v>
      </c>
      <c r="C18461">
        <v>3.8650000000000002</v>
      </c>
      <c r="F18461">
        <v>1833.46</v>
      </c>
      <c r="G18461">
        <f t="shared" si="288"/>
        <v>-275.33592156000003</v>
      </c>
      <c r="H18461">
        <v>3.8650000000000002</v>
      </c>
    </row>
    <row r="18462" spans="1:8" x14ac:dyDescent="0.35">
      <c r="A18462">
        <v>1833.5609999999999</v>
      </c>
      <c r="B18462">
        <v>-61.92</v>
      </c>
      <c r="C18462">
        <v>3.8650000000000002</v>
      </c>
      <c r="F18462">
        <v>1833.5609999999999</v>
      </c>
      <c r="G18462">
        <f t="shared" si="288"/>
        <v>-275.43378239999998</v>
      </c>
      <c r="H18462">
        <v>3.8650000000000002</v>
      </c>
    </row>
    <row r="18463" spans="1:8" x14ac:dyDescent="0.35">
      <c r="A18463">
        <v>1833.6610000000001</v>
      </c>
      <c r="B18463">
        <v>-61.918999999999997</v>
      </c>
      <c r="C18463">
        <v>3.8650000000000002</v>
      </c>
      <c r="F18463">
        <v>1833.6610000000001</v>
      </c>
      <c r="G18463">
        <f t="shared" si="288"/>
        <v>-275.42933418000001</v>
      </c>
      <c r="H18463">
        <v>3.8650000000000002</v>
      </c>
    </row>
    <row r="18464" spans="1:8" x14ac:dyDescent="0.35">
      <c r="A18464">
        <v>1833.76</v>
      </c>
      <c r="B18464">
        <v>-62.04</v>
      </c>
      <c r="C18464">
        <v>3.8650000000000002</v>
      </c>
      <c r="F18464">
        <v>1833.76</v>
      </c>
      <c r="G18464">
        <f t="shared" si="288"/>
        <v>-275.96756879999998</v>
      </c>
      <c r="H18464">
        <v>3.8650000000000002</v>
      </c>
    </row>
    <row r="18465" spans="1:8" x14ac:dyDescent="0.35">
      <c r="A18465">
        <v>1833.8589999999999</v>
      </c>
      <c r="B18465">
        <v>-62.018000000000001</v>
      </c>
      <c r="C18465">
        <v>3.8650000000000002</v>
      </c>
      <c r="F18465">
        <v>1833.8589999999999</v>
      </c>
      <c r="G18465">
        <f t="shared" si="288"/>
        <v>-275.86970796000003</v>
      </c>
      <c r="H18465">
        <v>3.8650000000000002</v>
      </c>
    </row>
    <row r="18466" spans="1:8" x14ac:dyDescent="0.35">
      <c r="A18466">
        <v>1833.9590000000001</v>
      </c>
      <c r="B18466">
        <v>-62.204000000000001</v>
      </c>
      <c r="C18466">
        <v>3.8639999999999999</v>
      </c>
      <c r="F18466">
        <v>1833.9590000000001</v>
      </c>
      <c r="G18466">
        <f t="shared" si="288"/>
        <v>-276.69707688</v>
      </c>
      <c r="H18466">
        <v>3.8639999999999999</v>
      </c>
    </row>
    <row r="18467" spans="1:8" x14ac:dyDescent="0.35">
      <c r="A18467">
        <v>1834.06</v>
      </c>
      <c r="B18467">
        <v>-62.21</v>
      </c>
      <c r="C18467">
        <v>3.8610000000000002</v>
      </c>
      <c r="F18467">
        <v>1834.06</v>
      </c>
      <c r="G18467">
        <f t="shared" si="288"/>
        <v>-276.7237662</v>
      </c>
      <c r="H18467">
        <v>3.8610000000000002</v>
      </c>
    </row>
    <row r="18468" spans="1:8" x14ac:dyDescent="0.35">
      <c r="A18468">
        <v>1834.1579999999999</v>
      </c>
      <c r="B18468">
        <v>-61.945999999999998</v>
      </c>
      <c r="C18468">
        <v>3.8650000000000002</v>
      </c>
      <c r="F18468">
        <v>1834.1579999999999</v>
      </c>
      <c r="G18468">
        <f t="shared" si="288"/>
        <v>-275.54943612</v>
      </c>
      <c r="H18468">
        <v>3.8650000000000002</v>
      </c>
    </row>
    <row r="18469" spans="1:8" x14ac:dyDescent="0.35">
      <c r="A18469">
        <v>1834.2650000000001</v>
      </c>
      <c r="B18469">
        <v>-62.119</v>
      </c>
      <c r="C18469">
        <v>3.8650000000000002</v>
      </c>
      <c r="F18469">
        <v>1834.2650000000001</v>
      </c>
      <c r="G18469">
        <f t="shared" si="288"/>
        <v>-276.31897817999999</v>
      </c>
      <c r="H18469">
        <v>3.8650000000000002</v>
      </c>
    </row>
    <row r="18470" spans="1:8" x14ac:dyDescent="0.35">
      <c r="A18470">
        <v>1834.3589999999999</v>
      </c>
      <c r="B18470">
        <v>-62.064</v>
      </c>
      <c r="C18470">
        <v>3.8650000000000002</v>
      </c>
      <c r="F18470">
        <v>1834.3589999999999</v>
      </c>
      <c r="G18470">
        <f t="shared" si="288"/>
        <v>-276.07432607999999</v>
      </c>
      <c r="H18470">
        <v>3.8650000000000002</v>
      </c>
    </row>
    <row r="18471" spans="1:8" x14ac:dyDescent="0.35">
      <c r="A18471">
        <v>1834.46</v>
      </c>
      <c r="B18471">
        <v>-61.963999999999999</v>
      </c>
      <c r="C18471">
        <v>3.8650000000000002</v>
      </c>
      <c r="F18471">
        <v>1834.46</v>
      </c>
      <c r="G18471">
        <f t="shared" si="288"/>
        <v>-275.62950408</v>
      </c>
      <c r="H18471">
        <v>3.8650000000000002</v>
      </c>
    </row>
    <row r="18472" spans="1:8" x14ac:dyDescent="0.35">
      <c r="A18472">
        <v>1834.5609999999999</v>
      </c>
      <c r="B18472">
        <v>-62.024000000000001</v>
      </c>
      <c r="C18472">
        <v>3.8650000000000002</v>
      </c>
      <c r="F18472">
        <v>1834.5609999999999</v>
      </c>
      <c r="G18472">
        <f t="shared" si="288"/>
        <v>-275.89639728000003</v>
      </c>
      <c r="H18472">
        <v>3.8650000000000002</v>
      </c>
    </row>
    <row r="18473" spans="1:8" x14ac:dyDescent="0.35">
      <c r="A18473">
        <v>1834.6590000000001</v>
      </c>
      <c r="B18473">
        <v>-61.997999999999998</v>
      </c>
      <c r="C18473">
        <v>3.8650000000000002</v>
      </c>
      <c r="F18473">
        <v>1834.6590000000001</v>
      </c>
      <c r="G18473">
        <f t="shared" si="288"/>
        <v>-275.78074356000002</v>
      </c>
      <c r="H18473">
        <v>3.8650000000000002</v>
      </c>
    </row>
    <row r="18474" spans="1:8" x14ac:dyDescent="0.35">
      <c r="A18474">
        <v>1834.759</v>
      </c>
      <c r="B18474">
        <v>-62.055</v>
      </c>
      <c r="C18474">
        <v>3.8639999999999999</v>
      </c>
      <c r="F18474">
        <v>1834.759</v>
      </c>
      <c r="G18474">
        <f t="shared" si="288"/>
        <v>-276.03429210000002</v>
      </c>
      <c r="H18474">
        <v>3.8639999999999999</v>
      </c>
    </row>
    <row r="18475" spans="1:8" x14ac:dyDescent="0.35">
      <c r="A18475">
        <v>1834.8589999999999</v>
      </c>
      <c r="B18475">
        <v>-62.131</v>
      </c>
      <c r="C18475">
        <v>3.867</v>
      </c>
      <c r="F18475">
        <v>1834.8589999999999</v>
      </c>
      <c r="G18475">
        <f t="shared" si="288"/>
        <v>-276.37235681999999</v>
      </c>
      <c r="H18475">
        <v>3.867</v>
      </c>
    </row>
    <row r="18476" spans="1:8" x14ac:dyDescent="0.35">
      <c r="A18476">
        <v>1834.9590000000001</v>
      </c>
      <c r="B18476">
        <v>-62.250999999999998</v>
      </c>
      <c r="C18476">
        <v>3.8650000000000002</v>
      </c>
      <c r="F18476">
        <v>1834.9590000000001</v>
      </c>
      <c r="G18476">
        <f t="shared" si="288"/>
        <v>-276.90614321999999</v>
      </c>
      <c r="H18476">
        <v>3.8650000000000002</v>
      </c>
    </row>
    <row r="18477" spans="1:8" x14ac:dyDescent="0.35">
      <c r="A18477">
        <v>1835.059</v>
      </c>
      <c r="B18477">
        <v>-62.215000000000003</v>
      </c>
      <c r="C18477">
        <v>3.8660000000000001</v>
      </c>
      <c r="F18477">
        <v>1835.059</v>
      </c>
      <c r="G18477">
        <f t="shared" si="288"/>
        <v>-276.74600730000003</v>
      </c>
      <c r="H18477">
        <v>3.8660000000000001</v>
      </c>
    </row>
    <row r="18478" spans="1:8" x14ac:dyDescent="0.35">
      <c r="A18478">
        <v>1835.16</v>
      </c>
      <c r="B18478">
        <v>-62.209000000000003</v>
      </c>
      <c r="C18478">
        <v>3.8650000000000002</v>
      </c>
      <c r="F18478">
        <v>1835.16</v>
      </c>
      <c r="G18478">
        <f t="shared" si="288"/>
        <v>-276.71931798000003</v>
      </c>
      <c r="H18478">
        <v>3.8650000000000002</v>
      </c>
    </row>
    <row r="18479" spans="1:8" x14ac:dyDescent="0.35">
      <c r="A18479">
        <v>1835.26</v>
      </c>
      <c r="B18479">
        <v>-62.039000000000001</v>
      </c>
      <c r="C18479">
        <v>3.8650000000000002</v>
      </c>
      <c r="F18479">
        <v>1835.26</v>
      </c>
      <c r="G18479">
        <f t="shared" si="288"/>
        <v>-275.96312058000001</v>
      </c>
      <c r="H18479">
        <v>3.8650000000000002</v>
      </c>
    </row>
    <row r="18480" spans="1:8" x14ac:dyDescent="0.35">
      <c r="A18480">
        <v>1835.36</v>
      </c>
      <c r="B18480">
        <v>-62.192</v>
      </c>
      <c r="C18480">
        <v>3.8650000000000002</v>
      </c>
      <c r="F18480">
        <v>1835.36</v>
      </c>
      <c r="G18480">
        <f t="shared" si="288"/>
        <v>-276.64369823999999</v>
      </c>
      <c r="H18480">
        <v>3.8650000000000002</v>
      </c>
    </row>
    <row r="18481" spans="1:8" x14ac:dyDescent="0.35">
      <c r="A18481">
        <v>1835.4590000000001</v>
      </c>
      <c r="B18481">
        <v>-62.104999999999997</v>
      </c>
      <c r="C18481">
        <v>3.8650000000000002</v>
      </c>
      <c r="F18481">
        <v>1835.4590000000001</v>
      </c>
      <c r="G18481">
        <f t="shared" si="288"/>
        <v>-276.25670309999998</v>
      </c>
      <c r="H18481">
        <v>3.8650000000000002</v>
      </c>
    </row>
    <row r="18482" spans="1:8" x14ac:dyDescent="0.35">
      <c r="A18482">
        <v>1835.56</v>
      </c>
      <c r="B18482">
        <v>-61.838999999999999</v>
      </c>
      <c r="C18482">
        <v>3.8650000000000002</v>
      </c>
      <c r="F18482">
        <v>1835.56</v>
      </c>
      <c r="G18482">
        <f t="shared" si="288"/>
        <v>-275.07347657999998</v>
      </c>
      <c r="H18482">
        <v>3.8650000000000002</v>
      </c>
    </row>
    <row r="18483" spans="1:8" x14ac:dyDescent="0.35">
      <c r="A18483">
        <v>1835.66</v>
      </c>
      <c r="B18483">
        <v>-62.119</v>
      </c>
      <c r="C18483">
        <v>3.8650000000000002</v>
      </c>
      <c r="F18483">
        <v>1835.66</v>
      </c>
      <c r="G18483">
        <f t="shared" si="288"/>
        <v>-276.31897817999999</v>
      </c>
      <c r="H18483">
        <v>3.8650000000000002</v>
      </c>
    </row>
    <row r="18484" spans="1:8" x14ac:dyDescent="0.35">
      <c r="A18484">
        <v>1835.76</v>
      </c>
      <c r="B18484">
        <v>-62.046999999999997</v>
      </c>
      <c r="C18484">
        <v>3.863</v>
      </c>
      <c r="F18484">
        <v>1835.76</v>
      </c>
      <c r="G18484">
        <f t="shared" si="288"/>
        <v>-275.99870634000001</v>
      </c>
      <c r="H18484">
        <v>3.863</v>
      </c>
    </row>
    <row r="18485" spans="1:8" x14ac:dyDescent="0.35">
      <c r="A18485">
        <v>1835.8589999999999</v>
      </c>
      <c r="B18485">
        <v>-62.042000000000002</v>
      </c>
      <c r="C18485">
        <v>3.8660000000000001</v>
      </c>
      <c r="F18485">
        <v>1835.8589999999999</v>
      </c>
      <c r="G18485">
        <f t="shared" si="288"/>
        <v>-275.97646524000004</v>
      </c>
      <c r="H18485">
        <v>3.8660000000000001</v>
      </c>
    </row>
    <row r="18486" spans="1:8" x14ac:dyDescent="0.35">
      <c r="A18486">
        <v>1835.9590000000001</v>
      </c>
      <c r="B18486">
        <v>-62.314999999999998</v>
      </c>
      <c r="C18486">
        <v>3.8639999999999999</v>
      </c>
      <c r="F18486">
        <v>1835.9590000000001</v>
      </c>
      <c r="G18486">
        <f t="shared" si="288"/>
        <v>-277.19082930000002</v>
      </c>
      <c r="H18486">
        <v>3.8639999999999999</v>
      </c>
    </row>
    <row r="18487" spans="1:8" x14ac:dyDescent="0.35">
      <c r="A18487">
        <v>1836.06</v>
      </c>
      <c r="B18487">
        <v>-62.216000000000001</v>
      </c>
      <c r="C18487">
        <v>3.8639999999999999</v>
      </c>
      <c r="F18487">
        <v>1836.06</v>
      </c>
      <c r="G18487">
        <f t="shared" si="288"/>
        <v>-276.75045552</v>
      </c>
      <c r="H18487">
        <v>3.8639999999999999</v>
      </c>
    </row>
    <row r="18488" spans="1:8" x14ac:dyDescent="0.35">
      <c r="A18488">
        <v>1836.162</v>
      </c>
      <c r="B18488">
        <v>-62.027000000000001</v>
      </c>
      <c r="C18488">
        <v>3.8650000000000002</v>
      </c>
      <c r="F18488">
        <v>1836.162</v>
      </c>
      <c r="G18488">
        <f t="shared" si="288"/>
        <v>-275.90974194</v>
      </c>
      <c r="H18488">
        <v>3.8650000000000002</v>
      </c>
    </row>
    <row r="18489" spans="1:8" x14ac:dyDescent="0.35">
      <c r="A18489">
        <v>1836.259</v>
      </c>
      <c r="B18489">
        <v>-62.106000000000002</v>
      </c>
      <c r="C18489">
        <v>3.8650000000000002</v>
      </c>
      <c r="F18489">
        <v>1836.259</v>
      </c>
      <c r="G18489">
        <f t="shared" si="288"/>
        <v>-276.26115132000001</v>
      </c>
      <c r="H18489">
        <v>3.8650000000000002</v>
      </c>
    </row>
    <row r="18490" spans="1:8" x14ac:dyDescent="0.35">
      <c r="A18490">
        <v>1836.3589999999999</v>
      </c>
      <c r="B18490">
        <v>-62.195999999999998</v>
      </c>
      <c r="C18490">
        <v>3.8650000000000002</v>
      </c>
      <c r="F18490">
        <v>1836.3589999999999</v>
      </c>
      <c r="G18490">
        <f t="shared" si="288"/>
        <v>-276.66149111999999</v>
      </c>
      <c r="H18490">
        <v>3.8650000000000002</v>
      </c>
    </row>
    <row r="18491" spans="1:8" x14ac:dyDescent="0.35">
      <c r="A18491">
        <v>1836.46</v>
      </c>
      <c r="B18491">
        <v>-62.170999999999999</v>
      </c>
      <c r="C18491">
        <v>3.8650000000000002</v>
      </c>
      <c r="F18491">
        <v>1836.46</v>
      </c>
      <c r="G18491">
        <f t="shared" si="288"/>
        <v>-276.55028562000001</v>
      </c>
      <c r="H18491">
        <v>3.8650000000000002</v>
      </c>
    </row>
    <row r="18492" spans="1:8" x14ac:dyDescent="0.35">
      <c r="A18492">
        <v>1836.56</v>
      </c>
      <c r="B18492">
        <v>-62.165999999999997</v>
      </c>
      <c r="C18492">
        <v>3.8650000000000002</v>
      </c>
      <c r="F18492">
        <v>1836.56</v>
      </c>
      <c r="G18492">
        <f t="shared" si="288"/>
        <v>-276.52804451999998</v>
      </c>
      <c r="H18492">
        <v>3.8650000000000002</v>
      </c>
    </row>
    <row r="18493" spans="1:8" x14ac:dyDescent="0.35">
      <c r="A18493">
        <v>1836.66</v>
      </c>
      <c r="B18493">
        <v>-62.210999999999999</v>
      </c>
      <c r="C18493">
        <v>3.8639999999999999</v>
      </c>
      <c r="F18493">
        <v>1836.66</v>
      </c>
      <c r="G18493">
        <f t="shared" si="288"/>
        <v>-276.72821441999997</v>
      </c>
      <c r="H18493">
        <v>3.8639999999999999</v>
      </c>
    </row>
    <row r="18494" spans="1:8" x14ac:dyDescent="0.35">
      <c r="A18494">
        <v>1836.769</v>
      </c>
      <c r="B18494">
        <v>-62.268000000000001</v>
      </c>
      <c r="C18494">
        <v>3.8660000000000001</v>
      </c>
      <c r="F18494">
        <v>1836.769</v>
      </c>
      <c r="G18494">
        <f t="shared" si="288"/>
        <v>-276.98176296000003</v>
      </c>
      <c r="H18494">
        <v>3.8660000000000001</v>
      </c>
    </row>
    <row r="18495" spans="1:8" x14ac:dyDescent="0.35">
      <c r="A18495">
        <v>1836.8610000000001</v>
      </c>
      <c r="B18495">
        <v>-62.305</v>
      </c>
      <c r="C18495">
        <v>3.867</v>
      </c>
      <c r="F18495">
        <v>1836.8610000000001</v>
      </c>
      <c r="G18495">
        <f t="shared" si="288"/>
        <v>-277.14634710000001</v>
      </c>
      <c r="H18495">
        <v>3.867</v>
      </c>
    </row>
    <row r="18496" spans="1:8" x14ac:dyDescent="0.35">
      <c r="A18496">
        <v>1836.96</v>
      </c>
      <c r="B18496">
        <v>-62.301000000000002</v>
      </c>
      <c r="C18496">
        <v>3.8660000000000001</v>
      </c>
      <c r="F18496">
        <v>1836.96</v>
      </c>
      <c r="G18496">
        <f t="shared" si="288"/>
        <v>-277.12855422000001</v>
      </c>
      <c r="H18496">
        <v>3.8660000000000001</v>
      </c>
    </row>
    <row r="18497" spans="1:8" x14ac:dyDescent="0.35">
      <c r="A18497">
        <v>1837.06</v>
      </c>
      <c r="B18497">
        <v>-62.139000000000003</v>
      </c>
      <c r="C18497">
        <v>3.863</v>
      </c>
      <c r="F18497">
        <v>1837.06</v>
      </c>
      <c r="G18497">
        <f t="shared" si="288"/>
        <v>-276.40794258</v>
      </c>
      <c r="H18497">
        <v>3.863</v>
      </c>
    </row>
    <row r="18498" spans="1:8" x14ac:dyDescent="0.35">
      <c r="A18498">
        <v>1837.162</v>
      </c>
      <c r="B18498">
        <v>-62.006</v>
      </c>
      <c r="C18498">
        <v>3.8650000000000002</v>
      </c>
      <c r="F18498">
        <v>1837.162</v>
      </c>
      <c r="G18498">
        <f t="shared" si="288"/>
        <v>-275.81632932000002</v>
      </c>
      <c r="H18498">
        <v>3.8650000000000002</v>
      </c>
    </row>
    <row r="18499" spans="1:8" x14ac:dyDescent="0.35">
      <c r="A18499">
        <v>1837.259</v>
      </c>
      <c r="B18499">
        <v>-62.113</v>
      </c>
      <c r="C18499">
        <v>3.8650000000000002</v>
      </c>
      <c r="F18499">
        <v>1837.259</v>
      </c>
      <c r="G18499">
        <f t="shared" ref="G18499:G18562" si="289">B18499*4.44822</f>
        <v>-276.29228885999999</v>
      </c>
      <c r="H18499">
        <v>3.8650000000000002</v>
      </c>
    </row>
    <row r="18500" spans="1:8" x14ac:dyDescent="0.35">
      <c r="A18500">
        <v>1837.3589999999999</v>
      </c>
      <c r="B18500">
        <v>-62.247</v>
      </c>
      <c r="C18500">
        <v>3.8650000000000002</v>
      </c>
      <c r="F18500">
        <v>1837.3589999999999</v>
      </c>
      <c r="G18500">
        <f t="shared" si="289"/>
        <v>-276.88835033999999</v>
      </c>
      <c r="H18500">
        <v>3.8650000000000002</v>
      </c>
    </row>
    <row r="18501" spans="1:8" x14ac:dyDescent="0.35">
      <c r="A18501">
        <v>1837.4590000000001</v>
      </c>
      <c r="B18501">
        <v>-62.250999999999998</v>
      </c>
      <c r="C18501">
        <v>3.8650000000000002</v>
      </c>
      <c r="F18501">
        <v>1837.4590000000001</v>
      </c>
      <c r="G18501">
        <f t="shared" si="289"/>
        <v>-276.90614321999999</v>
      </c>
      <c r="H18501">
        <v>3.8650000000000002</v>
      </c>
    </row>
    <row r="18502" spans="1:8" x14ac:dyDescent="0.35">
      <c r="A18502">
        <v>1837.559</v>
      </c>
      <c r="B18502">
        <v>-62.17</v>
      </c>
      <c r="C18502">
        <v>3.8660000000000001</v>
      </c>
      <c r="F18502">
        <v>1837.559</v>
      </c>
      <c r="G18502">
        <f t="shared" si="289"/>
        <v>-276.54583740000004</v>
      </c>
      <c r="H18502">
        <v>3.8660000000000001</v>
      </c>
    </row>
    <row r="18503" spans="1:8" x14ac:dyDescent="0.35">
      <c r="A18503">
        <v>1837.66</v>
      </c>
      <c r="B18503">
        <v>-62.246000000000002</v>
      </c>
      <c r="C18503">
        <v>3.8660000000000001</v>
      </c>
      <c r="F18503">
        <v>1837.66</v>
      </c>
      <c r="G18503">
        <f t="shared" si="289"/>
        <v>-276.88390212000002</v>
      </c>
      <c r="H18503">
        <v>3.8660000000000001</v>
      </c>
    </row>
    <row r="18504" spans="1:8" x14ac:dyDescent="0.35">
      <c r="A18504">
        <v>1837.759</v>
      </c>
      <c r="B18504">
        <v>-62.188000000000002</v>
      </c>
      <c r="C18504">
        <v>3.8690000000000002</v>
      </c>
      <c r="F18504">
        <v>1837.759</v>
      </c>
      <c r="G18504">
        <f t="shared" si="289"/>
        <v>-276.62590535999999</v>
      </c>
      <c r="H18504">
        <v>3.8690000000000002</v>
      </c>
    </row>
    <row r="18505" spans="1:8" x14ac:dyDescent="0.35">
      <c r="A18505">
        <v>1837.8610000000001</v>
      </c>
      <c r="B18505">
        <v>-62.171999999999997</v>
      </c>
      <c r="C18505">
        <v>3.8650000000000002</v>
      </c>
      <c r="F18505">
        <v>1837.8610000000001</v>
      </c>
      <c r="G18505">
        <f t="shared" si="289"/>
        <v>-276.55473383999998</v>
      </c>
      <c r="H18505">
        <v>3.8650000000000002</v>
      </c>
    </row>
    <row r="18506" spans="1:8" x14ac:dyDescent="0.35">
      <c r="A18506">
        <v>1837.9590000000001</v>
      </c>
      <c r="B18506">
        <v>-62.293999999999997</v>
      </c>
      <c r="C18506">
        <v>3.8650000000000002</v>
      </c>
      <c r="F18506">
        <v>1837.9590000000001</v>
      </c>
      <c r="G18506">
        <f t="shared" si="289"/>
        <v>-277.09741667999998</v>
      </c>
      <c r="H18506">
        <v>3.8650000000000002</v>
      </c>
    </row>
    <row r="18507" spans="1:8" x14ac:dyDescent="0.35">
      <c r="A18507">
        <v>1838.059</v>
      </c>
      <c r="B18507">
        <v>-62.127000000000002</v>
      </c>
      <c r="C18507">
        <v>3.8650000000000002</v>
      </c>
      <c r="F18507">
        <v>1838.059</v>
      </c>
      <c r="G18507">
        <f t="shared" si="289"/>
        <v>-276.35456393999999</v>
      </c>
      <c r="H18507">
        <v>3.8650000000000002</v>
      </c>
    </row>
    <row r="18508" spans="1:8" x14ac:dyDescent="0.35">
      <c r="A18508">
        <v>1838.1590000000001</v>
      </c>
      <c r="B18508">
        <v>-62.23</v>
      </c>
      <c r="C18508">
        <v>3.8650000000000002</v>
      </c>
      <c r="F18508">
        <v>1838.1590000000001</v>
      </c>
      <c r="G18508">
        <f t="shared" si="289"/>
        <v>-276.81273060000001</v>
      </c>
      <c r="H18508">
        <v>3.8650000000000002</v>
      </c>
    </row>
    <row r="18509" spans="1:8" x14ac:dyDescent="0.35">
      <c r="A18509">
        <v>1838.26</v>
      </c>
      <c r="B18509">
        <v>-61.994999999999997</v>
      </c>
      <c r="C18509">
        <v>3.8650000000000002</v>
      </c>
      <c r="F18509">
        <v>1838.26</v>
      </c>
      <c r="G18509">
        <f t="shared" si="289"/>
        <v>-275.76739889999999</v>
      </c>
      <c r="H18509">
        <v>3.8650000000000002</v>
      </c>
    </row>
    <row r="18510" spans="1:8" x14ac:dyDescent="0.35">
      <c r="A18510">
        <v>1838.3710000000001</v>
      </c>
      <c r="B18510">
        <v>-62.179000000000002</v>
      </c>
      <c r="C18510">
        <v>3.8650000000000002</v>
      </c>
      <c r="F18510">
        <v>1838.3710000000001</v>
      </c>
      <c r="G18510">
        <f t="shared" si="289"/>
        <v>-276.58587138000001</v>
      </c>
      <c r="H18510">
        <v>3.8650000000000002</v>
      </c>
    </row>
    <row r="18511" spans="1:8" x14ac:dyDescent="0.35">
      <c r="A18511">
        <v>1838.4590000000001</v>
      </c>
      <c r="B18511">
        <v>-62.031999999999996</v>
      </c>
      <c r="C18511">
        <v>3.8650000000000002</v>
      </c>
      <c r="F18511">
        <v>1838.4590000000001</v>
      </c>
      <c r="G18511">
        <f t="shared" si="289"/>
        <v>-275.93198303999998</v>
      </c>
      <c r="H18511">
        <v>3.8650000000000002</v>
      </c>
    </row>
    <row r="18512" spans="1:8" x14ac:dyDescent="0.35">
      <c r="A18512">
        <v>1838.559</v>
      </c>
      <c r="B18512">
        <v>-62.011000000000003</v>
      </c>
      <c r="C18512">
        <v>3.8650000000000002</v>
      </c>
      <c r="F18512">
        <v>1838.559</v>
      </c>
      <c r="G18512">
        <f t="shared" si="289"/>
        <v>-275.83857042</v>
      </c>
      <c r="H18512">
        <v>3.8650000000000002</v>
      </c>
    </row>
    <row r="18513" spans="1:8" x14ac:dyDescent="0.35">
      <c r="A18513">
        <v>1838.6590000000001</v>
      </c>
      <c r="B18513">
        <v>-62.13</v>
      </c>
      <c r="C18513">
        <v>3.867</v>
      </c>
      <c r="F18513">
        <v>1838.6590000000001</v>
      </c>
      <c r="G18513">
        <f t="shared" si="289"/>
        <v>-276.36790860000002</v>
      </c>
      <c r="H18513">
        <v>3.867</v>
      </c>
    </row>
    <row r="18514" spans="1:8" x14ac:dyDescent="0.35">
      <c r="A18514">
        <v>1838.759</v>
      </c>
      <c r="B18514">
        <v>-62.067999999999998</v>
      </c>
      <c r="C18514">
        <v>3.8639999999999999</v>
      </c>
      <c r="F18514">
        <v>1838.759</v>
      </c>
      <c r="G18514">
        <f t="shared" si="289"/>
        <v>-276.09211895999999</v>
      </c>
      <c r="H18514">
        <v>3.8639999999999999</v>
      </c>
    </row>
    <row r="18515" spans="1:8" x14ac:dyDescent="0.35">
      <c r="A18515">
        <v>1838.8610000000001</v>
      </c>
      <c r="B18515">
        <v>-62.107999999999997</v>
      </c>
      <c r="C18515">
        <v>3.8650000000000002</v>
      </c>
      <c r="F18515">
        <v>1838.8610000000001</v>
      </c>
      <c r="G18515">
        <f t="shared" si="289"/>
        <v>-276.27004776000001</v>
      </c>
      <c r="H18515">
        <v>3.8650000000000002</v>
      </c>
    </row>
    <row r="18516" spans="1:8" x14ac:dyDescent="0.35">
      <c r="A18516">
        <v>1838.9590000000001</v>
      </c>
      <c r="B18516">
        <v>-62.125999999999998</v>
      </c>
      <c r="C18516">
        <v>3.8660000000000001</v>
      </c>
      <c r="F18516">
        <v>1838.9590000000001</v>
      </c>
      <c r="G18516">
        <f t="shared" si="289"/>
        <v>-276.35011572000002</v>
      </c>
      <c r="H18516">
        <v>3.8660000000000001</v>
      </c>
    </row>
    <row r="18517" spans="1:8" x14ac:dyDescent="0.35">
      <c r="A18517">
        <v>1839.06</v>
      </c>
      <c r="B18517">
        <v>-62.04</v>
      </c>
      <c r="C18517">
        <v>3.8650000000000002</v>
      </c>
      <c r="F18517">
        <v>1839.06</v>
      </c>
      <c r="G18517">
        <f t="shared" si="289"/>
        <v>-275.96756879999998</v>
      </c>
      <c r="H18517">
        <v>3.8650000000000002</v>
      </c>
    </row>
    <row r="18518" spans="1:8" x14ac:dyDescent="0.35">
      <c r="A18518">
        <v>1839.16</v>
      </c>
      <c r="B18518">
        <v>-61.954000000000001</v>
      </c>
      <c r="C18518">
        <v>3.8650000000000002</v>
      </c>
      <c r="F18518">
        <v>1839.16</v>
      </c>
      <c r="G18518">
        <f t="shared" si="289"/>
        <v>-275.58502188</v>
      </c>
      <c r="H18518">
        <v>3.8650000000000002</v>
      </c>
    </row>
    <row r="18519" spans="1:8" x14ac:dyDescent="0.35">
      <c r="A18519">
        <v>1839.26</v>
      </c>
      <c r="B18519">
        <v>-62.204999999999998</v>
      </c>
      <c r="C18519">
        <v>3.8650000000000002</v>
      </c>
      <c r="F18519">
        <v>1839.26</v>
      </c>
      <c r="G18519">
        <f t="shared" si="289"/>
        <v>-276.70152509999997</v>
      </c>
      <c r="H18519">
        <v>3.8650000000000002</v>
      </c>
    </row>
    <row r="18520" spans="1:8" x14ac:dyDescent="0.35">
      <c r="A18520">
        <v>1839.3589999999999</v>
      </c>
      <c r="B18520">
        <v>-62.06</v>
      </c>
      <c r="C18520">
        <v>3.8650000000000002</v>
      </c>
      <c r="F18520">
        <v>1839.3589999999999</v>
      </c>
      <c r="G18520">
        <f t="shared" si="289"/>
        <v>-276.05653319999999</v>
      </c>
      <c r="H18520">
        <v>3.8650000000000002</v>
      </c>
    </row>
    <row r="18521" spans="1:8" x14ac:dyDescent="0.35">
      <c r="A18521">
        <v>1839.4590000000001</v>
      </c>
      <c r="B18521">
        <v>-62.185000000000002</v>
      </c>
      <c r="C18521">
        <v>3.8639999999999999</v>
      </c>
      <c r="F18521">
        <v>1839.4590000000001</v>
      </c>
      <c r="G18521">
        <f t="shared" si="289"/>
        <v>-276.61256070000002</v>
      </c>
      <c r="H18521">
        <v>3.8639999999999999</v>
      </c>
    </row>
    <row r="18522" spans="1:8" x14ac:dyDescent="0.35">
      <c r="A18522">
        <v>1839.56</v>
      </c>
      <c r="B18522">
        <v>-62.04</v>
      </c>
      <c r="C18522">
        <v>3.8650000000000002</v>
      </c>
      <c r="F18522">
        <v>1839.56</v>
      </c>
      <c r="G18522">
        <f t="shared" si="289"/>
        <v>-275.96756879999998</v>
      </c>
      <c r="H18522">
        <v>3.8650000000000002</v>
      </c>
    </row>
    <row r="18523" spans="1:8" x14ac:dyDescent="0.35">
      <c r="A18523">
        <v>1839.6610000000001</v>
      </c>
      <c r="B18523">
        <v>-62.2</v>
      </c>
      <c r="C18523">
        <v>3.8650000000000002</v>
      </c>
      <c r="F18523">
        <v>1839.6610000000001</v>
      </c>
      <c r="G18523">
        <f t="shared" si="289"/>
        <v>-276.679284</v>
      </c>
      <c r="H18523">
        <v>3.8650000000000002</v>
      </c>
    </row>
    <row r="18524" spans="1:8" x14ac:dyDescent="0.35">
      <c r="A18524">
        <v>1839.759</v>
      </c>
      <c r="B18524">
        <v>-62.021000000000001</v>
      </c>
      <c r="C18524">
        <v>3.8650000000000002</v>
      </c>
      <c r="F18524">
        <v>1839.759</v>
      </c>
      <c r="G18524">
        <f t="shared" si="289"/>
        <v>-275.88305262</v>
      </c>
      <c r="H18524">
        <v>3.8650000000000002</v>
      </c>
    </row>
    <row r="18525" spans="1:8" x14ac:dyDescent="0.35">
      <c r="A18525">
        <v>1839.8589999999999</v>
      </c>
      <c r="B18525">
        <v>-62.073999999999998</v>
      </c>
      <c r="C18525">
        <v>3.8639999999999999</v>
      </c>
      <c r="F18525">
        <v>1839.8589999999999</v>
      </c>
      <c r="G18525">
        <f t="shared" si="289"/>
        <v>-276.11880828</v>
      </c>
      <c r="H18525">
        <v>3.8639999999999999</v>
      </c>
    </row>
    <row r="18526" spans="1:8" x14ac:dyDescent="0.35">
      <c r="A18526">
        <v>1839.96</v>
      </c>
      <c r="B18526">
        <v>-62.036000000000001</v>
      </c>
      <c r="C18526">
        <v>3.8620000000000001</v>
      </c>
      <c r="F18526">
        <v>1839.96</v>
      </c>
      <c r="G18526">
        <f t="shared" si="289"/>
        <v>-275.94977592000004</v>
      </c>
      <c r="H18526">
        <v>3.8620000000000001</v>
      </c>
    </row>
    <row r="18527" spans="1:8" x14ac:dyDescent="0.35">
      <c r="A18527">
        <v>1840.06</v>
      </c>
      <c r="B18527">
        <v>-62.070999999999998</v>
      </c>
      <c r="C18527">
        <v>3.8650000000000002</v>
      </c>
      <c r="F18527">
        <v>1840.06</v>
      </c>
      <c r="G18527">
        <f t="shared" si="289"/>
        <v>-276.10546362000002</v>
      </c>
      <c r="H18527">
        <v>3.8650000000000002</v>
      </c>
    </row>
    <row r="18528" spans="1:8" x14ac:dyDescent="0.35">
      <c r="A18528">
        <v>1840.1590000000001</v>
      </c>
      <c r="B18528">
        <v>-61.924999999999997</v>
      </c>
      <c r="C18528">
        <v>3.8650000000000002</v>
      </c>
      <c r="F18528">
        <v>1840.1590000000001</v>
      </c>
      <c r="G18528">
        <f t="shared" si="289"/>
        <v>-275.45602350000001</v>
      </c>
      <c r="H18528">
        <v>3.8650000000000002</v>
      </c>
    </row>
    <row r="18529" spans="1:8" x14ac:dyDescent="0.35">
      <c r="A18529">
        <v>1840.26</v>
      </c>
      <c r="B18529">
        <v>-62.095999999999997</v>
      </c>
      <c r="C18529">
        <v>3.8650000000000002</v>
      </c>
      <c r="F18529">
        <v>1840.26</v>
      </c>
      <c r="G18529">
        <f t="shared" si="289"/>
        <v>-276.21666912000001</v>
      </c>
      <c r="H18529">
        <v>3.8650000000000002</v>
      </c>
    </row>
    <row r="18530" spans="1:8" x14ac:dyDescent="0.35">
      <c r="A18530">
        <v>1840.365</v>
      </c>
      <c r="B18530">
        <v>-61.902000000000001</v>
      </c>
      <c r="C18530">
        <v>3.8650000000000002</v>
      </c>
      <c r="F18530">
        <v>1840.365</v>
      </c>
      <c r="G18530">
        <f t="shared" si="289"/>
        <v>-275.35371444000003</v>
      </c>
      <c r="H18530">
        <v>3.8650000000000002</v>
      </c>
    </row>
    <row r="18531" spans="1:8" x14ac:dyDescent="0.35">
      <c r="A18531">
        <v>1840.46</v>
      </c>
      <c r="B18531">
        <v>-61.884</v>
      </c>
      <c r="C18531">
        <v>3.8639999999999999</v>
      </c>
      <c r="F18531">
        <v>1840.46</v>
      </c>
      <c r="G18531">
        <f t="shared" si="289"/>
        <v>-275.27364648000002</v>
      </c>
      <c r="H18531">
        <v>3.8639999999999999</v>
      </c>
    </row>
    <row r="18532" spans="1:8" x14ac:dyDescent="0.35">
      <c r="A18532">
        <v>1840.56</v>
      </c>
      <c r="B18532">
        <v>-62.033000000000001</v>
      </c>
      <c r="C18532">
        <v>3.8639999999999999</v>
      </c>
      <c r="F18532">
        <v>1840.56</v>
      </c>
      <c r="G18532">
        <f t="shared" si="289"/>
        <v>-275.93643126000001</v>
      </c>
      <c r="H18532">
        <v>3.8639999999999999</v>
      </c>
    </row>
    <row r="18533" spans="1:8" x14ac:dyDescent="0.35">
      <c r="A18533">
        <v>1840.66</v>
      </c>
      <c r="B18533">
        <v>-61.975999999999999</v>
      </c>
      <c r="C18533">
        <v>3.8639999999999999</v>
      </c>
      <c r="F18533">
        <v>1840.66</v>
      </c>
      <c r="G18533">
        <f t="shared" si="289"/>
        <v>-275.68288272000001</v>
      </c>
      <c r="H18533">
        <v>3.8639999999999999</v>
      </c>
    </row>
    <row r="18534" spans="1:8" x14ac:dyDescent="0.35">
      <c r="A18534">
        <v>1840.759</v>
      </c>
      <c r="B18534">
        <v>-62.026000000000003</v>
      </c>
      <c r="C18534">
        <v>3.8650000000000002</v>
      </c>
      <c r="F18534">
        <v>1840.759</v>
      </c>
      <c r="G18534">
        <f t="shared" si="289"/>
        <v>-275.90529372000003</v>
      </c>
      <c r="H18534">
        <v>3.8650000000000002</v>
      </c>
    </row>
    <row r="18535" spans="1:8" x14ac:dyDescent="0.35">
      <c r="A18535">
        <v>1840.86</v>
      </c>
      <c r="B18535">
        <v>-61.908999999999999</v>
      </c>
      <c r="C18535">
        <v>3.863</v>
      </c>
      <c r="F18535">
        <v>1840.86</v>
      </c>
      <c r="G18535">
        <f t="shared" si="289"/>
        <v>-275.38485198000001</v>
      </c>
      <c r="H18535">
        <v>3.863</v>
      </c>
    </row>
    <row r="18536" spans="1:8" x14ac:dyDescent="0.35">
      <c r="A18536">
        <v>1840.96</v>
      </c>
      <c r="B18536">
        <v>-61.890999999999998</v>
      </c>
      <c r="C18536">
        <v>3.8650000000000002</v>
      </c>
      <c r="F18536">
        <v>1840.96</v>
      </c>
      <c r="G18536">
        <f t="shared" si="289"/>
        <v>-275.30478402</v>
      </c>
      <c r="H18536">
        <v>3.8650000000000002</v>
      </c>
    </row>
    <row r="18537" spans="1:8" x14ac:dyDescent="0.35">
      <c r="A18537">
        <v>1841.059</v>
      </c>
      <c r="B18537">
        <v>-61.951000000000001</v>
      </c>
      <c r="C18537">
        <v>3.8650000000000002</v>
      </c>
      <c r="F18537">
        <v>1841.059</v>
      </c>
      <c r="G18537">
        <f t="shared" si="289"/>
        <v>-275.57167722000003</v>
      </c>
      <c r="H18537">
        <v>3.8650000000000002</v>
      </c>
    </row>
    <row r="18538" spans="1:8" x14ac:dyDescent="0.35">
      <c r="A18538">
        <v>1841.162</v>
      </c>
      <c r="B18538">
        <v>-61.829000000000001</v>
      </c>
      <c r="C18538">
        <v>3.8650000000000002</v>
      </c>
      <c r="F18538">
        <v>1841.162</v>
      </c>
      <c r="G18538">
        <f t="shared" si="289"/>
        <v>-275.02899438000003</v>
      </c>
      <c r="H18538">
        <v>3.8650000000000002</v>
      </c>
    </row>
    <row r="18539" spans="1:8" x14ac:dyDescent="0.35">
      <c r="A18539">
        <v>1841.26</v>
      </c>
      <c r="B18539">
        <v>-61.713999999999999</v>
      </c>
      <c r="C18539">
        <v>3.8650000000000002</v>
      </c>
      <c r="F18539">
        <v>1841.26</v>
      </c>
      <c r="G18539">
        <f t="shared" si="289"/>
        <v>-274.51744908000001</v>
      </c>
      <c r="H18539">
        <v>3.8650000000000002</v>
      </c>
    </row>
    <row r="18540" spans="1:8" x14ac:dyDescent="0.35">
      <c r="A18540">
        <v>1841.36</v>
      </c>
      <c r="B18540">
        <v>-61.863999999999997</v>
      </c>
      <c r="C18540">
        <v>3.8650000000000002</v>
      </c>
      <c r="F18540">
        <v>1841.36</v>
      </c>
      <c r="G18540">
        <f t="shared" si="289"/>
        <v>-275.18468208000002</v>
      </c>
      <c r="H18540">
        <v>3.8650000000000002</v>
      </c>
    </row>
    <row r="18541" spans="1:8" x14ac:dyDescent="0.35">
      <c r="A18541">
        <v>1841.461</v>
      </c>
      <c r="B18541">
        <v>-61.817999999999998</v>
      </c>
      <c r="C18541">
        <v>3.8650000000000002</v>
      </c>
      <c r="F18541">
        <v>1841.461</v>
      </c>
      <c r="G18541">
        <f t="shared" si="289"/>
        <v>-274.98006396</v>
      </c>
      <c r="H18541">
        <v>3.8650000000000002</v>
      </c>
    </row>
    <row r="18542" spans="1:8" x14ac:dyDescent="0.35">
      <c r="A18542">
        <v>1841.559</v>
      </c>
      <c r="B18542">
        <v>-61.845999999999997</v>
      </c>
      <c r="C18542">
        <v>3.8650000000000002</v>
      </c>
      <c r="F18542">
        <v>1841.559</v>
      </c>
      <c r="G18542">
        <f t="shared" si="289"/>
        <v>-275.10461412000001</v>
      </c>
      <c r="H18542">
        <v>3.8650000000000002</v>
      </c>
    </row>
    <row r="18543" spans="1:8" x14ac:dyDescent="0.35">
      <c r="A18543">
        <v>1841.6610000000001</v>
      </c>
      <c r="B18543">
        <v>-61.92</v>
      </c>
      <c r="C18543">
        <v>3.863</v>
      </c>
      <c r="F18543">
        <v>1841.6610000000001</v>
      </c>
      <c r="G18543">
        <f t="shared" si="289"/>
        <v>-275.43378239999998</v>
      </c>
      <c r="H18543">
        <v>3.863</v>
      </c>
    </row>
    <row r="18544" spans="1:8" x14ac:dyDescent="0.35">
      <c r="A18544">
        <v>1841.76</v>
      </c>
      <c r="B18544">
        <v>-61.94</v>
      </c>
      <c r="C18544">
        <v>3.863</v>
      </c>
      <c r="F18544">
        <v>1841.76</v>
      </c>
      <c r="G18544">
        <f t="shared" si="289"/>
        <v>-275.52274679999999</v>
      </c>
      <c r="H18544">
        <v>3.863</v>
      </c>
    </row>
    <row r="18545" spans="1:8" x14ac:dyDescent="0.35">
      <c r="A18545">
        <v>1841.86</v>
      </c>
      <c r="B18545">
        <v>-61.74</v>
      </c>
      <c r="C18545">
        <v>3.8639999999999999</v>
      </c>
      <c r="F18545">
        <v>1841.86</v>
      </c>
      <c r="G18545">
        <f t="shared" si="289"/>
        <v>-274.63310280000002</v>
      </c>
      <c r="H18545">
        <v>3.8639999999999999</v>
      </c>
    </row>
    <row r="18546" spans="1:8" x14ac:dyDescent="0.35">
      <c r="A18546">
        <v>1841.9590000000001</v>
      </c>
      <c r="B18546">
        <v>-61.783999999999999</v>
      </c>
      <c r="C18546">
        <v>3.8650000000000002</v>
      </c>
      <c r="F18546">
        <v>1841.9590000000001</v>
      </c>
      <c r="G18546">
        <f t="shared" si="289"/>
        <v>-274.82882447999998</v>
      </c>
      <c r="H18546">
        <v>3.8650000000000002</v>
      </c>
    </row>
    <row r="18547" spans="1:8" x14ac:dyDescent="0.35">
      <c r="A18547">
        <v>1842.06</v>
      </c>
      <c r="B18547">
        <v>-61.811</v>
      </c>
      <c r="C18547">
        <v>3.8650000000000002</v>
      </c>
      <c r="F18547">
        <v>1842.06</v>
      </c>
      <c r="G18547">
        <f t="shared" si="289"/>
        <v>-274.94892642000002</v>
      </c>
      <c r="H18547">
        <v>3.8650000000000002</v>
      </c>
    </row>
    <row r="18548" spans="1:8" x14ac:dyDescent="0.35">
      <c r="A18548">
        <v>1842.16</v>
      </c>
      <c r="B18548">
        <v>-61.978999999999999</v>
      </c>
      <c r="C18548">
        <v>3.8650000000000002</v>
      </c>
      <c r="F18548">
        <v>1842.16</v>
      </c>
      <c r="G18548">
        <f t="shared" si="289"/>
        <v>-275.69622737999998</v>
      </c>
      <c r="H18548">
        <v>3.8650000000000002</v>
      </c>
    </row>
    <row r="18549" spans="1:8" x14ac:dyDescent="0.35">
      <c r="A18549">
        <v>1842.259</v>
      </c>
      <c r="B18549">
        <v>-61.866</v>
      </c>
      <c r="C18549">
        <v>3.8650000000000002</v>
      </c>
      <c r="F18549">
        <v>1842.259</v>
      </c>
      <c r="G18549">
        <f t="shared" si="289"/>
        <v>-275.19357852000002</v>
      </c>
      <c r="H18549">
        <v>3.8650000000000002</v>
      </c>
    </row>
    <row r="18550" spans="1:8" x14ac:dyDescent="0.35">
      <c r="A18550">
        <v>1842.3589999999999</v>
      </c>
      <c r="B18550">
        <v>-61.844999999999999</v>
      </c>
      <c r="C18550">
        <v>3.8639999999999999</v>
      </c>
      <c r="F18550">
        <v>1842.3589999999999</v>
      </c>
      <c r="G18550">
        <f t="shared" si="289"/>
        <v>-275.10016589999998</v>
      </c>
      <c r="H18550">
        <v>3.8639999999999999</v>
      </c>
    </row>
    <row r="18551" spans="1:8" x14ac:dyDescent="0.35">
      <c r="A18551">
        <v>1842.4590000000001</v>
      </c>
      <c r="B18551">
        <v>-61.906999999999996</v>
      </c>
      <c r="C18551">
        <v>3.8650000000000002</v>
      </c>
      <c r="F18551">
        <v>1842.4590000000001</v>
      </c>
      <c r="G18551">
        <f t="shared" si="289"/>
        <v>-275.37595554000001</v>
      </c>
      <c r="H18551">
        <v>3.8650000000000002</v>
      </c>
    </row>
    <row r="18552" spans="1:8" x14ac:dyDescent="0.35">
      <c r="A18552">
        <v>1842.559</v>
      </c>
      <c r="B18552">
        <v>-61.860999999999997</v>
      </c>
      <c r="C18552">
        <v>3.8650000000000002</v>
      </c>
      <c r="F18552">
        <v>1842.559</v>
      </c>
      <c r="G18552">
        <f t="shared" si="289"/>
        <v>-275.17133741999999</v>
      </c>
      <c r="H18552">
        <v>3.8650000000000002</v>
      </c>
    </row>
    <row r="18553" spans="1:8" x14ac:dyDescent="0.35">
      <c r="A18553">
        <v>1842.671</v>
      </c>
      <c r="B18553">
        <v>-62.036000000000001</v>
      </c>
      <c r="C18553">
        <v>3.863</v>
      </c>
      <c r="F18553">
        <v>1842.671</v>
      </c>
      <c r="G18553">
        <f t="shared" si="289"/>
        <v>-275.94977592000004</v>
      </c>
      <c r="H18553">
        <v>3.863</v>
      </c>
    </row>
    <row r="18554" spans="1:8" x14ac:dyDescent="0.35">
      <c r="A18554">
        <v>1842.7619999999999</v>
      </c>
      <c r="B18554">
        <v>-61.886000000000003</v>
      </c>
      <c r="C18554">
        <v>3.8639999999999999</v>
      </c>
      <c r="F18554">
        <v>1842.7619999999999</v>
      </c>
      <c r="G18554">
        <f t="shared" si="289"/>
        <v>-275.28254292000003</v>
      </c>
      <c r="H18554">
        <v>3.8639999999999999</v>
      </c>
    </row>
    <row r="18555" spans="1:8" x14ac:dyDescent="0.35">
      <c r="A18555">
        <v>1842.86</v>
      </c>
      <c r="B18555">
        <v>-61.862000000000002</v>
      </c>
      <c r="C18555">
        <v>3.863</v>
      </c>
      <c r="F18555">
        <v>1842.86</v>
      </c>
      <c r="G18555">
        <f t="shared" si="289"/>
        <v>-275.17578564000002</v>
      </c>
      <c r="H18555">
        <v>3.863</v>
      </c>
    </row>
    <row r="18556" spans="1:8" x14ac:dyDescent="0.35">
      <c r="A18556">
        <v>1842.96</v>
      </c>
      <c r="B18556">
        <v>-61.796999999999997</v>
      </c>
      <c r="C18556">
        <v>3.8650000000000002</v>
      </c>
      <c r="F18556">
        <v>1842.96</v>
      </c>
      <c r="G18556">
        <f t="shared" si="289"/>
        <v>-274.88665134000001</v>
      </c>
      <c r="H18556">
        <v>3.8650000000000002</v>
      </c>
    </row>
    <row r="18557" spans="1:8" x14ac:dyDescent="0.35">
      <c r="A18557">
        <v>1843.059</v>
      </c>
      <c r="B18557">
        <v>-61.789000000000001</v>
      </c>
      <c r="C18557">
        <v>3.8639999999999999</v>
      </c>
      <c r="F18557">
        <v>1843.059</v>
      </c>
      <c r="G18557">
        <f t="shared" si="289"/>
        <v>-274.85106558000001</v>
      </c>
      <c r="H18557">
        <v>3.8639999999999999</v>
      </c>
    </row>
    <row r="18558" spans="1:8" x14ac:dyDescent="0.35">
      <c r="A18558">
        <v>1843.16</v>
      </c>
      <c r="B18558">
        <v>-61.84</v>
      </c>
      <c r="C18558">
        <v>3.8650000000000002</v>
      </c>
      <c r="F18558">
        <v>1843.16</v>
      </c>
      <c r="G18558">
        <f t="shared" si="289"/>
        <v>-275.07792480000001</v>
      </c>
      <c r="H18558">
        <v>3.8650000000000002</v>
      </c>
    </row>
    <row r="18559" spans="1:8" x14ac:dyDescent="0.35">
      <c r="A18559">
        <v>1843.259</v>
      </c>
      <c r="B18559">
        <v>-61.816000000000003</v>
      </c>
      <c r="C18559">
        <v>3.8650000000000002</v>
      </c>
      <c r="F18559">
        <v>1843.259</v>
      </c>
      <c r="G18559">
        <f t="shared" si="289"/>
        <v>-274.97116751999999</v>
      </c>
      <c r="H18559">
        <v>3.8650000000000002</v>
      </c>
    </row>
    <row r="18560" spans="1:8" x14ac:dyDescent="0.35">
      <c r="A18560">
        <v>1843.36</v>
      </c>
      <c r="B18560">
        <v>-61.83</v>
      </c>
      <c r="C18560">
        <v>3.8639999999999999</v>
      </c>
      <c r="F18560">
        <v>1843.36</v>
      </c>
      <c r="G18560">
        <f t="shared" si="289"/>
        <v>-275.0334426</v>
      </c>
      <c r="H18560">
        <v>3.8639999999999999</v>
      </c>
    </row>
    <row r="18561" spans="1:8" x14ac:dyDescent="0.35">
      <c r="A18561">
        <v>1843.46</v>
      </c>
      <c r="B18561">
        <v>-61.805</v>
      </c>
      <c r="C18561">
        <v>3.8639999999999999</v>
      </c>
      <c r="F18561">
        <v>1843.46</v>
      </c>
      <c r="G18561">
        <f t="shared" si="289"/>
        <v>-274.92223710000002</v>
      </c>
      <c r="H18561">
        <v>3.8639999999999999</v>
      </c>
    </row>
    <row r="18562" spans="1:8" x14ac:dyDescent="0.35">
      <c r="A18562">
        <v>1843.559</v>
      </c>
      <c r="B18562">
        <v>-61.957000000000001</v>
      </c>
      <c r="C18562">
        <v>3.8610000000000002</v>
      </c>
      <c r="F18562">
        <v>1843.559</v>
      </c>
      <c r="G18562">
        <f t="shared" si="289"/>
        <v>-275.59836654000003</v>
      </c>
      <c r="H18562">
        <v>3.8610000000000002</v>
      </c>
    </row>
    <row r="18563" spans="1:8" x14ac:dyDescent="0.35">
      <c r="A18563">
        <v>1843.6590000000001</v>
      </c>
      <c r="B18563">
        <v>-62.058</v>
      </c>
      <c r="C18563">
        <v>3.863</v>
      </c>
      <c r="F18563">
        <v>1843.6590000000001</v>
      </c>
      <c r="G18563">
        <f t="shared" ref="G18563:G18626" si="290">B18563*4.44822</f>
        <v>-276.04763675999999</v>
      </c>
      <c r="H18563">
        <v>3.863</v>
      </c>
    </row>
    <row r="18564" spans="1:8" x14ac:dyDescent="0.35">
      <c r="A18564">
        <v>1843.76</v>
      </c>
      <c r="B18564">
        <v>-61.862000000000002</v>
      </c>
      <c r="C18564">
        <v>3.863</v>
      </c>
      <c r="F18564">
        <v>1843.76</v>
      </c>
      <c r="G18564">
        <f t="shared" si="290"/>
        <v>-275.17578564000002</v>
      </c>
      <c r="H18564">
        <v>3.863</v>
      </c>
    </row>
    <row r="18565" spans="1:8" x14ac:dyDescent="0.35">
      <c r="A18565">
        <v>1843.86</v>
      </c>
      <c r="B18565">
        <v>-61.77</v>
      </c>
      <c r="C18565">
        <v>3.8639999999999999</v>
      </c>
      <c r="F18565">
        <v>1843.86</v>
      </c>
      <c r="G18565">
        <f t="shared" si="290"/>
        <v>-274.76654940000003</v>
      </c>
      <c r="H18565">
        <v>3.8639999999999999</v>
      </c>
    </row>
    <row r="18566" spans="1:8" x14ac:dyDescent="0.35">
      <c r="A18566">
        <v>1843.96</v>
      </c>
      <c r="B18566">
        <v>-61.774999999999999</v>
      </c>
      <c r="C18566">
        <v>3.8639999999999999</v>
      </c>
      <c r="F18566">
        <v>1843.96</v>
      </c>
      <c r="G18566">
        <f t="shared" si="290"/>
        <v>-274.7887905</v>
      </c>
      <c r="H18566">
        <v>3.8639999999999999</v>
      </c>
    </row>
    <row r="18567" spans="1:8" x14ac:dyDescent="0.35">
      <c r="A18567">
        <v>1844.06</v>
      </c>
      <c r="B18567">
        <v>-61.863999999999997</v>
      </c>
      <c r="C18567">
        <v>3.8639999999999999</v>
      </c>
      <c r="F18567">
        <v>1844.06</v>
      </c>
      <c r="G18567">
        <f t="shared" si="290"/>
        <v>-275.18468208000002</v>
      </c>
      <c r="H18567">
        <v>3.8639999999999999</v>
      </c>
    </row>
    <row r="18568" spans="1:8" x14ac:dyDescent="0.35">
      <c r="A18568">
        <v>1844.16</v>
      </c>
      <c r="B18568">
        <v>-61.764000000000003</v>
      </c>
      <c r="C18568">
        <v>3.8650000000000002</v>
      </c>
      <c r="F18568">
        <v>1844.16</v>
      </c>
      <c r="G18568">
        <f t="shared" si="290"/>
        <v>-274.73986008000003</v>
      </c>
      <c r="H18568">
        <v>3.8650000000000002</v>
      </c>
    </row>
    <row r="18569" spans="1:8" x14ac:dyDescent="0.35">
      <c r="A18569">
        <v>1844.26</v>
      </c>
      <c r="B18569">
        <v>-62.064999999999998</v>
      </c>
      <c r="C18569">
        <v>3.8639999999999999</v>
      </c>
      <c r="F18569">
        <v>1844.26</v>
      </c>
      <c r="G18569">
        <f t="shared" si="290"/>
        <v>-276.07877430000002</v>
      </c>
      <c r="H18569">
        <v>3.8639999999999999</v>
      </c>
    </row>
    <row r="18570" spans="1:8" x14ac:dyDescent="0.35">
      <c r="A18570">
        <v>1844.36</v>
      </c>
      <c r="B18570">
        <v>-61.808</v>
      </c>
      <c r="C18570">
        <v>3.8639999999999999</v>
      </c>
      <c r="F18570">
        <v>1844.36</v>
      </c>
      <c r="G18570">
        <f t="shared" si="290"/>
        <v>-274.93558175999999</v>
      </c>
      <c r="H18570">
        <v>3.8639999999999999</v>
      </c>
    </row>
    <row r="18571" spans="1:8" x14ac:dyDescent="0.35">
      <c r="A18571">
        <v>1844.4590000000001</v>
      </c>
      <c r="B18571">
        <v>-61.886000000000003</v>
      </c>
      <c r="C18571">
        <v>3.8639999999999999</v>
      </c>
      <c r="F18571">
        <v>1844.4590000000001</v>
      </c>
      <c r="G18571">
        <f t="shared" si="290"/>
        <v>-275.28254292000003</v>
      </c>
      <c r="H18571">
        <v>3.8639999999999999</v>
      </c>
    </row>
    <row r="18572" spans="1:8" x14ac:dyDescent="0.35">
      <c r="A18572">
        <v>1844.5609999999999</v>
      </c>
      <c r="B18572">
        <v>-61.887</v>
      </c>
      <c r="C18572">
        <v>3.8679999999999999</v>
      </c>
      <c r="F18572">
        <v>1844.5609999999999</v>
      </c>
      <c r="G18572">
        <f t="shared" si="290"/>
        <v>-275.28699114</v>
      </c>
      <c r="H18572">
        <v>3.8679999999999999</v>
      </c>
    </row>
    <row r="18573" spans="1:8" x14ac:dyDescent="0.35">
      <c r="A18573">
        <v>1844.6610000000001</v>
      </c>
      <c r="B18573">
        <v>-61.947000000000003</v>
      </c>
      <c r="C18573">
        <v>3.8650000000000002</v>
      </c>
      <c r="F18573">
        <v>1844.6610000000001</v>
      </c>
      <c r="G18573">
        <f t="shared" si="290"/>
        <v>-275.55388434000002</v>
      </c>
      <c r="H18573">
        <v>3.8650000000000002</v>
      </c>
    </row>
    <row r="18574" spans="1:8" x14ac:dyDescent="0.35">
      <c r="A18574">
        <v>1844.76</v>
      </c>
      <c r="B18574">
        <v>-61.908999999999999</v>
      </c>
      <c r="C18574">
        <v>3.8660000000000001</v>
      </c>
      <c r="F18574">
        <v>1844.76</v>
      </c>
      <c r="G18574">
        <f t="shared" si="290"/>
        <v>-275.38485198000001</v>
      </c>
      <c r="H18574">
        <v>3.8660000000000001</v>
      </c>
    </row>
    <row r="18575" spans="1:8" x14ac:dyDescent="0.35">
      <c r="A18575">
        <v>1844.86</v>
      </c>
      <c r="B18575">
        <v>-61.807000000000002</v>
      </c>
      <c r="C18575">
        <v>3.8639999999999999</v>
      </c>
      <c r="F18575">
        <v>1844.86</v>
      </c>
      <c r="G18575">
        <f t="shared" si="290"/>
        <v>-274.93113354000002</v>
      </c>
      <c r="H18575">
        <v>3.8639999999999999</v>
      </c>
    </row>
    <row r="18576" spans="1:8" x14ac:dyDescent="0.35">
      <c r="A18576">
        <v>1844.96</v>
      </c>
      <c r="B18576">
        <v>-61.915999999999997</v>
      </c>
      <c r="C18576">
        <v>3.8639999999999999</v>
      </c>
      <c r="F18576">
        <v>1844.96</v>
      </c>
      <c r="G18576">
        <f t="shared" si="290"/>
        <v>-275.41598951999998</v>
      </c>
      <c r="H18576">
        <v>3.8639999999999999</v>
      </c>
    </row>
    <row r="18577" spans="1:8" x14ac:dyDescent="0.35">
      <c r="A18577">
        <v>1845.057</v>
      </c>
      <c r="B18577">
        <v>-61.923999999999999</v>
      </c>
      <c r="C18577">
        <v>3.8639999999999999</v>
      </c>
      <c r="F18577">
        <v>1845.057</v>
      </c>
      <c r="G18577">
        <f t="shared" si="290"/>
        <v>-275.45157527999999</v>
      </c>
      <c r="H18577">
        <v>3.8639999999999999</v>
      </c>
    </row>
    <row r="18578" spans="1:8" x14ac:dyDescent="0.35">
      <c r="A18578">
        <v>1845.162</v>
      </c>
      <c r="B18578">
        <v>-61.883000000000003</v>
      </c>
      <c r="C18578">
        <v>3.8639999999999999</v>
      </c>
      <c r="F18578">
        <v>1845.162</v>
      </c>
      <c r="G18578">
        <f t="shared" si="290"/>
        <v>-275.26919826</v>
      </c>
      <c r="H18578">
        <v>3.8639999999999999</v>
      </c>
    </row>
    <row r="18579" spans="1:8" x14ac:dyDescent="0.35">
      <c r="A18579">
        <v>1845.261</v>
      </c>
      <c r="B18579">
        <v>-61.850999999999999</v>
      </c>
      <c r="C18579">
        <v>3.8639999999999999</v>
      </c>
      <c r="F18579">
        <v>1845.261</v>
      </c>
      <c r="G18579">
        <f t="shared" si="290"/>
        <v>-275.12685521999998</v>
      </c>
      <c r="H18579">
        <v>3.8639999999999999</v>
      </c>
    </row>
    <row r="18580" spans="1:8" x14ac:dyDescent="0.35">
      <c r="A18580">
        <v>1845.36</v>
      </c>
      <c r="B18580">
        <v>-61.707999999999998</v>
      </c>
      <c r="C18580">
        <v>3.8650000000000002</v>
      </c>
      <c r="F18580">
        <v>1845.36</v>
      </c>
      <c r="G18580">
        <f t="shared" si="290"/>
        <v>-274.49075976</v>
      </c>
      <c r="H18580">
        <v>3.8650000000000002</v>
      </c>
    </row>
    <row r="18581" spans="1:8" x14ac:dyDescent="0.35">
      <c r="A18581">
        <v>1845.461</v>
      </c>
      <c r="B18581">
        <v>-61.822000000000003</v>
      </c>
      <c r="C18581">
        <v>3.8650000000000002</v>
      </c>
      <c r="F18581">
        <v>1845.461</v>
      </c>
      <c r="G18581">
        <f t="shared" si="290"/>
        <v>-274.99785684</v>
      </c>
      <c r="H18581">
        <v>3.8650000000000002</v>
      </c>
    </row>
    <row r="18582" spans="1:8" x14ac:dyDescent="0.35">
      <c r="A18582">
        <v>1845.56</v>
      </c>
      <c r="B18582">
        <v>-61.942</v>
      </c>
      <c r="C18582">
        <v>3.8650000000000002</v>
      </c>
      <c r="F18582">
        <v>1845.56</v>
      </c>
      <c r="G18582">
        <f t="shared" si="290"/>
        <v>-275.53164323999999</v>
      </c>
      <c r="H18582">
        <v>3.8650000000000002</v>
      </c>
    </row>
    <row r="18583" spans="1:8" x14ac:dyDescent="0.35">
      <c r="A18583">
        <v>1845.66</v>
      </c>
      <c r="B18583">
        <v>-61.970999999999997</v>
      </c>
      <c r="C18583">
        <v>3.8639999999999999</v>
      </c>
      <c r="F18583">
        <v>1845.66</v>
      </c>
      <c r="G18583">
        <f t="shared" si="290"/>
        <v>-275.66064161999998</v>
      </c>
      <c r="H18583">
        <v>3.8639999999999999</v>
      </c>
    </row>
    <row r="18584" spans="1:8" x14ac:dyDescent="0.35">
      <c r="A18584">
        <v>1845.7619999999999</v>
      </c>
      <c r="B18584">
        <v>-61.966999999999999</v>
      </c>
      <c r="C18584">
        <v>3.8650000000000002</v>
      </c>
      <c r="F18584">
        <v>1845.7619999999999</v>
      </c>
      <c r="G18584">
        <f t="shared" si="290"/>
        <v>-275.64284873999998</v>
      </c>
      <c r="H18584">
        <v>3.8650000000000002</v>
      </c>
    </row>
    <row r="18585" spans="1:8" x14ac:dyDescent="0.35">
      <c r="A18585">
        <v>1845.8610000000001</v>
      </c>
      <c r="B18585">
        <v>-62.131999999999998</v>
      </c>
      <c r="C18585">
        <v>3.8639999999999999</v>
      </c>
      <c r="F18585">
        <v>1845.8610000000001</v>
      </c>
      <c r="G18585">
        <f t="shared" si="290"/>
        <v>-276.37680504000002</v>
      </c>
      <c r="H18585">
        <v>3.8639999999999999</v>
      </c>
    </row>
    <row r="18586" spans="1:8" x14ac:dyDescent="0.35">
      <c r="A18586">
        <v>1845.96</v>
      </c>
      <c r="B18586">
        <v>-62.228999999999999</v>
      </c>
      <c r="C18586">
        <v>3.8639999999999999</v>
      </c>
      <c r="F18586">
        <v>1845.96</v>
      </c>
      <c r="G18586">
        <f t="shared" si="290"/>
        <v>-276.80828237999998</v>
      </c>
      <c r="H18586">
        <v>3.8639999999999999</v>
      </c>
    </row>
    <row r="18587" spans="1:8" x14ac:dyDescent="0.35">
      <c r="A18587">
        <v>1846.0609999999999</v>
      </c>
      <c r="B18587">
        <v>-62.063000000000002</v>
      </c>
      <c r="C18587">
        <v>3.8639999999999999</v>
      </c>
      <c r="F18587">
        <v>1846.0609999999999</v>
      </c>
      <c r="G18587">
        <f t="shared" si="290"/>
        <v>-276.06987786000002</v>
      </c>
      <c r="H18587">
        <v>3.8639999999999999</v>
      </c>
    </row>
    <row r="18588" spans="1:8" x14ac:dyDescent="0.35">
      <c r="A18588">
        <v>1846.16</v>
      </c>
      <c r="B18588">
        <v>-61.951000000000001</v>
      </c>
      <c r="C18588">
        <v>3.8639999999999999</v>
      </c>
      <c r="F18588">
        <v>1846.16</v>
      </c>
      <c r="G18588">
        <f t="shared" si="290"/>
        <v>-275.57167722000003</v>
      </c>
      <c r="H18588">
        <v>3.8639999999999999</v>
      </c>
    </row>
    <row r="18589" spans="1:8" x14ac:dyDescent="0.35">
      <c r="A18589">
        <v>1846.278</v>
      </c>
      <c r="B18589">
        <v>-61.948999999999998</v>
      </c>
      <c r="C18589">
        <v>3.8639999999999999</v>
      </c>
      <c r="F18589">
        <v>1846.278</v>
      </c>
      <c r="G18589">
        <f t="shared" si="290"/>
        <v>-275.56278077999997</v>
      </c>
      <c r="H18589">
        <v>3.8639999999999999</v>
      </c>
    </row>
    <row r="18590" spans="1:8" x14ac:dyDescent="0.35">
      <c r="A18590">
        <v>1846.3610000000001</v>
      </c>
      <c r="B18590">
        <v>-61.984999999999999</v>
      </c>
      <c r="C18590">
        <v>3.8639999999999999</v>
      </c>
      <c r="F18590">
        <v>1846.3610000000001</v>
      </c>
      <c r="G18590">
        <f t="shared" si="290"/>
        <v>-275.72291669999998</v>
      </c>
      <c r="H18590">
        <v>3.8639999999999999</v>
      </c>
    </row>
    <row r="18591" spans="1:8" x14ac:dyDescent="0.35">
      <c r="A18591">
        <v>1846.462</v>
      </c>
      <c r="B18591">
        <v>-61.923000000000002</v>
      </c>
      <c r="C18591">
        <v>3.863</v>
      </c>
      <c r="F18591">
        <v>1846.462</v>
      </c>
      <c r="G18591">
        <f t="shared" si="290"/>
        <v>-275.44712706000001</v>
      </c>
      <c r="H18591">
        <v>3.863</v>
      </c>
    </row>
    <row r="18592" spans="1:8" x14ac:dyDescent="0.35">
      <c r="A18592">
        <v>1846.5609999999999</v>
      </c>
      <c r="B18592">
        <v>-62.048999999999999</v>
      </c>
      <c r="C18592">
        <v>3.8650000000000002</v>
      </c>
      <c r="F18592">
        <v>1846.5609999999999</v>
      </c>
      <c r="G18592">
        <f t="shared" si="290"/>
        <v>-276.00760278000001</v>
      </c>
      <c r="H18592">
        <v>3.8650000000000002</v>
      </c>
    </row>
    <row r="18593" spans="1:8" x14ac:dyDescent="0.35">
      <c r="A18593">
        <v>1846.6610000000001</v>
      </c>
      <c r="B18593">
        <v>-62.009</v>
      </c>
      <c r="C18593">
        <v>3.863</v>
      </c>
      <c r="F18593">
        <v>1846.6610000000001</v>
      </c>
      <c r="G18593">
        <f t="shared" si="290"/>
        <v>-275.82967398</v>
      </c>
      <c r="H18593">
        <v>3.863</v>
      </c>
    </row>
    <row r="18594" spans="1:8" x14ac:dyDescent="0.35">
      <c r="A18594">
        <v>1846.7760000000001</v>
      </c>
      <c r="B18594">
        <v>-61.975999999999999</v>
      </c>
      <c r="C18594">
        <v>3.8660000000000001</v>
      </c>
      <c r="F18594">
        <v>1846.7760000000001</v>
      </c>
      <c r="G18594">
        <f t="shared" si="290"/>
        <v>-275.68288272000001</v>
      </c>
      <c r="H18594">
        <v>3.8660000000000001</v>
      </c>
    </row>
    <row r="18595" spans="1:8" x14ac:dyDescent="0.35">
      <c r="A18595">
        <v>1846.8610000000001</v>
      </c>
      <c r="B18595">
        <v>-61.843000000000004</v>
      </c>
      <c r="C18595">
        <v>3.8639999999999999</v>
      </c>
      <c r="F18595">
        <v>1846.8610000000001</v>
      </c>
      <c r="G18595">
        <f t="shared" si="290"/>
        <v>-275.09126946000003</v>
      </c>
      <c r="H18595">
        <v>3.8639999999999999</v>
      </c>
    </row>
    <row r="18596" spans="1:8" x14ac:dyDescent="0.35">
      <c r="A18596">
        <v>1846.961</v>
      </c>
      <c r="B18596">
        <v>-61.978000000000002</v>
      </c>
      <c r="C18596">
        <v>3.8639999999999999</v>
      </c>
      <c r="F18596">
        <v>1846.961</v>
      </c>
      <c r="G18596">
        <f t="shared" si="290"/>
        <v>-275.69177916000001</v>
      </c>
      <c r="H18596">
        <v>3.8639999999999999</v>
      </c>
    </row>
    <row r="18597" spans="1:8" x14ac:dyDescent="0.35">
      <c r="A18597">
        <v>1847.0609999999999</v>
      </c>
      <c r="B18597">
        <v>-61.997</v>
      </c>
      <c r="C18597">
        <v>3.8639999999999999</v>
      </c>
      <c r="F18597">
        <v>1847.0609999999999</v>
      </c>
      <c r="G18597">
        <f t="shared" si="290"/>
        <v>-275.77629533999999</v>
      </c>
      <c r="H18597">
        <v>3.8639999999999999</v>
      </c>
    </row>
    <row r="18598" spans="1:8" x14ac:dyDescent="0.35">
      <c r="A18598">
        <v>1847.1610000000001</v>
      </c>
      <c r="B18598">
        <v>-61.895000000000003</v>
      </c>
      <c r="C18598">
        <v>3.8639999999999999</v>
      </c>
      <c r="F18598">
        <v>1847.1610000000001</v>
      </c>
      <c r="G18598">
        <f t="shared" si="290"/>
        <v>-275.3225769</v>
      </c>
      <c r="H18598">
        <v>3.8639999999999999</v>
      </c>
    </row>
    <row r="18599" spans="1:8" x14ac:dyDescent="0.35">
      <c r="A18599">
        <v>1847.261</v>
      </c>
      <c r="B18599">
        <v>-61.975999999999999</v>
      </c>
      <c r="C18599">
        <v>3.8639999999999999</v>
      </c>
      <c r="F18599">
        <v>1847.261</v>
      </c>
      <c r="G18599">
        <f t="shared" si="290"/>
        <v>-275.68288272000001</v>
      </c>
      <c r="H18599">
        <v>3.8639999999999999</v>
      </c>
    </row>
    <row r="18600" spans="1:8" x14ac:dyDescent="0.35">
      <c r="A18600">
        <v>1847.3610000000001</v>
      </c>
      <c r="B18600">
        <v>-61.923999999999999</v>
      </c>
      <c r="C18600">
        <v>3.8639999999999999</v>
      </c>
      <c r="F18600">
        <v>1847.3610000000001</v>
      </c>
      <c r="G18600">
        <f t="shared" si="290"/>
        <v>-275.45157527999999</v>
      </c>
      <c r="H18600">
        <v>3.8639999999999999</v>
      </c>
    </row>
    <row r="18601" spans="1:8" x14ac:dyDescent="0.35">
      <c r="A18601">
        <v>1847.461</v>
      </c>
      <c r="B18601">
        <v>-61.98</v>
      </c>
      <c r="C18601">
        <v>3.8610000000000002</v>
      </c>
      <c r="F18601">
        <v>1847.461</v>
      </c>
      <c r="G18601">
        <f t="shared" si="290"/>
        <v>-275.70067560000001</v>
      </c>
      <c r="H18601">
        <v>3.8610000000000002</v>
      </c>
    </row>
    <row r="18602" spans="1:8" x14ac:dyDescent="0.35">
      <c r="A18602">
        <v>1847.5609999999999</v>
      </c>
      <c r="B18602">
        <v>-61.962000000000003</v>
      </c>
      <c r="C18602">
        <v>3.8639999999999999</v>
      </c>
      <c r="F18602">
        <v>1847.5609999999999</v>
      </c>
      <c r="G18602">
        <f t="shared" si="290"/>
        <v>-275.62060764</v>
      </c>
      <c r="H18602">
        <v>3.8639999999999999</v>
      </c>
    </row>
    <row r="18603" spans="1:8" x14ac:dyDescent="0.35">
      <c r="A18603">
        <v>1847.6610000000001</v>
      </c>
      <c r="B18603">
        <v>-61.959000000000003</v>
      </c>
      <c r="C18603">
        <v>3.8620000000000001</v>
      </c>
      <c r="F18603">
        <v>1847.6610000000001</v>
      </c>
      <c r="G18603">
        <f t="shared" si="290"/>
        <v>-275.60726298000003</v>
      </c>
      <c r="H18603">
        <v>3.8620000000000001</v>
      </c>
    </row>
    <row r="18604" spans="1:8" x14ac:dyDescent="0.35">
      <c r="A18604">
        <v>1847.761</v>
      </c>
      <c r="B18604">
        <v>-61.878</v>
      </c>
      <c r="C18604">
        <v>3.8639999999999999</v>
      </c>
      <c r="F18604">
        <v>1847.761</v>
      </c>
      <c r="G18604">
        <f t="shared" si="290"/>
        <v>-275.24695716000002</v>
      </c>
      <c r="H18604">
        <v>3.8639999999999999</v>
      </c>
    </row>
    <row r="18605" spans="1:8" x14ac:dyDescent="0.35">
      <c r="A18605">
        <v>1847.8610000000001</v>
      </c>
      <c r="B18605">
        <v>-61.936</v>
      </c>
      <c r="C18605">
        <v>3.8639999999999999</v>
      </c>
      <c r="F18605">
        <v>1847.8610000000001</v>
      </c>
      <c r="G18605">
        <f t="shared" si="290"/>
        <v>-275.50495391999999</v>
      </c>
      <c r="H18605">
        <v>3.8639999999999999</v>
      </c>
    </row>
    <row r="18606" spans="1:8" x14ac:dyDescent="0.35">
      <c r="A18606">
        <v>1847.9580000000001</v>
      </c>
      <c r="B18606">
        <v>-62.067</v>
      </c>
      <c r="C18606">
        <v>3.8639999999999999</v>
      </c>
      <c r="F18606">
        <v>1847.9580000000001</v>
      </c>
      <c r="G18606">
        <f t="shared" si="290"/>
        <v>-276.08767074000002</v>
      </c>
      <c r="H18606">
        <v>3.8639999999999999</v>
      </c>
    </row>
    <row r="18607" spans="1:8" x14ac:dyDescent="0.35">
      <c r="A18607">
        <v>1848.0609999999999</v>
      </c>
      <c r="B18607">
        <v>-61.862000000000002</v>
      </c>
      <c r="C18607">
        <v>3.8639999999999999</v>
      </c>
      <c r="F18607">
        <v>1848.0609999999999</v>
      </c>
      <c r="G18607">
        <f t="shared" si="290"/>
        <v>-275.17578564000002</v>
      </c>
      <c r="H18607">
        <v>3.8639999999999999</v>
      </c>
    </row>
    <row r="18608" spans="1:8" x14ac:dyDescent="0.35">
      <c r="A18608">
        <v>1848.16</v>
      </c>
      <c r="B18608">
        <v>-61.848999999999997</v>
      </c>
      <c r="C18608">
        <v>3.8639999999999999</v>
      </c>
      <c r="F18608">
        <v>1848.16</v>
      </c>
      <c r="G18608">
        <f t="shared" si="290"/>
        <v>-275.11795877999998</v>
      </c>
      <c r="H18608">
        <v>3.8639999999999999</v>
      </c>
    </row>
    <row r="18609" spans="1:8" x14ac:dyDescent="0.35">
      <c r="A18609">
        <v>1848.2639999999999</v>
      </c>
      <c r="B18609">
        <v>-61.847000000000001</v>
      </c>
      <c r="C18609">
        <v>3.8639999999999999</v>
      </c>
      <c r="F18609">
        <v>1848.2639999999999</v>
      </c>
      <c r="G18609">
        <f t="shared" si="290"/>
        <v>-275.10906234000004</v>
      </c>
      <c r="H18609">
        <v>3.8639999999999999</v>
      </c>
    </row>
    <row r="18610" spans="1:8" x14ac:dyDescent="0.35">
      <c r="A18610">
        <v>1848.3610000000001</v>
      </c>
      <c r="B18610">
        <v>-61.886000000000003</v>
      </c>
      <c r="C18610">
        <v>3.8639999999999999</v>
      </c>
      <c r="F18610">
        <v>1848.3610000000001</v>
      </c>
      <c r="G18610">
        <f t="shared" si="290"/>
        <v>-275.28254292000003</v>
      </c>
      <c r="H18610">
        <v>3.8639999999999999</v>
      </c>
    </row>
    <row r="18611" spans="1:8" x14ac:dyDescent="0.35">
      <c r="A18611">
        <v>1848.461</v>
      </c>
      <c r="B18611">
        <v>-62.070999999999998</v>
      </c>
      <c r="C18611">
        <v>3.8639999999999999</v>
      </c>
      <c r="F18611">
        <v>1848.461</v>
      </c>
      <c r="G18611">
        <f t="shared" si="290"/>
        <v>-276.10546362000002</v>
      </c>
      <c r="H18611">
        <v>3.8639999999999999</v>
      </c>
    </row>
    <row r="18612" spans="1:8" x14ac:dyDescent="0.35">
      <c r="A18612">
        <v>1848.56</v>
      </c>
      <c r="B18612">
        <v>-62.061999999999998</v>
      </c>
      <c r="C18612">
        <v>3.863</v>
      </c>
      <c r="F18612">
        <v>1848.56</v>
      </c>
      <c r="G18612">
        <f t="shared" si="290"/>
        <v>-276.06542963999999</v>
      </c>
      <c r="H18612">
        <v>3.863</v>
      </c>
    </row>
    <row r="18613" spans="1:8" x14ac:dyDescent="0.35">
      <c r="A18613">
        <v>1848.6610000000001</v>
      </c>
      <c r="B18613">
        <v>-62.226999999999997</v>
      </c>
      <c r="C18613">
        <v>3.863</v>
      </c>
      <c r="F18613">
        <v>1848.6610000000001</v>
      </c>
      <c r="G18613">
        <f t="shared" si="290"/>
        <v>-276.79938593999998</v>
      </c>
      <c r="H18613">
        <v>3.863</v>
      </c>
    </row>
    <row r="18614" spans="1:8" x14ac:dyDescent="0.35">
      <c r="A18614">
        <v>1848.7629999999999</v>
      </c>
      <c r="B18614">
        <v>-62.029000000000003</v>
      </c>
      <c r="C18614">
        <v>3.8639999999999999</v>
      </c>
      <c r="F18614">
        <v>1848.7629999999999</v>
      </c>
      <c r="G18614">
        <f t="shared" si="290"/>
        <v>-275.91863838</v>
      </c>
      <c r="H18614">
        <v>3.8639999999999999</v>
      </c>
    </row>
    <row r="18615" spans="1:8" x14ac:dyDescent="0.35">
      <c r="A18615">
        <v>1848.864</v>
      </c>
      <c r="B18615">
        <v>-61.997999999999998</v>
      </c>
      <c r="C18615">
        <v>3.8639999999999999</v>
      </c>
      <c r="F18615">
        <v>1848.864</v>
      </c>
      <c r="G18615">
        <f t="shared" si="290"/>
        <v>-275.78074356000002</v>
      </c>
      <c r="H18615">
        <v>3.8639999999999999</v>
      </c>
    </row>
    <row r="18616" spans="1:8" x14ac:dyDescent="0.35">
      <c r="A18616">
        <v>1848.96</v>
      </c>
      <c r="B18616">
        <v>-61.987000000000002</v>
      </c>
      <c r="C18616">
        <v>3.8639999999999999</v>
      </c>
      <c r="F18616">
        <v>1848.96</v>
      </c>
      <c r="G18616">
        <f t="shared" si="290"/>
        <v>-275.73181313999999</v>
      </c>
      <c r="H18616">
        <v>3.8639999999999999</v>
      </c>
    </row>
    <row r="18617" spans="1:8" x14ac:dyDescent="0.35">
      <c r="A18617">
        <v>1849.0609999999999</v>
      </c>
      <c r="B18617">
        <v>-61.725999999999999</v>
      </c>
      <c r="C18617">
        <v>3.8639999999999999</v>
      </c>
      <c r="F18617">
        <v>1849.0609999999999</v>
      </c>
      <c r="G18617">
        <f t="shared" si="290"/>
        <v>-274.57082772000001</v>
      </c>
      <c r="H18617">
        <v>3.8639999999999999</v>
      </c>
    </row>
    <row r="18618" spans="1:8" x14ac:dyDescent="0.35">
      <c r="A18618">
        <v>1849.162</v>
      </c>
      <c r="B18618">
        <v>-61.813000000000002</v>
      </c>
      <c r="C18618">
        <v>3.8639999999999999</v>
      </c>
      <c r="F18618">
        <v>1849.162</v>
      </c>
      <c r="G18618">
        <f t="shared" si="290"/>
        <v>-274.95782286000002</v>
      </c>
      <c r="H18618">
        <v>3.8639999999999999</v>
      </c>
    </row>
    <row r="18619" spans="1:8" x14ac:dyDescent="0.35">
      <c r="A18619">
        <v>1849.261</v>
      </c>
      <c r="B18619">
        <v>-61.819000000000003</v>
      </c>
      <c r="C18619">
        <v>3.8639999999999999</v>
      </c>
      <c r="F18619">
        <v>1849.261</v>
      </c>
      <c r="G18619">
        <f t="shared" si="290"/>
        <v>-274.98451218000002</v>
      </c>
      <c r="H18619">
        <v>3.8639999999999999</v>
      </c>
    </row>
    <row r="18620" spans="1:8" x14ac:dyDescent="0.35">
      <c r="A18620">
        <v>1849.36</v>
      </c>
      <c r="B18620">
        <v>-61.951000000000001</v>
      </c>
      <c r="C18620">
        <v>3.8650000000000002</v>
      </c>
      <c r="F18620">
        <v>1849.36</v>
      </c>
      <c r="G18620">
        <f t="shared" si="290"/>
        <v>-275.57167722000003</v>
      </c>
      <c r="H18620">
        <v>3.8650000000000002</v>
      </c>
    </row>
    <row r="18621" spans="1:8" x14ac:dyDescent="0.35">
      <c r="A18621">
        <v>1849.46</v>
      </c>
      <c r="B18621">
        <v>-62.124000000000002</v>
      </c>
      <c r="C18621">
        <v>3.867</v>
      </c>
      <c r="F18621">
        <v>1849.46</v>
      </c>
      <c r="G18621">
        <f t="shared" si="290"/>
        <v>-276.34121928000002</v>
      </c>
      <c r="H18621">
        <v>3.867</v>
      </c>
    </row>
    <row r="18622" spans="1:8" x14ac:dyDescent="0.35">
      <c r="A18622">
        <v>1849.56</v>
      </c>
      <c r="B18622">
        <v>-62.012</v>
      </c>
      <c r="C18622">
        <v>3.8650000000000002</v>
      </c>
      <c r="F18622">
        <v>1849.56</v>
      </c>
      <c r="G18622">
        <f t="shared" si="290"/>
        <v>-275.84301864000003</v>
      </c>
      <c r="H18622">
        <v>3.8650000000000002</v>
      </c>
    </row>
    <row r="18623" spans="1:8" x14ac:dyDescent="0.35">
      <c r="A18623">
        <v>1849.66</v>
      </c>
      <c r="B18623">
        <v>-62.109000000000002</v>
      </c>
      <c r="C18623">
        <v>3.863</v>
      </c>
      <c r="F18623">
        <v>1849.66</v>
      </c>
      <c r="G18623">
        <f t="shared" si="290"/>
        <v>-276.27449597999998</v>
      </c>
      <c r="H18623">
        <v>3.863</v>
      </c>
    </row>
    <row r="18624" spans="1:8" x14ac:dyDescent="0.35">
      <c r="A18624">
        <v>1849.761</v>
      </c>
      <c r="B18624">
        <v>-61.954999999999998</v>
      </c>
      <c r="C18624">
        <v>3.8639999999999999</v>
      </c>
      <c r="F18624">
        <v>1849.761</v>
      </c>
      <c r="G18624">
        <f t="shared" si="290"/>
        <v>-275.58947009999997</v>
      </c>
      <c r="H18624">
        <v>3.8639999999999999</v>
      </c>
    </row>
    <row r="18625" spans="1:8" x14ac:dyDescent="0.35">
      <c r="A18625">
        <v>1849.8610000000001</v>
      </c>
      <c r="B18625">
        <v>-61.953000000000003</v>
      </c>
      <c r="C18625">
        <v>3.8639999999999999</v>
      </c>
      <c r="F18625">
        <v>1849.8610000000001</v>
      </c>
      <c r="G18625">
        <f t="shared" si="290"/>
        <v>-275.58057366000003</v>
      </c>
      <c r="H18625">
        <v>3.8639999999999999</v>
      </c>
    </row>
    <row r="18626" spans="1:8" x14ac:dyDescent="0.35">
      <c r="A18626">
        <v>1849.961</v>
      </c>
      <c r="B18626">
        <v>-61.872999999999998</v>
      </c>
      <c r="C18626">
        <v>3.8639999999999999</v>
      </c>
      <c r="F18626">
        <v>1849.961</v>
      </c>
      <c r="G18626">
        <f t="shared" si="290"/>
        <v>-275.22471605999999</v>
      </c>
      <c r="H18626">
        <v>3.8639999999999999</v>
      </c>
    </row>
    <row r="18627" spans="1:8" x14ac:dyDescent="0.35">
      <c r="A18627">
        <v>1850.06</v>
      </c>
      <c r="B18627">
        <v>-61.972999999999999</v>
      </c>
      <c r="C18627">
        <v>3.8639999999999999</v>
      </c>
      <c r="F18627">
        <v>1850.06</v>
      </c>
      <c r="G18627">
        <f t="shared" ref="G18627:G18690" si="291">B18627*4.44822</f>
        <v>-275.66953805999998</v>
      </c>
      <c r="H18627">
        <v>3.8639999999999999</v>
      </c>
    </row>
    <row r="18628" spans="1:8" x14ac:dyDescent="0.35">
      <c r="A18628">
        <v>1850.1610000000001</v>
      </c>
      <c r="B18628">
        <v>-61.942</v>
      </c>
      <c r="C18628">
        <v>3.8639999999999999</v>
      </c>
      <c r="F18628">
        <v>1850.1610000000001</v>
      </c>
      <c r="G18628">
        <f t="shared" si="291"/>
        <v>-275.53164323999999</v>
      </c>
      <c r="H18628">
        <v>3.8639999999999999</v>
      </c>
    </row>
    <row r="18629" spans="1:8" x14ac:dyDescent="0.35">
      <c r="A18629">
        <v>1850.26</v>
      </c>
      <c r="B18629">
        <v>-61.847999999999999</v>
      </c>
      <c r="C18629">
        <v>3.863</v>
      </c>
      <c r="F18629">
        <v>1850.26</v>
      </c>
      <c r="G18629">
        <f t="shared" si="291"/>
        <v>-275.11351056000001</v>
      </c>
      <c r="H18629">
        <v>3.863</v>
      </c>
    </row>
    <row r="18630" spans="1:8" x14ac:dyDescent="0.35">
      <c r="A18630">
        <v>1850.364</v>
      </c>
      <c r="B18630">
        <v>-62.079000000000001</v>
      </c>
      <c r="C18630">
        <v>3.8660000000000001</v>
      </c>
      <c r="F18630">
        <v>1850.364</v>
      </c>
      <c r="G18630">
        <f t="shared" si="291"/>
        <v>-276.14104938000003</v>
      </c>
      <c r="H18630">
        <v>3.8660000000000001</v>
      </c>
    </row>
    <row r="18631" spans="1:8" x14ac:dyDescent="0.35">
      <c r="A18631">
        <v>1850.461</v>
      </c>
      <c r="B18631">
        <v>-61.933</v>
      </c>
      <c r="C18631">
        <v>3.8660000000000001</v>
      </c>
      <c r="F18631">
        <v>1850.461</v>
      </c>
      <c r="G18631">
        <f t="shared" si="291"/>
        <v>-275.49160926000002</v>
      </c>
      <c r="H18631">
        <v>3.8660000000000001</v>
      </c>
    </row>
    <row r="18632" spans="1:8" x14ac:dyDescent="0.35">
      <c r="A18632">
        <v>1850.56</v>
      </c>
      <c r="B18632">
        <v>-62.128</v>
      </c>
      <c r="C18632">
        <v>3.8650000000000002</v>
      </c>
      <c r="F18632">
        <v>1850.56</v>
      </c>
      <c r="G18632">
        <f t="shared" si="291"/>
        <v>-276.35901216000002</v>
      </c>
      <c r="H18632">
        <v>3.8650000000000002</v>
      </c>
    </row>
    <row r="18633" spans="1:8" x14ac:dyDescent="0.35">
      <c r="A18633">
        <v>1850.6610000000001</v>
      </c>
      <c r="B18633">
        <v>-62.021999999999998</v>
      </c>
      <c r="C18633">
        <v>3.8660000000000001</v>
      </c>
      <c r="F18633">
        <v>1850.6610000000001</v>
      </c>
      <c r="G18633">
        <f t="shared" si="291"/>
        <v>-275.88750083999997</v>
      </c>
      <c r="H18633">
        <v>3.8660000000000001</v>
      </c>
    </row>
    <row r="18634" spans="1:8" x14ac:dyDescent="0.35">
      <c r="A18634">
        <v>1850.761</v>
      </c>
      <c r="B18634">
        <v>-62.045000000000002</v>
      </c>
      <c r="C18634">
        <v>3.8639999999999999</v>
      </c>
      <c r="F18634">
        <v>1850.761</v>
      </c>
      <c r="G18634">
        <f t="shared" si="291"/>
        <v>-275.98980990000001</v>
      </c>
      <c r="H18634">
        <v>3.8639999999999999</v>
      </c>
    </row>
    <row r="18635" spans="1:8" x14ac:dyDescent="0.35">
      <c r="A18635">
        <v>1850.864</v>
      </c>
      <c r="B18635">
        <v>-61.918999999999997</v>
      </c>
      <c r="C18635">
        <v>3.8639999999999999</v>
      </c>
      <c r="F18635">
        <v>1850.864</v>
      </c>
      <c r="G18635">
        <f t="shared" si="291"/>
        <v>-275.42933418000001</v>
      </c>
      <c r="H18635">
        <v>3.8639999999999999</v>
      </c>
    </row>
    <row r="18636" spans="1:8" x14ac:dyDescent="0.35">
      <c r="A18636">
        <v>1850.961</v>
      </c>
      <c r="B18636">
        <v>-62.064999999999998</v>
      </c>
      <c r="C18636">
        <v>3.8639999999999999</v>
      </c>
      <c r="F18636">
        <v>1850.961</v>
      </c>
      <c r="G18636">
        <f t="shared" si="291"/>
        <v>-276.07877430000002</v>
      </c>
      <c r="H18636">
        <v>3.8639999999999999</v>
      </c>
    </row>
    <row r="18637" spans="1:8" x14ac:dyDescent="0.35">
      <c r="A18637">
        <v>1851.06</v>
      </c>
      <c r="B18637">
        <v>-62.085000000000001</v>
      </c>
      <c r="C18637">
        <v>3.8639999999999999</v>
      </c>
      <c r="F18637">
        <v>1851.06</v>
      </c>
      <c r="G18637">
        <f t="shared" si="291"/>
        <v>-276.16773870000003</v>
      </c>
      <c r="H18637">
        <v>3.8639999999999999</v>
      </c>
    </row>
    <row r="18638" spans="1:8" x14ac:dyDescent="0.35">
      <c r="A18638">
        <v>1851.16</v>
      </c>
      <c r="B18638">
        <v>-62.002000000000002</v>
      </c>
      <c r="C18638">
        <v>3.8639999999999999</v>
      </c>
      <c r="F18638">
        <v>1851.16</v>
      </c>
      <c r="G18638">
        <f t="shared" si="291"/>
        <v>-275.79853644000002</v>
      </c>
      <c r="H18638">
        <v>3.8639999999999999</v>
      </c>
    </row>
    <row r="18639" spans="1:8" x14ac:dyDescent="0.35">
      <c r="A18639">
        <v>1851.26</v>
      </c>
      <c r="B18639">
        <v>-62.064</v>
      </c>
      <c r="C18639">
        <v>3.8639999999999999</v>
      </c>
      <c r="F18639">
        <v>1851.26</v>
      </c>
      <c r="G18639">
        <f t="shared" si="291"/>
        <v>-276.07432607999999</v>
      </c>
      <c r="H18639">
        <v>3.8639999999999999</v>
      </c>
    </row>
    <row r="18640" spans="1:8" x14ac:dyDescent="0.35">
      <c r="A18640">
        <v>1851.36</v>
      </c>
      <c r="B18640">
        <v>-62.003</v>
      </c>
      <c r="C18640">
        <v>3.863</v>
      </c>
      <c r="F18640">
        <v>1851.36</v>
      </c>
      <c r="G18640">
        <f t="shared" si="291"/>
        <v>-275.80298465999999</v>
      </c>
      <c r="H18640">
        <v>3.863</v>
      </c>
    </row>
    <row r="18641" spans="1:8" x14ac:dyDescent="0.35">
      <c r="A18641">
        <v>1851.46</v>
      </c>
      <c r="B18641">
        <v>-61.993000000000002</v>
      </c>
      <c r="C18641">
        <v>3.8660000000000001</v>
      </c>
      <c r="F18641">
        <v>1851.46</v>
      </c>
      <c r="G18641">
        <f t="shared" si="291"/>
        <v>-275.75850245999999</v>
      </c>
      <c r="H18641">
        <v>3.8660000000000001</v>
      </c>
    </row>
    <row r="18642" spans="1:8" x14ac:dyDescent="0.35">
      <c r="A18642">
        <v>1851.5619999999999</v>
      </c>
      <c r="B18642">
        <v>-61.929000000000002</v>
      </c>
      <c r="C18642">
        <v>3.8650000000000002</v>
      </c>
      <c r="F18642">
        <v>1851.5619999999999</v>
      </c>
      <c r="G18642">
        <f t="shared" si="291"/>
        <v>-275.47381638000002</v>
      </c>
      <c r="H18642">
        <v>3.8650000000000002</v>
      </c>
    </row>
    <row r="18643" spans="1:8" x14ac:dyDescent="0.35">
      <c r="A18643">
        <v>1851.6610000000001</v>
      </c>
      <c r="B18643">
        <v>-61.889000000000003</v>
      </c>
      <c r="C18643">
        <v>3.8639999999999999</v>
      </c>
      <c r="F18643">
        <v>1851.6610000000001</v>
      </c>
      <c r="G18643">
        <f t="shared" si="291"/>
        <v>-275.29588758</v>
      </c>
      <c r="H18643">
        <v>3.8639999999999999</v>
      </c>
    </row>
    <row r="18644" spans="1:8" x14ac:dyDescent="0.35">
      <c r="A18644">
        <v>1851.761</v>
      </c>
      <c r="B18644">
        <v>-62.039000000000001</v>
      </c>
      <c r="C18644">
        <v>3.8639999999999999</v>
      </c>
      <c r="F18644">
        <v>1851.761</v>
      </c>
      <c r="G18644">
        <f t="shared" si="291"/>
        <v>-275.96312058000001</v>
      </c>
      <c r="H18644">
        <v>3.8639999999999999</v>
      </c>
    </row>
    <row r="18645" spans="1:8" x14ac:dyDescent="0.35">
      <c r="A18645">
        <v>1851.86</v>
      </c>
      <c r="B18645">
        <v>-61.997999999999998</v>
      </c>
      <c r="C18645">
        <v>3.8639999999999999</v>
      </c>
      <c r="F18645">
        <v>1851.86</v>
      </c>
      <c r="G18645">
        <f t="shared" si="291"/>
        <v>-275.78074356000002</v>
      </c>
      <c r="H18645">
        <v>3.8639999999999999</v>
      </c>
    </row>
    <row r="18646" spans="1:8" x14ac:dyDescent="0.35">
      <c r="A18646">
        <v>1851.96</v>
      </c>
      <c r="B18646">
        <v>-62.067999999999998</v>
      </c>
      <c r="C18646">
        <v>3.8639999999999999</v>
      </c>
      <c r="F18646">
        <v>1851.96</v>
      </c>
      <c r="G18646">
        <f t="shared" si="291"/>
        <v>-276.09211895999999</v>
      </c>
      <c r="H18646">
        <v>3.8639999999999999</v>
      </c>
    </row>
    <row r="18647" spans="1:8" x14ac:dyDescent="0.35">
      <c r="A18647">
        <v>1852.0609999999999</v>
      </c>
      <c r="B18647">
        <v>-61.890999999999998</v>
      </c>
      <c r="C18647">
        <v>3.8639999999999999</v>
      </c>
      <c r="F18647">
        <v>1852.0609999999999</v>
      </c>
      <c r="G18647">
        <f t="shared" si="291"/>
        <v>-275.30478402</v>
      </c>
      <c r="H18647">
        <v>3.8639999999999999</v>
      </c>
    </row>
    <row r="18648" spans="1:8" x14ac:dyDescent="0.35">
      <c r="A18648">
        <v>1852.162</v>
      </c>
      <c r="B18648">
        <v>-61.988999999999997</v>
      </c>
      <c r="C18648">
        <v>3.8639999999999999</v>
      </c>
      <c r="F18648">
        <v>1852.162</v>
      </c>
      <c r="G18648">
        <f t="shared" si="291"/>
        <v>-275.74070957999999</v>
      </c>
      <c r="H18648">
        <v>3.8639999999999999</v>
      </c>
    </row>
    <row r="18649" spans="1:8" x14ac:dyDescent="0.35">
      <c r="A18649">
        <v>1852.261</v>
      </c>
      <c r="B18649">
        <v>-61.881</v>
      </c>
      <c r="C18649">
        <v>3.8639999999999999</v>
      </c>
      <c r="F18649">
        <v>1852.261</v>
      </c>
      <c r="G18649">
        <f t="shared" si="291"/>
        <v>-275.26030182</v>
      </c>
      <c r="H18649">
        <v>3.8639999999999999</v>
      </c>
    </row>
    <row r="18650" spans="1:8" x14ac:dyDescent="0.35">
      <c r="A18650">
        <v>1852.366</v>
      </c>
      <c r="B18650">
        <v>-62.189</v>
      </c>
      <c r="C18650">
        <v>3.8620000000000001</v>
      </c>
      <c r="F18650">
        <v>1852.366</v>
      </c>
      <c r="G18650">
        <f t="shared" si="291"/>
        <v>-276.63035358000002</v>
      </c>
      <c r="H18650">
        <v>3.8620000000000001</v>
      </c>
    </row>
    <row r="18651" spans="1:8" x14ac:dyDescent="0.35">
      <c r="A18651">
        <v>1852.461</v>
      </c>
      <c r="B18651">
        <v>-62.23</v>
      </c>
      <c r="C18651">
        <v>3.8660000000000001</v>
      </c>
      <c r="F18651">
        <v>1852.461</v>
      </c>
      <c r="G18651">
        <f t="shared" si="291"/>
        <v>-276.81273060000001</v>
      </c>
      <c r="H18651">
        <v>3.8660000000000001</v>
      </c>
    </row>
    <row r="18652" spans="1:8" x14ac:dyDescent="0.35">
      <c r="A18652">
        <v>1852.56</v>
      </c>
      <c r="B18652">
        <v>-62.161999999999999</v>
      </c>
      <c r="C18652">
        <v>3.8639999999999999</v>
      </c>
      <c r="F18652">
        <v>1852.56</v>
      </c>
      <c r="G18652">
        <f t="shared" si="291"/>
        <v>-276.51025163999998</v>
      </c>
      <c r="H18652">
        <v>3.8639999999999999</v>
      </c>
    </row>
    <row r="18653" spans="1:8" x14ac:dyDescent="0.35">
      <c r="A18653">
        <v>1852.6610000000001</v>
      </c>
      <c r="B18653">
        <v>-61.938000000000002</v>
      </c>
      <c r="C18653">
        <v>3.8639999999999999</v>
      </c>
      <c r="F18653">
        <v>1852.6610000000001</v>
      </c>
      <c r="G18653">
        <f t="shared" si="291"/>
        <v>-275.51385035999999</v>
      </c>
      <c r="H18653">
        <v>3.8639999999999999</v>
      </c>
    </row>
    <row r="18654" spans="1:8" x14ac:dyDescent="0.35">
      <c r="A18654">
        <v>1852.76</v>
      </c>
      <c r="B18654">
        <v>-61.893999999999998</v>
      </c>
      <c r="C18654">
        <v>3.8639999999999999</v>
      </c>
      <c r="F18654">
        <v>1852.76</v>
      </c>
      <c r="G18654">
        <f t="shared" si="291"/>
        <v>-275.31812867999997</v>
      </c>
      <c r="H18654">
        <v>3.8639999999999999</v>
      </c>
    </row>
    <row r="18655" spans="1:8" x14ac:dyDescent="0.35">
      <c r="A18655">
        <v>1852.893</v>
      </c>
      <c r="B18655">
        <v>-61.965000000000003</v>
      </c>
      <c r="C18655">
        <v>3.8639999999999999</v>
      </c>
      <c r="F18655">
        <v>1852.893</v>
      </c>
      <c r="G18655">
        <f t="shared" si="291"/>
        <v>-275.63395230000003</v>
      </c>
      <c r="H18655">
        <v>3.8639999999999999</v>
      </c>
    </row>
    <row r="18656" spans="1:8" x14ac:dyDescent="0.35">
      <c r="A18656">
        <v>1852.96</v>
      </c>
      <c r="B18656">
        <v>-61.828000000000003</v>
      </c>
      <c r="C18656">
        <v>3.8639999999999999</v>
      </c>
      <c r="F18656">
        <v>1852.96</v>
      </c>
      <c r="G18656">
        <f t="shared" si="291"/>
        <v>-275.02454616</v>
      </c>
      <c r="H18656">
        <v>3.8639999999999999</v>
      </c>
    </row>
    <row r="18657" spans="1:8" x14ac:dyDescent="0.35">
      <c r="A18657">
        <v>1853.0609999999999</v>
      </c>
      <c r="B18657">
        <v>-62.069000000000003</v>
      </c>
      <c r="C18657">
        <v>3.8639999999999999</v>
      </c>
      <c r="F18657">
        <v>1853.0609999999999</v>
      </c>
      <c r="G18657">
        <f t="shared" si="291"/>
        <v>-276.09656718000002</v>
      </c>
      <c r="H18657">
        <v>3.8639999999999999</v>
      </c>
    </row>
    <row r="18658" spans="1:8" x14ac:dyDescent="0.35">
      <c r="A18658">
        <v>1853.1610000000001</v>
      </c>
      <c r="B18658">
        <v>-62.088000000000001</v>
      </c>
      <c r="C18658">
        <v>3.8639999999999999</v>
      </c>
      <c r="F18658">
        <v>1853.1610000000001</v>
      </c>
      <c r="G18658">
        <f t="shared" si="291"/>
        <v>-276.18108336</v>
      </c>
      <c r="H18658">
        <v>3.8639999999999999</v>
      </c>
    </row>
    <row r="18659" spans="1:8" x14ac:dyDescent="0.35">
      <c r="A18659">
        <v>1853.261</v>
      </c>
      <c r="B18659">
        <v>-62.116</v>
      </c>
      <c r="C18659">
        <v>3.8639999999999999</v>
      </c>
      <c r="F18659">
        <v>1853.261</v>
      </c>
      <c r="G18659">
        <f t="shared" si="291"/>
        <v>-276.30563352000001</v>
      </c>
      <c r="H18659">
        <v>3.8639999999999999</v>
      </c>
    </row>
    <row r="18660" spans="1:8" x14ac:dyDescent="0.35">
      <c r="A18660">
        <v>1853.376</v>
      </c>
      <c r="B18660">
        <v>-62.106000000000002</v>
      </c>
      <c r="C18660">
        <v>3.8639999999999999</v>
      </c>
      <c r="F18660">
        <v>1853.376</v>
      </c>
      <c r="G18660">
        <f t="shared" si="291"/>
        <v>-276.26115132000001</v>
      </c>
      <c r="H18660">
        <v>3.8639999999999999</v>
      </c>
    </row>
    <row r="18661" spans="1:8" x14ac:dyDescent="0.35">
      <c r="A18661">
        <v>1853.461</v>
      </c>
      <c r="B18661">
        <v>-62.116999999999997</v>
      </c>
      <c r="C18661">
        <v>3.863</v>
      </c>
      <c r="F18661">
        <v>1853.461</v>
      </c>
      <c r="G18661">
        <f t="shared" si="291"/>
        <v>-276.31008173999999</v>
      </c>
      <c r="H18661">
        <v>3.863</v>
      </c>
    </row>
    <row r="18662" spans="1:8" x14ac:dyDescent="0.35">
      <c r="A18662">
        <v>1853.5619999999999</v>
      </c>
      <c r="B18662">
        <v>-62.100999999999999</v>
      </c>
      <c r="C18662">
        <v>3.8620000000000001</v>
      </c>
      <c r="F18662">
        <v>1853.5619999999999</v>
      </c>
      <c r="G18662">
        <f t="shared" si="291"/>
        <v>-276.23891021999998</v>
      </c>
      <c r="H18662">
        <v>3.8620000000000001</v>
      </c>
    </row>
    <row r="18663" spans="1:8" x14ac:dyDescent="0.35">
      <c r="A18663">
        <v>1853.6610000000001</v>
      </c>
      <c r="B18663">
        <v>-62.058999999999997</v>
      </c>
      <c r="C18663">
        <v>3.8639999999999999</v>
      </c>
      <c r="F18663">
        <v>1853.6610000000001</v>
      </c>
      <c r="G18663">
        <f t="shared" si="291"/>
        <v>-276.05208498000002</v>
      </c>
      <c r="H18663">
        <v>3.8639999999999999</v>
      </c>
    </row>
    <row r="18664" spans="1:8" x14ac:dyDescent="0.35">
      <c r="A18664">
        <v>1853.761</v>
      </c>
      <c r="B18664">
        <v>-62.113</v>
      </c>
      <c r="C18664">
        <v>3.8639999999999999</v>
      </c>
      <c r="F18664">
        <v>1853.761</v>
      </c>
      <c r="G18664">
        <f t="shared" si="291"/>
        <v>-276.29228885999999</v>
      </c>
      <c r="H18664">
        <v>3.8639999999999999</v>
      </c>
    </row>
    <row r="18665" spans="1:8" x14ac:dyDescent="0.35">
      <c r="A18665">
        <v>1853.8679999999999</v>
      </c>
      <c r="B18665">
        <v>-62.106999999999999</v>
      </c>
      <c r="C18665">
        <v>3.8639999999999999</v>
      </c>
      <c r="F18665">
        <v>1853.8679999999999</v>
      </c>
      <c r="G18665">
        <f t="shared" si="291"/>
        <v>-276.26559953999998</v>
      </c>
      <c r="H18665">
        <v>3.8639999999999999</v>
      </c>
    </row>
    <row r="18666" spans="1:8" x14ac:dyDescent="0.35">
      <c r="A18666">
        <v>1853.96</v>
      </c>
      <c r="B18666">
        <v>-62.070999999999998</v>
      </c>
      <c r="C18666">
        <v>3.8639999999999999</v>
      </c>
      <c r="F18666">
        <v>1853.96</v>
      </c>
      <c r="G18666">
        <f t="shared" si="291"/>
        <v>-276.10546362000002</v>
      </c>
      <c r="H18666">
        <v>3.8639999999999999</v>
      </c>
    </row>
    <row r="18667" spans="1:8" x14ac:dyDescent="0.35">
      <c r="A18667">
        <v>1854.06</v>
      </c>
      <c r="B18667">
        <v>-62.198</v>
      </c>
      <c r="C18667">
        <v>3.8639999999999999</v>
      </c>
      <c r="F18667">
        <v>1854.06</v>
      </c>
      <c r="G18667">
        <f t="shared" si="291"/>
        <v>-276.67038755999999</v>
      </c>
      <c r="H18667">
        <v>3.8639999999999999</v>
      </c>
    </row>
    <row r="18668" spans="1:8" x14ac:dyDescent="0.35">
      <c r="A18668">
        <v>1854.162</v>
      </c>
      <c r="B18668">
        <v>-61.987000000000002</v>
      </c>
      <c r="C18668">
        <v>3.8639999999999999</v>
      </c>
      <c r="F18668">
        <v>1854.162</v>
      </c>
      <c r="G18668">
        <f t="shared" si="291"/>
        <v>-275.73181313999999</v>
      </c>
      <c r="H18668">
        <v>3.8639999999999999</v>
      </c>
    </row>
    <row r="18669" spans="1:8" x14ac:dyDescent="0.35">
      <c r="A18669">
        <v>1854.2729999999999</v>
      </c>
      <c r="B18669">
        <v>-62.197000000000003</v>
      </c>
      <c r="C18669">
        <v>3.8650000000000002</v>
      </c>
      <c r="F18669">
        <v>1854.2729999999999</v>
      </c>
      <c r="G18669">
        <f t="shared" si="291"/>
        <v>-276.66593934000002</v>
      </c>
      <c r="H18669">
        <v>3.8650000000000002</v>
      </c>
    </row>
    <row r="18670" spans="1:8" x14ac:dyDescent="0.35">
      <c r="A18670">
        <v>1854.3689999999999</v>
      </c>
      <c r="B18670">
        <v>-62.244999999999997</v>
      </c>
      <c r="C18670">
        <v>3.8650000000000002</v>
      </c>
      <c r="F18670">
        <v>1854.3689999999999</v>
      </c>
      <c r="G18670">
        <f t="shared" si="291"/>
        <v>-276.87945389999999</v>
      </c>
      <c r="H18670">
        <v>3.8650000000000002</v>
      </c>
    </row>
    <row r="18671" spans="1:8" x14ac:dyDescent="0.35">
      <c r="A18671">
        <v>1854.46</v>
      </c>
      <c r="B18671">
        <v>-62.2</v>
      </c>
      <c r="C18671">
        <v>3.8650000000000002</v>
      </c>
      <c r="F18671">
        <v>1854.46</v>
      </c>
      <c r="G18671">
        <f t="shared" si="291"/>
        <v>-276.679284</v>
      </c>
      <c r="H18671">
        <v>3.8650000000000002</v>
      </c>
    </row>
    <row r="18672" spans="1:8" x14ac:dyDescent="0.35">
      <c r="A18672">
        <v>1854.558</v>
      </c>
      <c r="B18672">
        <v>-62.167000000000002</v>
      </c>
      <c r="C18672">
        <v>3.8610000000000002</v>
      </c>
      <c r="F18672">
        <v>1854.558</v>
      </c>
      <c r="G18672">
        <f t="shared" si="291"/>
        <v>-276.53249274000001</v>
      </c>
      <c r="H18672">
        <v>3.8610000000000002</v>
      </c>
    </row>
    <row r="18673" spans="1:8" x14ac:dyDescent="0.35">
      <c r="A18673">
        <v>1854.6610000000001</v>
      </c>
      <c r="B18673">
        <v>-62.078000000000003</v>
      </c>
      <c r="C18673">
        <v>3.8639999999999999</v>
      </c>
      <c r="F18673">
        <v>1854.6610000000001</v>
      </c>
      <c r="G18673">
        <f t="shared" si="291"/>
        <v>-276.13660116</v>
      </c>
      <c r="H18673">
        <v>3.8639999999999999</v>
      </c>
    </row>
    <row r="18674" spans="1:8" x14ac:dyDescent="0.35">
      <c r="A18674">
        <v>1854.76</v>
      </c>
      <c r="B18674">
        <v>-62.448999999999998</v>
      </c>
      <c r="C18674">
        <v>3.8639999999999999</v>
      </c>
      <c r="F18674">
        <v>1854.76</v>
      </c>
      <c r="G18674">
        <f t="shared" si="291"/>
        <v>-277.78689078000002</v>
      </c>
      <c r="H18674">
        <v>3.8639999999999999</v>
      </c>
    </row>
    <row r="18675" spans="1:8" x14ac:dyDescent="0.35">
      <c r="A18675">
        <v>1854.864</v>
      </c>
      <c r="B18675">
        <v>-62.078000000000003</v>
      </c>
      <c r="C18675">
        <v>3.8639999999999999</v>
      </c>
      <c r="F18675">
        <v>1854.864</v>
      </c>
      <c r="G18675">
        <f t="shared" si="291"/>
        <v>-276.13660116</v>
      </c>
      <c r="H18675">
        <v>3.8639999999999999</v>
      </c>
    </row>
    <row r="18676" spans="1:8" x14ac:dyDescent="0.35">
      <c r="A18676">
        <v>1854.961</v>
      </c>
      <c r="B18676">
        <v>-62.04</v>
      </c>
      <c r="C18676">
        <v>3.8639999999999999</v>
      </c>
      <c r="F18676">
        <v>1854.961</v>
      </c>
      <c r="G18676">
        <f t="shared" si="291"/>
        <v>-275.96756879999998</v>
      </c>
      <c r="H18676">
        <v>3.8639999999999999</v>
      </c>
    </row>
    <row r="18677" spans="1:8" x14ac:dyDescent="0.35">
      <c r="A18677">
        <v>1855.0609999999999</v>
      </c>
      <c r="B18677">
        <v>-62.01</v>
      </c>
      <c r="C18677">
        <v>3.8639999999999999</v>
      </c>
      <c r="F18677">
        <v>1855.0609999999999</v>
      </c>
      <c r="G18677">
        <f t="shared" si="291"/>
        <v>-275.83412219999997</v>
      </c>
      <c r="H18677">
        <v>3.8639999999999999</v>
      </c>
    </row>
    <row r="18678" spans="1:8" x14ac:dyDescent="0.35">
      <c r="A18678">
        <v>1855.162</v>
      </c>
      <c r="B18678">
        <v>-62.082000000000001</v>
      </c>
      <c r="C18678">
        <v>3.8639999999999999</v>
      </c>
      <c r="F18678">
        <v>1855.162</v>
      </c>
      <c r="G18678">
        <f t="shared" si="291"/>
        <v>-276.15439404</v>
      </c>
      <c r="H18678">
        <v>3.8639999999999999</v>
      </c>
    </row>
    <row r="18679" spans="1:8" x14ac:dyDescent="0.35">
      <c r="A18679">
        <v>1855.26</v>
      </c>
      <c r="B18679">
        <v>-62.145000000000003</v>
      </c>
      <c r="C18679">
        <v>3.8639999999999999</v>
      </c>
      <c r="F18679">
        <v>1855.26</v>
      </c>
      <c r="G18679">
        <f t="shared" si="291"/>
        <v>-276.4346319</v>
      </c>
      <c r="H18679">
        <v>3.8639999999999999</v>
      </c>
    </row>
    <row r="18680" spans="1:8" x14ac:dyDescent="0.35">
      <c r="A18680">
        <v>1855.3620000000001</v>
      </c>
      <c r="B18680">
        <v>-62.210999999999999</v>
      </c>
      <c r="C18680">
        <v>3.8660000000000001</v>
      </c>
      <c r="F18680">
        <v>1855.3620000000001</v>
      </c>
      <c r="G18680">
        <f t="shared" si="291"/>
        <v>-276.72821441999997</v>
      </c>
      <c r="H18680">
        <v>3.8660000000000001</v>
      </c>
    </row>
    <row r="18681" spans="1:8" x14ac:dyDescent="0.35">
      <c r="A18681">
        <v>1855.461</v>
      </c>
      <c r="B18681">
        <v>-62.265000000000001</v>
      </c>
      <c r="C18681">
        <v>3.8650000000000002</v>
      </c>
      <c r="F18681">
        <v>1855.461</v>
      </c>
      <c r="G18681">
        <f t="shared" si="291"/>
        <v>-276.9684183</v>
      </c>
      <c r="H18681">
        <v>3.8650000000000002</v>
      </c>
    </row>
    <row r="18682" spans="1:8" x14ac:dyDescent="0.35">
      <c r="A18682">
        <v>1855.5609999999999</v>
      </c>
      <c r="B18682">
        <v>-62.177999999999997</v>
      </c>
      <c r="C18682">
        <v>3.863</v>
      </c>
      <c r="F18682">
        <v>1855.5609999999999</v>
      </c>
      <c r="G18682">
        <f t="shared" si="291"/>
        <v>-276.58142315999999</v>
      </c>
      <c r="H18682">
        <v>3.863</v>
      </c>
    </row>
    <row r="18683" spans="1:8" x14ac:dyDescent="0.35">
      <c r="A18683">
        <v>1855.6610000000001</v>
      </c>
      <c r="B18683">
        <v>-62.08</v>
      </c>
      <c r="C18683">
        <v>3.863</v>
      </c>
      <c r="F18683">
        <v>1855.6610000000001</v>
      </c>
      <c r="G18683">
        <f t="shared" si="291"/>
        <v>-276.1454976</v>
      </c>
      <c r="H18683">
        <v>3.863</v>
      </c>
    </row>
    <row r="18684" spans="1:8" x14ac:dyDescent="0.35">
      <c r="A18684">
        <v>1855.76</v>
      </c>
      <c r="B18684">
        <v>-62.353999999999999</v>
      </c>
      <c r="C18684">
        <v>3.8639999999999999</v>
      </c>
      <c r="F18684">
        <v>1855.76</v>
      </c>
      <c r="G18684">
        <f t="shared" si="291"/>
        <v>-277.36430988000001</v>
      </c>
      <c r="H18684">
        <v>3.8639999999999999</v>
      </c>
    </row>
    <row r="18685" spans="1:8" x14ac:dyDescent="0.35">
      <c r="A18685">
        <v>1855.8630000000001</v>
      </c>
      <c r="B18685">
        <v>-62.064</v>
      </c>
      <c r="C18685">
        <v>3.8639999999999999</v>
      </c>
      <c r="F18685">
        <v>1855.8630000000001</v>
      </c>
      <c r="G18685">
        <f t="shared" si="291"/>
        <v>-276.07432607999999</v>
      </c>
      <c r="H18685">
        <v>3.8639999999999999</v>
      </c>
    </row>
    <row r="18686" spans="1:8" x14ac:dyDescent="0.35">
      <c r="A18686">
        <v>1855.962</v>
      </c>
      <c r="B18686">
        <v>-62.16</v>
      </c>
      <c r="C18686">
        <v>3.8639999999999999</v>
      </c>
      <c r="F18686">
        <v>1855.962</v>
      </c>
      <c r="G18686">
        <f t="shared" si="291"/>
        <v>-276.50135519999998</v>
      </c>
      <c r="H18686">
        <v>3.8639999999999999</v>
      </c>
    </row>
    <row r="18687" spans="1:8" x14ac:dyDescent="0.35">
      <c r="A18687">
        <v>1856.06</v>
      </c>
      <c r="B18687">
        <v>-62.167999999999999</v>
      </c>
      <c r="C18687">
        <v>3.8639999999999999</v>
      </c>
      <c r="F18687">
        <v>1856.06</v>
      </c>
      <c r="G18687">
        <f t="shared" si="291"/>
        <v>-276.53694095999998</v>
      </c>
      <c r="H18687">
        <v>3.8639999999999999</v>
      </c>
    </row>
    <row r="18688" spans="1:8" x14ac:dyDescent="0.35">
      <c r="A18688">
        <v>1856.1610000000001</v>
      </c>
      <c r="B18688">
        <v>-62.171999999999997</v>
      </c>
      <c r="C18688">
        <v>3.863</v>
      </c>
      <c r="F18688">
        <v>1856.1610000000001</v>
      </c>
      <c r="G18688">
        <f t="shared" si="291"/>
        <v>-276.55473383999998</v>
      </c>
      <c r="H18688">
        <v>3.863</v>
      </c>
    </row>
    <row r="18689" spans="1:8" x14ac:dyDescent="0.35">
      <c r="A18689">
        <v>1856.26</v>
      </c>
      <c r="B18689">
        <v>-62.286999999999999</v>
      </c>
      <c r="C18689">
        <v>3.8650000000000002</v>
      </c>
      <c r="F18689">
        <v>1856.26</v>
      </c>
      <c r="G18689">
        <f t="shared" si="291"/>
        <v>-277.06627914000001</v>
      </c>
      <c r="H18689">
        <v>3.8650000000000002</v>
      </c>
    </row>
    <row r="18690" spans="1:8" x14ac:dyDescent="0.35">
      <c r="A18690">
        <v>1856.3620000000001</v>
      </c>
      <c r="B18690">
        <v>-62.393999999999998</v>
      </c>
      <c r="C18690">
        <v>3.863</v>
      </c>
      <c r="F18690">
        <v>1856.3620000000001</v>
      </c>
      <c r="G18690">
        <f t="shared" si="291"/>
        <v>-277.54223867999997</v>
      </c>
      <c r="H18690">
        <v>3.863</v>
      </c>
    </row>
    <row r="18691" spans="1:8" x14ac:dyDescent="0.35">
      <c r="A18691">
        <v>1856.463</v>
      </c>
      <c r="B18691">
        <v>-62.332000000000001</v>
      </c>
      <c r="C18691">
        <v>3.8610000000000002</v>
      </c>
      <c r="F18691">
        <v>1856.463</v>
      </c>
      <c r="G18691">
        <f t="shared" ref="G18691:G18754" si="292">B18691*4.44822</f>
        <v>-277.26644904</v>
      </c>
      <c r="H18691">
        <v>3.8610000000000002</v>
      </c>
    </row>
    <row r="18692" spans="1:8" x14ac:dyDescent="0.35">
      <c r="A18692">
        <v>1856.5609999999999</v>
      </c>
      <c r="B18692">
        <v>-62.290999999999997</v>
      </c>
      <c r="C18692">
        <v>3.863</v>
      </c>
      <c r="F18692">
        <v>1856.5609999999999</v>
      </c>
      <c r="G18692">
        <f t="shared" si="292"/>
        <v>-277.08407202000001</v>
      </c>
      <c r="H18692">
        <v>3.863</v>
      </c>
    </row>
    <row r="18693" spans="1:8" x14ac:dyDescent="0.35">
      <c r="A18693">
        <v>1856.66</v>
      </c>
      <c r="B18693">
        <v>-62.22</v>
      </c>
      <c r="C18693">
        <v>3.8639999999999999</v>
      </c>
      <c r="F18693">
        <v>1856.66</v>
      </c>
      <c r="G18693">
        <f t="shared" si="292"/>
        <v>-276.7682484</v>
      </c>
      <c r="H18693">
        <v>3.8639999999999999</v>
      </c>
    </row>
    <row r="18694" spans="1:8" x14ac:dyDescent="0.35">
      <c r="A18694">
        <v>1856.7619999999999</v>
      </c>
      <c r="B18694">
        <v>-62.171999999999997</v>
      </c>
      <c r="C18694">
        <v>3.863</v>
      </c>
      <c r="F18694">
        <v>1856.7619999999999</v>
      </c>
      <c r="G18694">
        <f t="shared" si="292"/>
        <v>-276.55473383999998</v>
      </c>
      <c r="H18694">
        <v>3.863</v>
      </c>
    </row>
    <row r="18695" spans="1:8" x14ac:dyDescent="0.35">
      <c r="A18695">
        <v>1856.8620000000001</v>
      </c>
      <c r="B18695">
        <v>-62.15</v>
      </c>
      <c r="C18695">
        <v>3.8639999999999999</v>
      </c>
      <c r="F18695">
        <v>1856.8620000000001</v>
      </c>
      <c r="G18695">
        <f t="shared" si="292"/>
        <v>-276.45687299999997</v>
      </c>
      <c r="H18695">
        <v>3.8639999999999999</v>
      </c>
    </row>
    <row r="18696" spans="1:8" x14ac:dyDescent="0.35">
      <c r="A18696">
        <v>1856.962</v>
      </c>
      <c r="B18696">
        <v>-62.365000000000002</v>
      </c>
      <c r="C18696">
        <v>3.863</v>
      </c>
      <c r="F18696">
        <v>1856.962</v>
      </c>
      <c r="G18696">
        <f t="shared" si="292"/>
        <v>-277.41324030000004</v>
      </c>
      <c r="H18696">
        <v>3.863</v>
      </c>
    </row>
    <row r="18697" spans="1:8" x14ac:dyDescent="0.35">
      <c r="A18697">
        <v>1857.0609999999999</v>
      </c>
      <c r="B18697">
        <v>-62.290999999999997</v>
      </c>
      <c r="C18697">
        <v>3.863</v>
      </c>
      <c r="F18697">
        <v>1857.0609999999999</v>
      </c>
      <c r="G18697">
        <f t="shared" si="292"/>
        <v>-277.08407202000001</v>
      </c>
      <c r="H18697">
        <v>3.863</v>
      </c>
    </row>
    <row r="18698" spans="1:8" x14ac:dyDescent="0.35">
      <c r="A18698">
        <v>1857.173</v>
      </c>
      <c r="B18698">
        <v>-62.35</v>
      </c>
      <c r="C18698">
        <v>3.8639999999999999</v>
      </c>
      <c r="F18698">
        <v>1857.173</v>
      </c>
      <c r="G18698">
        <f t="shared" si="292"/>
        <v>-277.34651700000001</v>
      </c>
      <c r="H18698">
        <v>3.8639999999999999</v>
      </c>
    </row>
    <row r="18699" spans="1:8" x14ac:dyDescent="0.35">
      <c r="A18699">
        <v>1857.2619999999999</v>
      </c>
      <c r="B18699">
        <v>-62.280999999999999</v>
      </c>
      <c r="C18699">
        <v>3.86</v>
      </c>
      <c r="F18699">
        <v>1857.2619999999999</v>
      </c>
      <c r="G18699">
        <f t="shared" si="292"/>
        <v>-277.03958982</v>
      </c>
      <c r="H18699">
        <v>3.86</v>
      </c>
    </row>
    <row r="18700" spans="1:8" x14ac:dyDescent="0.35">
      <c r="A18700">
        <v>1857.36</v>
      </c>
      <c r="B18700">
        <v>-62.23</v>
      </c>
      <c r="C18700">
        <v>3.863</v>
      </c>
      <c r="F18700">
        <v>1857.36</v>
      </c>
      <c r="G18700">
        <f t="shared" si="292"/>
        <v>-276.81273060000001</v>
      </c>
      <c r="H18700">
        <v>3.863</v>
      </c>
    </row>
    <row r="18701" spans="1:8" x14ac:dyDescent="0.35">
      <c r="A18701">
        <v>1857.462</v>
      </c>
      <c r="B18701">
        <v>-62.255000000000003</v>
      </c>
      <c r="C18701">
        <v>3.8650000000000002</v>
      </c>
      <c r="F18701">
        <v>1857.462</v>
      </c>
      <c r="G18701">
        <f t="shared" si="292"/>
        <v>-276.92393609999999</v>
      </c>
      <c r="H18701">
        <v>3.8650000000000002</v>
      </c>
    </row>
    <row r="18702" spans="1:8" x14ac:dyDescent="0.35">
      <c r="A18702">
        <v>1857.56</v>
      </c>
      <c r="B18702">
        <v>-62.027999999999999</v>
      </c>
      <c r="C18702">
        <v>3.863</v>
      </c>
      <c r="F18702">
        <v>1857.56</v>
      </c>
      <c r="G18702">
        <f t="shared" si="292"/>
        <v>-275.91419015999998</v>
      </c>
      <c r="H18702">
        <v>3.863</v>
      </c>
    </row>
    <row r="18703" spans="1:8" x14ac:dyDescent="0.35">
      <c r="A18703">
        <v>1857.662</v>
      </c>
      <c r="B18703">
        <v>-62.125</v>
      </c>
      <c r="C18703">
        <v>3.863</v>
      </c>
      <c r="F18703">
        <v>1857.662</v>
      </c>
      <c r="G18703">
        <f t="shared" si="292"/>
        <v>-276.34566749999999</v>
      </c>
      <c r="H18703">
        <v>3.863</v>
      </c>
    </row>
    <row r="18704" spans="1:8" x14ac:dyDescent="0.35">
      <c r="A18704">
        <v>1857.76</v>
      </c>
      <c r="B18704">
        <v>-62.271999999999998</v>
      </c>
      <c r="C18704">
        <v>3.863</v>
      </c>
      <c r="F18704">
        <v>1857.76</v>
      </c>
      <c r="G18704">
        <f t="shared" si="292"/>
        <v>-276.99955583999997</v>
      </c>
      <c r="H18704">
        <v>3.863</v>
      </c>
    </row>
    <row r="18705" spans="1:8" x14ac:dyDescent="0.35">
      <c r="A18705">
        <v>1857.8620000000001</v>
      </c>
      <c r="B18705">
        <v>-62.226999999999997</v>
      </c>
      <c r="C18705">
        <v>3.863</v>
      </c>
      <c r="F18705">
        <v>1857.8620000000001</v>
      </c>
      <c r="G18705">
        <f t="shared" si="292"/>
        <v>-276.79938593999998</v>
      </c>
      <c r="H18705">
        <v>3.863</v>
      </c>
    </row>
    <row r="18706" spans="1:8" x14ac:dyDescent="0.35">
      <c r="A18706">
        <v>1857.962</v>
      </c>
      <c r="B18706">
        <v>-62.082000000000001</v>
      </c>
      <c r="C18706">
        <v>3.863</v>
      </c>
      <c r="F18706">
        <v>1857.962</v>
      </c>
      <c r="G18706">
        <f t="shared" si="292"/>
        <v>-276.15439404</v>
      </c>
      <c r="H18706">
        <v>3.863</v>
      </c>
    </row>
    <row r="18707" spans="1:8" x14ac:dyDescent="0.35">
      <c r="A18707">
        <v>1858.0609999999999</v>
      </c>
      <c r="B18707">
        <v>-62.258000000000003</v>
      </c>
      <c r="C18707">
        <v>3.8639999999999999</v>
      </c>
      <c r="F18707">
        <v>1858.0609999999999</v>
      </c>
      <c r="G18707">
        <f t="shared" si="292"/>
        <v>-276.93728076000002</v>
      </c>
      <c r="H18707">
        <v>3.8639999999999999</v>
      </c>
    </row>
    <row r="18708" spans="1:8" x14ac:dyDescent="0.35">
      <c r="A18708">
        <v>1858.16</v>
      </c>
      <c r="B18708">
        <v>-62.253999999999998</v>
      </c>
      <c r="C18708">
        <v>3.8660000000000001</v>
      </c>
      <c r="F18708">
        <v>1858.16</v>
      </c>
      <c r="G18708">
        <f t="shared" si="292"/>
        <v>-276.91948788000002</v>
      </c>
      <c r="H18708">
        <v>3.8660000000000001</v>
      </c>
    </row>
    <row r="18709" spans="1:8" x14ac:dyDescent="0.35">
      <c r="A18709">
        <v>1858.2619999999999</v>
      </c>
      <c r="B18709">
        <v>-62.411999999999999</v>
      </c>
      <c r="C18709">
        <v>3.863</v>
      </c>
      <c r="F18709">
        <v>1858.2619999999999</v>
      </c>
      <c r="G18709">
        <f t="shared" si="292"/>
        <v>-277.62230663999998</v>
      </c>
      <c r="H18709">
        <v>3.863</v>
      </c>
    </row>
    <row r="18710" spans="1:8" x14ac:dyDescent="0.35">
      <c r="A18710">
        <v>1858.3630000000001</v>
      </c>
      <c r="B18710">
        <v>-62.347000000000001</v>
      </c>
      <c r="C18710">
        <v>3.8639999999999999</v>
      </c>
      <c r="F18710">
        <v>1858.3630000000001</v>
      </c>
      <c r="G18710">
        <f t="shared" si="292"/>
        <v>-277.33317234000003</v>
      </c>
      <c r="H18710">
        <v>3.8639999999999999</v>
      </c>
    </row>
    <row r="18711" spans="1:8" x14ac:dyDescent="0.35">
      <c r="A18711">
        <v>1858.47</v>
      </c>
      <c r="B18711">
        <v>-62.277000000000001</v>
      </c>
      <c r="C18711">
        <v>3.863</v>
      </c>
      <c r="F18711">
        <v>1858.47</v>
      </c>
      <c r="G18711">
        <f t="shared" si="292"/>
        <v>-277.02179694</v>
      </c>
      <c r="H18711">
        <v>3.863</v>
      </c>
    </row>
    <row r="18712" spans="1:8" x14ac:dyDescent="0.35">
      <c r="A18712">
        <v>1858.5609999999999</v>
      </c>
      <c r="B18712">
        <v>-62.274000000000001</v>
      </c>
      <c r="C18712">
        <v>3.863</v>
      </c>
      <c r="F18712">
        <v>1858.5609999999999</v>
      </c>
      <c r="G18712">
        <f t="shared" si="292"/>
        <v>-277.00845228000003</v>
      </c>
      <c r="H18712">
        <v>3.863</v>
      </c>
    </row>
    <row r="18713" spans="1:8" x14ac:dyDescent="0.35">
      <c r="A18713">
        <v>1858.6610000000001</v>
      </c>
      <c r="B18713">
        <v>-62.265999999999998</v>
      </c>
      <c r="C18713">
        <v>3.863</v>
      </c>
      <c r="F18713">
        <v>1858.6610000000001</v>
      </c>
      <c r="G18713">
        <f t="shared" si="292"/>
        <v>-276.97286651999997</v>
      </c>
      <c r="H18713">
        <v>3.863</v>
      </c>
    </row>
    <row r="18714" spans="1:8" x14ac:dyDescent="0.35">
      <c r="A18714">
        <v>1858.7619999999999</v>
      </c>
      <c r="B18714">
        <v>-62.076999999999998</v>
      </c>
      <c r="C18714">
        <v>3.863</v>
      </c>
      <c r="F18714">
        <v>1858.7619999999999</v>
      </c>
      <c r="G18714">
        <f t="shared" si="292"/>
        <v>-276.13215293999997</v>
      </c>
      <c r="H18714">
        <v>3.863</v>
      </c>
    </row>
    <row r="18715" spans="1:8" x14ac:dyDescent="0.35">
      <c r="A18715">
        <v>1858.8589999999999</v>
      </c>
      <c r="B18715">
        <v>-62.396999999999998</v>
      </c>
      <c r="C18715">
        <v>3.863</v>
      </c>
      <c r="F18715">
        <v>1858.8589999999999</v>
      </c>
      <c r="G18715">
        <f t="shared" si="292"/>
        <v>-277.55558334</v>
      </c>
      <c r="H18715">
        <v>3.863</v>
      </c>
    </row>
    <row r="18716" spans="1:8" x14ac:dyDescent="0.35">
      <c r="A18716">
        <v>1858.9670000000001</v>
      </c>
      <c r="B18716">
        <v>-62.253999999999998</v>
      </c>
      <c r="C18716">
        <v>3.863</v>
      </c>
      <c r="F18716">
        <v>1858.9670000000001</v>
      </c>
      <c r="G18716">
        <f t="shared" si="292"/>
        <v>-276.91948788000002</v>
      </c>
      <c r="H18716">
        <v>3.863</v>
      </c>
    </row>
    <row r="18717" spans="1:8" x14ac:dyDescent="0.35">
      <c r="A18717">
        <v>1859.0619999999999</v>
      </c>
      <c r="B18717">
        <v>-62.417000000000002</v>
      </c>
      <c r="C18717">
        <v>3.8639999999999999</v>
      </c>
      <c r="F18717">
        <v>1859.0619999999999</v>
      </c>
      <c r="G18717">
        <f t="shared" si="292"/>
        <v>-277.64454774000001</v>
      </c>
      <c r="H18717">
        <v>3.8639999999999999</v>
      </c>
    </row>
    <row r="18718" spans="1:8" x14ac:dyDescent="0.35">
      <c r="A18718">
        <v>1859.162</v>
      </c>
      <c r="B18718">
        <v>-62.292000000000002</v>
      </c>
      <c r="C18718">
        <v>3.8639999999999999</v>
      </c>
      <c r="F18718">
        <v>1859.162</v>
      </c>
      <c r="G18718">
        <f t="shared" si="292"/>
        <v>-277.08852024000004</v>
      </c>
      <c r="H18718">
        <v>3.8639999999999999</v>
      </c>
    </row>
    <row r="18719" spans="1:8" x14ac:dyDescent="0.35">
      <c r="A18719">
        <v>1859.261</v>
      </c>
      <c r="B18719">
        <v>-62.473999999999997</v>
      </c>
      <c r="C18719">
        <v>3.8620000000000001</v>
      </c>
      <c r="F18719">
        <v>1859.261</v>
      </c>
      <c r="G18719">
        <f t="shared" si="292"/>
        <v>-277.89809628</v>
      </c>
      <c r="H18719">
        <v>3.8620000000000001</v>
      </c>
    </row>
    <row r="18720" spans="1:8" x14ac:dyDescent="0.35">
      <c r="A18720">
        <v>1859.36</v>
      </c>
      <c r="B18720">
        <v>-62.347999999999999</v>
      </c>
      <c r="C18720">
        <v>3.8660000000000001</v>
      </c>
      <c r="F18720">
        <v>1859.36</v>
      </c>
      <c r="G18720">
        <f t="shared" si="292"/>
        <v>-277.33762056</v>
      </c>
      <c r="H18720">
        <v>3.8660000000000001</v>
      </c>
    </row>
    <row r="18721" spans="1:8" x14ac:dyDescent="0.35">
      <c r="A18721">
        <v>1859.46</v>
      </c>
      <c r="B18721">
        <v>-62.343000000000004</v>
      </c>
      <c r="C18721">
        <v>3.8660000000000001</v>
      </c>
      <c r="F18721">
        <v>1859.46</v>
      </c>
      <c r="G18721">
        <f t="shared" si="292"/>
        <v>-277.31537946000003</v>
      </c>
      <c r="H18721">
        <v>3.8660000000000001</v>
      </c>
    </row>
    <row r="18722" spans="1:8" x14ac:dyDescent="0.35">
      <c r="A18722">
        <v>1859.5609999999999</v>
      </c>
      <c r="B18722">
        <v>-62.256</v>
      </c>
      <c r="C18722">
        <v>3.863</v>
      </c>
      <c r="F18722">
        <v>1859.5609999999999</v>
      </c>
      <c r="G18722">
        <f t="shared" si="292"/>
        <v>-276.92838432000002</v>
      </c>
      <c r="H18722">
        <v>3.863</v>
      </c>
    </row>
    <row r="18723" spans="1:8" x14ac:dyDescent="0.35">
      <c r="A18723">
        <v>1859.66</v>
      </c>
      <c r="B18723">
        <v>-62.332000000000001</v>
      </c>
      <c r="C18723">
        <v>3.863</v>
      </c>
      <c r="F18723">
        <v>1859.66</v>
      </c>
      <c r="G18723">
        <f t="shared" si="292"/>
        <v>-277.26644904</v>
      </c>
      <c r="H18723">
        <v>3.863</v>
      </c>
    </row>
    <row r="18724" spans="1:8" x14ac:dyDescent="0.35">
      <c r="A18724">
        <v>1859.76</v>
      </c>
      <c r="B18724">
        <v>-62.258000000000003</v>
      </c>
      <c r="C18724">
        <v>3.863</v>
      </c>
      <c r="F18724">
        <v>1859.76</v>
      </c>
      <c r="G18724">
        <f t="shared" si="292"/>
        <v>-276.93728076000002</v>
      </c>
      <c r="H18724">
        <v>3.863</v>
      </c>
    </row>
    <row r="18725" spans="1:8" x14ac:dyDescent="0.35">
      <c r="A18725">
        <v>1859.8589999999999</v>
      </c>
      <c r="B18725">
        <v>-62.314999999999998</v>
      </c>
      <c r="C18725">
        <v>3.863</v>
      </c>
      <c r="F18725">
        <v>1859.8589999999999</v>
      </c>
      <c r="G18725">
        <f t="shared" si="292"/>
        <v>-277.19082930000002</v>
      </c>
      <c r="H18725">
        <v>3.863</v>
      </c>
    </row>
    <row r="18726" spans="1:8" x14ac:dyDescent="0.35">
      <c r="A18726">
        <v>1859.96</v>
      </c>
      <c r="B18726">
        <v>-62.517000000000003</v>
      </c>
      <c r="C18726">
        <v>3.863</v>
      </c>
      <c r="F18726">
        <v>1859.96</v>
      </c>
      <c r="G18726">
        <f t="shared" si="292"/>
        <v>-278.08936974</v>
      </c>
      <c r="H18726">
        <v>3.863</v>
      </c>
    </row>
    <row r="18727" spans="1:8" x14ac:dyDescent="0.35">
      <c r="A18727">
        <v>1860.06</v>
      </c>
      <c r="B18727">
        <v>-62.393000000000001</v>
      </c>
      <c r="C18727">
        <v>3.8639999999999999</v>
      </c>
      <c r="F18727">
        <v>1860.06</v>
      </c>
      <c r="G18727">
        <f t="shared" si="292"/>
        <v>-277.53779046</v>
      </c>
      <c r="H18727">
        <v>3.8639999999999999</v>
      </c>
    </row>
    <row r="18728" spans="1:8" x14ac:dyDescent="0.35">
      <c r="A18728">
        <v>1860.16</v>
      </c>
      <c r="B18728">
        <v>-62.51</v>
      </c>
      <c r="C18728">
        <v>3.8620000000000001</v>
      </c>
      <c r="F18728">
        <v>1860.16</v>
      </c>
      <c r="G18728">
        <f t="shared" si="292"/>
        <v>-278.05823220000002</v>
      </c>
      <c r="H18728">
        <v>3.8620000000000001</v>
      </c>
    </row>
    <row r="18729" spans="1:8" x14ac:dyDescent="0.35">
      <c r="A18729">
        <v>1860.261</v>
      </c>
      <c r="B18729">
        <v>-62.61</v>
      </c>
      <c r="C18729">
        <v>3.8620000000000001</v>
      </c>
      <c r="F18729">
        <v>1860.261</v>
      </c>
      <c r="G18729">
        <f t="shared" si="292"/>
        <v>-278.50305420000001</v>
      </c>
      <c r="H18729">
        <v>3.8620000000000001</v>
      </c>
    </row>
    <row r="18730" spans="1:8" x14ac:dyDescent="0.35">
      <c r="A18730">
        <v>1860.3610000000001</v>
      </c>
      <c r="B18730">
        <v>-62.363</v>
      </c>
      <c r="C18730">
        <v>3.8610000000000002</v>
      </c>
      <c r="F18730">
        <v>1860.3610000000001</v>
      </c>
      <c r="G18730">
        <f t="shared" si="292"/>
        <v>-277.40434385999998</v>
      </c>
      <c r="H18730">
        <v>3.8610000000000002</v>
      </c>
    </row>
    <row r="18731" spans="1:8" x14ac:dyDescent="0.35">
      <c r="A18731">
        <v>1860.46</v>
      </c>
      <c r="B18731">
        <v>-62.267000000000003</v>
      </c>
      <c r="C18731">
        <v>3.8620000000000001</v>
      </c>
      <c r="F18731">
        <v>1860.46</v>
      </c>
      <c r="G18731">
        <f t="shared" si="292"/>
        <v>-276.97731474</v>
      </c>
      <c r="H18731">
        <v>3.8620000000000001</v>
      </c>
    </row>
    <row r="18732" spans="1:8" x14ac:dyDescent="0.35">
      <c r="A18732">
        <v>1860.56</v>
      </c>
      <c r="B18732">
        <v>-62.277000000000001</v>
      </c>
      <c r="C18732">
        <v>3.863</v>
      </c>
      <c r="F18732">
        <v>1860.56</v>
      </c>
      <c r="G18732">
        <f t="shared" si="292"/>
        <v>-277.02179694</v>
      </c>
      <c r="H18732">
        <v>3.863</v>
      </c>
    </row>
    <row r="18733" spans="1:8" x14ac:dyDescent="0.35">
      <c r="A18733">
        <v>1860.6590000000001</v>
      </c>
      <c r="B18733">
        <v>-62.32</v>
      </c>
      <c r="C18733">
        <v>3.863</v>
      </c>
      <c r="F18733">
        <v>1860.6590000000001</v>
      </c>
      <c r="G18733">
        <f t="shared" si="292"/>
        <v>-277.21307039999999</v>
      </c>
      <c r="H18733">
        <v>3.863</v>
      </c>
    </row>
    <row r="18734" spans="1:8" x14ac:dyDescent="0.35">
      <c r="A18734">
        <v>1860.76</v>
      </c>
      <c r="B18734">
        <v>-62.45</v>
      </c>
      <c r="C18734">
        <v>3.863</v>
      </c>
      <c r="F18734">
        <v>1860.76</v>
      </c>
      <c r="G18734">
        <f t="shared" si="292"/>
        <v>-277.79133899999999</v>
      </c>
      <c r="H18734">
        <v>3.863</v>
      </c>
    </row>
    <row r="18735" spans="1:8" x14ac:dyDescent="0.35">
      <c r="A18735">
        <v>1860.8589999999999</v>
      </c>
      <c r="B18735">
        <v>-62.438000000000002</v>
      </c>
      <c r="C18735">
        <v>3.863</v>
      </c>
      <c r="F18735">
        <v>1860.8589999999999</v>
      </c>
      <c r="G18735">
        <f t="shared" si="292"/>
        <v>-277.73796035999999</v>
      </c>
      <c r="H18735">
        <v>3.863</v>
      </c>
    </row>
    <row r="18736" spans="1:8" x14ac:dyDescent="0.35">
      <c r="A18736">
        <v>1860.961</v>
      </c>
      <c r="B18736">
        <v>-62.4</v>
      </c>
      <c r="C18736">
        <v>3.863</v>
      </c>
      <c r="F18736">
        <v>1860.961</v>
      </c>
      <c r="G18736">
        <f t="shared" si="292"/>
        <v>-277.56892799999997</v>
      </c>
      <c r="H18736">
        <v>3.863</v>
      </c>
    </row>
    <row r="18737" spans="1:8" x14ac:dyDescent="0.35">
      <c r="A18737">
        <v>1861.059</v>
      </c>
      <c r="B18737">
        <v>-62.317999999999998</v>
      </c>
      <c r="C18737">
        <v>3.863</v>
      </c>
      <c r="F18737">
        <v>1861.059</v>
      </c>
      <c r="G18737">
        <f t="shared" si="292"/>
        <v>-277.20417395999999</v>
      </c>
      <c r="H18737">
        <v>3.863</v>
      </c>
    </row>
    <row r="18738" spans="1:8" x14ac:dyDescent="0.35">
      <c r="A18738">
        <v>1861.1610000000001</v>
      </c>
      <c r="B18738">
        <v>-62.447000000000003</v>
      </c>
      <c r="C18738">
        <v>3.867</v>
      </c>
      <c r="F18738">
        <v>1861.1610000000001</v>
      </c>
      <c r="G18738">
        <f t="shared" si="292"/>
        <v>-277.77799434000002</v>
      </c>
      <c r="H18738">
        <v>3.867</v>
      </c>
    </row>
    <row r="18739" spans="1:8" x14ac:dyDescent="0.35">
      <c r="A18739">
        <v>1861.26</v>
      </c>
      <c r="B18739">
        <v>-62.406999999999996</v>
      </c>
      <c r="C18739">
        <v>3.863</v>
      </c>
      <c r="F18739">
        <v>1861.26</v>
      </c>
      <c r="G18739">
        <f t="shared" si="292"/>
        <v>-277.60006554</v>
      </c>
      <c r="H18739">
        <v>3.863</v>
      </c>
    </row>
    <row r="18740" spans="1:8" x14ac:dyDescent="0.35">
      <c r="A18740">
        <v>1861.36</v>
      </c>
      <c r="B18740">
        <v>-62.491999999999997</v>
      </c>
      <c r="C18740">
        <v>3.8610000000000002</v>
      </c>
      <c r="F18740">
        <v>1861.36</v>
      </c>
      <c r="G18740">
        <f t="shared" si="292"/>
        <v>-277.97816424000001</v>
      </c>
      <c r="H18740">
        <v>3.8610000000000002</v>
      </c>
    </row>
    <row r="18741" spans="1:8" x14ac:dyDescent="0.35">
      <c r="A18741">
        <v>1861.4680000000001</v>
      </c>
      <c r="B18741">
        <v>-62.414000000000001</v>
      </c>
      <c r="C18741">
        <v>3.863</v>
      </c>
      <c r="F18741">
        <v>1861.4680000000001</v>
      </c>
      <c r="G18741">
        <f t="shared" si="292"/>
        <v>-277.63120308000003</v>
      </c>
      <c r="H18741">
        <v>3.863</v>
      </c>
    </row>
    <row r="18742" spans="1:8" x14ac:dyDescent="0.35">
      <c r="A18742">
        <v>1861.5609999999999</v>
      </c>
      <c r="B18742">
        <v>-62.231999999999999</v>
      </c>
      <c r="C18742">
        <v>3.863</v>
      </c>
      <c r="F18742">
        <v>1861.5609999999999</v>
      </c>
      <c r="G18742">
        <f t="shared" si="292"/>
        <v>-276.82162704000001</v>
      </c>
      <c r="H18742">
        <v>3.863</v>
      </c>
    </row>
    <row r="18743" spans="1:8" x14ac:dyDescent="0.35">
      <c r="A18743">
        <v>1861.66</v>
      </c>
      <c r="B18743">
        <v>-62.37</v>
      </c>
      <c r="C18743">
        <v>3.863</v>
      </c>
      <c r="F18743">
        <v>1861.66</v>
      </c>
      <c r="G18743">
        <f t="shared" si="292"/>
        <v>-277.43548140000001</v>
      </c>
      <c r="H18743">
        <v>3.863</v>
      </c>
    </row>
    <row r="18744" spans="1:8" x14ac:dyDescent="0.35">
      <c r="A18744">
        <v>1861.76</v>
      </c>
      <c r="B18744">
        <v>-62.055999999999997</v>
      </c>
      <c r="C18744">
        <v>3.863</v>
      </c>
      <c r="F18744">
        <v>1861.76</v>
      </c>
      <c r="G18744">
        <f t="shared" si="292"/>
        <v>-276.03874031999999</v>
      </c>
      <c r="H18744">
        <v>3.863</v>
      </c>
    </row>
    <row r="18745" spans="1:8" x14ac:dyDescent="0.35">
      <c r="A18745">
        <v>1861.86</v>
      </c>
      <c r="B18745">
        <v>-62.378</v>
      </c>
      <c r="C18745">
        <v>3.863</v>
      </c>
      <c r="F18745">
        <v>1861.86</v>
      </c>
      <c r="G18745">
        <f t="shared" si="292"/>
        <v>-277.47106716000002</v>
      </c>
      <c r="H18745">
        <v>3.863</v>
      </c>
    </row>
    <row r="18746" spans="1:8" x14ac:dyDescent="0.35">
      <c r="A18746">
        <v>1861.971</v>
      </c>
      <c r="B18746">
        <v>-62.314999999999998</v>
      </c>
      <c r="C18746">
        <v>3.863</v>
      </c>
      <c r="F18746">
        <v>1861.971</v>
      </c>
      <c r="G18746">
        <f t="shared" si="292"/>
        <v>-277.19082930000002</v>
      </c>
      <c r="H18746">
        <v>3.863</v>
      </c>
    </row>
    <row r="18747" spans="1:8" x14ac:dyDescent="0.35">
      <c r="A18747">
        <v>1862.06</v>
      </c>
      <c r="B18747">
        <v>-62.334000000000003</v>
      </c>
      <c r="C18747">
        <v>3.8639999999999999</v>
      </c>
      <c r="F18747">
        <v>1862.06</v>
      </c>
      <c r="G18747">
        <f t="shared" si="292"/>
        <v>-277.27534548</v>
      </c>
      <c r="H18747">
        <v>3.8639999999999999</v>
      </c>
    </row>
    <row r="18748" spans="1:8" x14ac:dyDescent="0.35">
      <c r="A18748">
        <v>1862.1610000000001</v>
      </c>
      <c r="B18748">
        <v>-62.427999999999997</v>
      </c>
      <c r="C18748">
        <v>3.863</v>
      </c>
      <c r="F18748">
        <v>1862.1610000000001</v>
      </c>
      <c r="G18748">
        <f t="shared" si="292"/>
        <v>-277.69347815999998</v>
      </c>
      <c r="H18748">
        <v>3.863</v>
      </c>
    </row>
    <row r="18749" spans="1:8" x14ac:dyDescent="0.35">
      <c r="A18749">
        <v>1862.26</v>
      </c>
      <c r="B18749">
        <v>-62.606999999999999</v>
      </c>
      <c r="C18749">
        <v>3.863</v>
      </c>
      <c r="F18749">
        <v>1862.26</v>
      </c>
      <c r="G18749">
        <f t="shared" si="292"/>
        <v>-278.48970953999998</v>
      </c>
      <c r="H18749">
        <v>3.863</v>
      </c>
    </row>
    <row r="18750" spans="1:8" x14ac:dyDescent="0.35">
      <c r="A18750">
        <v>1862.36</v>
      </c>
      <c r="B18750">
        <v>-62.472000000000001</v>
      </c>
      <c r="C18750">
        <v>3.8620000000000001</v>
      </c>
      <c r="F18750">
        <v>1862.36</v>
      </c>
      <c r="G18750">
        <f t="shared" si="292"/>
        <v>-277.88919984</v>
      </c>
      <c r="H18750">
        <v>3.8620000000000001</v>
      </c>
    </row>
    <row r="18751" spans="1:8" x14ac:dyDescent="0.35">
      <c r="A18751">
        <v>1862.463</v>
      </c>
      <c r="B18751">
        <v>-62.393000000000001</v>
      </c>
      <c r="C18751">
        <v>3.863</v>
      </c>
      <c r="F18751">
        <v>1862.463</v>
      </c>
      <c r="G18751">
        <f t="shared" si="292"/>
        <v>-277.53779046</v>
      </c>
      <c r="H18751">
        <v>3.863</v>
      </c>
    </row>
    <row r="18752" spans="1:8" x14ac:dyDescent="0.35">
      <c r="A18752">
        <v>1862.5619999999999</v>
      </c>
      <c r="B18752">
        <v>-62.295999999999999</v>
      </c>
      <c r="C18752">
        <v>3.863</v>
      </c>
      <c r="F18752">
        <v>1862.5619999999999</v>
      </c>
      <c r="G18752">
        <f t="shared" si="292"/>
        <v>-277.10631311999998</v>
      </c>
      <c r="H18752">
        <v>3.863</v>
      </c>
    </row>
    <row r="18753" spans="1:8" x14ac:dyDescent="0.35">
      <c r="A18753">
        <v>1862.66</v>
      </c>
      <c r="B18753">
        <v>-62.378999999999998</v>
      </c>
      <c r="C18753">
        <v>3.863</v>
      </c>
      <c r="F18753">
        <v>1862.66</v>
      </c>
      <c r="G18753">
        <f t="shared" si="292"/>
        <v>-277.47551537999999</v>
      </c>
      <c r="H18753">
        <v>3.863</v>
      </c>
    </row>
    <row r="18754" spans="1:8" x14ac:dyDescent="0.35">
      <c r="A18754">
        <v>1862.7619999999999</v>
      </c>
      <c r="B18754">
        <v>-62.415999999999997</v>
      </c>
      <c r="C18754">
        <v>3.863</v>
      </c>
      <c r="F18754">
        <v>1862.7619999999999</v>
      </c>
      <c r="G18754">
        <f t="shared" si="292"/>
        <v>-277.64009951999998</v>
      </c>
      <c r="H18754">
        <v>3.863</v>
      </c>
    </row>
    <row r="18755" spans="1:8" x14ac:dyDescent="0.35">
      <c r="A18755">
        <v>1862.8610000000001</v>
      </c>
      <c r="B18755">
        <v>-62.265000000000001</v>
      </c>
      <c r="C18755">
        <v>3.863</v>
      </c>
      <c r="F18755">
        <v>1862.8610000000001</v>
      </c>
      <c r="G18755">
        <f t="shared" ref="G18755:G18818" si="293">B18755*4.44822</f>
        <v>-276.9684183</v>
      </c>
      <c r="H18755">
        <v>3.863</v>
      </c>
    </row>
    <row r="18756" spans="1:8" x14ac:dyDescent="0.35">
      <c r="A18756">
        <v>1862.962</v>
      </c>
      <c r="B18756">
        <v>-62.253999999999998</v>
      </c>
      <c r="C18756">
        <v>3.863</v>
      </c>
      <c r="F18756">
        <v>1862.962</v>
      </c>
      <c r="G18756">
        <f t="shared" si="293"/>
        <v>-276.91948788000002</v>
      </c>
      <c r="H18756">
        <v>3.863</v>
      </c>
    </row>
    <row r="18757" spans="1:8" x14ac:dyDescent="0.35">
      <c r="A18757">
        <v>1863.06</v>
      </c>
      <c r="B18757">
        <v>-62.457999999999998</v>
      </c>
      <c r="C18757">
        <v>3.859</v>
      </c>
      <c r="F18757">
        <v>1863.06</v>
      </c>
      <c r="G18757">
        <f t="shared" si="293"/>
        <v>-277.82692476</v>
      </c>
      <c r="H18757">
        <v>3.859</v>
      </c>
    </row>
    <row r="18758" spans="1:8" x14ac:dyDescent="0.35">
      <c r="A18758">
        <v>1863.1610000000001</v>
      </c>
      <c r="B18758">
        <v>-62.460999999999999</v>
      </c>
      <c r="C18758">
        <v>3.8650000000000002</v>
      </c>
      <c r="F18758">
        <v>1863.1610000000001</v>
      </c>
      <c r="G18758">
        <f t="shared" si="293"/>
        <v>-277.84026941999997</v>
      </c>
      <c r="H18758">
        <v>3.8650000000000002</v>
      </c>
    </row>
    <row r="18759" spans="1:8" x14ac:dyDescent="0.35">
      <c r="A18759">
        <v>1863.261</v>
      </c>
      <c r="B18759">
        <v>-62.405000000000001</v>
      </c>
      <c r="C18759">
        <v>3.8620000000000001</v>
      </c>
      <c r="F18759">
        <v>1863.261</v>
      </c>
      <c r="G18759">
        <f t="shared" si="293"/>
        <v>-277.5911691</v>
      </c>
      <c r="H18759">
        <v>3.8620000000000001</v>
      </c>
    </row>
    <row r="18760" spans="1:8" x14ac:dyDescent="0.35">
      <c r="A18760">
        <v>1863.36</v>
      </c>
      <c r="B18760">
        <v>-62.465000000000003</v>
      </c>
      <c r="C18760">
        <v>3.8610000000000002</v>
      </c>
      <c r="F18760">
        <v>1863.36</v>
      </c>
      <c r="G18760">
        <f t="shared" si="293"/>
        <v>-277.85806230000003</v>
      </c>
      <c r="H18760">
        <v>3.8610000000000002</v>
      </c>
    </row>
    <row r="18761" spans="1:8" x14ac:dyDescent="0.35">
      <c r="A18761">
        <v>1863.4739999999999</v>
      </c>
      <c r="B18761">
        <v>-62.262</v>
      </c>
      <c r="C18761">
        <v>3.863</v>
      </c>
      <c r="F18761">
        <v>1863.4739999999999</v>
      </c>
      <c r="G18761">
        <f t="shared" si="293"/>
        <v>-276.95507364000002</v>
      </c>
      <c r="H18761">
        <v>3.863</v>
      </c>
    </row>
    <row r="18762" spans="1:8" x14ac:dyDescent="0.35">
      <c r="A18762">
        <v>1863.5630000000001</v>
      </c>
      <c r="B18762">
        <v>-62.295999999999999</v>
      </c>
      <c r="C18762">
        <v>3.863</v>
      </c>
      <c r="F18762">
        <v>1863.5630000000001</v>
      </c>
      <c r="G18762">
        <f t="shared" si="293"/>
        <v>-277.10631311999998</v>
      </c>
      <c r="H18762">
        <v>3.863</v>
      </c>
    </row>
    <row r="18763" spans="1:8" x14ac:dyDescent="0.35">
      <c r="A18763">
        <v>1863.662</v>
      </c>
      <c r="B18763">
        <v>-62.496000000000002</v>
      </c>
      <c r="C18763">
        <v>3.863</v>
      </c>
      <c r="F18763">
        <v>1863.662</v>
      </c>
      <c r="G18763">
        <f t="shared" si="293"/>
        <v>-277.99595712000001</v>
      </c>
      <c r="H18763">
        <v>3.863</v>
      </c>
    </row>
    <row r="18764" spans="1:8" x14ac:dyDescent="0.35">
      <c r="A18764">
        <v>1863.7619999999999</v>
      </c>
      <c r="B18764">
        <v>-62.448</v>
      </c>
      <c r="C18764">
        <v>3.863</v>
      </c>
      <c r="F18764">
        <v>1863.7619999999999</v>
      </c>
      <c r="G18764">
        <f t="shared" si="293"/>
        <v>-277.78244255999999</v>
      </c>
      <c r="H18764">
        <v>3.863</v>
      </c>
    </row>
    <row r="18765" spans="1:8" x14ac:dyDescent="0.35">
      <c r="A18765">
        <v>1863.8620000000001</v>
      </c>
      <c r="B18765">
        <v>-62.319000000000003</v>
      </c>
      <c r="C18765">
        <v>3.863</v>
      </c>
      <c r="F18765">
        <v>1863.8620000000001</v>
      </c>
      <c r="G18765">
        <f t="shared" si="293"/>
        <v>-277.20862218000002</v>
      </c>
      <c r="H18765">
        <v>3.863</v>
      </c>
    </row>
    <row r="18766" spans="1:8" x14ac:dyDescent="0.35">
      <c r="A18766">
        <v>1863.962</v>
      </c>
      <c r="B18766">
        <v>-62.143000000000001</v>
      </c>
      <c r="C18766">
        <v>3.8639999999999999</v>
      </c>
      <c r="F18766">
        <v>1863.962</v>
      </c>
      <c r="G18766">
        <f t="shared" si="293"/>
        <v>-276.42573546</v>
      </c>
      <c r="H18766">
        <v>3.8639999999999999</v>
      </c>
    </row>
    <row r="18767" spans="1:8" x14ac:dyDescent="0.35">
      <c r="A18767">
        <v>1864.0619999999999</v>
      </c>
      <c r="B18767">
        <v>-62.258000000000003</v>
      </c>
      <c r="C18767">
        <v>3.8639999999999999</v>
      </c>
      <c r="F18767">
        <v>1864.0619999999999</v>
      </c>
      <c r="G18767">
        <f t="shared" si="293"/>
        <v>-276.93728076000002</v>
      </c>
      <c r="H18767">
        <v>3.8639999999999999</v>
      </c>
    </row>
    <row r="18768" spans="1:8" x14ac:dyDescent="0.35">
      <c r="A18768">
        <v>1864.162</v>
      </c>
      <c r="B18768">
        <v>-62.343000000000004</v>
      </c>
      <c r="C18768">
        <v>3.8650000000000002</v>
      </c>
      <c r="F18768">
        <v>1864.162</v>
      </c>
      <c r="G18768">
        <f t="shared" si="293"/>
        <v>-277.31537946000003</v>
      </c>
      <c r="H18768">
        <v>3.8650000000000002</v>
      </c>
    </row>
    <row r="18769" spans="1:8" x14ac:dyDescent="0.35">
      <c r="A18769">
        <v>1864.26</v>
      </c>
      <c r="B18769">
        <v>-62.252000000000002</v>
      </c>
      <c r="C18769">
        <v>3.8639999999999999</v>
      </c>
      <c r="F18769">
        <v>1864.26</v>
      </c>
      <c r="G18769">
        <f t="shared" si="293"/>
        <v>-276.91059144000002</v>
      </c>
      <c r="H18769">
        <v>3.8639999999999999</v>
      </c>
    </row>
    <row r="18770" spans="1:8" x14ac:dyDescent="0.35">
      <c r="A18770">
        <v>1864.36</v>
      </c>
      <c r="B18770">
        <v>-62.195999999999998</v>
      </c>
      <c r="C18770">
        <v>3.8639999999999999</v>
      </c>
      <c r="F18770">
        <v>1864.36</v>
      </c>
      <c r="G18770">
        <f t="shared" si="293"/>
        <v>-276.66149111999999</v>
      </c>
      <c r="H18770">
        <v>3.8639999999999999</v>
      </c>
    </row>
    <row r="18771" spans="1:8" x14ac:dyDescent="0.35">
      <c r="A18771">
        <v>1864.461</v>
      </c>
      <c r="B18771">
        <v>-62.24</v>
      </c>
      <c r="C18771">
        <v>3.863</v>
      </c>
      <c r="F18771">
        <v>1864.461</v>
      </c>
      <c r="G18771">
        <f t="shared" si="293"/>
        <v>-276.85721280000001</v>
      </c>
      <c r="H18771">
        <v>3.863</v>
      </c>
    </row>
    <row r="18772" spans="1:8" x14ac:dyDescent="0.35">
      <c r="A18772">
        <v>1864.5619999999999</v>
      </c>
      <c r="B18772">
        <v>-62.335999999999999</v>
      </c>
      <c r="C18772">
        <v>3.863</v>
      </c>
      <c r="F18772">
        <v>1864.5619999999999</v>
      </c>
      <c r="G18772">
        <f t="shared" si="293"/>
        <v>-277.28424192</v>
      </c>
      <c r="H18772">
        <v>3.863</v>
      </c>
    </row>
    <row r="18773" spans="1:8" x14ac:dyDescent="0.35">
      <c r="A18773">
        <v>1864.662</v>
      </c>
      <c r="B18773">
        <v>-62.171999999999997</v>
      </c>
      <c r="C18773">
        <v>3.863</v>
      </c>
      <c r="F18773">
        <v>1864.662</v>
      </c>
      <c r="G18773">
        <f t="shared" si="293"/>
        <v>-276.55473383999998</v>
      </c>
      <c r="H18773">
        <v>3.863</v>
      </c>
    </row>
    <row r="18774" spans="1:8" x14ac:dyDescent="0.35">
      <c r="A18774">
        <v>1864.761</v>
      </c>
      <c r="B18774">
        <v>-62.158000000000001</v>
      </c>
      <c r="C18774">
        <v>3.863</v>
      </c>
      <c r="F18774">
        <v>1864.761</v>
      </c>
      <c r="G18774">
        <f t="shared" si="293"/>
        <v>-276.49245876000003</v>
      </c>
      <c r="H18774">
        <v>3.863</v>
      </c>
    </row>
    <row r="18775" spans="1:8" x14ac:dyDescent="0.35">
      <c r="A18775">
        <v>1864.86</v>
      </c>
      <c r="B18775">
        <v>-62.218000000000004</v>
      </c>
      <c r="C18775">
        <v>3.863</v>
      </c>
      <c r="F18775">
        <v>1864.86</v>
      </c>
      <c r="G18775">
        <f t="shared" si="293"/>
        <v>-276.75935196</v>
      </c>
      <c r="H18775">
        <v>3.863</v>
      </c>
    </row>
    <row r="18776" spans="1:8" x14ac:dyDescent="0.35">
      <c r="A18776">
        <v>1864.961</v>
      </c>
      <c r="B18776">
        <v>-62.435000000000002</v>
      </c>
      <c r="C18776">
        <v>3.863</v>
      </c>
      <c r="F18776">
        <v>1864.961</v>
      </c>
      <c r="G18776">
        <f t="shared" si="293"/>
        <v>-277.72461570000002</v>
      </c>
      <c r="H18776">
        <v>3.863</v>
      </c>
    </row>
    <row r="18777" spans="1:8" x14ac:dyDescent="0.35">
      <c r="A18777">
        <v>1865.0619999999999</v>
      </c>
      <c r="B18777">
        <v>-62.273000000000003</v>
      </c>
      <c r="C18777">
        <v>3.8610000000000002</v>
      </c>
      <c r="F18777">
        <v>1865.0619999999999</v>
      </c>
      <c r="G18777">
        <f t="shared" si="293"/>
        <v>-277.00400406</v>
      </c>
      <c r="H18777">
        <v>3.8610000000000002</v>
      </c>
    </row>
    <row r="18778" spans="1:8" x14ac:dyDescent="0.35">
      <c r="A18778">
        <v>1865.16</v>
      </c>
      <c r="B18778">
        <v>-62.325000000000003</v>
      </c>
      <c r="C18778">
        <v>3.8620000000000001</v>
      </c>
      <c r="F18778">
        <v>1865.16</v>
      </c>
      <c r="G18778">
        <f t="shared" si="293"/>
        <v>-277.23531150000002</v>
      </c>
      <c r="H18778">
        <v>3.8620000000000001</v>
      </c>
    </row>
    <row r="18779" spans="1:8" x14ac:dyDescent="0.35">
      <c r="A18779">
        <v>1865.261</v>
      </c>
      <c r="B18779">
        <v>-62.296999999999997</v>
      </c>
      <c r="C18779">
        <v>3.8610000000000002</v>
      </c>
      <c r="F18779">
        <v>1865.261</v>
      </c>
      <c r="G18779">
        <f t="shared" si="293"/>
        <v>-277.11076134000001</v>
      </c>
      <c r="H18779">
        <v>3.8610000000000002</v>
      </c>
    </row>
    <row r="18780" spans="1:8" x14ac:dyDescent="0.35">
      <c r="A18780">
        <v>1865.36</v>
      </c>
      <c r="B18780">
        <v>-62.173999999999999</v>
      </c>
      <c r="C18780">
        <v>3.8639999999999999</v>
      </c>
      <c r="F18780">
        <v>1865.36</v>
      </c>
      <c r="G18780">
        <f t="shared" si="293"/>
        <v>-276.56363027999998</v>
      </c>
      <c r="H18780">
        <v>3.8639999999999999</v>
      </c>
    </row>
    <row r="18781" spans="1:8" x14ac:dyDescent="0.35">
      <c r="A18781">
        <v>1865.461</v>
      </c>
      <c r="B18781">
        <v>-62.293999999999997</v>
      </c>
      <c r="C18781">
        <v>3.863</v>
      </c>
      <c r="F18781">
        <v>1865.461</v>
      </c>
      <c r="G18781">
        <f t="shared" si="293"/>
        <v>-277.09741667999998</v>
      </c>
      <c r="H18781">
        <v>3.863</v>
      </c>
    </row>
    <row r="18782" spans="1:8" x14ac:dyDescent="0.35">
      <c r="A18782">
        <v>1865.566</v>
      </c>
      <c r="B18782">
        <v>-62.506</v>
      </c>
      <c r="C18782">
        <v>3.863</v>
      </c>
      <c r="F18782">
        <v>1865.566</v>
      </c>
      <c r="G18782">
        <f t="shared" si="293"/>
        <v>-278.04043932000002</v>
      </c>
      <c r="H18782">
        <v>3.863</v>
      </c>
    </row>
    <row r="18783" spans="1:8" x14ac:dyDescent="0.35">
      <c r="A18783">
        <v>1865.6610000000001</v>
      </c>
      <c r="B18783">
        <v>-62.287999999999997</v>
      </c>
      <c r="C18783">
        <v>3.863</v>
      </c>
      <c r="F18783">
        <v>1865.6610000000001</v>
      </c>
      <c r="G18783">
        <f t="shared" si="293"/>
        <v>-277.07072735999998</v>
      </c>
      <c r="H18783">
        <v>3.863</v>
      </c>
    </row>
    <row r="18784" spans="1:8" x14ac:dyDescent="0.35">
      <c r="A18784">
        <v>1865.7619999999999</v>
      </c>
      <c r="B18784">
        <v>-62.350999999999999</v>
      </c>
      <c r="C18784">
        <v>3.863</v>
      </c>
      <c r="F18784">
        <v>1865.7619999999999</v>
      </c>
      <c r="G18784">
        <f t="shared" si="293"/>
        <v>-277.35096521999998</v>
      </c>
      <c r="H18784">
        <v>3.863</v>
      </c>
    </row>
    <row r="18785" spans="1:8" x14ac:dyDescent="0.35">
      <c r="A18785">
        <v>1865.8620000000001</v>
      </c>
      <c r="B18785">
        <v>-62.164999999999999</v>
      </c>
      <c r="C18785">
        <v>3.863</v>
      </c>
      <c r="F18785">
        <v>1865.8620000000001</v>
      </c>
      <c r="G18785">
        <f t="shared" si="293"/>
        <v>-276.52359630000001</v>
      </c>
      <c r="H18785">
        <v>3.863</v>
      </c>
    </row>
    <row r="18786" spans="1:8" x14ac:dyDescent="0.35">
      <c r="A18786">
        <v>1865.962</v>
      </c>
      <c r="B18786">
        <v>-62.344000000000001</v>
      </c>
      <c r="C18786">
        <v>3.863</v>
      </c>
      <c r="F18786">
        <v>1865.962</v>
      </c>
      <c r="G18786">
        <f t="shared" si="293"/>
        <v>-277.31982768</v>
      </c>
      <c r="H18786">
        <v>3.863</v>
      </c>
    </row>
    <row r="18787" spans="1:8" x14ac:dyDescent="0.35">
      <c r="A18787">
        <v>1866.067</v>
      </c>
      <c r="B18787">
        <v>-62.313000000000002</v>
      </c>
      <c r="C18787">
        <v>3.8639999999999999</v>
      </c>
      <c r="F18787">
        <v>1866.067</v>
      </c>
      <c r="G18787">
        <f t="shared" si="293"/>
        <v>-277.18193286000002</v>
      </c>
      <c r="H18787">
        <v>3.8639999999999999</v>
      </c>
    </row>
    <row r="18788" spans="1:8" x14ac:dyDescent="0.35">
      <c r="A18788">
        <v>1866.1610000000001</v>
      </c>
      <c r="B18788">
        <v>-62.195999999999998</v>
      </c>
      <c r="C18788">
        <v>3.863</v>
      </c>
      <c r="F18788">
        <v>1866.1610000000001</v>
      </c>
      <c r="G18788">
        <f t="shared" si="293"/>
        <v>-276.66149111999999</v>
      </c>
      <c r="H18788">
        <v>3.863</v>
      </c>
    </row>
    <row r="18789" spans="1:8" x14ac:dyDescent="0.35">
      <c r="A18789">
        <v>1866.261</v>
      </c>
      <c r="B18789">
        <v>-62.276000000000003</v>
      </c>
      <c r="C18789">
        <v>3.86</v>
      </c>
      <c r="F18789">
        <v>1866.261</v>
      </c>
      <c r="G18789">
        <f t="shared" si="293"/>
        <v>-277.01734872000003</v>
      </c>
      <c r="H18789">
        <v>3.86</v>
      </c>
    </row>
    <row r="18790" spans="1:8" x14ac:dyDescent="0.35">
      <c r="A18790">
        <v>1866.3610000000001</v>
      </c>
      <c r="B18790">
        <v>-62.268999999999998</v>
      </c>
      <c r="C18790">
        <v>3.863</v>
      </c>
      <c r="F18790">
        <v>1866.3610000000001</v>
      </c>
      <c r="G18790">
        <f t="shared" si="293"/>
        <v>-276.98621118</v>
      </c>
      <c r="H18790">
        <v>3.863</v>
      </c>
    </row>
    <row r="18791" spans="1:8" x14ac:dyDescent="0.35">
      <c r="A18791">
        <v>1866.46</v>
      </c>
      <c r="B18791">
        <v>-62.061</v>
      </c>
      <c r="C18791">
        <v>3.863</v>
      </c>
      <c r="F18791">
        <v>1866.46</v>
      </c>
      <c r="G18791">
        <f t="shared" si="293"/>
        <v>-276.06098142000002</v>
      </c>
      <c r="H18791">
        <v>3.863</v>
      </c>
    </row>
    <row r="18792" spans="1:8" x14ac:dyDescent="0.35">
      <c r="A18792">
        <v>1866.5609999999999</v>
      </c>
      <c r="B18792">
        <v>-62.021000000000001</v>
      </c>
      <c r="C18792">
        <v>3.863</v>
      </c>
      <c r="F18792">
        <v>1866.5609999999999</v>
      </c>
      <c r="G18792">
        <f t="shared" si="293"/>
        <v>-275.88305262</v>
      </c>
      <c r="H18792">
        <v>3.863</v>
      </c>
    </row>
    <row r="18793" spans="1:8" x14ac:dyDescent="0.35">
      <c r="A18793">
        <v>1866.6610000000001</v>
      </c>
      <c r="B18793">
        <v>-61.921999999999997</v>
      </c>
      <c r="C18793">
        <v>3.863</v>
      </c>
      <c r="F18793">
        <v>1866.6610000000001</v>
      </c>
      <c r="G18793">
        <f t="shared" si="293"/>
        <v>-275.44267883999999</v>
      </c>
      <c r="H18793">
        <v>3.863</v>
      </c>
    </row>
    <row r="18794" spans="1:8" x14ac:dyDescent="0.35">
      <c r="A18794">
        <v>1866.761</v>
      </c>
      <c r="B18794">
        <v>-62.137999999999998</v>
      </c>
      <c r="C18794">
        <v>3.863</v>
      </c>
      <c r="F18794">
        <v>1866.761</v>
      </c>
      <c r="G18794">
        <f t="shared" si="293"/>
        <v>-276.40349435999997</v>
      </c>
      <c r="H18794">
        <v>3.863</v>
      </c>
    </row>
    <row r="18795" spans="1:8" x14ac:dyDescent="0.35">
      <c r="A18795">
        <v>1866.86</v>
      </c>
      <c r="B18795">
        <v>-62.012999999999998</v>
      </c>
      <c r="C18795">
        <v>3.863</v>
      </c>
      <c r="F18795">
        <v>1866.86</v>
      </c>
      <c r="G18795">
        <f t="shared" si="293"/>
        <v>-275.84746686</v>
      </c>
      <c r="H18795">
        <v>3.863</v>
      </c>
    </row>
    <row r="18796" spans="1:8" x14ac:dyDescent="0.35">
      <c r="A18796">
        <v>1866.96</v>
      </c>
      <c r="B18796">
        <v>-62.262999999999998</v>
      </c>
      <c r="C18796">
        <v>3.863</v>
      </c>
      <c r="F18796">
        <v>1866.96</v>
      </c>
      <c r="G18796">
        <f t="shared" si="293"/>
        <v>-276.95952186</v>
      </c>
      <c r="H18796">
        <v>3.863</v>
      </c>
    </row>
    <row r="18797" spans="1:8" x14ac:dyDescent="0.35">
      <c r="A18797">
        <v>1867.0609999999999</v>
      </c>
      <c r="B18797">
        <v>-62.051000000000002</v>
      </c>
      <c r="C18797">
        <v>3.8639999999999999</v>
      </c>
      <c r="F18797">
        <v>1867.0609999999999</v>
      </c>
      <c r="G18797">
        <f t="shared" si="293"/>
        <v>-276.01649922000001</v>
      </c>
      <c r="H18797">
        <v>3.8639999999999999</v>
      </c>
    </row>
    <row r="18798" spans="1:8" x14ac:dyDescent="0.35">
      <c r="A18798">
        <v>1867.1610000000001</v>
      </c>
      <c r="B18798">
        <v>-62.235999999999997</v>
      </c>
      <c r="C18798">
        <v>3.863</v>
      </c>
      <c r="F18798">
        <v>1867.1610000000001</v>
      </c>
      <c r="G18798">
        <f t="shared" si="293"/>
        <v>-276.83941992000001</v>
      </c>
      <c r="H18798">
        <v>3.863</v>
      </c>
    </row>
    <row r="18799" spans="1:8" x14ac:dyDescent="0.35">
      <c r="A18799">
        <v>1867.261</v>
      </c>
      <c r="B18799">
        <v>-62.220999999999997</v>
      </c>
      <c r="C18799">
        <v>3.8639999999999999</v>
      </c>
      <c r="F18799">
        <v>1867.261</v>
      </c>
      <c r="G18799">
        <f t="shared" si="293"/>
        <v>-276.77269661999998</v>
      </c>
      <c r="H18799">
        <v>3.8639999999999999</v>
      </c>
    </row>
    <row r="18800" spans="1:8" x14ac:dyDescent="0.35">
      <c r="A18800">
        <v>1867.3610000000001</v>
      </c>
      <c r="B18800">
        <v>-62.125</v>
      </c>
      <c r="C18800">
        <v>3.863</v>
      </c>
      <c r="F18800">
        <v>1867.3610000000001</v>
      </c>
      <c r="G18800">
        <f t="shared" si="293"/>
        <v>-276.34566749999999</v>
      </c>
      <c r="H18800">
        <v>3.863</v>
      </c>
    </row>
    <row r="18801" spans="1:8" x14ac:dyDescent="0.35">
      <c r="A18801">
        <v>1867.461</v>
      </c>
      <c r="B18801">
        <v>-62.072000000000003</v>
      </c>
      <c r="C18801">
        <v>3.863</v>
      </c>
      <c r="F18801">
        <v>1867.461</v>
      </c>
      <c r="G18801">
        <f t="shared" si="293"/>
        <v>-276.10991184</v>
      </c>
      <c r="H18801">
        <v>3.863</v>
      </c>
    </row>
    <row r="18802" spans="1:8" x14ac:dyDescent="0.35">
      <c r="A18802">
        <v>1867.5709999999999</v>
      </c>
      <c r="B18802">
        <v>-62.173999999999999</v>
      </c>
      <c r="C18802">
        <v>3.863</v>
      </c>
      <c r="F18802">
        <v>1867.5709999999999</v>
      </c>
      <c r="G18802">
        <f t="shared" si="293"/>
        <v>-276.56363027999998</v>
      </c>
      <c r="H18802">
        <v>3.863</v>
      </c>
    </row>
    <row r="18803" spans="1:8" x14ac:dyDescent="0.35">
      <c r="A18803">
        <v>1867.66</v>
      </c>
      <c r="B18803">
        <v>-62.143999999999998</v>
      </c>
      <c r="C18803">
        <v>3.863</v>
      </c>
      <c r="F18803">
        <v>1867.66</v>
      </c>
      <c r="G18803">
        <f t="shared" si="293"/>
        <v>-276.43018367999997</v>
      </c>
      <c r="H18803">
        <v>3.863</v>
      </c>
    </row>
    <row r="18804" spans="1:8" x14ac:dyDescent="0.35">
      <c r="A18804">
        <v>1867.76</v>
      </c>
      <c r="B18804">
        <v>-62.13</v>
      </c>
      <c r="C18804">
        <v>3.863</v>
      </c>
      <c r="F18804">
        <v>1867.76</v>
      </c>
      <c r="G18804">
        <f t="shared" si="293"/>
        <v>-276.36790860000002</v>
      </c>
      <c r="H18804">
        <v>3.863</v>
      </c>
    </row>
    <row r="18805" spans="1:8" x14ac:dyDescent="0.35">
      <c r="A18805">
        <v>1867.8610000000001</v>
      </c>
      <c r="B18805">
        <v>-62.148000000000003</v>
      </c>
      <c r="C18805">
        <v>3.863</v>
      </c>
      <c r="F18805">
        <v>1867.8610000000001</v>
      </c>
      <c r="G18805">
        <f t="shared" si="293"/>
        <v>-276.44797656000003</v>
      </c>
      <c r="H18805">
        <v>3.863</v>
      </c>
    </row>
    <row r="18806" spans="1:8" x14ac:dyDescent="0.35">
      <c r="A18806">
        <v>1867.961</v>
      </c>
      <c r="B18806">
        <v>-62.201999999999998</v>
      </c>
      <c r="C18806">
        <v>3.8639999999999999</v>
      </c>
      <c r="F18806">
        <v>1867.961</v>
      </c>
      <c r="G18806">
        <f t="shared" si="293"/>
        <v>-276.68818044</v>
      </c>
      <c r="H18806">
        <v>3.8639999999999999</v>
      </c>
    </row>
    <row r="18807" spans="1:8" x14ac:dyDescent="0.35">
      <c r="A18807">
        <v>1868.068</v>
      </c>
      <c r="B18807">
        <v>-62.261000000000003</v>
      </c>
      <c r="C18807">
        <v>3.8620000000000001</v>
      </c>
      <c r="F18807">
        <v>1868.068</v>
      </c>
      <c r="G18807">
        <f t="shared" si="293"/>
        <v>-276.95062541999999</v>
      </c>
      <c r="H18807">
        <v>3.8620000000000001</v>
      </c>
    </row>
    <row r="18808" spans="1:8" x14ac:dyDescent="0.35">
      <c r="A18808">
        <v>1868.1610000000001</v>
      </c>
      <c r="B18808">
        <v>-62.334000000000003</v>
      </c>
      <c r="C18808">
        <v>3.8620000000000001</v>
      </c>
      <c r="F18808">
        <v>1868.1610000000001</v>
      </c>
      <c r="G18808">
        <f t="shared" si="293"/>
        <v>-277.27534548</v>
      </c>
      <c r="H18808">
        <v>3.8620000000000001</v>
      </c>
    </row>
    <row r="18809" spans="1:8" x14ac:dyDescent="0.35">
      <c r="A18809">
        <v>1868.2619999999999</v>
      </c>
      <c r="B18809">
        <v>-62.265000000000001</v>
      </c>
      <c r="C18809">
        <v>3.8639999999999999</v>
      </c>
      <c r="F18809">
        <v>1868.2619999999999</v>
      </c>
      <c r="G18809">
        <f t="shared" si="293"/>
        <v>-276.9684183</v>
      </c>
      <c r="H18809">
        <v>3.8639999999999999</v>
      </c>
    </row>
    <row r="18810" spans="1:8" x14ac:dyDescent="0.35">
      <c r="A18810">
        <v>1868.3620000000001</v>
      </c>
      <c r="B18810">
        <v>-62.173999999999999</v>
      </c>
      <c r="C18810">
        <v>3.863</v>
      </c>
      <c r="F18810">
        <v>1868.3620000000001</v>
      </c>
      <c r="G18810">
        <f t="shared" si="293"/>
        <v>-276.56363027999998</v>
      </c>
      <c r="H18810">
        <v>3.863</v>
      </c>
    </row>
    <row r="18811" spans="1:8" x14ac:dyDescent="0.35">
      <c r="A18811">
        <v>1868.4590000000001</v>
      </c>
      <c r="B18811">
        <v>-62.347999999999999</v>
      </c>
      <c r="C18811">
        <v>3.863</v>
      </c>
      <c r="F18811">
        <v>1868.4590000000001</v>
      </c>
      <c r="G18811">
        <f t="shared" si="293"/>
        <v>-277.33762056</v>
      </c>
      <c r="H18811">
        <v>3.863</v>
      </c>
    </row>
    <row r="18812" spans="1:8" x14ac:dyDescent="0.35">
      <c r="A18812">
        <v>1868.5619999999999</v>
      </c>
      <c r="B18812">
        <v>-62.161000000000001</v>
      </c>
      <c r="C18812">
        <v>3.863</v>
      </c>
      <c r="F18812">
        <v>1868.5619999999999</v>
      </c>
      <c r="G18812">
        <f t="shared" si="293"/>
        <v>-276.50580342000001</v>
      </c>
      <c r="H18812">
        <v>3.863</v>
      </c>
    </row>
    <row r="18813" spans="1:8" x14ac:dyDescent="0.35">
      <c r="A18813">
        <v>1868.6610000000001</v>
      </c>
      <c r="B18813">
        <v>-62.098999999999997</v>
      </c>
      <c r="C18813">
        <v>3.863</v>
      </c>
      <c r="F18813">
        <v>1868.6610000000001</v>
      </c>
      <c r="G18813">
        <f t="shared" si="293"/>
        <v>-276.23001377999998</v>
      </c>
      <c r="H18813">
        <v>3.863</v>
      </c>
    </row>
    <row r="18814" spans="1:8" x14ac:dyDescent="0.35">
      <c r="A18814">
        <v>1868.7619999999999</v>
      </c>
      <c r="B18814">
        <v>-62.125</v>
      </c>
      <c r="C18814">
        <v>3.8620000000000001</v>
      </c>
      <c r="F18814">
        <v>1868.7619999999999</v>
      </c>
      <c r="G18814">
        <f t="shared" si="293"/>
        <v>-276.34566749999999</v>
      </c>
      <c r="H18814">
        <v>3.8620000000000001</v>
      </c>
    </row>
    <row r="18815" spans="1:8" x14ac:dyDescent="0.35">
      <c r="A18815">
        <v>1868.8620000000001</v>
      </c>
      <c r="B18815">
        <v>-62.19</v>
      </c>
      <c r="C18815">
        <v>3.8620000000000001</v>
      </c>
      <c r="F18815">
        <v>1868.8620000000001</v>
      </c>
      <c r="G18815">
        <f t="shared" si="293"/>
        <v>-276.63480179999999</v>
      </c>
      <c r="H18815">
        <v>3.8620000000000001</v>
      </c>
    </row>
    <row r="18816" spans="1:8" x14ac:dyDescent="0.35">
      <c r="A18816">
        <v>1868.96</v>
      </c>
      <c r="B18816">
        <v>-62.167999999999999</v>
      </c>
      <c r="C18816">
        <v>3.8639999999999999</v>
      </c>
      <c r="F18816">
        <v>1868.96</v>
      </c>
      <c r="G18816">
        <f t="shared" si="293"/>
        <v>-276.53694095999998</v>
      </c>
      <c r="H18816">
        <v>3.8639999999999999</v>
      </c>
    </row>
    <row r="18817" spans="1:8" x14ac:dyDescent="0.35">
      <c r="A18817">
        <v>1869.0619999999999</v>
      </c>
      <c r="B18817">
        <v>-62.235999999999997</v>
      </c>
      <c r="C18817">
        <v>3.8639999999999999</v>
      </c>
      <c r="F18817">
        <v>1869.0619999999999</v>
      </c>
      <c r="G18817">
        <f t="shared" si="293"/>
        <v>-276.83941992000001</v>
      </c>
      <c r="H18817">
        <v>3.8639999999999999</v>
      </c>
    </row>
    <row r="18818" spans="1:8" x14ac:dyDescent="0.35">
      <c r="A18818">
        <v>1869.163</v>
      </c>
      <c r="B18818">
        <v>-62.293999999999997</v>
      </c>
      <c r="C18818">
        <v>3.8639999999999999</v>
      </c>
      <c r="F18818">
        <v>1869.163</v>
      </c>
      <c r="G18818">
        <f t="shared" si="293"/>
        <v>-277.09741667999998</v>
      </c>
      <c r="H18818">
        <v>3.8639999999999999</v>
      </c>
    </row>
    <row r="18819" spans="1:8" x14ac:dyDescent="0.35">
      <c r="A18819">
        <v>1869.261</v>
      </c>
      <c r="B18819">
        <v>-62.243000000000002</v>
      </c>
      <c r="C18819">
        <v>3.863</v>
      </c>
      <c r="F18819">
        <v>1869.261</v>
      </c>
      <c r="G18819">
        <f t="shared" ref="G18819:G18882" si="294">B18819*4.44822</f>
        <v>-276.87055745999999</v>
      </c>
      <c r="H18819">
        <v>3.863</v>
      </c>
    </row>
    <row r="18820" spans="1:8" x14ac:dyDescent="0.35">
      <c r="A18820">
        <v>1869.3610000000001</v>
      </c>
      <c r="B18820">
        <v>-62.055</v>
      </c>
      <c r="C18820">
        <v>3.863</v>
      </c>
      <c r="F18820">
        <v>1869.3610000000001</v>
      </c>
      <c r="G18820">
        <f t="shared" si="294"/>
        <v>-276.03429210000002</v>
      </c>
      <c r="H18820">
        <v>3.863</v>
      </c>
    </row>
    <row r="18821" spans="1:8" x14ac:dyDescent="0.35">
      <c r="A18821">
        <v>1869.462</v>
      </c>
      <c r="B18821">
        <v>-62.076000000000001</v>
      </c>
      <c r="C18821">
        <v>3.863</v>
      </c>
      <c r="F18821">
        <v>1869.462</v>
      </c>
      <c r="G18821">
        <f t="shared" si="294"/>
        <v>-276.12770472</v>
      </c>
      <c r="H18821">
        <v>3.863</v>
      </c>
    </row>
    <row r="18822" spans="1:8" x14ac:dyDescent="0.35">
      <c r="A18822">
        <v>1869.5619999999999</v>
      </c>
      <c r="B18822">
        <v>-62.247999999999998</v>
      </c>
      <c r="C18822">
        <v>3.863</v>
      </c>
      <c r="F18822">
        <v>1869.5619999999999</v>
      </c>
      <c r="G18822">
        <f t="shared" si="294"/>
        <v>-276.89279856000002</v>
      </c>
      <c r="H18822">
        <v>3.863</v>
      </c>
    </row>
    <row r="18823" spans="1:8" x14ac:dyDescent="0.35">
      <c r="A18823">
        <v>1869.6610000000001</v>
      </c>
      <c r="B18823">
        <v>-62.176000000000002</v>
      </c>
      <c r="C18823">
        <v>3.863</v>
      </c>
      <c r="F18823">
        <v>1869.6610000000001</v>
      </c>
      <c r="G18823">
        <f t="shared" si="294"/>
        <v>-276.57252671999998</v>
      </c>
      <c r="H18823">
        <v>3.863</v>
      </c>
    </row>
    <row r="18824" spans="1:8" x14ac:dyDescent="0.35">
      <c r="A18824">
        <v>1869.76</v>
      </c>
      <c r="B18824">
        <v>-61.994999999999997</v>
      </c>
      <c r="C18824">
        <v>3.863</v>
      </c>
      <c r="F18824">
        <v>1869.76</v>
      </c>
      <c r="G18824">
        <f t="shared" si="294"/>
        <v>-275.76739889999999</v>
      </c>
      <c r="H18824">
        <v>3.863</v>
      </c>
    </row>
    <row r="18825" spans="1:8" x14ac:dyDescent="0.35">
      <c r="A18825">
        <v>1869.8610000000001</v>
      </c>
      <c r="B18825">
        <v>-62.426000000000002</v>
      </c>
      <c r="C18825">
        <v>3.863</v>
      </c>
      <c r="F18825">
        <v>1869.8610000000001</v>
      </c>
      <c r="G18825">
        <f t="shared" si="294"/>
        <v>-277.68458172000004</v>
      </c>
      <c r="H18825">
        <v>3.863</v>
      </c>
    </row>
    <row r="18826" spans="1:8" x14ac:dyDescent="0.35">
      <c r="A18826">
        <v>1869.96</v>
      </c>
      <c r="B18826">
        <v>-62.406999999999996</v>
      </c>
      <c r="C18826">
        <v>3.8639999999999999</v>
      </c>
      <c r="F18826">
        <v>1869.96</v>
      </c>
      <c r="G18826">
        <f t="shared" si="294"/>
        <v>-277.60006554</v>
      </c>
      <c r="H18826">
        <v>3.8639999999999999</v>
      </c>
    </row>
    <row r="18827" spans="1:8" x14ac:dyDescent="0.35">
      <c r="A18827">
        <v>1870.0630000000001</v>
      </c>
      <c r="B18827">
        <v>-62.222999999999999</v>
      </c>
      <c r="C18827">
        <v>3.8639999999999999</v>
      </c>
      <c r="F18827">
        <v>1870.0630000000001</v>
      </c>
      <c r="G18827">
        <f t="shared" si="294"/>
        <v>-276.78159305999998</v>
      </c>
      <c r="H18827">
        <v>3.8639999999999999</v>
      </c>
    </row>
    <row r="18828" spans="1:8" x14ac:dyDescent="0.35">
      <c r="A18828">
        <v>1870.163</v>
      </c>
      <c r="B18828">
        <v>-62.237000000000002</v>
      </c>
      <c r="C18828">
        <v>3.8639999999999999</v>
      </c>
      <c r="F18828">
        <v>1870.163</v>
      </c>
      <c r="G18828">
        <f t="shared" si="294"/>
        <v>-276.84386814000004</v>
      </c>
      <c r="H18828">
        <v>3.8639999999999999</v>
      </c>
    </row>
    <row r="18829" spans="1:8" x14ac:dyDescent="0.35">
      <c r="A18829">
        <v>1870.261</v>
      </c>
      <c r="B18829">
        <v>-62.226999999999997</v>
      </c>
      <c r="C18829">
        <v>3.8620000000000001</v>
      </c>
      <c r="F18829">
        <v>1870.261</v>
      </c>
      <c r="G18829">
        <f t="shared" si="294"/>
        <v>-276.79938593999998</v>
      </c>
      <c r="H18829">
        <v>3.8620000000000001</v>
      </c>
    </row>
    <row r="18830" spans="1:8" x14ac:dyDescent="0.35">
      <c r="A18830">
        <v>1870.3620000000001</v>
      </c>
      <c r="B18830">
        <v>-62.164999999999999</v>
      </c>
      <c r="C18830">
        <v>3.863</v>
      </c>
      <c r="F18830">
        <v>1870.3620000000001</v>
      </c>
      <c r="G18830">
        <f t="shared" si="294"/>
        <v>-276.52359630000001</v>
      </c>
      <c r="H18830">
        <v>3.863</v>
      </c>
    </row>
    <row r="18831" spans="1:8" x14ac:dyDescent="0.35">
      <c r="A18831">
        <v>1870.461</v>
      </c>
      <c r="B18831">
        <v>-62.189</v>
      </c>
      <c r="C18831">
        <v>3.8620000000000001</v>
      </c>
      <c r="F18831">
        <v>1870.461</v>
      </c>
      <c r="G18831">
        <f t="shared" si="294"/>
        <v>-276.63035358000002</v>
      </c>
      <c r="H18831">
        <v>3.8620000000000001</v>
      </c>
    </row>
    <row r="18832" spans="1:8" x14ac:dyDescent="0.35">
      <c r="A18832">
        <v>1870.5640000000001</v>
      </c>
      <c r="B18832">
        <v>-62.128999999999998</v>
      </c>
      <c r="C18832">
        <v>3.863</v>
      </c>
      <c r="F18832">
        <v>1870.5640000000001</v>
      </c>
      <c r="G18832">
        <f t="shared" si="294"/>
        <v>-276.36346037999999</v>
      </c>
      <c r="H18832">
        <v>3.863</v>
      </c>
    </row>
    <row r="18833" spans="1:8" x14ac:dyDescent="0.35">
      <c r="A18833">
        <v>1870.662</v>
      </c>
      <c r="B18833">
        <v>-62.343000000000004</v>
      </c>
      <c r="C18833">
        <v>3.863</v>
      </c>
      <c r="F18833">
        <v>1870.662</v>
      </c>
      <c r="G18833">
        <f t="shared" si="294"/>
        <v>-277.31537946000003</v>
      </c>
      <c r="H18833">
        <v>3.863</v>
      </c>
    </row>
    <row r="18834" spans="1:8" x14ac:dyDescent="0.35">
      <c r="A18834">
        <v>1870.769</v>
      </c>
      <c r="B18834">
        <v>-62.332000000000001</v>
      </c>
      <c r="C18834">
        <v>3.8620000000000001</v>
      </c>
      <c r="F18834">
        <v>1870.769</v>
      </c>
      <c r="G18834">
        <f t="shared" si="294"/>
        <v>-277.26644904</v>
      </c>
      <c r="H18834">
        <v>3.8620000000000001</v>
      </c>
    </row>
    <row r="18835" spans="1:8" x14ac:dyDescent="0.35">
      <c r="A18835">
        <v>1870.86</v>
      </c>
      <c r="B18835">
        <v>-62.252000000000002</v>
      </c>
      <c r="C18835">
        <v>3.863</v>
      </c>
      <c r="F18835">
        <v>1870.86</v>
      </c>
      <c r="G18835">
        <f t="shared" si="294"/>
        <v>-276.91059144000002</v>
      </c>
      <c r="H18835">
        <v>3.863</v>
      </c>
    </row>
    <row r="18836" spans="1:8" x14ac:dyDescent="0.35">
      <c r="A18836">
        <v>1870.96</v>
      </c>
      <c r="B18836">
        <v>-62.302</v>
      </c>
      <c r="C18836">
        <v>3.8650000000000002</v>
      </c>
      <c r="F18836">
        <v>1870.96</v>
      </c>
      <c r="G18836">
        <f t="shared" si="294"/>
        <v>-277.13300243999998</v>
      </c>
      <c r="H18836">
        <v>3.8650000000000002</v>
      </c>
    </row>
    <row r="18837" spans="1:8" x14ac:dyDescent="0.35">
      <c r="A18837">
        <v>1871.06</v>
      </c>
      <c r="B18837">
        <v>-62.332999999999998</v>
      </c>
      <c r="C18837">
        <v>3.863</v>
      </c>
      <c r="F18837">
        <v>1871.06</v>
      </c>
      <c r="G18837">
        <f t="shared" si="294"/>
        <v>-277.27089725999997</v>
      </c>
      <c r="H18837">
        <v>3.863</v>
      </c>
    </row>
    <row r="18838" spans="1:8" x14ac:dyDescent="0.35">
      <c r="A18838">
        <v>1871.162</v>
      </c>
      <c r="B18838">
        <v>-62.262999999999998</v>
      </c>
      <c r="C18838">
        <v>3.8639999999999999</v>
      </c>
      <c r="F18838">
        <v>1871.162</v>
      </c>
      <c r="G18838">
        <f t="shared" si="294"/>
        <v>-276.95952186</v>
      </c>
      <c r="H18838">
        <v>3.8639999999999999</v>
      </c>
    </row>
    <row r="18839" spans="1:8" x14ac:dyDescent="0.35">
      <c r="A18839">
        <v>1871.261</v>
      </c>
      <c r="B18839">
        <v>-62.201000000000001</v>
      </c>
      <c r="C18839">
        <v>3.863</v>
      </c>
      <c r="F18839">
        <v>1871.261</v>
      </c>
      <c r="G18839">
        <f t="shared" si="294"/>
        <v>-276.68373222000002</v>
      </c>
      <c r="H18839">
        <v>3.863</v>
      </c>
    </row>
    <row r="18840" spans="1:8" x14ac:dyDescent="0.35">
      <c r="A18840">
        <v>1871.3620000000001</v>
      </c>
      <c r="B18840">
        <v>-62.15</v>
      </c>
      <c r="C18840">
        <v>3.8620000000000001</v>
      </c>
      <c r="F18840">
        <v>1871.3620000000001</v>
      </c>
      <c r="G18840">
        <f t="shared" si="294"/>
        <v>-276.45687299999997</v>
      </c>
      <c r="H18840">
        <v>3.8620000000000001</v>
      </c>
    </row>
    <row r="18841" spans="1:8" x14ac:dyDescent="0.35">
      <c r="A18841">
        <v>1871.461</v>
      </c>
      <c r="B18841">
        <v>-62.338000000000001</v>
      </c>
      <c r="C18841">
        <v>3.8620000000000001</v>
      </c>
      <c r="F18841">
        <v>1871.461</v>
      </c>
      <c r="G18841">
        <f t="shared" si="294"/>
        <v>-277.29313836</v>
      </c>
      <c r="H18841">
        <v>3.8620000000000001</v>
      </c>
    </row>
    <row r="18842" spans="1:8" x14ac:dyDescent="0.35">
      <c r="A18842">
        <v>1871.56</v>
      </c>
      <c r="B18842">
        <v>-62.353999999999999</v>
      </c>
      <c r="C18842">
        <v>3.863</v>
      </c>
      <c r="F18842">
        <v>1871.56</v>
      </c>
      <c r="G18842">
        <f t="shared" si="294"/>
        <v>-277.36430988000001</v>
      </c>
      <c r="H18842">
        <v>3.863</v>
      </c>
    </row>
    <row r="18843" spans="1:8" x14ac:dyDescent="0.35">
      <c r="A18843">
        <v>1871.662</v>
      </c>
      <c r="B18843">
        <v>-62.052999999999997</v>
      </c>
      <c r="C18843">
        <v>3.8620000000000001</v>
      </c>
      <c r="F18843">
        <v>1871.662</v>
      </c>
      <c r="G18843">
        <f t="shared" si="294"/>
        <v>-276.02539566000002</v>
      </c>
      <c r="H18843">
        <v>3.8620000000000001</v>
      </c>
    </row>
    <row r="18844" spans="1:8" x14ac:dyDescent="0.35">
      <c r="A18844">
        <v>1871.76</v>
      </c>
      <c r="B18844">
        <v>-62.033999999999999</v>
      </c>
      <c r="C18844">
        <v>3.8620000000000001</v>
      </c>
      <c r="F18844">
        <v>1871.76</v>
      </c>
      <c r="G18844">
        <f t="shared" si="294"/>
        <v>-275.94087947999998</v>
      </c>
      <c r="H18844">
        <v>3.8620000000000001</v>
      </c>
    </row>
    <row r="18845" spans="1:8" x14ac:dyDescent="0.35">
      <c r="A18845">
        <v>1871.8610000000001</v>
      </c>
      <c r="B18845">
        <v>-62.271999999999998</v>
      </c>
      <c r="C18845">
        <v>3.863</v>
      </c>
      <c r="F18845">
        <v>1871.8610000000001</v>
      </c>
      <c r="G18845">
        <f t="shared" si="294"/>
        <v>-276.99955583999997</v>
      </c>
      <c r="H18845">
        <v>3.863</v>
      </c>
    </row>
    <row r="18846" spans="1:8" x14ac:dyDescent="0.35">
      <c r="A18846">
        <v>1871.96</v>
      </c>
      <c r="B18846">
        <v>-62.213999999999999</v>
      </c>
      <c r="C18846">
        <v>3.8650000000000002</v>
      </c>
      <c r="F18846">
        <v>1871.96</v>
      </c>
      <c r="G18846">
        <f t="shared" si="294"/>
        <v>-276.74155908</v>
      </c>
      <c r="H18846">
        <v>3.8650000000000002</v>
      </c>
    </row>
    <row r="18847" spans="1:8" x14ac:dyDescent="0.35">
      <c r="A18847">
        <v>1872.0609999999999</v>
      </c>
      <c r="B18847">
        <v>-62.18</v>
      </c>
      <c r="C18847">
        <v>3.863</v>
      </c>
      <c r="F18847">
        <v>1872.0609999999999</v>
      </c>
      <c r="G18847">
        <f t="shared" si="294"/>
        <v>-276.59031959999999</v>
      </c>
      <c r="H18847">
        <v>3.863</v>
      </c>
    </row>
    <row r="18848" spans="1:8" x14ac:dyDescent="0.35">
      <c r="A18848">
        <v>1872.162</v>
      </c>
      <c r="B18848">
        <v>-62.018999999999998</v>
      </c>
      <c r="C18848">
        <v>3.867</v>
      </c>
      <c r="F18848">
        <v>1872.162</v>
      </c>
      <c r="G18848">
        <f t="shared" si="294"/>
        <v>-275.87415618</v>
      </c>
      <c r="H18848">
        <v>3.867</v>
      </c>
    </row>
    <row r="18849" spans="1:8" x14ac:dyDescent="0.35">
      <c r="A18849">
        <v>1872.261</v>
      </c>
      <c r="B18849">
        <v>-62.154000000000003</v>
      </c>
      <c r="C18849">
        <v>3.863</v>
      </c>
      <c r="F18849">
        <v>1872.261</v>
      </c>
      <c r="G18849">
        <f t="shared" si="294"/>
        <v>-276.47466588000003</v>
      </c>
      <c r="H18849">
        <v>3.863</v>
      </c>
    </row>
    <row r="18850" spans="1:8" x14ac:dyDescent="0.35">
      <c r="A18850">
        <v>1872.3610000000001</v>
      </c>
      <c r="B18850">
        <v>-62.168999999999997</v>
      </c>
      <c r="C18850">
        <v>3.863</v>
      </c>
      <c r="F18850">
        <v>1872.3610000000001</v>
      </c>
      <c r="G18850">
        <f t="shared" si="294"/>
        <v>-276.54138918000001</v>
      </c>
      <c r="H18850">
        <v>3.863</v>
      </c>
    </row>
    <row r="18851" spans="1:8" x14ac:dyDescent="0.35">
      <c r="A18851">
        <v>1872.461</v>
      </c>
      <c r="B18851">
        <v>-61.975999999999999</v>
      </c>
      <c r="C18851">
        <v>3.863</v>
      </c>
      <c r="F18851">
        <v>1872.461</v>
      </c>
      <c r="G18851">
        <f t="shared" si="294"/>
        <v>-275.68288272000001</v>
      </c>
      <c r="H18851">
        <v>3.863</v>
      </c>
    </row>
    <row r="18852" spans="1:8" x14ac:dyDescent="0.35">
      <c r="A18852">
        <v>1872.5609999999999</v>
      </c>
      <c r="B18852">
        <v>-62.067999999999998</v>
      </c>
      <c r="C18852">
        <v>3.8620000000000001</v>
      </c>
      <c r="F18852">
        <v>1872.5609999999999</v>
      </c>
      <c r="G18852">
        <f t="shared" si="294"/>
        <v>-276.09211895999999</v>
      </c>
      <c r="H18852">
        <v>3.8620000000000001</v>
      </c>
    </row>
    <row r="18853" spans="1:8" x14ac:dyDescent="0.35">
      <c r="A18853">
        <v>1872.662</v>
      </c>
      <c r="B18853">
        <v>-62.033000000000001</v>
      </c>
      <c r="C18853">
        <v>3.8620000000000001</v>
      </c>
      <c r="F18853">
        <v>1872.662</v>
      </c>
      <c r="G18853">
        <f t="shared" si="294"/>
        <v>-275.93643126000001</v>
      </c>
      <c r="H18853">
        <v>3.8620000000000001</v>
      </c>
    </row>
    <row r="18854" spans="1:8" x14ac:dyDescent="0.35">
      <c r="A18854">
        <v>1872.761</v>
      </c>
      <c r="B18854">
        <v>-61.970999999999997</v>
      </c>
      <c r="C18854">
        <v>3.863</v>
      </c>
      <c r="F18854">
        <v>1872.761</v>
      </c>
      <c r="G18854">
        <f t="shared" si="294"/>
        <v>-275.66064161999998</v>
      </c>
      <c r="H18854">
        <v>3.863</v>
      </c>
    </row>
    <row r="18855" spans="1:8" x14ac:dyDescent="0.35">
      <c r="A18855">
        <v>1872.86</v>
      </c>
      <c r="B18855">
        <v>-62.112000000000002</v>
      </c>
      <c r="C18855">
        <v>3.8639999999999999</v>
      </c>
      <c r="F18855">
        <v>1872.86</v>
      </c>
      <c r="G18855">
        <f t="shared" si="294"/>
        <v>-276.28784064000001</v>
      </c>
      <c r="H18855">
        <v>3.8639999999999999</v>
      </c>
    </row>
    <row r="18856" spans="1:8" x14ac:dyDescent="0.35">
      <c r="A18856">
        <v>1872.96</v>
      </c>
      <c r="B18856">
        <v>-62.146999999999998</v>
      </c>
      <c r="C18856">
        <v>3.8639999999999999</v>
      </c>
      <c r="F18856">
        <v>1872.96</v>
      </c>
      <c r="G18856">
        <f t="shared" si="294"/>
        <v>-276.44352834</v>
      </c>
      <c r="H18856">
        <v>3.8639999999999999</v>
      </c>
    </row>
    <row r="18857" spans="1:8" x14ac:dyDescent="0.35">
      <c r="A18857">
        <v>1873.0609999999999</v>
      </c>
      <c r="B18857">
        <v>-62.207999999999998</v>
      </c>
      <c r="C18857">
        <v>3.86</v>
      </c>
      <c r="F18857">
        <v>1873.0609999999999</v>
      </c>
      <c r="G18857">
        <f t="shared" si="294"/>
        <v>-276.71486976</v>
      </c>
      <c r="H18857">
        <v>3.86</v>
      </c>
    </row>
    <row r="18858" spans="1:8" x14ac:dyDescent="0.35">
      <c r="A18858">
        <v>1873.165</v>
      </c>
      <c r="B18858">
        <v>-62.182000000000002</v>
      </c>
      <c r="C18858">
        <v>3.8620000000000001</v>
      </c>
      <c r="F18858">
        <v>1873.165</v>
      </c>
      <c r="G18858">
        <f t="shared" si="294"/>
        <v>-276.59921603999999</v>
      </c>
      <c r="H18858">
        <v>3.8620000000000001</v>
      </c>
    </row>
    <row r="18859" spans="1:8" x14ac:dyDescent="0.35">
      <c r="A18859">
        <v>1873.261</v>
      </c>
      <c r="B18859">
        <v>-61.99</v>
      </c>
      <c r="C18859">
        <v>3.8620000000000001</v>
      </c>
      <c r="F18859">
        <v>1873.261</v>
      </c>
      <c r="G18859">
        <f t="shared" si="294"/>
        <v>-275.74515780000002</v>
      </c>
      <c r="H18859">
        <v>3.8620000000000001</v>
      </c>
    </row>
    <row r="18860" spans="1:8" x14ac:dyDescent="0.35">
      <c r="A18860">
        <v>1873.36</v>
      </c>
      <c r="B18860">
        <v>-61.9</v>
      </c>
      <c r="C18860">
        <v>3.8620000000000001</v>
      </c>
      <c r="F18860">
        <v>1873.36</v>
      </c>
      <c r="G18860">
        <f t="shared" si="294"/>
        <v>-275.34481799999998</v>
      </c>
      <c r="H18860">
        <v>3.8620000000000001</v>
      </c>
    </row>
    <row r="18861" spans="1:8" x14ac:dyDescent="0.35">
      <c r="A18861">
        <v>1873.461</v>
      </c>
      <c r="B18861">
        <v>-61.917000000000002</v>
      </c>
      <c r="C18861">
        <v>3.8620000000000001</v>
      </c>
      <c r="F18861">
        <v>1873.461</v>
      </c>
      <c r="G18861">
        <f t="shared" si="294"/>
        <v>-275.42043774000001</v>
      </c>
      <c r="H18861">
        <v>3.8620000000000001</v>
      </c>
    </row>
    <row r="18862" spans="1:8" x14ac:dyDescent="0.35">
      <c r="A18862">
        <v>1873.5609999999999</v>
      </c>
      <c r="B18862">
        <v>-61.981000000000002</v>
      </c>
      <c r="C18862">
        <v>3.8620000000000001</v>
      </c>
      <c r="F18862">
        <v>1873.5609999999999</v>
      </c>
      <c r="G18862">
        <f t="shared" si="294"/>
        <v>-275.70512381999998</v>
      </c>
      <c r="H18862">
        <v>3.8620000000000001</v>
      </c>
    </row>
    <row r="18863" spans="1:8" x14ac:dyDescent="0.35">
      <c r="A18863">
        <v>1873.6669999999999</v>
      </c>
      <c r="B18863">
        <v>-62.085000000000001</v>
      </c>
      <c r="C18863">
        <v>3.863</v>
      </c>
      <c r="F18863">
        <v>1873.6669999999999</v>
      </c>
      <c r="G18863">
        <f t="shared" si="294"/>
        <v>-276.16773870000003</v>
      </c>
      <c r="H18863">
        <v>3.863</v>
      </c>
    </row>
    <row r="18864" spans="1:8" x14ac:dyDescent="0.35">
      <c r="A18864">
        <v>1873.761</v>
      </c>
      <c r="B18864">
        <v>-62.069000000000003</v>
      </c>
      <c r="C18864">
        <v>3.8620000000000001</v>
      </c>
      <c r="F18864">
        <v>1873.761</v>
      </c>
      <c r="G18864">
        <f t="shared" si="294"/>
        <v>-276.09656718000002</v>
      </c>
      <c r="H18864">
        <v>3.8620000000000001</v>
      </c>
    </row>
    <row r="18865" spans="1:8" x14ac:dyDescent="0.35">
      <c r="A18865">
        <v>1873.8610000000001</v>
      </c>
      <c r="B18865">
        <v>-62.116</v>
      </c>
      <c r="C18865">
        <v>3.863</v>
      </c>
      <c r="F18865">
        <v>1873.8610000000001</v>
      </c>
      <c r="G18865">
        <f t="shared" si="294"/>
        <v>-276.30563352000001</v>
      </c>
      <c r="H18865">
        <v>3.863</v>
      </c>
    </row>
    <row r="18866" spans="1:8" x14ac:dyDescent="0.35">
      <c r="A18866">
        <v>1873.96</v>
      </c>
      <c r="B18866">
        <v>-62.19</v>
      </c>
      <c r="C18866">
        <v>3.8639999999999999</v>
      </c>
      <c r="F18866">
        <v>1873.96</v>
      </c>
      <c r="G18866">
        <f t="shared" si="294"/>
        <v>-276.63480179999999</v>
      </c>
      <c r="H18866">
        <v>3.8639999999999999</v>
      </c>
    </row>
    <row r="18867" spans="1:8" x14ac:dyDescent="0.35">
      <c r="A18867">
        <v>1874.06</v>
      </c>
      <c r="B18867">
        <v>-62.203000000000003</v>
      </c>
      <c r="C18867">
        <v>3.863</v>
      </c>
      <c r="F18867">
        <v>1874.06</v>
      </c>
      <c r="G18867">
        <f t="shared" si="294"/>
        <v>-276.69262866000003</v>
      </c>
      <c r="H18867">
        <v>3.863</v>
      </c>
    </row>
    <row r="18868" spans="1:8" x14ac:dyDescent="0.35">
      <c r="A18868">
        <v>1874.173</v>
      </c>
      <c r="B18868">
        <v>-62.021999999999998</v>
      </c>
      <c r="C18868">
        <v>3.8620000000000001</v>
      </c>
      <c r="F18868">
        <v>1874.173</v>
      </c>
      <c r="G18868">
        <f t="shared" si="294"/>
        <v>-275.88750083999997</v>
      </c>
      <c r="H18868">
        <v>3.8620000000000001</v>
      </c>
    </row>
    <row r="18869" spans="1:8" x14ac:dyDescent="0.35">
      <c r="A18869">
        <v>1874.2619999999999</v>
      </c>
      <c r="B18869">
        <v>-62.058</v>
      </c>
      <c r="C18869">
        <v>3.8620000000000001</v>
      </c>
      <c r="F18869">
        <v>1874.2619999999999</v>
      </c>
      <c r="G18869">
        <f t="shared" si="294"/>
        <v>-276.04763675999999</v>
      </c>
      <c r="H18869">
        <v>3.8620000000000001</v>
      </c>
    </row>
    <row r="18870" spans="1:8" x14ac:dyDescent="0.35">
      <c r="A18870">
        <v>1874.36</v>
      </c>
      <c r="B18870">
        <v>-62.033000000000001</v>
      </c>
      <c r="C18870">
        <v>3.8620000000000001</v>
      </c>
      <c r="F18870">
        <v>1874.36</v>
      </c>
      <c r="G18870">
        <f t="shared" si="294"/>
        <v>-275.93643126000001</v>
      </c>
      <c r="H18870">
        <v>3.8620000000000001</v>
      </c>
    </row>
    <row r="18871" spans="1:8" x14ac:dyDescent="0.35">
      <c r="A18871">
        <v>1874.46</v>
      </c>
      <c r="B18871">
        <v>-62.222000000000001</v>
      </c>
      <c r="C18871">
        <v>3.8620000000000001</v>
      </c>
      <c r="F18871">
        <v>1874.46</v>
      </c>
      <c r="G18871">
        <f t="shared" si="294"/>
        <v>-276.77714484000001</v>
      </c>
      <c r="H18871">
        <v>3.8620000000000001</v>
      </c>
    </row>
    <row r="18872" spans="1:8" x14ac:dyDescent="0.35">
      <c r="A18872">
        <v>1874.56</v>
      </c>
      <c r="B18872">
        <v>-62.131999999999998</v>
      </c>
      <c r="C18872">
        <v>3.8620000000000001</v>
      </c>
      <c r="F18872">
        <v>1874.56</v>
      </c>
      <c r="G18872">
        <f t="shared" si="294"/>
        <v>-276.37680504000002</v>
      </c>
      <c r="H18872">
        <v>3.8620000000000001</v>
      </c>
    </row>
    <row r="18873" spans="1:8" x14ac:dyDescent="0.35">
      <c r="A18873">
        <v>1874.66</v>
      </c>
      <c r="B18873">
        <v>-61.988999999999997</v>
      </c>
      <c r="C18873">
        <v>3.8620000000000001</v>
      </c>
      <c r="F18873">
        <v>1874.66</v>
      </c>
      <c r="G18873">
        <f t="shared" si="294"/>
        <v>-275.74070957999999</v>
      </c>
      <c r="H18873">
        <v>3.8620000000000001</v>
      </c>
    </row>
    <row r="18874" spans="1:8" x14ac:dyDescent="0.35">
      <c r="A18874">
        <v>1874.761</v>
      </c>
      <c r="B18874">
        <v>-62.036000000000001</v>
      </c>
      <c r="C18874">
        <v>3.863</v>
      </c>
      <c r="F18874">
        <v>1874.761</v>
      </c>
      <c r="G18874">
        <f t="shared" si="294"/>
        <v>-275.94977592000004</v>
      </c>
      <c r="H18874">
        <v>3.863</v>
      </c>
    </row>
    <row r="18875" spans="1:8" x14ac:dyDescent="0.35">
      <c r="A18875">
        <v>1874.86</v>
      </c>
      <c r="B18875">
        <v>-62.088999999999999</v>
      </c>
      <c r="C18875">
        <v>3.8610000000000002</v>
      </c>
      <c r="F18875">
        <v>1874.86</v>
      </c>
      <c r="G18875">
        <f t="shared" si="294"/>
        <v>-276.18553157999997</v>
      </c>
      <c r="H18875">
        <v>3.8610000000000002</v>
      </c>
    </row>
    <row r="18876" spans="1:8" x14ac:dyDescent="0.35">
      <c r="A18876">
        <v>1874.96</v>
      </c>
      <c r="B18876">
        <v>-62.232999999999997</v>
      </c>
      <c r="C18876">
        <v>3.8620000000000001</v>
      </c>
      <c r="F18876">
        <v>1874.96</v>
      </c>
      <c r="G18876">
        <f t="shared" si="294"/>
        <v>-276.82607525999998</v>
      </c>
      <c r="H18876">
        <v>3.8620000000000001</v>
      </c>
    </row>
    <row r="18877" spans="1:8" x14ac:dyDescent="0.35">
      <c r="A18877">
        <v>1875.06</v>
      </c>
      <c r="B18877">
        <v>-62.192999999999998</v>
      </c>
      <c r="C18877">
        <v>3.8639999999999999</v>
      </c>
      <c r="F18877">
        <v>1875.06</v>
      </c>
      <c r="G18877">
        <f t="shared" si="294"/>
        <v>-276.64814646000002</v>
      </c>
      <c r="H18877">
        <v>3.8639999999999999</v>
      </c>
    </row>
    <row r="18878" spans="1:8" x14ac:dyDescent="0.35">
      <c r="A18878">
        <v>1875.1669999999999</v>
      </c>
      <c r="B18878">
        <v>-62.289000000000001</v>
      </c>
      <c r="C18878">
        <v>3.863</v>
      </c>
      <c r="F18878">
        <v>1875.1669999999999</v>
      </c>
      <c r="G18878">
        <f t="shared" si="294"/>
        <v>-277.07517558000001</v>
      </c>
      <c r="H18878">
        <v>3.863</v>
      </c>
    </row>
    <row r="18879" spans="1:8" x14ac:dyDescent="0.35">
      <c r="A18879">
        <v>1875.261</v>
      </c>
      <c r="B18879">
        <v>-62.142000000000003</v>
      </c>
      <c r="C18879">
        <v>3.8620000000000001</v>
      </c>
      <c r="F18879">
        <v>1875.261</v>
      </c>
      <c r="G18879">
        <f t="shared" si="294"/>
        <v>-276.42128724000003</v>
      </c>
      <c r="H18879">
        <v>3.8620000000000001</v>
      </c>
    </row>
    <row r="18880" spans="1:8" x14ac:dyDescent="0.35">
      <c r="A18880">
        <v>1875.3610000000001</v>
      </c>
      <c r="B18880">
        <v>-62.113999999999997</v>
      </c>
      <c r="C18880">
        <v>3.8620000000000001</v>
      </c>
      <c r="F18880">
        <v>1875.3610000000001</v>
      </c>
      <c r="G18880">
        <f t="shared" si="294"/>
        <v>-276.29673708000001</v>
      </c>
      <c r="H18880">
        <v>3.8620000000000001</v>
      </c>
    </row>
    <row r="18881" spans="1:8" x14ac:dyDescent="0.35">
      <c r="A18881">
        <v>1875.461</v>
      </c>
      <c r="B18881">
        <v>-62.220999999999997</v>
      </c>
      <c r="C18881">
        <v>3.8620000000000001</v>
      </c>
      <c r="F18881">
        <v>1875.461</v>
      </c>
      <c r="G18881">
        <f t="shared" si="294"/>
        <v>-276.77269661999998</v>
      </c>
      <c r="H18881">
        <v>3.8620000000000001</v>
      </c>
    </row>
    <row r="18882" spans="1:8" x14ac:dyDescent="0.35">
      <c r="A18882">
        <v>1875.5609999999999</v>
      </c>
      <c r="B18882">
        <v>-61.988999999999997</v>
      </c>
      <c r="C18882">
        <v>3.8620000000000001</v>
      </c>
      <c r="F18882">
        <v>1875.5609999999999</v>
      </c>
      <c r="G18882">
        <f t="shared" si="294"/>
        <v>-275.74070957999999</v>
      </c>
      <c r="H18882">
        <v>3.8620000000000001</v>
      </c>
    </row>
    <row r="18883" spans="1:8" x14ac:dyDescent="0.35">
      <c r="A18883">
        <v>1875.665</v>
      </c>
      <c r="B18883">
        <v>-62.152000000000001</v>
      </c>
      <c r="C18883">
        <v>3.8620000000000001</v>
      </c>
      <c r="F18883">
        <v>1875.665</v>
      </c>
      <c r="G18883">
        <f t="shared" ref="G18883:G18946" si="295">B18883*4.44822</f>
        <v>-276.46576944000003</v>
      </c>
      <c r="H18883">
        <v>3.8620000000000001</v>
      </c>
    </row>
    <row r="18884" spans="1:8" x14ac:dyDescent="0.35">
      <c r="A18884">
        <v>1875.76</v>
      </c>
      <c r="B18884">
        <v>-62.255000000000003</v>
      </c>
      <c r="C18884">
        <v>3.863</v>
      </c>
      <c r="F18884">
        <v>1875.76</v>
      </c>
      <c r="G18884">
        <f t="shared" si="295"/>
        <v>-276.92393609999999</v>
      </c>
      <c r="H18884">
        <v>3.863</v>
      </c>
    </row>
    <row r="18885" spans="1:8" x14ac:dyDescent="0.35">
      <c r="A18885">
        <v>1875.8610000000001</v>
      </c>
      <c r="B18885">
        <v>-62.176000000000002</v>
      </c>
      <c r="C18885">
        <v>3.863</v>
      </c>
      <c r="F18885">
        <v>1875.8610000000001</v>
      </c>
      <c r="G18885">
        <f t="shared" si="295"/>
        <v>-276.57252671999998</v>
      </c>
      <c r="H18885">
        <v>3.863</v>
      </c>
    </row>
    <row r="18886" spans="1:8" x14ac:dyDescent="0.35">
      <c r="A18886">
        <v>1875.9580000000001</v>
      </c>
      <c r="B18886">
        <v>-62.252000000000002</v>
      </c>
      <c r="C18886">
        <v>3.8620000000000001</v>
      </c>
      <c r="F18886">
        <v>1875.9580000000001</v>
      </c>
      <c r="G18886">
        <f t="shared" si="295"/>
        <v>-276.91059144000002</v>
      </c>
      <c r="H18886">
        <v>3.8620000000000001</v>
      </c>
    </row>
    <row r="18887" spans="1:8" x14ac:dyDescent="0.35">
      <c r="A18887">
        <v>1876.059</v>
      </c>
      <c r="B18887">
        <v>-62.238</v>
      </c>
      <c r="C18887">
        <v>3.8610000000000002</v>
      </c>
      <c r="F18887">
        <v>1876.059</v>
      </c>
      <c r="G18887">
        <f t="shared" si="295"/>
        <v>-276.84831636000001</v>
      </c>
      <c r="H18887">
        <v>3.8610000000000002</v>
      </c>
    </row>
    <row r="18888" spans="1:8" x14ac:dyDescent="0.35">
      <c r="A18888">
        <v>1876.162</v>
      </c>
      <c r="B18888">
        <v>-62.26</v>
      </c>
      <c r="C18888">
        <v>3.8620000000000001</v>
      </c>
      <c r="F18888">
        <v>1876.162</v>
      </c>
      <c r="G18888">
        <f t="shared" si="295"/>
        <v>-276.94617720000002</v>
      </c>
      <c r="H18888">
        <v>3.8620000000000001</v>
      </c>
    </row>
    <row r="18889" spans="1:8" x14ac:dyDescent="0.35">
      <c r="A18889">
        <v>1876.261</v>
      </c>
      <c r="B18889">
        <v>-62.149000000000001</v>
      </c>
      <c r="C18889">
        <v>3.8620000000000001</v>
      </c>
      <c r="F18889">
        <v>1876.261</v>
      </c>
      <c r="G18889">
        <f t="shared" si="295"/>
        <v>-276.45242478</v>
      </c>
      <c r="H18889">
        <v>3.8620000000000001</v>
      </c>
    </row>
    <row r="18890" spans="1:8" x14ac:dyDescent="0.35">
      <c r="A18890">
        <v>1876.37</v>
      </c>
      <c r="B18890">
        <v>-62.256999999999998</v>
      </c>
      <c r="C18890">
        <v>3.8620000000000001</v>
      </c>
      <c r="F18890">
        <v>1876.37</v>
      </c>
      <c r="G18890">
        <f t="shared" si="295"/>
        <v>-276.93283253999999</v>
      </c>
      <c r="H18890">
        <v>3.8620000000000001</v>
      </c>
    </row>
    <row r="18891" spans="1:8" x14ac:dyDescent="0.35">
      <c r="A18891">
        <v>1876.46</v>
      </c>
      <c r="B18891">
        <v>-62.246000000000002</v>
      </c>
      <c r="C18891">
        <v>3.8620000000000001</v>
      </c>
      <c r="F18891">
        <v>1876.46</v>
      </c>
      <c r="G18891">
        <f t="shared" si="295"/>
        <v>-276.88390212000002</v>
      </c>
      <c r="H18891">
        <v>3.8620000000000001</v>
      </c>
    </row>
    <row r="18892" spans="1:8" x14ac:dyDescent="0.35">
      <c r="A18892">
        <v>1876.5609999999999</v>
      </c>
      <c r="B18892">
        <v>-62.197000000000003</v>
      </c>
      <c r="C18892">
        <v>3.8620000000000001</v>
      </c>
      <c r="F18892">
        <v>1876.5609999999999</v>
      </c>
      <c r="G18892">
        <f t="shared" si="295"/>
        <v>-276.66593934000002</v>
      </c>
      <c r="H18892">
        <v>3.8620000000000001</v>
      </c>
    </row>
    <row r="18893" spans="1:8" x14ac:dyDescent="0.35">
      <c r="A18893">
        <v>1876.681</v>
      </c>
      <c r="B18893">
        <v>-62.07</v>
      </c>
      <c r="C18893">
        <v>3.863</v>
      </c>
      <c r="F18893">
        <v>1876.681</v>
      </c>
      <c r="G18893">
        <f t="shared" si="295"/>
        <v>-276.10101539999999</v>
      </c>
      <c r="H18893">
        <v>3.863</v>
      </c>
    </row>
    <row r="18894" spans="1:8" x14ac:dyDescent="0.35">
      <c r="A18894">
        <v>1876.761</v>
      </c>
      <c r="B18894">
        <v>-62.325000000000003</v>
      </c>
      <c r="C18894">
        <v>3.863</v>
      </c>
      <c r="F18894">
        <v>1876.761</v>
      </c>
      <c r="G18894">
        <f t="shared" si="295"/>
        <v>-277.23531150000002</v>
      </c>
      <c r="H18894">
        <v>3.863</v>
      </c>
    </row>
    <row r="18895" spans="1:8" x14ac:dyDescent="0.35">
      <c r="A18895">
        <v>1876.86</v>
      </c>
      <c r="B18895">
        <v>-62.466999999999999</v>
      </c>
      <c r="C18895">
        <v>3.8620000000000001</v>
      </c>
      <c r="F18895">
        <v>1876.86</v>
      </c>
      <c r="G18895">
        <f t="shared" si="295"/>
        <v>-277.86695873999997</v>
      </c>
      <c r="H18895">
        <v>3.8620000000000001</v>
      </c>
    </row>
    <row r="18896" spans="1:8" x14ac:dyDescent="0.35">
      <c r="A18896">
        <v>1876.96</v>
      </c>
      <c r="B18896">
        <v>-62.341000000000001</v>
      </c>
      <c r="C18896">
        <v>3.863</v>
      </c>
      <c r="F18896">
        <v>1876.96</v>
      </c>
      <c r="G18896">
        <f t="shared" si="295"/>
        <v>-277.30648302000003</v>
      </c>
      <c r="H18896">
        <v>3.863</v>
      </c>
    </row>
    <row r="18897" spans="1:8" x14ac:dyDescent="0.35">
      <c r="A18897">
        <v>1877.06</v>
      </c>
      <c r="B18897">
        <v>-62.284999999999997</v>
      </c>
      <c r="C18897">
        <v>3.8610000000000002</v>
      </c>
      <c r="F18897">
        <v>1877.06</v>
      </c>
      <c r="G18897">
        <f t="shared" si="295"/>
        <v>-277.05738270000001</v>
      </c>
      <c r="H18897">
        <v>3.8610000000000002</v>
      </c>
    </row>
    <row r="18898" spans="1:8" x14ac:dyDescent="0.35">
      <c r="A18898">
        <v>1877.1610000000001</v>
      </c>
      <c r="B18898">
        <v>-62.244</v>
      </c>
      <c r="C18898">
        <v>3.8620000000000001</v>
      </c>
      <c r="F18898">
        <v>1877.1610000000001</v>
      </c>
      <c r="G18898">
        <f t="shared" si="295"/>
        <v>-276.87500568000002</v>
      </c>
      <c r="H18898">
        <v>3.8620000000000001</v>
      </c>
    </row>
    <row r="18899" spans="1:8" x14ac:dyDescent="0.35">
      <c r="A18899">
        <v>1877.261</v>
      </c>
      <c r="B18899">
        <v>-62.232999999999997</v>
      </c>
      <c r="C18899">
        <v>3.8620000000000001</v>
      </c>
      <c r="F18899">
        <v>1877.261</v>
      </c>
      <c r="G18899">
        <f t="shared" si="295"/>
        <v>-276.82607525999998</v>
      </c>
      <c r="H18899">
        <v>3.8620000000000001</v>
      </c>
    </row>
    <row r="18900" spans="1:8" x14ac:dyDescent="0.35">
      <c r="A18900">
        <v>1877.36</v>
      </c>
      <c r="B18900">
        <v>-62.195</v>
      </c>
      <c r="C18900">
        <v>3.8620000000000001</v>
      </c>
      <c r="F18900">
        <v>1877.36</v>
      </c>
      <c r="G18900">
        <f t="shared" si="295"/>
        <v>-276.65704290000002</v>
      </c>
      <c r="H18900">
        <v>3.8620000000000001</v>
      </c>
    </row>
    <row r="18901" spans="1:8" x14ac:dyDescent="0.35">
      <c r="A18901">
        <v>1877.46</v>
      </c>
      <c r="B18901">
        <v>-62.433999999999997</v>
      </c>
      <c r="C18901">
        <v>3.8620000000000001</v>
      </c>
      <c r="F18901">
        <v>1877.46</v>
      </c>
      <c r="G18901">
        <f t="shared" si="295"/>
        <v>-277.72016747999999</v>
      </c>
      <c r="H18901">
        <v>3.8620000000000001</v>
      </c>
    </row>
    <row r="18902" spans="1:8" x14ac:dyDescent="0.35">
      <c r="A18902">
        <v>1877.56</v>
      </c>
      <c r="B18902">
        <v>-62.261000000000003</v>
      </c>
      <c r="C18902">
        <v>3.8620000000000001</v>
      </c>
      <c r="F18902">
        <v>1877.56</v>
      </c>
      <c r="G18902">
        <f t="shared" si="295"/>
        <v>-276.95062541999999</v>
      </c>
      <c r="H18902">
        <v>3.8620000000000001</v>
      </c>
    </row>
    <row r="18903" spans="1:8" x14ac:dyDescent="0.35">
      <c r="A18903">
        <v>1877.662</v>
      </c>
      <c r="B18903">
        <v>-62.326000000000001</v>
      </c>
      <c r="C18903">
        <v>3.8620000000000001</v>
      </c>
      <c r="F18903">
        <v>1877.662</v>
      </c>
      <c r="G18903">
        <f t="shared" si="295"/>
        <v>-277.23975972</v>
      </c>
      <c r="H18903">
        <v>3.8620000000000001</v>
      </c>
    </row>
    <row r="18904" spans="1:8" x14ac:dyDescent="0.35">
      <c r="A18904">
        <v>1877.7619999999999</v>
      </c>
      <c r="B18904">
        <v>-62.271999999999998</v>
      </c>
      <c r="C18904">
        <v>3.8620000000000001</v>
      </c>
      <c r="F18904">
        <v>1877.7619999999999</v>
      </c>
      <c r="G18904">
        <f t="shared" si="295"/>
        <v>-276.99955583999997</v>
      </c>
      <c r="H18904">
        <v>3.8620000000000001</v>
      </c>
    </row>
    <row r="18905" spans="1:8" x14ac:dyDescent="0.35">
      <c r="A18905">
        <v>1877.8610000000001</v>
      </c>
      <c r="B18905">
        <v>-62.25</v>
      </c>
      <c r="C18905">
        <v>3.86</v>
      </c>
      <c r="F18905">
        <v>1877.8610000000001</v>
      </c>
      <c r="G18905">
        <f t="shared" si="295"/>
        <v>-276.90169500000002</v>
      </c>
      <c r="H18905">
        <v>3.86</v>
      </c>
    </row>
    <row r="18906" spans="1:8" x14ac:dyDescent="0.35">
      <c r="A18906">
        <v>1877.96</v>
      </c>
      <c r="B18906">
        <v>-62.314</v>
      </c>
      <c r="C18906">
        <v>3.8620000000000001</v>
      </c>
      <c r="F18906">
        <v>1877.96</v>
      </c>
      <c r="G18906">
        <f t="shared" si="295"/>
        <v>-277.18638107999999</v>
      </c>
      <c r="H18906">
        <v>3.8620000000000001</v>
      </c>
    </row>
    <row r="18907" spans="1:8" x14ac:dyDescent="0.35">
      <c r="A18907">
        <v>1878.06</v>
      </c>
      <c r="B18907">
        <v>-62.372</v>
      </c>
      <c r="C18907">
        <v>3.8610000000000002</v>
      </c>
      <c r="F18907">
        <v>1878.06</v>
      </c>
      <c r="G18907">
        <f t="shared" si="295"/>
        <v>-277.44437784000002</v>
      </c>
      <c r="H18907">
        <v>3.8610000000000002</v>
      </c>
    </row>
    <row r="18908" spans="1:8" x14ac:dyDescent="0.35">
      <c r="A18908">
        <v>1878.1610000000001</v>
      </c>
      <c r="B18908">
        <v>-62.476999999999997</v>
      </c>
      <c r="C18908">
        <v>3.8620000000000001</v>
      </c>
      <c r="F18908">
        <v>1878.1610000000001</v>
      </c>
      <c r="G18908">
        <f t="shared" si="295"/>
        <v>-277.91144093999998</v>
      </c>
      <c r="H18908">
        <v>3.8620000000000001</v>
      </c>
    </row>
    <row r="18909" spans="1:8" x14ac:dyDescent="0.35">
      <c r="A18909">
        <v>1878.261</v>
      </c>
      <c r="B18909">
        <v>-62.457999999999998</v>
      </c>
      <c r="C18909">
        <v>3.8620000000000001</v>
      </c>
      <c r="F18909">
        <v>1878.261</v>
      </c>
      <c r="G18909">
        <f t="shared" si="295"/>
        <v>-277.82692476</v>
      </c>
      <c r="H18909">
        <v>3.8620000000000001</v>
      </c>
    </row>
    <row r="18910" spans="1:8" x14ac:dyDescent="0.35">
      <c r="A18910">
        <v>1878.3610000000001</v>
      </c>
      <c r="B18910">
        <v>-62.405999999999999</v>
      </c>
      <c r="C18910">
        <v>3.8620000000000001</v>
      </c>
      <c r="F18910">
        <v>1878.3610000000001</v>
      </c>
      <c r="G18910">
        <f t="shared" si="295"/>
        <v>-277.59561731999997</v>
      </c>
      <c r="H18910">
        <v>3.8620000000000001</v>
      </c>
    </row>
    <row r="18911" spans="1:8" x14ac:dyDescent="0.35">
      <c r="A18911">
        <v>1878.46</v>
      </c>
      <c r="B18911">
        <v>-62.414999999999999</v>
      </c>
      <c r="C18911">
        <v>3.8620000000000001</v>
      </c>
      <c r="F18911">
        <v>1878.46</v>
      </c>
      <c r="G18911">
        <f t="shared" si="295"/>
        <v>-277.63565130000001</v>
      </c>
      <c r="H18911">
        <v>3.8620000000000001</v>
      </c>
    </row>
    <row r="18912" spans="1:8" x14ac:dyDescent="0.35">
      <c r="A18912">
        <v>1878.56</v>
      </c>
      <c r="B18912">
        <v>-62.286999999999999</v>
      </c>
      <c r="C18912">
        <v>3.8620000000000001</v>
      </c>
      <c r="F18912">
        <v>1878.56</v>
      </c>
      <c r="G18912">
        <f t="shared" si="295"/>
        <v>-277.06627914000001</v>
      </c>
      <c r="H18912">
        <v>3.8620000000000001</v>
      </c>
    </row>
    <row r="18913" spans="1:8" x14ac:dyDescent="0.35">
      <c r="A18913">
        <v>1878.662</v>
      </c>
      <c r="B18913">
        <v>-62.146999999999998</v>
      </c>
      <c r="C18913">
        <v>3.8610000000000002</v>
      </c>
      <c r="F18913">
        <v>1878.662</v>
      </c>
      <c r="G18913">
        <f t="shared" si="295"/>
        <v>-276.44352834</v>
      </c>
      <c r="H18913">
        <v>3.8610000000000002</v>
      </c>
    </row>
    <row r="18914" spans="1:8" x14ac:dyDescent="0.35">
      <c r="A18914">
        <v>1878.761</v>
      </c>
      <c r="B18914">
        <v>-62.219000000000001</v>
      </c>
      <c r="C18914">
        <v>3.859</v>
      </c>
      <c r="F18914">
        <v>1878.761</v>
      </c>
      <c r="G18914">
        <f t="shared" si="295"/>
        <v>-276.76380018000003</v>
      </c>
      <c r="H18914">
        <v>3.859</v>
      </c>
    </row>
    <row r="18915" spans="1:8" x14ac:dyDescent="0.35">
      <c r="A18915">
        <v>1878.8610000000001</v>
      </c>
      <c r="B18915">
        <v>-62.319000000000003</v>
      </c>
      <c r="C18915">
        <v>3.8610000000000002</v>
      </c>
      <c r="F18915">
        <v>1878.8610000000001</v>
      </c>
      <c r="G18915">
        <f t="shared" si="295"/>
        <v>-277.20862218000002</v>
      </c>
      <c r="H18915">
        <v>3.8610000000000002</v>
      </c>
    </row>
    <row r="18916" spans="1:8" x14ac:dyDescent="0.35">
      <c r="A18916">
        <v>1878.962</v>
      </c>
      <c r="B18916">
        <v>-62.396999999999998</v>
      </c>
      <c r="C18916">
        <v>3.863</v>
      </c>
      <c r="F18916">
        <v>1878.962</v>
      </c>
      <c r="G18916">
        <f t="shared" si="295"/>
        <v>-277.55558334</v>
      </c>
      <c r="H18916">
        <v>3.863</v>
      </c>
    </row>
    <row r="18917" spans="1:8" x14ac:dyDescent="0.35">
      <c r="A18917">
        <v>1879.0609999999999</v>
      </c>
      <c r="B18917">
        <v>-62.417999999999999</v>
      </c>
      <c r="C18917">
        <v>3.8639999999999999</v>
      </c>
      <c r="F18917">
        <v>1879.0609999999999</v>
      </c>
      <c r="G18917">
        <f t="shared" si="295"/>
        <v>-277.64899595999998</v>
      </c>
      <c r="H18917">
        <v>3.8639999999999999</v>
      </c>
    </row>
    <row r="18918" spans="1:8" x14ac:dyDescent="0.35">
      <c r="A18918">
        <v>1879.1579999999999</v>
      </c>
      <c r="B18918">
        <v>-62.244</v>
      </c>
      <c r="C18918">
        <v>3.8620000000000001</v>
      </c>
      <c r="F18918">
        <v>1879.1579999999999</v>
      </c>
      <c r="G18918">
        <f t="shared" si="295"/>
        <v>-276.87500568000002</v>
      </c>
      <c r="H18918">
        <v>3.8620000000000001</v>
      </c>
    </row>
    <row r="18919" spans="1:8" x14ac:dyDescent="0.35">
      <c r="A18919">
        <v>1879.2619999999999</v>
      </c>
      <c r="B18919">
        <v>-62.368000000000002</v>
      </c>
      <c r="C18919">
        <v>3.8620000000000001</v>
      </c>
      <c r="F18919">
        <v>1879.2619999999999</v>
      </c>
      <c r="G18919">
        <f t="shared" si="295"/>
        <v>-277.42658496000001</v>
      </c>
      <c r="H18919">
        <v>3.8620000000000001</v>
      </c>
    </row>
    <row r="18920" spans="1:8" x14ac:dyDescent="0.35">
      <c r="A18920">
        <v>1879.36</v>
      </c>
      <c r="B18920">
        <v>-62.378</v>
      </c>
      <c r="C18920">
        <v>3.8620000000000001</v>
      </c>
      <c r="F18920">
        <v>1879.36</v>
      </c>
      <c r="G18920">
        <f t="shared" si="295"/>
        <v>-277.47106716000002</v>
      </c>
      <c r="H18920">
        <v>3.8620000000000001</v>
      </c>
    </row>
    <row r="18921" spans="1:8" x14ac:dyDescent="0.35">
      <c r="A18921">
        <v>1879.461</v>
      </c>
      <c r="B18921">
        <v>-62.360999999999997</v>
      </c>
      <c r="C18921">
        <v>3.8620000000000001</v>
      </c>
      <c r="F18921">
        <v>1879.461</v>
      </c>
      <c r="G18921">
        <f t="shared" si="295"/>
        <v>-277.39544741999998</v>
      </c>
      <c r="H18921">
        <v>3.8620000000000001</v>
      </c>
    </row>
    <row r="18922" spans="1:8" x14ac:dyDescent="0.35">
      <c r="A18922">
        <v>1879.5619999999999</v>
      </c>
      <c r="B18922">
        <v>-62.357999999999997</v>
      </c>
      <c r="C18922">
        <v>3.8620000000000001</v>
      </c>
      <c r="F18922">
        <v>1879.5619999999999</v>
      </c>
      <c r="G18922">
        <f t="shared" si="295"/>
        <v>-277.38210276000001</v>
      </c>
      <c r="H18922">
        <v>3.8620000000000001</v>
      </c>
    </row>
    <row r="18923" spans="1:8" x14ac:dyDescent="0.35">
      <c r="A18923">
        <v>1879.6610000000001</v>
      </c>
      <c r="B18923">
        <v>-62.134</v>
      </c>
      <c r="C18923">
        <v>3.8620000000000001</v>
      </c>
      <c r="F18923">
        <v>1879.6610000000001</v>
      </c>
      <c r="G18923">
        <f t="shared" si="295"/>
        <v>-276.38570148000002</v>
      </c>
      <c r="H18923">
        <v>3.8620000000000001</v>
      </c>
    </row>
    <row r="18924" spans="1:8" x14ac:dyDescent="0.35">
      <c r="A18924">
        <v>1879.761</v>
      </c>
      <c r="B18924">
        <v>-62.377000000000002</v>
      </c>
      <c r="C18924">
        <v>3.863</v>
      </c>
      <c r="F18924">
        <v>1879.761</v>
      </c>
      <c r="G18924">
        <f t="shared" si="295"/>
        <v>-277.46661893999999</v>
      </c>
      <c r="H18924">
        <v>3.863</v>
      </c>
    </row>
    <row r="18925" spans="1:8" x14ac:dyDescent="0.35">
      <c r="A18925">
        <v>1879.8610000000001</v>
      </c>
      <c r="B18925">
        <v>-62.335000000000001</v>
      </c>
      <c r="C18925">
        <v>3.8620000000000001</v>
      </c>
      <c r="F18925">
        <v>1879.8610000000001</v>
      </c>
      <c r="G18925">
        <f t="shared" si="295"/>
        <v>-277.27979370000003</v>
      </c>
      <c r="H18925">
        <v>3.8620000000000001</v>
      </c>
    </row>
    <row r="18926" spans="1:8" x14ac:dyDescent="0.35">
      <c r="A18926">
        <v>1879.962</v>
      </c>
      <c r="B18926">
        <v>-62.436999999999998</v>
      </c>
      <c r="C18926">
        <v>3.859</v>
      </c>
      <c r="F18926">
        <v>1879.962</v>
      </c>
      <c r="G18926">
        <f t="shared" si="295"/>
        <v>-277.73351214000002</v>
      </c>
      <c r="H18926">
        <v>3.859</v>
      </c>
    </row>
    <row r="18927" spans="1:8" x14ac:dyDescent="0.35">
      <c r="A18927">
        <v>1880.0630000000001</v>
      </c>
      <c r="B18927">
        <v>-62.078000000000003</v>
      </c>
      <c r="C18927">
        <v>3.8610000000000002</v>
      </c>
      <c r="F18927">
        <v>1880.0630000000001</v>
      </c>
      <c r="G18927">
        <f t="shared" si="295"/>
        <v>-276.13660116</v>
      </c>
      <c r="H18927">
        <v>3.8610000000000002</v>
      </c>
    </row>
    <row r="18928" spans="1:8" x14ac:dyDescent="0.35">
      <c r="A18928">
        <v>1880.162</v>
      </c>
      <c r="B18928">
        <v>-62.136000000000003</v>
      </c>
      <c r="C18928">
        <v>3.8620000000000001</v>
      </c>
      <c r="F18928">
        <v>1880.162</v>
      </c>
      <c r="G18928">
        <f t="shared" si="295"/>
        <v>-276.39459792000002</v>
      </c>
      <c r="H18928">
        <v>3.8620000000000001</v>
      </c>
    </row>
    <row r="18929" spans="1:8" x14ac:dyDescent="0.35">
      <c r="A18929">
        <v>1880.2729999999999</v>
      </c>
      <c r="B18929">
        <v>-62.195999999999998</v>
      </c>
      <c r="C18929">
        <v>3.8620000000000001</v>
      </c>
      <c r="F18929">
        <v>1880.2729999999999</v>
      </c>
      <c r="G18929">
        <f t="shared" si="295"/>
        <v>-276.66149111999999</v>
      </c>
      <c r="H18929">
        <v>3.8620000000000001</v>
      </c>
    </row>
    <row r="18930" spans="1:8" x14ac:dyDescent="0.35">
      <c r="A18930">
        <v>1880.3610000000001</v>
      </c>
      <c r="B18930">
        <v>-62.097000000000001</v>
      </c>
      <c r="C18930">
        <v>3.8620000000000001</v>
      </c>
      <c r="F18930">
        <v>1880.3610000000001</v>
      </c>
      <c r="G18930">
        <f t="shared" si="295"/>
        <v>-276.22111734000003</v>
      </c>
      <c r="H18930">
        <v>3.8620000000000001</v>
      </c>
    </row>
    <row r="18931" spans="1:8" x14ac:dyDescent="0.35">
      <c r="A18931">
        <v>1880.461</v>
      </c>
      <c r="B18931">
        <v>-62.103000000000002</v>
      </c>
      <c r="C18931">
        <v>3.8620000000000001</v>
      </c>
      <c r="F18931">
        <v>1880.461</v>
      </c>
      <c r="G18931">
        <f t="shared" si="295"/>
        <v>-276.24780666000004</v>
      </c>
      <c r="H18931">
        <v>3.8620000000000001</v>
      </c>
    </row>
    <row r="18932" spans="1:8" x14ac:dyDescent="0.35">
      <c r="A18932">
        <v>1880.5609999999999</v>
      </c>
      <c r="B18932">
        <v>-62.131999999999998</v>
      </c>
      <c r="C18932">
        <v>3.8610000000000002</v>
      </c>
      <c r="F18932">
        <v>1880.5609999999999</v>
      </c>
      <c r="G18932">
        <f t="shared" si="295"/>
        <v>-276.37680504000002</v>
      </c>
      <c r="H18932">
        <v>3.8610000000000002</v>
      </c>
    </row>
    <row r="18933" spans="1:8" x14ac:dyDescent="0.35">
      <c r="A18933">
        <v>1880.6590000000001</v>
      </c>
      <c r="B18933">
        <v>-62.176000000000002</v>
      </c>
      <c r="C18933">
        <v>3.863</v>
      </c>
      <c r="F18933">
        <v>1880.6590000000001</v>
      </c>
      <c r="G18933">
        <f t="shared" si="295"/>
        <v>-276.57252671999998</v>
      </c>
      <c r="H18933">
        <v>3.863</v>
      </c>
    </row>
    <row r="18934" spans="1:8" x14ac:dyDescent="0.35">
      <c r="A18934">
        <v>1880.7650000000001</v>
      </c>
      <c r="B18934">
        <v>-62.134</v>
      </c>
      <c r="C18934">
        <v>3.8639999999999999</v>
      </c>
      <c r="F18934">
        <v>1880.7650000000001</v>
      </c>
      <c r="G18934">
        <f t="shared" si="295"/>
        <v>-276.38570148000002</v>
      </c>
      <c r="H18934">
        <v>3.8639999999999999</v>
      </c>
    </row>
    <row r="18935" spans="1:8" x14ac:dyDescent="0.35">
      <c r="A18935">
        <v>1880.8610000000001</v>
      </c>
      <c r="B18935">
        <v>-62.284999999999997</v>
      </c>
      <c r="C18935">
        <v>3.8610000000000002</v>
      </c>
      <c r="F18935">
        <v>1880.8610000000001</v>
      </c>
      <c r="G18935">
        <f t="shared" si="295"/>
        <v>-277.05738270000001</v>
      </c>
      <c r="H18935">
        <v>3.8610000000000002</v>
      </c>
    </row>
    <row r="18936" spans="1:8" x14ac:dyDescent="0.35">
      <c r="A18936">
        <v>1880.961</v>
      </c>
      <c r="B18936">
        <v>-62.204999999999998</v>
      </c>
      <c r="C18936">
        <v>3.86</v>
      </c>
      <c r="F18936">
        <v>1880.961</v>
      </c>
      <c r="G18936">
        <f t="shared" si="295"/>
        <v>-276.70152509999997</v>
      </c>
      <c r="H18936">
        <v>3.86</v>
      </c>
    </row>
    <row r="18937" spans="1:8" x14ac:dyDescent="0.35">
      <c r="A18937">
        <v>1881.0630000000001</v>
      </c>
      <c r="B18937">
        <v>-62.218000000000004</v>
      </c>
      <c r="C18937">
        <v>3.8620000000000001</v>
      </c>
      <c r="F18937">
        <v>1881.0630000000001</v>
      </c>
      <c r="G18937">
        <f t="shared" si="295"/>
        <v>-276.75935196</v>
      </c>
      <c r="H18937">
        <v>3.8620000000000001</v>
      </c>
    </row>
    <row r="18938" spans="1:8" x14ac:dyDescent="0.35">
      <c r="A18938">
        <v>1881.1590000000001</v>
      </c>
      <c r="B18938">
        <v>-62.198999999999998</v>
      </c>
      <c r="C18938">
        <v>3.8620000000000001</v>
      </c>
      <c r="F18938">
        <v>1881.1590000000001</v>
      </c>
      <c r="G18938">
        <f t="shared" si="295"/>
        <v>-276.67483578000002</v>
      </c>
      <c r="H18938">
        <v>3.8620000000000001</v>
      </c>
    </row>
    <row r="18939" spans="1:8" x14ac:dyDescent="0.35">
      <c r="A18939">
        <v>1881.2629999999999</v>
      </c>
      <c r="B18939">
        <v>-62.146999999999998</v>
      </c>
      <c r="C18939">
        <v>3.8620000000000001</v>
      </c>
      <c r="F18939">
        <v>1881.2629999999999</v>
      </c>
      <c r="G18939">
        <f t="shared" si="295"/>
        <v>-276.44352834</v>
      </c>
      <c r="H18939">
        <v>3.8620000000000001</v>
      </c>
    </row>
    <row r="18940" spans="1:8" x14ac:dyDescent="0.35">
      <c r="A18940">
        <v>1881.3620000000001</v>
      </c>
      <c r="B18940">
        <v>-62.218000000000004</v>
      </c>
      <c r="C18940">
        <v>3.8620000000000001</v>
      </c>
      <c r="F18940">
        <v>1881.3620000000001</v>
      </c>
      <c r="G18940">
        <f t="shared" si="295"/>
        <v>-276.75935196</v>
      </c>
      <c r="H18940">
        <v>3.8620000000000001</v>
      </c>
    </row>
    <row r="18941" spans="1:8" x14ac:dyDescent="0.35">
      <c r="A18941">
        <v>1881.462</v>
      </c>
      <c r="B18941">
        <v>-62.161999999999999</v>
      </c>
      <c r="C18941">
        <v>3.8620000000000001</v>
      </c>
      <c r="F18941">
        <v>1881.462</v>
      </c>
      <c r="G18941">
        <f t="shared" si="295"/>
        <v>-276.51025163999998</v>
      </c>
      <c r="H18941">
        <v>3.8620000000000001</v>
      </c>
    </row>
    <row r="18942" spans="1:8" x14ac:dyDescent="0.35">
      <c r="A18942">
        <v>1881.5609999999999</v>
      </c>
      <c r="B18942">
        <v>-62.372</v>
      </c>
      <c r="C18942">
        <v>3.8620000000000001</v>
      </c>
      <c r="F18942">
        <v>1881.5609999999999</v>
      </c>
      <c r="G18942">
        <f t="shared" si="295"/>
        <v>-277.44437784000002</v>
      </c>
      <c r="H18942">
        <v>3.8620000000000001</v>
      </c>
    </row>
    <row r="18943" spans="1:8" x14ac:dyDescent="0.35">
      <c r="A18943">
        <v>1881.662</v>
      </c>
      <c r="B18943">
        <v>-62.258000000000003</v>
      </c>
      <c r="C18943">
        <v>3.8610000000000002</v>
      </c>
      <c r="F18943">
        <v>1881.662</v>
      </c>
      <c r="G18943">
        <f t="shared" si="295"/>
        <v>-276.93728076000002</v>
      </c>
      <c r="H18943">
        <v>3.8610000000000002</v>
      </c>
    </row>
    <row r="18944" spans="1:8" x14ac:dyDescent="0.35">
      <c r="A18944">
        <v>1881.7639999999999</v>
      </c>
      <c r="B18944">
        <v>-62.29</v>
      </c>
      <c r="C18944">
        <v>3.86</v>
      </c>
      <c r="F18944">
        <v>1881.7639999999999</v>
      </c>
      <c r="G18944">
        <f t="shared" si="295"/>
        <v>-277.07962379999998</v>
      </c>
      <c r="H18944">
        <v>3.86</v>
      </c>
    </row>
    <row r="18945" spans="1:8" x14ac:dyDescent="0.35">
      <c r="A18945">
        <v>1881.8610000000001</v>
      </c>
      <c r="B18945">
        <v>-62.371000000000002</v>
      </c>
      <c r="C18945">
        <v>3.8620000000000001</v>
      </c>
      <c r="F18945">
        <v>1881.8610000000001</v>
      </c>
      <c r="G18945">
        <f t="shared" si="295"/>
        <v>-277.43992961999999</v>
      </c>
      <c r="H18945">
        <v>3.8620000000000001</v>
      </c>
    </row>
    <row r="18946" spans="1:8" x14ac:dyDescent="0.35">
      <c r="A18946">
        <v>1881.962</v>
      </c>
      <c r="B18946">
        <v>-62.353000000000002</v>
      </c>
      <c r="C18946">
        <v>3.863</v>
      </c>
      <c r="F18946">
        <v>1881.962</v>
      </c>
      <c r="G18946">
        <f t="shared" si="295"/>
        <v>-277.35986166000004</v>
      </c>
      <c r="H18946">
        <v>3.863</v>
      </c>
    </row>
    <row r="18947" spans="1:8" x14ac:dyDescent="0.35">
      <c r="A18947">
        <v>1882.0619999999999</v>
      </c>
      <c r="B18947">
        <v>-62.360999999999997</v>
      </c>
      <c r="C18947">
        <v>3.8620000000000001</v>
      </c>
      <c r="F18947">
        <v>1882.0619999999999</v>
      </c>
      <c r="G18947">
        <f t="shared" ref="G18947:G19010" si="296">B18947*4.44822</f>
        <v>-277.39544741999998</v>
      </c>
      <c r="H18947">
        <v>3.8620000000000001</v>
      </c>
    </row>
    <row r="18948" spans="1:8" x14ac:dyDescent="0.35">
      <c r="A18948">
        <v>1882.162</v>
      </c>
      <c r="B18948">
        <v>-62.19</v>
      </c>
      <c r="C18948">
        <v>3.8620000000000001</v>
      </c>
      <c r="F18948">
        <v>1882.162</v>
      </c>
      <c r="G18948">
        <f t="shared" si="296"/>
        <v>-276.63480179999999</v>
      </c>
      <c r="H18948">
        <v>3.8620000000000001</v>
      </c>
    </row>
    <row r="18949" spans="1:8" x14ac:dyDescent="0.35">
      <c r="A18949">
        <v>1882.2629999999999</v>
      </c>
      <c r="B18949">
        <v>-62.381999999999998</v>
      </c>
      <c r="C18949">
        <v>3.8620000000000001</v>
      </c>
      <c r="F18949">
        <v>1882.2629999999999</v>
      </c>
      <c r="G18949">
        <f t="shared" si="296"/>
        <v>-277.48886004000002</v>
      </c>
      <c r="H18949">
        <v>3.8620000000000001</v>
      </c>
    </row>
    <row r="18950" spans="1:8" x14ac:dyDescent="0.35">
      <c r="A18950">
        <v>1882.3610000000001</v>
      </c>
      <c r="B18950">
        <v>-62.106999999999999</v>
      </c>
      <c r="C18950">
        <v>3.8620000000000001</v>
      </c>
      <c r="F18950">
        <v>1882.3610000000001</v>
      </c>
      <c r="G18950">
        <f t="shared" si="296"/>
        <v>-276.26559953999998</v>
      </c>
      <c r="H18950">
        <v>3.8620000000000001</v>
      </c>
    </row>
    <row r="18951" spans="1:8" x14ac:dyDescent="0.35">
      <c r="A18951">
        <v>1882.463</v>
      </c>
      <c r="B18951">
        <v>-62.280999999999999</v>
      </c>
      <c r="C18951">
        <v>3.8610000000000002</v>
      </c>
      <c r="F18951">
        <v>1882.463</v>
      </c>
      <c r="G18951">
        <f t="shared" si="296"/>
        <v>-277.03958982</v>
      </c>
      <c r="H18951">
        <v>3.8610000000000002</v>
      </c>
    </row>
    <row r="18952" spans="1:8" x14ac:dyDescent="0.35">
      <c r="A18952">
        <v>1882.5619999999999</v>
      </c>
      <c r="B18952">
        <v>-62.26</v>
      </c>
      <c r="C18952">
        <v>3.8620000000000001</v>
      </c>
      <c r="F18952">
        <v>1882.5619999999999</v>
      </c>
      <c r="G18952">
        <f t="shared" si="296"/>
        <v>-276.94617720000002</v>
      </c>
      <c r="H18952">
        <v>3.8620000000000001</v>
      </c>
    </row>
    <row r="18953" spans="1:8" x14ac:dyDescent="0.35">
      <c r="A18953">
        <v>1882.662</v>
      </c>
      <c r="B18953">
        <v>-62.296999999999997</v>
      </c>
      <c r="C18953">
        <v>3.8610000000000002</v>
      </c>
      <c r="F18953">
        <v>1882.662</v>
      </c>
      <c r="G18953">
        <f t="shared" si="296"/>
        <v>-277.11076134000001</v>
      </c>
      <c r="H18953">
        <v>3.8610000000000002</v>
      </c>
    </row>
    <row r="18954" spans="1:8" x14ac:dyDescent="0.35">
      <c r="A18954">
        <v>1882.769</v>
      </c>
      <c r="B18954">
        <v>-62.252000000000002</v>
      </c>
      <c r="C18954">
        <v>3.8639999999999999</v>
      </c>
      <c r="F18954">
        <v>1882.769</v>
      </c>
      <c r="G18954">
        <f t="shared" si="296"/>
        <v>-276.91059144000002</v>
      </c>
      <c r="H18954">
        <v>3.8639999999999999</v>
      </c>
    </row>
    <row r="18955" spans="1:8" x14ac:dyDescent="0.35">
      <c r="A18955">
        <v>1882.8630000000001</v>
      </c>
      <c r="B18955">
        <v>-62.454999999999998</v>
      </c>
      <c r="C18955">
        <v>3.8610000000000002</v>
      </c>
      <c r="F18955">
        <v>1882.8630000000001</v>
      </c>
      <c r="G18955">
        <f t="shared" si="296"/>
        <v>-277.81358010000002</v>
      </c>
      <c r="H18955">
        <v>3.8610000000000002</v>
      </c>
    </row>
    <row r="18956" spans="1:8" x14ac:dyDescent="0.35">
      <c r="A18956">
        <v>1882.9749999999999</v>
      </c>
      <c r="B18956">
        <v>-62.298000000000002</v>
      </c>
      <c r="C18956">
        <v>3.8610000000000002</v>
      </c>
      <c r="F18956">
        <v>1882.9749999999999</v>
      </c>
      <c r="G18956">
        <f t="shared" si="296"/>
        <v>-277.11520956000004</v>
      </c>
      <c r="H18956">
        <v>3.8610000000000002</v>
      </c>
    </row>
    <row r="18957" spans="1:8" x14ac:dyDescent="0.35">
      <c r="A18957">
        <v>1883.0619999999999</v>
      </c>
      <c r="B18957">
        <v>-62.4</v>
      </c>
      <c r="C18957">
        <v>3.8610000000000002</v>
      </c>
      <c r="F18957">
        <v>1883.0619999999999</v>
      </c>
      <c r="G18957">
        <f t="shared" si="296"/>
        <v>-277.56892799999997</v>
      </c>
      <c r="H18957">
        <v>3.8610000000000002</v>
      </c>
    </row>
    <row r="18958" spans="1:8" x14ac:dyDescent="0.35">
      <c r="A18958">
        <v>1883.162</v>
      </c>
      <c r="B18958">
        <v>-62.37</v>
      </c>
      <c r="C18958">
        <v>3.8620000000000001</v>
      </c>
      <c r="F18958">
        <v>1883.162</v>
      </c>
      <c r="G18958">
        <f t="shared" si="296"/>
        <v>-277.43548140000001</v>
      </c>
      <c r="H18958">
        <v>3.8620000000000001</v>
      </c>
    </row>
    <row r="18959" spans="1:8" x14ac:dyDescent="0.35">
      <c r="A18959">
        <v>1883.2629999999999</v>
      </c>
      <c r="B18959">
        <v>-62.323</v>
      </c>
      <c r="C18959">
        <v>3.8620000000000001</v>
      </c>
      <c r="F18959">
        <v>1883.2629999999999</v>
      </c>
      <c r="G18959">
        <f t="shared" si="296"/>
        <v>-277.22641506000002</v>
      </c>
      <c r="H18959">
        <v>3.8620000000000001</v>
      </c>
    </row>
    <row r="18960" spans="1:8" x14ac:dyDescent="0.35">
      <c r="A18960">
        <v>1883.3620000000001</v>
      </c>
      <c r="B18960">
        <v>-62.268000000000001</v>
      </c>
      <c r="C18960">
        <v>3.8610000000000002</v>
      </c>
      <c r="F18960">
        <v>1883.3620000000001</v>
      </c>
      <c r="G18960">
        <f t="shared" si="296"/>
        <v>-276.98176296000003</v>
      </c>
      <c r="H18960">
        <v>3.8610000000000002</v>
      </c>
    </row>
    <row r="18961" spans="1:8" x14ac:dyDescent="0.35">
      <c r="A18961">
        <v>1883.4580000000001</v>
      </c>
      <c r="B18961">
        <v>-62.338999999999999</v>
      </c>
      <c r="C18961">
        <v>3.8620000000000001</v>
      </c>
      <c r="F18961">
        <v>1883.4580000000001</v>
      </c>
      <c r="G18961">
        <f t="shared" si="296"/>
        <v>-277.29758657999997</v>
      </c>
      <c r="H18961">
        <v>3.8620000000000001</v>
      </c>
    </row>
    <row r="18962" spans="1:8" x14ac:dyDescent="0.35">
      <c r="A18962">
        <v>1883.5609999999999</v>
      </c>
      <c r="B18962">
        <v>-62.439</v>
      </c>
      <c r="C18962">
        <v>3.8620000000000001</v>
      </c>
      <c r="F18962">
        <v>1883.5609999999999</v>
      </c>
      <c r="G18962">
        <f t="shared" si="296"/>
        <v>-277.74240858000002</v>
      </c>
      <c r="H18962">
        <v>3.8620000000000001</v>
      </c>
    </row>
    <row r="18963" spans="1:8" x14ac:dyDescent="0.35">
      <c r="A18963">
        <v>1883.662</v>
      </c>
      <c r="B18963">
        <v>-62.533000000000001</v>
      </c>
      <c r="C18963">
        <v>3.863</v>
      </c>
      <c r="F18963">
        <v>1883.662</v>
      </c>
      <c r="G18963">
        <f t="shared" si="296"/>
        <v>-278.16054126</v>
      </c>
      <c r="H18963">
        <v>3.863</v>
      </c>
    </row>
    <row r="18964" spans="1:8" x14ac:dyDescent="0.35">
      <c r="A18964">
        <v>1883.77</v>
      </c>
      <c r="B18964">
        <v>-62.521000000000001</v>
      </c>
      <c r="C18964">
        <v>3.8610000000000002</v>
      </c>
      <c r="F18964">
        <v>1883.77</v>
      </c>
      <c r="G18964">
        <f t="shared" si="296"/>
        <v>-278.10716262</v>
      </c>
      <c r="H18964">
        <v>3.8610000000000002</v>
      </c>
    </row>
    <row r="18965" spans="1:8" x14ac:dyDescent="0.35">
      <c r="A18965">
        <v>1883.8620000000001</v>
      </c>
      <c r="B18965">
        <v>-62.57</v>
      </c>
      <c r="C18965">
        <v>3.8620000000000001</v>
      </c>
      <c r="F18965">
        <v>1883.8620000000001</v>
      </c>
      <c r="G18965">
        <f t="shared" si="296"/>
        <v>-278.32512539999999</v>
      </c>
      <c r="H18965">
        <v>3.8620000000000001</v>
      </c>
    </row>
    <row r="18966" spans="1:8" x14ac:dyDescent="0.35">
      <c r="A18966">
        <v>1883.962</v>
      </c>
      <c r="B18966">
        <v>-62.509</v>
      </c>
      <c r="C18966">
        <v>3.8620000000000001</v>
      </c>
      <c r="F18966">
        <v>1883.962</v>
      </c>
      <c r="G18966">
        <f t="shared" si="296"/>
        <v>-278.05378397999999</v>
      </c>
      <c r="H18966">
        <v>3.8620000000000001</v>
      </c>
    </row>
    <row r="18967" spans="1:8" x14ac:dyDescent="0.35">
      <c r="A18967">
        <v>1884.0619999999999</v>
      </c>
      <c r="B18967">
        <v>-62.569000000000003</v>
      </c>
      <c r="C18967">
        <v>3.8610000000000002</v>
      </c>
      <c r="F18967">
        <v>1884.0619999999999</v>
      </c>
      <c r="G18967">
        <f t="shared" si="296"/>
        <v>-278.32067718000002</v>
      </c>
      <c r="H18967">
        <v>3.8610000000000002</v>
      </c>
    </row>
    <row r="18968" spans="1:8" x14ac:dyDescent="0.35">
      <c r="A18968">
        <v>1884.162</v>
      </c>
      <c r="B18968">
        <v>-62.648000000000003</v>
      </c>
      <c r="C18968">
        <v>3.8610000000000002</v>
      </c>
      <c r="F18968">
        <v>1884.162</v>
      </c>
      <c r="G18968">
        <f t="shared" si="296"/>
        <v>-278.67208656000003</v>
      </c>
      <c r="H18968">
        <v>3.8610000000000002</v>
      </c>
    </row>
    <row r="18969" spans="1:8" x14ac:dyDescent="0.35">
      <c r="A18969">
        <v>1884.2629999999999</v>
      </c>
      <c r="B18969">
        <v>-62.466000000000001</v>
      </c>
      <c r="C18969">
        <v>3.8610000000000002</v>
      </c>
      <c r="F18969">
        <v>1884.2629999999999</v>
      </c>
      <c r="G18969">
        <f t="shared" si="296"/>
        <v>-277.86251052</v>
      </c>
      <c r="H18969">
        <v>3.8610000000000002</v>
      </c>
    </row>
    <row r="18970" spans="1:8" x14ac:dyDescent="0.35">
      <c r="A18970">
        <v>1884.3620000000001</v>
      </c>
      <c r="B18970">
        <v>-62.424999999999997</v>
      </c>
      <c r="C18970">
        <v>3.8610000000000002</v>
      </c>
      <c r="F18970">
        <v>1884.3620000000001</v>
      </c>
      <c r="G18970">
        <f t="shared" si="296"/>
        <v>-277.68013350000001</v>
      </c>
      <c r="H18970">
        <v>3.8610000000000002</v>
      </c>
    </row>
    <row r="18971" spans="1:8" x14ac:dyDescent="0.35">
      <c r="A18971">
        <v>1884.462</v>
      </c>
      <c r="B18971">
        <v>-62.619</v>
      </c>
      <c r="C18971">
        <v>3.8610000000000002</v>
      </c>
      <c r="F18971">
        <v>1884.462</v>
      </c>
      <c r="G18971">
        <f t="shared" si="296"/>
        <v>-278.54308817999998</v>
      </c>
      <c r="H18971">
        <v>3.8610000000000002</v>
      </c>
    </row>
    <row r="18972" spans="1:8" x14ac:dyDescent="0.35">
      <c r="A18972">
        <v>1884.5609999999999</v>
      </c>
      <c r="B18972">
        <v>-62.572000000000003</v>
      </c>
      <c r="C18972">
        <v>3.8620000000000001</v>
      </c>
      <c r="F18972">
        <v>1884.5609999999999</v>
      </c>
      <c r="G18972">
        <f t="shared" si="296"/>
        <v>-278.33402183999999</v>
      </c>
      <c r="H18972">
        <v>3.8620000000000001</v>
      </c>
    </row>
    <row r="18973" spans="1:8" x14ac:dyDescent="0.35">
      <c r="A18973">
        <v>1884.6610000000001</v>
      </c>
      <c r="B18973">
        <v>-62.564</v>
      </c>
      <c r="C18973">
        <v>3.86</v>
      </c>
      <c r="F18973">
        <v>1884.6610000000001</v>
      </c>
      <c r="G18973">
        <f t="shared" si="296"/>
        <v>-278.29843607999999</v>
      </c>
      <c r="H18973">
        <v>3.86</v>
      </c>
    </row>
    <row r="18974" spans="1:8" x14ac:dyDescent="0.35">
      <c r="A18974">
        <v>1884.7629999999999</v>
      </c>
      <c r="B18974">
        <v>-62.585999999999999</v>
      </c>
      <c r="C18974">
        <v>3.8610000000000002</v>
      </c>
      <c r="F18974">
        <v>1884.7629999999999</v>
      </c>
      <c r="G18974">
        <f t="shared" si="296"/>
        <v>-278.39629692</v>
      </c>
      <c r="H18974">
        <v>3.8610000000000002</v>
      </c>
    </row>
    <row r="18975" spans="1:8" x14ac:dyDescent="0.35">
      <c r="A18975">
        <v>1884.8630000000001</v>
      </c>
      <c r="B18975">
        <v>-62.509</v>
      </c>
      <c r="C18975">
        <v>3.863</v>
      </c>
      <c r="F18975">
        <v>1884.8630000000001</v>
      </c>
      <c r="G18975">
        <f t="shared" si="296"/>
        <v>-278.05378397999999</v>
      </c>
      <c r="H18975">
        <v>3.863</v>
      </c>
    </row>
    <row r="18976" spans="1:8" x14ac:dyDescent="0.35">
      <c r="A18976">
        <v>1884.962</v>
      </c>
      <c r="B18976">
        <v>-62.298000000000002</v>
      </c>
      <c r="C18976">
        <v>3.8620000000000001</v>
      </c>
      <c r="F18976">
        <v>1884.962</v>
      </c>
      <c r="G18976">
        <f t="shared" si="296"/>
        <v>-277.11520956000004</v>
      </c>
      <c r="H18976">
        <v>3.8620000000000001</v>
      </c>
    </row>
    <row r="18977" spans="1:8" x14ac:dyDescent="0.35">
      <c r="A18977">
        <v>1885.0630000000001</v>
      </c>
      <c r="B18977">
        <v>-62.491999999999997</v>
      </c>
      <c r="C18977">
        <v>3.8610000000000002</v>
      </c>
      <c r="F18977">
        <v>1885.0630000000001</v>
      </c>
      <c r="G18977">
        <f t="shared" si="296"/>
        <v>-277.97816424000001</v>
      </c>
      <c r="H18977">
        <v>3.8610000000000002</v>
      </c>
    </row>
    <row r="18978" spans="1:8" x14ac:dyDescent="0.35">
      <c r="A18978">
        <v>1885.162</v>
      </c>
      <c r="B18978">
        <v>-62.610999999999997</v>
      </c>
      <c r="C18978">
        <v>3.8620000000000001</v>
      </c>
      <c r="F18978">
        <v>1885.162</v>
      </c>
      <c r="G18978">
        <f t="shared" si="296"/>
        <v>-278.50750241999998</v>
      </c>
      <c r="H18978">
        <v>3.8620000000000001</v>
      </c>
    </row>
    <row r="18979" spans="1:8" x14ac:dyDescent="0.35">
      <c r="A18979">
        <v>1885.2619999999999</v>
      </c>
      <c r="B18979">
        <v>-62.517000000000003</v>
      </c>
      <c r="C18979">
        <v>3.8610000000000002</v>
      </c>
      <c r="F18979">
        <v>1885.2619999999999</v>
      </c>
      <c r="G18979">
        <f t="shared" si="296"/>
        <v>-278.08936974</v>
      </c>
      <c r="H18979">
        <v>3.8610000000000002</v>
      </c>
    </row>
    <row r="18980" spans="1:8" x14ac:dyDescent="0.35">
      <c r="A18980">
        <v>1885.3630000000001</v>
      </c>
      <c r="B18980">
        <v>-62.533000000000001</v>
      </c>
      <c r="C18980">
        <v>3.8610000000000002</v>
      </c>
      <c r="F18980">
        <v>1885.3630000000001</v>
      </c>
      <c r="G18980">
        <f t="shared" si="296"/>
        <v>-278.16054126</v>
      </c>
      <c r="H18980">
        <v>3.8610000000000002</v>
      </c>
    </row>
    <row r="18981" spans="1:8" x14ac:dyDescent="0.35">
      <c r="A18981">
        <v>1885.461</v>
      </c>
      <c r="B18981">
        <v>-62.481000000000002</v>
      </c>
      <c r="C18981">
        <v>3.8610000000000002</v>
      </c>
      <c r="F18981">
        <v>1885.461</v>
      </c>
      <c r="G18981">
        <f t="shared" si="296"/>
        <v>-277.92923382000004</v>
      </c>
      <c r="H18981">
        <v>3.8610000000000002</v>
      </c>
    </row>
    <row r="18982" spans="1:8" x14ac:dyDescent="0.35">
      <c r="A18982">
        <v>1885.5609999999999</v>
      </c>
      <c r="B18982">
        <v>-62.518000000000001</v>
      </c>
      <c r="C18982">
        <v>3.8620000000000001</v>
      </c>
      <c r="F18982">
        <v>1885.5609999999999</v>
      </c>
      <c r="G18982">
        <f t="shared" si="296"/>
        <v>-278.09381796000002</v>
      </c>
      <c r="H18982">
        <v>3.8620000000000001</v>
      </c>
    </row>
    <row r="18983" spans="1:8" x14ac:dyDescent="0.35">
      <c r="A18983">
        <v>1885.6610000000001</v>
      </c>
      <c r="B18983">
        <v>-62.768000000000001</v>
      </c>
      <c r="C18983">
        <v>3.8620000000000001</v>
      </c>
      <c r="F18983">
        <v>1885.6610000000001</v>
      </c>
      <c r="G18983">
        <f t="shared" si="296"/>
        <v>-279.20587296000002</v>
      </c>
      <c r="H18983">
        <v>3.8620000000000001</v>
      </c>
    </row>
    <row r="18984" spans="1:8" x14ac:dyDescent="0.35">
      <c r="A18984">
        <v>1885.7619999999999</v>
      </c>
      <c r="B18984">
        <v>-62.732999999999997</v>
      </c>
      <c r="C18984">
        <v>3.8610000000000002</v>
      </c>
      <c r="F18984">
        <v>1885.7619999999999</v>
      </c>
      <c r="G18984">
        <f t="shared" si="296"/>
        <v>-279.05018525999998</v>
      </c>
      <c r="H18984">
        <v>3.8610000000000002</v>
      </c>
    </row>
    <row r="18985" spans="1:8" x14ac:dyDescent="0.35">
      <c r="A18985">
        <v>1885.8620000000001</v>
      </c>
      <c r="B18985">
        <v>-62.65</v>
      </c>
      <c r="C18985">
        <v>3.86</v>
      </c>
      <c r="F18985">
        <v>1885.8620000000001</v>
      </c>
      <c r="G18985">
        <f t="shared" si="296"/>
        <v>-278.68098299999997</v>
      </c>
      <c r="H18985">
        <v>3.86</v>
      </c>
    </row>
    <row r="18986" spans="1:8" x14ac:dyDescent="0.35">
      <c r="A18986">
        <v>1885.961</v>
      </c>
      <c r="B18986">
        <v>-62.521999999999998</v>
      </c>
      <c r="C18986">
        <v>3.8610000000000002</v>
      </c>
      <c r="F18986">
        <v>1885.961</v>
      </c>
      <c r="G18986">
        <f t="shared" si="296"/>
        <v>-278.11161083999997</v>
      </c>
      <c r="H18986">
        <v>3.8610000000000002</v>
      </c>
    </row>
    <row r="18987" spans="1:8" x14ac:dyDescent="0.35">
      <c r="A18987">
        <v>1886.0609999999999</v>
      </c>
      <c r="B18987">
        <v>-62.582999999999998</v>
      </c>
      <c r="C18987">
        <v>3.8610000000000002</v>
      </c>
      <c r="F18987">
        <v>1886.0609999999999</v>
      </c>
      <c r="G18987">
        <f t="shared" si="296"/>
        <v>-278.38295226000002</v>
      </c>
      <c r="H18987">
        <v>3.8610000000000002</v>
      </c>
    </row>
    <row r="18988" spans="1:8" x14ac:dyDescent="0.35">
      <c r="A18988">
        <v>1886.163</v>
      </c>
      <c r="B18988">
        <v>-62.488</v>
      </c>
      <c r="C18988">
        <v>3.8610000000000002</v>
      </c>
      <c r="F18988">
        <v>1886.163</v>
      </c>
      <c r="G18988">
        <f t="shared" si="296"/>
        <v>-277.96037136000001</v>
      </c>
      <c r="H18988">
        <v>3.8610000000000002</v>
      </c>
    </row>
    <row r="18989" spans="1:8" x14ac:dyDescent="0.35">
      <c r="A18989">
        <v>1886.2619999999999</v>
      </c>
      <c r="B18989">
        <v>-62.5</v>
      </c>
      <c r="C18989">
        <v>3.8610000000000002</v>
      </c>
      <c r="F18989">
        <v>1886.2619999999999</v>
      </c>
      <c r="G18989">
        <f t="shared" si="296"/>
        <v>-278.01375000000002</v>
      </c>
      <c r="H18989">
        <v>3.8610000000000002</v>
      </c>
    </row>
    <row r="18990" spans="1:8" x14ac:dyDescent="0.35">
      <c r="A18990">
        <v>1886.3620000000001</v>
      </c>
      <c r="B18990">
        <v>-62.442</v>
      </c>
      <c r="C18990">
        <v>3.8610000000000002</v>
      </c>
      <c r="F18990">
        <v>1886.3620000000001</v>
      </c>
      <c r="G18990">
        <f t="shared" si="296"/>
        <v>-277.75575323999999</v>
      </c>
      <c r="H18990">
        <v>3.8610000000000002</v>
      </c>
    </row>
    <row r="18991" spans="1:8" x14ac:dyDescent="0.35">
      <c r="A18991">
        <v>1886.461</v>
      </c>
      <c r="B18991">
        <v>-62.505000000000003</v>
      </c>
      <c r="C18991">
        <v>3.8610000000000002</v>
      </c>
      <c r="F18991">
        <v>1886.461</v>
      </c>
      <c r="G18991">
        <f t="shared" si="296"/>
        <v>-278.03599109999999</v>
      </c>
      <c r="H18991">
        <v>3.8610000000000002</v>
      </c>
    </row>
    <row r="18992" spans="1:8" x14ac:dyDescent="0.35">
      <c r="A18992">
        <v>1886.5609999999999</v>
      </c>
      <c r="B18992">
        <v>-62.531999999999996</v>
      </c>
      <c r="C18992">
        <v>3.8610000000000002</v>
      </c>
      <c r="F18992">
        <v>1886.5609999999999</v>
      </c>
      <c r="G18992">
        <f t="shared" si="296"/>
        <v>-278.15609303999997</v>
      </c>
      <c r="H18992">
        <v>3.8610000000000002</v>
      </c>
    </row>
    <row r="18993" spans="1:8" x14ac:dyDescent="0.35">
      <c r="A18993">
        <v>1886.662</v>
      </c>
      <c r="B18993">
        <v>-62.566000000000003</v>
      </c>
      <c r="C18993">
        <v>3.8620000000000001</v>
      </c>
      <c r="F18993">
        <v>1886.662</v>
      </c>
      <c r="G18993">
        <f t="shared" si="296"/>
        <v>-278.30733251999999</v>
      </c>
      <c r="H18993">
        <v>3.8620000000000001</v>
      </c>
    </row>
    <row r="18994" spans="1:8" x14ac:dyDescent="0.35">
      <c r="A18994">
        <v>1886.7619999999999</v>
      </c>
      <c r="B18994">
        <v>-62.682000000000002</v>
      </c>
      <c r="C18994">
        <v>3.8610000000000002</v>
      </c>
      <c r="F18994">
        <v>1886.7619999999999</v>
      </c>
      <c r="G18994">
        <f t="shared" si="296"/>
        <v>-278.82332604000004</v>
      </c>
      <c r="H18994">
        <v>3.8610000000000002</v>
      </c>
    </row>
    <row r="18995" spans="1:8" x14ac:dyDescent="0.35">
      <c r="A18995">
        <v>1886.8630000000001</v>
      </c>
      <c r="B18995">
        <v>-62.564</v>
      </c>
      <c r="C18995">
        <v>3.8639999999999999</v>
      </c>
      <c r="F18995">
        <v>1886.8630000000001</v>
      </c>
      <c r="G18995">
        <f t="shared" si="296"/>
        <v>-278.29843607999999</v>
      </c>
      <c r="H18995">
        <v>3.8639999999999999</v>
      </c>
    </row>
    <row r="18996" spans="1:8" x14ac:dyDescent="0.35">
      <c r="A18996">
        <v>1886.961</v>
      </c>
      <c r="B18996">
        <v>-62.634999999999998</v>
      </c>
      <c r="C18996">
        <v>3.8610000000000002</v>
      </c>
      <c r="F18996">
        <v>1886.961</v>
      </c>
      <c r="G18996">
        <f t="shared" si="296"/>
        <v>-278.61425969999999</v>
      </c>
      <c r="H18996">
        <v>3.8610000000000002</v>
      </c>
    </row>
    <row r="18997" spans="1:8" x14ac:dyDescent="0.35">
      <c r="A18997">
        <v>1887.0609999999999</v>
      </c>
      <c r="B18997">
        <v>-62.612000000000002</v>
      </c>
      <c r="C18997">
        <v>3.8610000000000002</v>
      </c>
      <c r="F18997">
        <v>1887.0609999999999</v>
      </c>
      <c r="G18997">
        <f t="shared" si="296"/>
        <v>-278.51195064000001</v>
      </c>
      <c r="H18997">
        <v>3.8610000000000002</v>
      </c>
    </row>
    <row r="18998" spans="1:8" x14ac:dyDescent="0.35">
      <c r="A18998">
        <v>1887.1610000000001</v>
      </c>
      <c r="B18998">
        <v>-62.67</v>
      </c>
      <c r="C18998">
        <v>3.8610000000000002</v>
      </c>
      <c r="F18998">
        <v>1887.1610000000001</v>
      </c>
      <c r="G18998">
        <f t="shared" si="296"/>
        <v>-278.76994740000004</v>
      </c>
      <c r="H18998">
        <v>3.8610000000000002</v>
      </c>
    </row>
    <row r="18999" spans="1:8" x14ac:dyDescent="0.35">
      <c r="A18999">
        <v>1887.261</v>
      </c>
      <c r="B18999">
        <v>-62.621000000000002</v>
      </c>
      <c r="C18999">
        <v>3.8610000000000002</v>
      </c>
      <c r="F18999">
        <v>1887.261</v>
      </c>
      <c r="G18999">
        <f t="shared" si="296"/>
        <v>-278.55198462000004</v>
      </c>
      <c r="H18999">
        <v>3.8610000000000002</v>
      </c>
    </row>
    <row r="19000" spans="1:8" x14ac:dyDescent="0.35">
      <c r="A19000">
        <v>1887.3630000000001</v>
      </c>
      <c r="B19000">
        <v>-62.548000000000002</v>
      </c>
      <c r="C19000">
        <v>3.8610000000000002</v>
      </c>
      <c r="F19000">
        <v>1887.3630000000001</v>
      </c>
      <c r="G19000">
        <f t="shared" si="296"/>
        <v>-278.22726456000004</v>
      </c>
      <c r="H19000">
        <v>3.8610000000000002</v>
      </c>
    </row>
    <row r="19001" spans="1:8" x14ac:dyDescent="0.35">
      <c r="A19001">
        <v>1887.461</v>
      </c>
      <c r="B19001">
        <v>-62.536999999999999</v>
      </c>
      <c r="C19001">
        <v>3.8610000000000002</v>
      </c>
      <c r="F19001">
        <v>1887.461</v>
      </c>
      <c r="G19001">
        <f t="shared" si="296"/>
        <v>-278.17833414</v>
      </c>
      <c r="H19001">
        <v>3.8610000000000002</v>
      </c>
    </row>
    <row r="19002" spans="1:8" x14ac:dyDescent="0.35">
      <c r="A19002">
        <v>1887.5619999999999</v>
      </c>
      <c r="B19002">
        <v>-62.587000000000003</v>
      </c>
      <c r="C19002">
        <v>3.8610000000000002</v>
      </c>
      <c r="F19002">
        <v>1887.5619999999999</v>
      </c>
      <c r="G19002">
        <f t="shared" si="296"/>
        <v>-278.40074514000003</v>
      </c>
      <c r="H19002">
        <v>3.8610000000000002</v>
      </c>
    </row>
    <row r="19003" spans="1:8" x14ac:dyDescent="0.35">
      <c r="A19003">
        <v>1887.662</v>
      </c>
      <c r="B19003">
        <v>-62.545999999999999</v>
      </c>
      <c r="C19003">
        <v>3.86</v>
      </c>
      <c r="F19003">
        <v>1887.662</v>
      </c>
      <c r="G19003">
        <f t="shared" si="296"/>
        <v>-278.21836811999998</v>
      </c>
      <c r="H19003">
        <v>3.86</v>
      </c>
    </row>
    <row r="19004" spans="1:8" x14ac:dyDescent="0.35">
      <c r="A19004">
        <v>1887.7619999999999</v>
      </c>
      <c r="B19004">
        <v>-62.686</v>
      </c>
      <c r="C19004">
        <v>3.863</v>
      </c>
      <c r="F19004">
        <v>1887.7619999999999</v>
      </c>
      <c r="G19004">
        <f t="shared" si="296"/>
        <v>-278.84111891999999</v>
      </c>
      <c r="H19004">
        <v>3.863</v>
      </c>
    </row>
    <row r="19005" spans="1:8" x14ac:dyDescent="0.35">
      <c r="A19005">
        <v>1887.875</v>
      </c>
      <c r="B19005">
        <v>-62.718000000000004</v>
      </c>
      <c r="C19005">
        <v>3.859</v>
      </c>
      <c r="F19005">
        <v>1887.875</v>
      </c>
      <c r="G19005">
        <f t="shared" si="296"/>
        <v>-278.98346196</v>
      </c>
      <c r="H19005">
        <v>3.859</v>
      </c>
    </row>
    <row r="19006" spans="1:8" x14ac:dyDescent="0.35">
      <c r="A19006">
        <v>1887.962</v>
      </c>
      <c r="B19006">
        <v>-62.558999999999997</v>
      </c>
      <c r="C19006">
        <v>3.8610000000000002</v>
      </c>
      <c r="F19006">
        <v>1887.962</v>
      </c>
      <c r="G19006">
        <f t="shared" si="296"/>
        <v>-278.27619498000001</v>
      </c>
      <c r="H19006">
        <v>3.8610000000000002</v>
      </c>
    </row>
    <row r="19007" spans="1:8" x14ac:dyDescent="0.35">
      <c r="A19007">
        <v>1888.0630000000001</v>
      </c>
      <c r="B19007">
        <v>-62.527999999999999</v>
      </c>
      <c r="C19007">
        <v>3.8610000000000002</v>
      </c>
      <c r="F19007">
        <v>1888.0630000000001</v>
      </c>
      <c r="G19007">
        <f t="shared" si="296"/>
        <v>-278.13830015999997</v>
      </c>
      <c r="H19007">
        <v>3.8610000000000002</v>
      </c>
    </row>
    <row r="19008" spans="1:8" x14ac:dyDescent="0.35">
      <c r="A19008">
        <v>1888.1610000000001</v>
      </c>
      <c r="B19008">
        <v>-62.427</v>
      </c>
      <c r="C19008">
        <v>3.8610000000000002</v>
      </c>
      <c r="F19008">
        <v>1888.1610000000001</v>
      </c>
      <c r="G19008">
        <f t="shared" si="296"/>
        <v>-277.68902994000001</v>
      </c>
      <c r="H19008">
        <v>3.8610000000000002</v>
      </c>
    </row>
    <row r="19009" spans="1:8" x14ac:dyDescent="0.35">
      <c r="A19009">
        <v>1888.261</v>
      </c>
      <c r="B19009">
        <v>-62.393999999999998</v>
      </c>
      <c r="C19009">
        <v>3.8610000000000002</v>
      </c>
      <c r="F19009">
        <v>1888.261</v>
      </c>
      <c r="G19009">
        <f t="shared" si="296"/>
        <v>-277.54223867999997</v>
      </c>
      <c r="H19009">
        <v>3.8610000000000002</v>
      </c>
    </row>
    <row r="19010" spans="1:8" x14ac:dyDescent="0.35">
      <c r="A19010">
        <v>1888.37</v>
      </c>
      <c r="B19010">
        <v>-62.411999999999999</v>
      </c>
      <c r="C19010">
        <v>3.8610000000000002</v>
      </c>
      <c r="F19010">
        <v>1888.37</v>
      </c>
      <c r="G19010">
        <f t="shared" si="296"/>
        <v>-277.62230663999998</v>
      </c>
      <c r="H19010">
        <v>3.8610000000000002</v>
      </c>
    </row>
    <row r="19011" spans="1:8" x14ac:dyDescent="0.35">
      <c r="A19011">
        <v>1888.462</v>
      </c>
      <c r="B19011">
        <v>-62.595999999999997</v>
      </c>
      <c r="C19011">
        <v>3.8620000000000001</v>
      </c>
      <c r="F19011">
        <v>1888.462</v>
      </c>
      <c r="G19011">
        <f t="shared" ref="G19011:G19074" si="297">B19011*4.44822</f>
        <v>-278.44077912</v>
      </c>
      <c r="H19011">
        <v>3.8620000000000001</v>
      </c>
    </row>
    <row r="19012" spans="1:8" x14ac:dyDescent="0.35">
      <c r="A19012">
        <v>1888.5609999999999</v>
      </c>
      <c r="B19012">
        <v>-62.613</v>
      </c>
      <c r="C19012">
        <v>3.8610000000000002</v>
      </c>
      <c r="F19012">
        <v>1888.5609999999999</v>
      </c>
      <c r="G19012">
        <f t="shared" si="297"/>
        <v>-278.51639885999998</v>
      </c>
      <c r="H19012">
        <v>3.8610000000000002</v>
      </c>
    </row>
    <row r="19013" spans="1:8" x14ac:dyDescent="0.35">
      <c r="A19013">
        <v>1888.6610000000001</v>
      </c>
      <c r="B19013">
        <v>-62.753</v>
      </c>
      <c r="C19013">
        <v>3.8610000000000002</v>
      </c>
      <c r="F19013">
        <v>1888.6610000000001</v>
      </c>
      <c r="G19013">
        <f t="shared" si="297"/>
        <v>-279.13914965999999</v>
      </c>
      <c r="H19013">
        <v>3.8610000000000002</v>
      </c>
    </row>
    <row r="19014" spans="1:8" x14ac:dyDescent="0.35">
      <c r="A19014">
        <v>1888.7629999999999</v>
      </c>
      <c r="B19014">
        <v>-62.850999999999999</v>
      </c>
      <c r="C19014">
        <v>3.86</v>
      </c>
      <c r="F19014">
        <v>1888.7629999999999</v>
      </c>
      <c r="G19014">
        <f t="shared" si="297"/>
        <v>-279.57507521999997</v>
      </c>
      <c r="H19014">
        <v>3.86</v>
      </c>
    </row>
    <row r="19015" spans="1:8" x14ac:dyDescent="0.35">
      <c r="A19015">
        <v>1888.8620000000001</v>
      </c>
      <c r="B19015">
        <v>-62.664000000000001</v>
      </c>
      <c r="C19015">
        <v>3.8620000000000001</v>
      </c>
      <c r="F19015">
        <v>1888.8620000000001</v>
      </c>
      <c r="G19015">
        <f t="shared" si="297"/>
        <v>-278.74325808000003</v>
      </c>
      <c r="H19015">
        <v>3.8620000000000001</v>
      </c>
    </row>
    <row r="19016" spans="1:8" x14ac:dyDescent="0.35">
      <c r="A19016">
        <v>1888.963</v>
      </c>
      <c r="B19016">
        <v>-62.59</v>
      </c>
      <c r="C19016">
        <v>3.8610000000000002</v>
      </c>
      <c r="F19016">
        <v>1888.963</v>
      </c>
      <c r="G19016">
        <f t="shared" si="297"/>
        <v>-278.4140898</v>
      </c>
      <c r="H19016">
        <v>3.8610000000000002</v>
      </c>
    </row>
    <row r="19017" spans="1:8" x14ac:dyDescent="0.35">
      <c r="A19017">
        <v>1889.0619999999999</v>
      </c>
      <c r="B19017">
        <v>-62.686</v>
      </c>
      <c r="C19017">
        <v>3.8610000000000002</v>
      </c>
      <c r="F19017">
        <v>1889.0619999999999</v>
      </c>
      <c r="G19017">
        <f t="shared" si="297"/>
        <v>-278.84111891999999</v>
      </c>
      <c r="H19017">
        <v>3.8610000000000002</v>
      </c>
    </row>
    <row r="19018" spans="1:8" x14ac:dyDescent="0.35">
      <c r="A19018">
        <v>1889.162</v>
      </c>
      <c r="B19018">
        <v>-62.658000000000001</v>
      </c>
      <c r="C19018">
        <v>3.8610000000000002</v>
      </c>
      <c r="F19018">
        <v>1889.162</v>
      </c>
      <c r="G19018">
        <f t="shared" si="297"/>
        <v>-278.71656876000003</v>
      </c>
      <c r="H19018">
        <v>3.8610000000000002</v>
      </c>
    </row>
    <row r="19019" spans="1:8" x14ac:dyDescent="0.35">
      <c r="A19019">
        <v>1889.2619999999999</v>
      </c>
      <c r="B19019">
        <v>-62.582999999999998</v>
      </c>
      <c r="C19019">
        <v>3.8610000000000002</v>
      </c>
      <c r="F19019">
        <v>1889.2619999999999</v>
      </c>
      <c r="G19019">
        <f t="shared" si="297"/>
        <v>-278.38295226000002</v>
      </c>
      <c r="H19019">
        <v>3.8610000000000002</v>
      </c>
    </row>
    <row r="19020" spans="1:8" x14ac:dyDescent="0.35">
      <c r="A19020">
        <v>1889.37</v>
      </c>
      <c r="B19020">
        <v>-62.420999999999999</v>
      </c>
      <c r="C19020">
        <v>3.8610000000000002</v>
      </c>
      <c r="F19020">
        <v>1889.37</v>
      </c>
      <c r="G19020">
        <f t="shared" si="297"/>
        <v>-277.66234062000001</v>
      </c>
      <c r="H19020">
        <v>3.8610000000000002</v>
      </c>
    </row>
    <row r="19021" spans="1:8" x14ac:dyDescent="0.35">
      <c r="A19021">
        <v>1889.461</v>
      </c>
      <c r="B19021">
        <v>-62.631999999999998</v>
      </c>
      <c r="C19021">
        <v>3.86</v>
      </c>
      <c r="F19021">
        <v>1889.461</v>
      </c>
      <c r="G19021">
        <f t="shared" si="297"/>
        <v>-278.60091504000002</v>
      </c>
      <c r="H19021">
        <v>3.86</v>
      </c>
    </row>
    <row r="19022" spans="1:8" x14ac:dyDescent="0.35">
      <c r="A19022">
        <v>1889.5619999999999</v>
      </c>
      <c r="B19022">
        <v>-62.734999999999999</v>
      </c>
      <c r="C19022">
        <v>3.8639999999999999</v>
      </c>
      <c r="F19022">
        <v>1889.5619999999999</v>
      </c>
      <c r="G19022">
        <f t="shared" si="297"/>
        <v>-279.05908169999998</v>
      </c>
      <c r="H19022">
        <v>3.8639999999999999</v>
      </c>
    </row>
    <row r="19023" spans="1:8" x14ac:dyDescent="0.35">
      <c r="A19023">
        <v>1889.6610000000001</v>
      </c>
      <c r="B19023">
        <v>-62.735999999999997</v>
      </c>
      <c r="C19023">
        <v>3.8610000000000002</v>
      </c>
      <c r="F19023">
        <v>1889.6610000000001</v>
      </c>
      <c r="G19023">
        <f t="shared" si="297"/>
        <v>-279.06352992000001</v>
      </c>
      <c r="H19023">
        <v>3.8610000000000002</v>
      </c>
    </row>
    <row r="19024" spans="1:8" x14ac:dyDescent="0.35">
      <c r="A19024">
        <v>1889.7629999999999</v>
      </c>
      <c r="B19024">
        <v>-62.874000000000002</v>
      </c>
      <c r="C19024">
        <v>3.8620000000000001</v>
      </c>
      <c r="F19024">
        <v>1889.7629999999999</v>
      </c>
      <c r="G19024">
        <f t="shared" si="297"/>
        <v>-279.67738428000001</v>
      </c>
      <c r="H19024">
        <v>3.8620000000000001</v>
      </c>
    </row>
    <row r="19025" spans="1:8" x14ac:dyDescent="0.35">
      <c r="A19025">
        <v>1889.864</v>
      </c>
      <c r="B19025">
        <v>-62.679000000000002</v>
      </c>
      <c r="C19025">
        <v>3.8610000000000002</v>
      </c>
      <c r="F19025">
        <v>1889.864</v>
      </c>
      <c r="G19025">
        <f t="shared" si="297"/>
        <v>-278.80998138000001</v>
      </c>
      <c r="H19025">
        <v>3.8610000000000002</v>
      </c>
    </row>
    <row r="19026" spans="1:8" x14ac:dyDescent="0.35">
      <c r="A19026">
        <v>1889.9580000000001</v>
      </c>
      <c r="B19026">
        <v>-62.963999999999999</v>
      </c>
      <c r="C19026">
        <v>3.8610000000000002</v>
      </c>
      <c r="F19026">
        <v>1889.9580000000001</v>
      </c>
      <c r="G19026">
        <f t="shared" si="297"/>
        <v>-280.07772408</v>
      </c>
      <c r="H19026">
        <v>3.8610000000000002</v>
      </c>
    </row>
    <row r="19027" spans="1:8" x14ac:dyDescent="0.35">
      <c r="A19027">
        <v>1890.0619999999999</v>
      </c>
      <c r="B19027">
        <v>-62.8</v>
      </c>
      <c r="C19027">
        <v>3.8610000000000002</v>
      </c>
      <c r="F19027">
        <v>1890.0619999999999</v>
      </c>
      <c r="G19027">
        <f t="shared" si="297"/>
        <v>-279.34821599999998</v>
      </c>
      <c r="H19027">
        <v>3.8610000000000002</v>
      </c>
    </row>
    <row r="19028" spans="1:8" x14ac:dyDescent="0.35">
      <c r="A19028">
        <v>1890.1610000000001</v>
      </c>
      <c r="B19028">
        <v>-62.640999999999998</v>
      </c>
      <c r="C19028">
        <v>3.8610000000000002</v>
      </c>
      <c r="F19028">
        <v>1890.1610000000001</v>
      </c>
      <c r="G19028">
        <f t="shared" si="297"/>
        <v>-278.64094901999999</v>
      </c>
      <c r="H19028">
        <v>3.8610000000000002</v>
      </c>
    </row>
    <row r="19029" spans="1:8" x14ac:dyDescent="0.35">
      <c r="A19029">
        <v>1890.2619999999999</v>
      </c>
      <c r="B19029">
        <v>-62.600999999999999</v>
      </c>
      <c r="C19029">
        <v>3.8610000000000002</v>
      </c>
      <c r="F19029">
        <v>1890.2619999999999</v>
      </c>
      <c r="G19029">
        <f t="shared" si="297"/>
        <v>-278.46302021999998</v>
      </c>
      <c r="H19029">
        <v>3.8610000000000002</v>
      </c>
    </row>
    <row r="19030" spans="1:8" x14ac:dyDescent="0.35">
      <c r="A19030">
        <v>1890.3630000000001</v>
      </c>
      <c r="B19030">
        <v>-62.831000000000003</v>
      </c>
      <c r="C19030">
        <v>3.8610000000000002</v>
      </c>
      <c r="F19030">
        <v>1890.3630000000001</v>
      </c>
      <c r="G19030">
        <f t="shared" si="297"/>
        <v>-279.48611082000002</v>
      </c>
      <c r="H19030">
        <v>3.8610000000000002</v>
      </c>
    </row>
    <row r="19031" spans="1:8" x14ac:dyDescent="0.35">
      <c r="A19031">
        <v>1890.462</v>
      </c>
      <c r="B19031">
        <v>-62.935000000000002</v>
      </c>
      <c r="C19031">
        <v>3.8610000000000002</v>
      </c>
      <c r="F19031">
        <v>1890.462</v>
      </c>
      <c r="G19031">
        <f t="shared" si="297"/>
        <v>-279.94872570000001</v>
      </c>
      <c r="H19031">
        <v>3.8610000000000002</v>
      </c>
    </row>
    <row r="19032" spans="1:8" x14ac:dyDescent="0.35">
      <c r="A19032">
        <v>1890.5609999999999</v>
      </c>
      <c r="B19032">
        <v>-62.917999999999999</v>
      </c>
      <c r="C19032">
        <v>3.86</v>
      </c>
      <c r="F19032">
        <v>1890.5609999999999</v>
      </c>
      <c r="G19032">
        <f t="shared" si="297"/>
        <v>-279.87310595999998</v>
      </c>
      <c r="H19032">
        <v>3.86</v>
      </c>
    </row>
    <row r="19033" spans="1:8" x14ac:dyDescent="0.35">
      <c r="A19033">
        <v>1890.662</v>
      </c>
      <c r="B19033">
        <v>-62.835000000000001</v>
      </c>
      <c r="C19033">
        <v>3.8620000000000001</v>
      </c>
      <c r="F19033">
        <v>1890.662</v>
      </c>
      <c r="G19033">
        <f t="shared" si="297"/>
        <v>-279.50390370000002</v>
      </c>
      <c r="H19033">
        <v>3.8620000000000001</v>
      </c>
    </row>
    <row r="19034" spans="1:8" x14ac:dyDescent="0.35">
      <c r="A19034">
        <v>1890.761</v>
      </c>
      <c r="B19034">
        <v>-62.753999999999998</v>
      </c>
      <c r="C19034">
        <v>3.86</v>
      </c>
      <c r="F19034">
        <v>1890.761</v>
      </c>
      <c r="G19034">
        <f t="shared" si="297"/>
        <v>-279.14359788000002</v>
      </c>
      <c r="H19034">
        <v>3.86</v>
      </c>
    </row>
    <row r="19035" spans="1:8" x14ac:dyDescent="0.35">
      <c r="A19035">
        <v>1890.867</v>
      </c>
      <c r="B19035">
        <v>-62.798999999999999</v>
      </c>
      <c r="C19035">
        <v>3.8610000000000002</v>
      </c>
      <c r="F19035">
        <v>1890.867</v>
      </c>
      <c r="G19035">
        <f t="shared" si="297"/>
        <v>-279.34376778000001</v>
      </c>
      <c r="H19035">
        <v>3.8610000000000002</v>
      </c>
    </row>
    <row r="19036" spans="1:8" x14ac:dyDescent="0.35">
      <c r="A19036">
        <v>1890.963</v>
      </c>
      <c r="B19036">
        <v>-62.484000000000002</v>
      </c>
      <c r="C19036">
        <v>3.8610000000000002</v>
      </c>
      <c r="F19036">
        <v>1890.963</v>
      </c>
      <c r="G19036">
        <f t="shared" si="297"/>
        <v>-277.94257848000001</v>
      </c>
      <c r="H19036">
        <v>3.8610000000000002</v>
      </c>
    </row>
    <row r="19037" spans="1:8" x14ac:dyDescent="0.35">
      <c r="A19037">
        <v>1891.0630000000001</v>
      </c>
      <c r="B19037">
        <v>-62.68</v>
      </c>
      <c r="C19037">
        <v>3.8610000000000002</v>
      </c>
      <c r="F19037">
        <v>1891.0630000000001</v>
      </c>
      <c r="G19037">
        <f t="shared" si="297"/>
        <v>-278.81442959999998</v>
      </c>
      <c r="H19037">
        <v>3.8610000000000002</v>
      </c>
    </row>
    <row r="19038" spans="1:8" x14ac:dyDescent="0.35">
      <c r="A19038">
        <v>1891.1610000000001</v>
      </c>
      <c r="B19038">
        <v>-62.667000000000002</v>
      </c>
      <c r="C19038">
        <v>3.8610000000000002</v>
      </c>
      <c r="F19038">
        <v>1891.1610000000001</v>
      </c>
      <c r="G19038">
        <f t="shared" si="297"/>
        <v>-278.75660274000001</v>
      </c>
      <c r="H19038">
        <v>3.8610000000000002</v>
      </c>
    </row>
    <row r="19039" spans="1:8" x14ac:dyDescent="0.35">
      <c r="A19039">
        <v>1891.261</v>
      </c>
      <c r="B19039">
        <v>-62.567999999999998</v>
      </c>
      <c r="C19039">
        <v>3.8610000000000002</v>
      </c>
      <c r="F19039">
        <v>1891.261</v>
      </c>
      <c r="G19039">
        <f t="shared" si="297"/>
        <v>-278.31622895999999</v>
      </c>
      <c r="H19039">
        <v>3.8610000000000002</v>
      </c>
    </row>
    <row r="19040" spans="1:8" x14ac:dyDescent="0.35">
      <c r="A19040">
        <v>1891.364</v>
      </c>
      <c r="B19040">
        <v>-62.715000000000003</v>
      </c>
      <c r="C19040">
        <v>3.8610000000000002</v>
      </c>
      <c r="F19040">
        <v>1891.364</v>
      </c>
      <c r="G19040">
        <f t="shared" si="297"/>
        <v>-278.97011730000003</v>
      </c>
      <c r="H19040">
        <v>3.8610000000000002</v>
      </c>
    </row>
    <row r="19041" spans="1:8" x14ac:dyDescent="0.35">
      <c r="A19041">
        <v>1891.462</v>
      </c>
      <c r="B19041">
        <v>-62.713999999999999</v>
      </c>
      <c r="C19041">
        <v>3.863</v>
      </c>
      <c r="F19041">
        <v>1891.462</v>
      </c>
      <c r="G19041">
        <f t="shared" si="297"/>
        <v>-278.96566908</v>
      </c>
      <c r="H19041">
        <v>3.863</v>
      </c>
    </row>
    <row r="19042" spans="1:8" x14ac:dyDescent="0.35">
      <c r="A19042">
        <v>1891.5619999999999</v>
      </c>
      <c r="B19042">
        <v>-62.756</v>
      </c>
      <c r="C19042">
        <v>3.8650000000000002</v>
      </c>
      <c r="F19042">
        <v>1891.5619999999999</v>
      </c>
      <c r="G19042">
        <f t="shared" si="297"/>
        <v>-279.15249432000002</v>
      </c>
      <c r="H19042">
        <v>3.8650000000000002</v>
      </c>
    </row>
    <row r="19043" spans="1:8" x14ac:dyDescent="0.35">
      <c r="A19043">
        <v>1891.662</v>
      </c>
      <c r="B19043">
        <v>-62.795000000000002</v>
      </c>
      <c r="C19043">
        <v>3.86</v>
      </c>
      <c r="F19043">
        <v>1891.662</v>
      </c>
      <c r="G19043">
        <f t="shared" si="297"/>
        <v>-279.32597490000001</v>
      </c>
      <c r="H19043">
        <v>3.86</v>
      </c>
    </row>
    <row r="19044" spans="1:8" x14ac:dyDescent="0.35">
      <c r="A19044">
        <v>1891.761</v>
      </c>
      <c r="B19044">
        <v>-62.753</v>
      </c>
      <c r="C19044">
        <v>3.86</v>
      </c>
      <c r="F19044">
        <v>1891.761</v>
      </c>
      <c r="G19044">
        <f t="shared" si="297"/>
        <v>-279.13914965999999</v>
      </c>
      <c r="H19044">
        <v>3.86</v>
      </c>
    </row>
    <row r="19045" spans="1:8" x14ac:dyDescent="0.35">
      <c r="A19045">
        <v>1891.864</v>
      </c>
      <c r="B19045">
        <v>-62.649000000000001</v>
      </c>
      <c r="C19045">
        <v>3.8610000000000002</v>
      </c>
      <c r="F19045">
        <v>1891.864</v>
      </c>
      <c r="G19045">
        <f t="shared" si="297"/>
        <v>-278.67653478</v>
      </c>
      <c r="H19045">
        <v>3.8610000000000002</v>
      </c>
    </row>
    <row r="19046" spans="1:8" x14ac:dyDescent="0.35">
      <c r="A19046">
        <v>1891.962</v>
      </c>
      <c r="B19046">
        <v>-62.808</v>
      </c>
      <c r="C19046">
        <v>3.8610000000000002</v>
      </c>
      <c r="F19046">
        <v>1891.962</v>
      </c>
      <c r="G19046">
        <f t="shared" si="297"/>
        <v>-279.38380175999998</v>
      </c>
      <c r="H19046">
        <v>3.8610000000000002</v>
      </c>
    </row>
    <row r="19047" spans="1:8" x14ac:dyDescent="0.35">
      <c r="A19047">
        <v>1892.059</v>
      </c>
      <c r="B19047">
        <v>-62.933</v>
      </c>
      <c r="C19047">
        <v>3.8610000000000002</v>
      </c>
      <c r="F19047">
        <v>1892.059</v>
      </c>
      <c r="G19047">
        <f t="shared" si="297"/>
        <v>-279.93982926000001</v>
      </c>
      <c r="H19047">
        <v>3.8610000000000002</v>
      </c>
    </row>
    <row r="19048" spans="1:8" x14ac:dyDescent="0.35">
      <c r="A19048">
        <v>1892.162</v>
      </c>
      <c r="B19048">
        <v>-62.786999999999999</v>
      </c>
      <c r="C19048">
        <v>3.8610000000000002</v>
      </c>
      <c r="F19048">
        <v>1892.162</v>
      </c>
      <c r="G19048">
        <f t="shared" si="297"/>
        <v>-279.29038914</v>
      </c>
      <c r="H19048">
        <v>3.8610000000000002</v>
      </c>
    </row>
    <row r="19049" spans="1:8" x14ac:dyDescent="0.35">
      <c r="A19049">
        <v>1892.261</v>
      </c>
      <c r="B19049">
        <v>-62.831000000000003</v>
      </c>
      <c r="C19049">
        <v>3.8610000000000002</v>
      </c>
      <c r="F19049">
        <v>1892.261</v>
      </c>
      <c r="G19049">
        <f t="shared" si="297"/>
        <v>-279.48611082000002</v>
      </c>
      <c r="H19049">
        <v>3.8610000000000002</v>
      </c>
    </row>
    <row r="19050" spans="1:8" x14ac:dyDescent="0.35">
      <c r="A19050">
        <v>1892.3610000000001</v>
      </c>
      <c r="B19050">
        <v>-62.792000000000002</v>
      </c>
      <c r="C19050">
        <v>3.8610000000000002</v>
      </c>
      <c r="F19050">
        <v>1892.3610000000001</v>
      </c>
      <c r="G19050">
        <f t="shared" si="297"/>
        <v>-279.31263024000003</v>
      </c>
      <c r="H19050">
        <v>3.8610000000000002</v>
      </c>
    </row>
    <row r="19051" spans="1:8" x14ac:dyDescent="0.35">
      <c r="A19051">
        <v>1892.461</v>
      </c>
      <c r="B19051">
        <v>-62.844999999999999</v>
      </c>
      <c r="C19051">
        <v>3.8620000000000001</v>
      </c>
      <c r="F19051">
        <v>1892.461</v>
      </c>
      <c r="G19051">
        <f t="shared" si="297"/>
        <v>-279.54838589999997</v>
      </c>
      <c r="H19051">
        <v>3.8620000000000001</v>
      </c>
    </row>
    <row r="19052" spans="1:8" x14ac:dyDescent="0.35">
      <c r="A19052">
        <v>1892.5609999999999</v>
      </c>
      <c r="B19052">
        <v>-62.877000000000002</v>
      </c>
      <c r="C19052">
        <v>3.8620000000000001</v>
      </c>
      <c r="F19052">
        <v>1892.5609999999999</v>
      </c>
      <c r="G19052">
        <f t="shared" si="297"/>
        <v>-279.69072894000004</v>
      </c>
      <c r="H19052">
        <v>3.8620000000000001</v>
      </c>
    </row>
    <row r="19053" spans="1:8" x14ac:dyDescent="0.35">
      <c r="A19053">
        <v>1892.6610000000001</v>
      </c>
      <c r="B19053">
        <v>-62.869</v>
      </c>
      <c r="C19053">
        <v>3.8610000000000002</v>
      </c>
      <c r="F19053">
        <v>1892.6610000000001</v>
      </c>
      <c r="G19053">
        <f t="shared" si="297"/>
        <v>-279.65514317999998</v>
      </c>
      <c r="H19053">
        <v>3.8610000000000002</v>
      </c>
    </row>
    <row r="19054" spans="1:8" x14ac:dyDescent="0.35">
      <c r="A19054">
        <v>1892.7619999999999</v>
      </c>
      <c r="B19054">
        <v>-62.658999999999999</v>
      </c>
      <c r="C19054">
        <v>3.8610000000000002</v>
      </c>
      <c r="F19054">
        <v>1892.7619999999999</v>
      </c>
      <c r="G19054">
        <f t="shared" si="297"/>
        <v>-278.72101698</v>
      </c>
      <c r="H19054">
        <v>3.8610000000000002</v>
      </c>
    </row>
    <row r="19055" spans="1:8" x14ac:dyDescent="0.35">
      <c r="A19055">
        <v>1892.867</v>
      </c>
      <c r="B19055">
        <v>-62.628</v>
      </c>
      <c r="C19055">
        <v>3.8610000000000002</v>
      </c>
      <c r="F19055">
        <v>1892.867</v>
      </c>
      <c r="G19055">
        <f t="shared" si="297"/>
        <v>-278.58312216000002</v>
      </c>
      <c r="H19055">
        <v>3.8610000000000002</v>
      </c>
    </row>
    <row r="19056" spans="1:8" x14ac:dyDescent="0.35">
      <c r="A19056">
        <v>1892.9680000000001</v>
      </c>
      <c r="B19056">
        <v>-62.631999999999998</v>
      </c>
      <c r="C19056">
        <v>3.8610000000000002</v>
      </c>
      <c r="F19056">
        <v>1892.9680000000001</v>
      </c>
      <c r="G19056">
        <f t="shared" si="297"/>
        <v>-278.60091504000002</v>
      </c>
      <c r="H19056">
        <v>3.8610000000000002</v>
      </c>
    </row>
    <row r="19057" spans="1:8" x14ac:dyDescent="0.35">
      <c r="A19057">
        <v>1893.0609999999999</v>
      </c>
      <c r="B19057">
        <v>-62.645000000000003</v>
      </c>
      <c r="C19057">
        <v>3.8610000000000002</v>
      </c>
      <c r="F19057">
        <v>1893.0609999999999</v>
      </c>
      <c r="G19057">
        <f t="shared" si="297"/>
        <v>-278.6587419</v>
      </c>
      <c r="H19057">
        <v>3.8610000000000002</v>
      </c>
    </row>
    <row r="19058" spans="1:8" x14ac:dyDescent="0.35">
      <c r="A19058">
        <v>1893.1610000000001</v>
      </c>
      <c r="B19058">
        <v>-62.737000000000002</v>
      </c>
      <c r="C19058">
        <v>3.8610000000000002</v>
      </c>
      <c r="F19058">
        <v>1893.1610000000001</v>
      </c>
      <c r="G19058">
        <f t="shared" si="297"/>
        <v>-279.06797814000004</v>
      </c>
      <c r="H19058">
        <v>3.8610000000000002</v>
      </c>
    </row>
    <row r="19059" spans="1:8" x14ac:dyDescent="0.35">
      <c r="A19059">
        <v>1893.261</v>
      </c>
      <c r="B19059">
        <v>-62.587000000000003</v>
      </c>
      <c r="C19059">
        <v>3.8610000000000002</v>
      </c>
      <c r="F19059">
        <v>1893.261</v>
      </c>
      <c r="G19059">
        <f t="shared" si="297"/>
        <v>-278.40074514000003</v>
      </c>
      <c r="H19059">
        <v>3.8610000000000002</v>
      </c>
    </row>
    <row r="19060" spans="1:8" x14ac:dyDescent="0.35">
      <c r="A19060">
        <v>1893.36</v>
      </c>
      <c r="B19060">
        <v>-62.734000000000002</v>
      </c>
      <c r="C19060">
        <v>3.86</v>
      </c>
      <c r="F19060">
        <v>1893.36</v>
      </c>
      <c r="G19060">
        <f t="shared" si="297"/>
        <v>-279.05463348000001</v>
      </c>
      <c r="H19060">
        <v>3.86</v>
      </c>
    </row>
    <row r="19061" spans="1:8" x14ac:dyDescent="0.35">
      <c r="A19061">
        <v>1893.4739999999999</v>
      </c>
      <c r="B19061">
        <v>-62.85</v>
      </c>
      <c r="C19061">
        <v>3.86</v>
      </c>
      <c r="F19061">
        <v>1893.4739999999999</v>
      </c>
      <c r="G19061">
        <f t="shared" si="297"/>
        <v>-279.570627</v>
      </c>
      <c r="H19061">
        <v>3.86</v>
      </c>
    </row>
    <row r="19062" spans="1:8" x14ac:dyDescent="0.35">
      <c r="A19062">
        <v>1893.5609999999999</v>
      </c>
      <c r="B19062">
        <v>-62.722000000000001</v>
      </c>
      <c r="C19062">
        <v>3.8610000000000002</v>
      </c>
      <c r="F19062">
        <v>1893.5609999999999</v>
      </c>
      <c r="G19062">
        <f t="shared" si="297"/>
        <v>-279.00125484</v>
      </c>
      <c r="H19062">
        <v>3.8610000000000002</v>
      </c>
    </row>
    <row r="19063" spans="1:8" x14ac:dyDescent="0.35">
      <c r="A19063">
        <v>1893.66</v>
      </c>
      <c r="B19063">
        <v>-62.783999999999999</v>
      </c>
      <c r="C19063">
        <v>3.8610000000000002</v>
      </c>
      <c r="F19063">
        <v>1893.66</v>
      </c>
      <c r="G19063">
        <f t="shared" si="297"/>
        <v>-279.27704447999997</v>
      </c>
      <c r="H19063">
        <v>3.8610000000000002</v>
      </c>
    </row>
    <row r="19064" spans="1:8" x14ac:dyDescent="0.35">
      <c r="A19064">
        <v>1893.76</v>
      </c>
      <c r="B19064">
        <v>-62.552999999999997</v>
      </c>
      <c r="C19064">
        <v>3.859</v>
      </c>
      <c r="F19064">
        <v>1893.76</v>
      </c>
      <c r="G19064">
        <f t="shared" si="297"/>
        <v>-278.24950566000001</v>
      </c>
      <c r="H19064">
        <v>3.859</v>
      </c>
    </row>
    <row r="19065" spans="1:8" x14ac:dyDescent="0.35">
      <c r="A19065">
        <v>1893.874</v>
      </c>
      <c r="B19065">
        <v>-62.701999999999998</v>
      </c>
      <c r="C19065">
        <v>3.8610000000000002</v>
      </c>
      <c r="F19065">
        <v>1893.874</v>
      </c>
      <c r="G19065">
        <f t="shared" si="297"/>
        <v>-278.91229043999999</v>
      </c>
      <c r="H19065">
        <v>3.8610000000000002</v>
      </c>
    </row>
    <row r="19066" spans="1:8" x14ac:dyDescent="0.35">
      <c r="A19066">
        <v>1893.981</v>
      </c>
      <c r="B19066">
        <v>-62.744</v>
      </c>
      <c r="C19066">
        <v>3.8610000000000002</v>
      </c>
      <c r="F19066">
        <v>1893.981</v>
      </c>
      <c r="G19066">
        <f t="shared" si="297"/>
        <v>-279.09911568000001</v>
      </c>
      <c r="H19066">
        <v>3.8610000000000002</v>
      </c>
    </row>
    <row r="19067" spans="1:8" x14ac:dyDescent="0.35">
      <c r="A19067">
        <v>1894.0609999999999</v>
      </c>
      <c r="B19067">
        <v>-62.776000000000003</v>
      </c>
      <c r="C19067">
        <v>3.8610000000000002</v>
      </c>
      <c r="F19067">
        <v>1894.0609999999999</v>
      </c>
      <c r="G19067">
        <f t="shared" si="297"/>
        <v>-279.24145872000003</v>
      </c>
      <c r="H19067">
        <v>3.8610000000000002</v>
      </c>
    </row>
    <row r="19068" spans="1:8" x14ac:dyDescent="0.35">
      <c r="A19068">
        <v>1894.16</v>
      </c>
      <c r="B19068">
        <v>-62.753</v>
      </c>
      <c r="C19068">
        <v>3.8610000000000002</v>
      </c>
      <c r="F19068">
        <v>1894.16</v>
      </c>
      <c r="G19068">
        <f t="shared" si="297"/>
        <v>-279.13914965999999</v>
      </c>
      <c r="H19068">
        <v>3.8610000000000002</v>
      </c>
    </row>
    <row r="19069" spans="1:8" x14ac:dyDescent="0.35">
      <c r="A19069">
        <v>1894.26</v>
      </c>
      <c r="B19069">
        <v>-62.823999999999998</v>
      </c>
      <c r="C19069">
        <v>3.8610000000000002</v>
      </c>
      <c r="F19069">
        <v>1894.26</v>
      </c>
      <c r="G19069">
        <f t="shared" si="297"/>
        <v>-279.45497327999999</v>
      </c>
      <c r="H19069">
        <v>3.8610000000000002</v>
      </c>
    </row>
    <row r="19070" spans="1:8" x14ac:dyDescent="0.35">
      <c r="A19070">
        <v>1894.3620000000001</v>
      </c>
      <c r="B19070">
        <v>-62.719000000000001</v>
      </c>
      <c r="C19070">
        <v>3.86</v>
      </c>
      <c r="F19070">
        <v>1894.3620000000001</v>
      </c>
      <c r="G19070">
        <f t="shared" si="297"/>
        <v>-278.98791018000003</v>
      </c>
      <c r="H19070">
        <v>3.86</v>
      </c>
    </row>
    <row r="19071" spans="1:8" x14ac:dyDescent="0.35">
      <c r="A19071">
        <v>1894.4670000000001</v>
      </c>
      <c r="B19071">
        <v>-62.820999999999998</v>
      </c>
      <c r="C19071">
        <v>3.86</v>
      </c>
      <c r="F19071">
        <v>1894.4670000000001</v>
      </c>
      <c r="G19071">
        <f t="shared" si="297"/>
        <v>-279.44162862000002</v>
      </c>
      <c r="H19071">
        <v>3.86</v>
      </c>
    </row>
    <row r="19072" spans="1:8" x14ac:dyDescent="0.35">
      <c r="A19072">
        <v>1894.5619999999999</v>
      </c>
      <c r="B19072">
        <v>-62.692</v>
      </c>
      <c r="C19072">
        <v>3.86</v>
      </c>
      <c r="F19072">
        <v>1894.5619999999999</v>
      </c>
      <c r="G19072">
        <f t="shared" si="297"/>
        <v>-278.86780823999999</v>
      </c>
      <c r="H19072">
        <v>3.86</v>
      </c>
    </row>
    <row r="19073" spans="1:8" x14ac:dyDescent="0.35">
      <c r="A19073">
        <v>1894.6610000000001</v>
      </c>
      <c r="B19073">
        <v>-62.838000000000001</v>
      </c>
      <c r="C19073">
        <v>3.8620000000000001</v>
      </c>
      <c r="F19073">
        <v>1894.6610000000001</v>
      </c>
      <c r="G19073">
        <f t="shared" si="297"/>
        <v>-279.51724836</v>
      </c>
      <c r="H19073">
        <v>3.8620000000000001</v>
      </c>
    </row>
    <row r="19074" spans="1:8" x14ac:dyDescent="0.35">
      <c r="A19074">
        <v>1894.76</v>
      </c>
      <c r="B19074">
        <v>-62.619</v>
      </c>
      <c r="C19074">
        <v>3.86</v>
      </c>
      <c r="F19074">
        <v>1894.76</v>
      </c>
      <c r="G19074">
        <f t="shared" si="297"/>
        <v>-278.54308817999998</v>
      </c>
      <c r="H19074">
        <v>3.86</v>
      </c>
    </row>
    <row r="19075" spans="1:8" x14ac:dyDescent="0.35">
      <c r="A19075">
        <v>1894.86</v>
      </c>
      <c r="B19075">
        <v>-62.732999999999997</v>
      </c>
      <c r="C19075">
        <v>3.8610000000000002</v>
      </c>
      <c r="F19075">
        <v>1894.86</v>
      </c>
      <c r="G19075">
        <f t="shared" ref="G19075:G19138" si="298">B19075*4.44822</f>
        <v>-279.05018525999998</v>
      </c>
      <c r="H19075">
        <v>3.8610000000000002</v>
      </c>
    </row>
    <row r="19076" spans="1:8" x14ac:dyDescent="0.35">
      <c r="A19076">
        <v>1894.9749999999999</v>
      </c>
      <c r="B19076">
        <v>-62.625</v>
      </c>
      <c r="C19076">
        <v>3.8610000000000002</v>
      </c>
      <c r="F19076">
        <v>1894.9749999999999</v>
      </c>
      <c r="G19076">
        <f t="shared" si="298"/>
        <v>-278.56977749999999</v>
      </c>
      <c r="H19076">
        <v>3.8610000000000002</v>
      </c>
    </row>
    <row r="19077" spans="1:8" x14ac:dyDescent="0.35">
      <c r="A19077">
        <v>1895.06</v>
      </c>
      <c r="B19077">
        <v>-62.765999999999998</v>
      </c>
      <c r="C19077">
        <v>3.8610000000000002</v>
      </c>
      <c r="F19077">
        <v>1895.06</v>
      </c>
      <c r="G19077">
        <f t="shared" si="298"/>
        <v>-279.19697652000002</v>
      </c>
      <c r="H19077">
        <v>3.8610000000000002</v>
      </c>
    </row>
    <row r="19078" spans="1:8" x14ac:dyDescent="0.35">
      <c r="A19078">
        <v>1895.16</v>
      </c>
      <c r="B19078">
        <v>-62.738</v>
      </c>
      <c r="C19078">
        <v>3.8610000000000002</v>
      </c>
      <c r="F19078">
        <v>1895.16</v>
      </c>
      <c r="G19078">
        <f t="shared" si="298"/>
        <v>-279.07242636000001</v>
      </c>
      <c r="H19078">
        <v>3.8610000000000002</v>
      </c>
    </row>
    <row r="19079" spans="1:8" x14ac:dyDescent="0.35">
      <c r="A19079">
        <v>1895.26</v>
      </c>
      <c r="B19079">
        <v>-62.84</v>
      </c>
      <c r="C19079">
        <v>3.86</v>
      </c>
      <c r="F19079">
        <v>1895.26</v>
      </c>
      <c r="G19079">
        <f t="shared" si="298"/>
        <v>-279.5261448</v>
      </c>
      <c r="H19079">
        <v>3.86</v>
      </c>
    </row>
    <row r="19080" spans="1:8" x14ac:dyDescent="0.35">
      <c r="A19080">
        <v>1895.36</v>
      </c>
      <c r="B19080">
        <v>-62.722000000000001</v>
      </c>
      <c r="C19080">
        <v>3.8610000000000002</v>
      </c>
      <c r="F19080">
        <v>1895.36</v>
      </c>
      <c r="G19080">
        <f t="shared" si="298"/>
        <v>-279.00125484</v>
      </c>
      <c r="H19080">
        <v>3.8610000000000002</v>
      </c>
    </row>
    <row r="19081" spans="1:8" x14ac:dyDescent="0.35">
      <c r="A19081">
        <v>1895.479</v>
      </c>
      <c r="B19081">
        <v>-62.890999999999998</v>
      </c>
      <c r="C19081">
        <v>3.86</v>
      </c>
      <c r="F19081">
        <v>1895.479</v>
      </c>
      <c r="G19081">
        <f t="shared" si="298"/>
        <v>-279.75300401999999</v>
      </c>
      <c r="H19081">
        <v>3.86</v>
      </c>
    </row>
    <row r="19082" spans="1:8" x14ac:dyDescent="0.35">
      <c r="A19082">
        <v>1895.5609999999999</v>
      </c>
      <c r="B19082">
        <v>-62.921999999999997</v>
      </c>
      <c r="C19082">
        <v>3.86</v>
      </c>
      <c r="F19082">
        <v>1895.5609999999999</v>
      </c>
      <c r="G19082">
        <f t="shared" si="298"/>
        <v>-279.89089883999998</v>
      </c>
      <c r="H19082">
        <v>3.86</v>
      </c>
    </row>
    <row r="19083" spans="1:8" x14ac:dyDescent="0.35">
      <c r="A19083">
        <v>1895.66</v>
      </c>
      <c r="B19083">
        <v>-62.697000000000003</v>
      </c>
      <c r="C19083">
        <v>3.859</v>
      </c>
      <c r="F19083">
        <v>1895.66</v>
      </c>
      <c r="G19083">
        <f t="shared" si="298"/>
        <v>-278.89004934000002</v>
      </c>
      <c r="H19083">
        <v>3.859</v>
      </c>
    </row>
    <row r="19084" spans="1:8" x14ac:dyDescent="0.35">
      <c r="A19084">
        <v>1895.761</v>
      </c>
      <c r="B19084">
        <v>-62.689</v>
      </c>
      <c r="C19084">
        <v>3.86</v>
      </c>
      <c r="F19084">
        <v>1895.761</v>
      </c>
      <c r="G19084">
        <f t="shared" si="298"/>
        <v>-278.85446358000002</v>
      </c>
      <c r="H19084">
        <v>3.86</v>
      </c>
    </row>
    <row r="19085" spans="1:8" x14ac:dyDescent="0.35">
      <c r="A19085">
        <v>1895.86</v>
      </c>
      <c r="B19085">
        <v>-62.615000000000002</v>
      </c>
      <c r="C19085">
        <v>3.8610000000000002</v>
      </c>
      <c r="F19085">
        <v>1895.86</v>
      </c>
      <c r="G19085">
        <f t="shared" si="298"/>
        <v>-278.52529530000004</v>
      </c>
      <c r="H19085">
        <v>3.8610000000000002</v>
      </c>
    </row>
    <row r="19086" spans="1:8" x14ac:dyDescent="0.35">
      <c r="A19086">
        <v>1895.962</v>
      </c>
      <c r="B19086">
        <v>-62.55</v>
      </c>
      <c r="C19086">
        <v>3.8610000000000002</v>
      </c>
      <c r="F19086">
        <v>1895.962</v>
      </c>
      <c r="G19086">
        <f t="shared" si="298"/>
        <v>-278.23616099999998</v>
      </c>
      <c r="H19086">
        <v>3.8610000000000002</v>
      </c>
    </row>
    <row r="19087" spans="1:8" x14ac:dyDescent="0.35">
      <c r="A19087">
        <v>1896.0609999999999</v>
      </c>
      <c r="B19087">
        <v>-62.612000000000002</v>
      </c>
      <c r="C19087">
        <v>3.8610000000000002</v>
      </c>
      <c r="F19087">
        <v>1896.0609999999999</v>
      </c>
      <c r="G19087">
        <f t="shared" si="298"/>
        <v>-278.51195064000001</v>
      </c>
      <c r="H19087">
        <v>3.8610000000000002</v>
      </c>
    </row>
    <row r="19088" spans="1:8" x14ac:dyDescent="0.35">
      <c r="A19088">
        <v>1896.16</v>
      </c>
      <c r="B19088">
        <v>-62.680999999999997</v>
      </c>
      <c r="C19088">
        <v>3.8610000000000002</v>
      </c>
      <c r="F19088">
        <v>1896.16</v>
      </c>
      <c r="G19088">
        <f t="shared" si="298"/>
        <v>-278.81887782000001</v>
      </c>
      <c r="H19088">
        <v>3.8610000000000002</v>
      </c>
    </row>
    <row r="19089" spans="1:8" x14ac:dyDescent="0.35">
      <c r="A19089">
        <v>1896.26</v>
      </c>
      <c r="B19089">
        <v>-62.762</v>
      </c>
      <c r="C19089">
        <v>3.86</v>
      </c>
      <c r="F19089">
        <v>1896.26</v>
      </c>
      <c r="G19089">
        <f t="shared" si="298"/>
        <v>-279.17918364000002</v>
      </c>
      <c r="H19089">
        <v>3.86</v>
      </c>
    </row>
    <row r="19090" spans="1:8" x14ac:dyDescent="0.35">
      <c r="A19090">
        <v>1896.3610000000001</v>
      </c>
      <c r="B19090">
        <v>-62.759</v>
      </c>
      <c r="C19090">
        <v>3.8620000000000001</v>
      </c>
      <c r="F19090">
        <v>1896.3610000000001</v>
      </c>
      <c r="G19090">
        <f t="shared" si="298"/>
        <v>-279.16583897999999</v>
      </c>
      <c r="H19090">
        <v>3.8620000000000001</v>
      </c>
    </row>
    <row r="19091" spans="1:8" x14ac:dyDescent="0.35">
      <c r="A19091">
        <v>1896.461</v>
      </c>
      <c r="B19091">
        <v>-62.621000000000002</v>
      </c>
      <c r="C19091">
        <v>3.8639999999999999</v>
      </c>
      <c r="F19091">
        <v>1896.461</v>
      </c>
      <c r="G19091">
        <f t="shared" si="298"/>
        <v>-278.55198462000004</v>
      </c>
      <c r="H19091">
        <v>3.8639999999999999</v>
      </c>
    </row>
    <row r="19092" spans="1:8" x14ac:dyDescent="0.35">
      <c r="A19092">
        <v>1896.5619999999999</v>
      </c>
      <c r="B19092">
        <v>-62.64</v>
      </c>
      <c r="C19092">
        <v>3.86</v>
      </c>
      <c r="F19092">
        <v>1896.5619999999999</v>
      </c>
      <c r="G19092">
        <f t="shared" si="298"/>
        <v>-278.63650080000002</v>
      </c>
      <c r="H19092">
        <v>3.86</v>
      </c>
    </row>
    <row r="19093" spans="1:8" x14ac:dyDescent="0.35">
      <c r="A19093">
        <v>1896.66</v>
      </c>
      <c r="B19093">
        <v>-62.628</v>
      </c>
      <c r="C19093">
        <v>3.8620000000000001</v>
      </c>
      <c r="F19093">
        <v>1896.66</v>
      </c>
      <c r="G19093">
        <f t="shared" si="298"/>
        <v>-278.58312216000002</v>
      </c>
      <c r="H19093">
        <v>3.8620000000000001</v>
      </c>
    </row>
    <row r="19094" spans="1:8" x14ac:dyDescent="0.35">
      <c r="A19094">
        <v>1896.76</v>
      </c>
      <c r="B19094">
        <v>-62.677</v>
      </c>
      <c r="C19094">
        <v>3.8610000000000002</v>
      </c>
      <c r="F19094">
        <v>1896.76</v>
      </c>
      <c r="G19094">
        <f t="shared" si="298"/>
        <v>-278.80108494000001</v>
      </c>
      <c r="H19094">
        <v>3.8610000000000002</v>
      </c>
    </row>
    <row r="19095" spans="1:8" x14ac:dyDescent="0.35">
      <c r="A19095">
        <v>1896.8610000000001</v>
      </c>
      <c r="B19095">
        <v>-62.688000000000002</v>
      </c>
      <c r="C19095">
        <v>3.86</v>
      </c>
      <c r="F19095">
        <v>1896.8610000000001</v>
      </c>
      <c r="G19095">
        <f t="shared" si="298"/>
        <v>-278.85001535999999</v>
      </c>
      <c r="H19095">
        <v>3.86</v>
      </c>
    </row>
    <row r="19096" spans="1:8" x14ac:dyDescent="0.35">
      <c r="A19096">
        <v>1896.97</v>
      </c>
      <c r="B19096">
        <v>-62.689</v>
      </c>
      <c r="C19096">
        <v>3.8610000000000002</v>
      </c>
      <c r="F19096">
        <v>1896.97</v>
      </c>
      <c r="G19096">
        <f t="shared" si="298"/>
        <v>-278.85446358000002</v>
      </c>
      <c r="H19096">
        <v>3.8610000000000002</v>
      </c>
    </row>
    <row r="19097" spans="1:8" x14ac:dyDescent="0.35">
      <c r="A19097">
        <v>1897.0619999999999</v>
      </c>
      <c r="B19097">
        <v>-62.768000000000001</v>
      </c>
      <c r="C19097">
        <v>3.8610000000000002</v>
      </c>
      <c r="F19097">
        <v>1897.0619999999999</v>
      </c>
      <c r="G19097">
        <f t="shared" si="298"/>
        <v>-279.20587296000002</v>
      </c>
      <c r="H19097">
        <v>3.8610000000000002</v>
      </c>
    </row>
    <row r="19098" spans="1:8" x14ac:dyDescent="0.35">
      <c r="A19098">
        <v>1897.162</v>
      </c>
      <c r="B19098">
        <v>-62.747999999999998</v>
      </c>
      <c r="C19098">
        <v>3.86</v>
      </c>
      <c r="F19098">
        <v>1897.162</v>
      </c>
      <c r="G19098">
        <f t="shared" si="298"/>
        <v>-279.11690856000001</v>
      </c>
      <c r="H19098">
        <v>3.86</v>
      </c>
    </row>
    <row r="19099" spans="1:8" x14ac:dyDescent="0.35">
      <c r="A19099">
        <v>1897.261</v>
      </c>
      <c r="B19099">
        <v>-62.820999999999998</v>
      </c>
      <c r="C19099">
        <v>3.8610000000000002</v>
      </c>
      <c r="F19099">
        <v>1897.261</v>
      </c>
      <c r="G19099">
        <f t="shared" si="298"/>
        <v>-279.44162862000002</v>
      </c>
      <c r="H19099">
        <v>3.8610000000000002</v>
      </c>
    </row>
    <row r="19100" spans="1:8" x14ac:dyDescent="0.35">
      <c r="A19100">
        <v>1897.3620000000001</v>
      </c>
      <c r="B19100">
        <v>-62.69</v>
      </c>
      <c r="C19100">
        <v>3.8620000000000001</v>
      </c>
      <c r="F19100">
        <v>1897.3620000000001</v>
      </c>
      <c r="G19100">
        <f t="shared" si="298"/>
        <v>-278.85891179999999</v>
      </c>
      <c r="H19100">
        <v>3.8620000000000001</v>
      </c>
    </row>
    <row r="19101" spans="1:8" x14ac:dyDescent="0.35">
      <c r="A19101">
        <v>1897.462</v>
      </c>
      <c r="B19101">
        <v>-62.604999999999997</v>
      </c>
      <c r="C19101">
        <v>3.8620000000000001</v>
      </c>
      <c r="F19101">
        <v>1897.462</v>
      </c>
      <c r="G19101">
        <f t="shared" si="298"/>
        <v>-278.48081309999998</v>
      </c>
      <c r="H19101">
        <v>3.8620000000000001</v>
      </c>
    </row>
    <row r="19102" spans="1:8" x14ac:dyDescent="0.35">
      <c r="A19102">
        <v>1897.5630000000001</v>
      </c>
      <c r="B19102">
        <v>-62.679000000000002</v>
      </c>
      <c r="C19102">
        <v>3.8620000000000001</v>
      </c>
      <c r="F19102">
        <v>1897.5630000000001</v>
      </c>
      <c r="G19102">
        <f t="shared" si="298"/>
        <v>-278.80998138000001</v>
      </c>
      <c r="H19102">
        <v>3.8620000000000001</v>
      </c>
    </row>
    <row r="19103" spans="1:8" x14ac:dyDescent="0.35">
      <c r="A19103">
        <v>1897.6610000000001</v>
      </c>
      <c r="B19103">
        <v>-62.606000000000002</v>
      </c>
      <c r="C19103">
        <v>3.859</v>
      </c>
      <c r="F19103">
        <v>1897.6610000000001</v>
      </c>
      <c r="G19103">
        <f t="shared" si="298"/>
        <v>-278.48526132000001</v>
      </c>
      <c r="H19103">
        <v>3.859</v>
      </c>
    </row>
    <row r="19104" spans="1:8" x14ac:dyDescent="0.35">
      <c r="A19104">
        <v>1897.7619999999999</v>
      </c>
      <c r="B19104">
        <v>-62.558999999999997</v>
      </c>
      <c r="C19104">
        <v>3.8610000000000002</v>
      </c>
      <c r="F19104">
        <v>1897.7619999999999</v>
      </c>
      <c r="G19104">
        <f t="shared" si="298"/>
        <v>-278.27619498000001</v>
      </c>
      <c r="H19104">
        <v>3.8610000000000002</v>
      </c>
    </row>
    <row r="19105" spans="1:8" x14ac:dyDescent="0.35">
      <c r="A19105">
        <v>1897.8610000000001</v>
      </c>
      <c r="B19105">
        <v>-62.566000000000003</v>
      </c>
      <c r="C19105">
        <v>3.8610000000000002</v>
      </c>
      <c r="F19105">
        <v>1897.8610000000001</v>
      </c>
      <c r="G19105">
        <f t="shared" si="298"/>
        <v>-278.30733251999999</v>
      </c>
      <c r="H19105">
        <v>3.8610000000000002</v>
      </c>
    </row>
    <row r="19106" spans="1:8" x14ac:dyDescent="0.35">
      <c r="A19106">
        <v>1897.9639999999999</v>
      </c>
      <c r="B19106">
        <v>-62.523000000000003</v>
      </c>
      <c r="C19106">
        <v>3.8610000000000002</v>
      </c>
      <c r="F19106">
        <v>1897.9639999999999</v>
      </c>
      <c r="G19106">
        <f t="shared" si="298"/>
        <v>-278.11605906</v>
      </c>
      <c r="H19106">
        <v>3.8610000000000002</v>
      </c>
    </row>
    <row r="19107" spans="1:8" x14ac:dyDescent="0.35">
      <c r="A19107">
        <v>1898.0619999999999</v>
      </c>
      <c r="B19107">
        <v>-62.793999999999997</v>
      </c>
      <c r="C19107">
        <v>3.8610000000000002</v>
      </c>
      <c r="F19107">
        <v>1898.0619999999999</v>
      </c>
      <c r="G19107">
        <f t="shared" si="298"/>
        <v>-279.32152667999998</v>
      </c>
      <c r="H19107">
        <v>3.8610000000000002</v>
      </c>
    </row>
    <row r="19108" spans="1:8" x14ac:dyDescent="0.35">
      <c r="A19108">
        <v>1898.1610000000001</v>
      </c>
      <c r="B19108">
        <v>-62.665999999999997</v>
      </c>
      <c r="C19108">
        <v>3.86</v>
      </c>
      <c r="F19108">
        <v>1898.1610000000001</v>
      </c>
      <c r="G19108">
        <f t="shared" si="298"/>
        <v>-278.75215451999998</v>
      </c>
      <c r="H19108">
        <v>3.86</v>
      </c>
    </row>
    <row r="19109" spans="1:8" x14ac:dyDescent="0.35">
      <c r="A19109">
        <v>1898.2619999999999</v>
      </c>
      <c r="B19109">
        <v>-62.631999999999998</v>
      </c>
      <c r="C19109">
        <v>3.86</v>
      </c>
      <c r="F19109">
        <v>1898.2619999999999</v>
      </c>
      <c r="G19109">
        <f t="shared" si="298"/>
        <v>-278.60091504000002</v>
      </c>
      <c r="H19109">
        <v>3.86</v>
      </c>
    </row>
    <row r="19110" spans="1:8" x14ac:dyDescent="0.35">
      <c r="A19110">
        <v>1898.3620000000001</v>
      </c>
      <c r="B19110">
        <v>-62.79</v>
      </c>
      <c r="C19110">
        <v>3.86</v>
      </c>
      <c r="F19110">
        <v>1898.3620000000001</v>
      </c>
      <c r="G19110">
        <f t="shared" si="298"/>
        <v>-279.30373379999997</v>
      </c>
      <c r="H19110">
        <v>3.86</v>
      </c>
    </row>
    <row r="19111" spans="1:8" x14ac:dyDescent="0.35">
      <c r="A19111">
        <v>1898.463</v>
      </c>
      <c r="B19111">
        <v>-62.787999999999997</v>
      </c>
      <c r="C19111">
        <v>3.8610000000000002</v>
      </c>
      <c r="F19111">
        <v>1898.463</v>
      </c>
      <c r="G19111">
        <f t="shared" si="298"/>
        <v>-279.29483735999997</v>
      </c>
      <c r="H19111">
        <v>3.8610000000000002</v>
      </c>
    </row>
    <row r="19112" spans="1:8" x14ac:dyDescent="0.35">
      <c r="A19112">
        <v>1898.5619999999999</v>
      </c>
      <c r="B19112">
        <v>-62.664000000000001</v>
      </c>
      <c r="C19112">
        <v>3.8610000000000002</v>
      </c>
      <c r="F19112">
        <v>1898.5619999999999</v>
      </c>
      <c r="G19112">
        <f t="shared" si="298"/>
        <v>-278.74325808000003</v>
      </c>
      <c r="H19112">
        <v>3.8610000000000002</v>
      </c>
    </row>
    <row r="19113" spans="1:8" x14ac:dyDescent="0.35">
      <c r="A19113">
        <v>1898.663</v>
      </c>
      <c r="B19113">
        <v>-62.844000000000001</v>
      </c>
      <c r="C19113">
        <v>3.859</v>
      </c>
      <c r="F19113">
        <v>1898.663</v>
      </c>
      <c r="G19113">
        <f t="shared" si="298"/>
        <v>-279.54393768</v>
      </c>
      <c r="H19113">
        <v>3.859</v>
      </c>
    </row>
    <row r="19114" spans="1:8" x14ac:dyDescent="0.35">
      <c r="A19114">
        <v>1898.7619999999999</v>
      </c>
      <c r="B19114">
        <v>-62.771999999999998</v>
      </c>
      <c r="C19114">
        <v>3.86</v>
      </c>
      <c r="F19114">
        <v>1898.7619999999999</v>
      </c>
      <c r="G19114">
        <f t="shared" si="298"/>
        <v>-279.22366584000002</v>
      </c>
      <c r="H19114">
        <v>3.86</v>
      </c>
    </row>
    <row r="19115" spans="1:8" x14ac:dyDescent="0.35">
      <c r="A19115">
        <v>1898.8620000000001</v>
      </c>
      <c r="B19115">
        <v>-62.817</v>
      </c>
      <c r="C19115">
        <v>3.86</v>
      </c>
      <c r="F19115">
        <v>1898.8620000000001</v>
      </c>
      <c r="G19115">
        <f t="shared" si="298"/>
        <v>-279.42383574000002</v>
      </c>
      <c r="H19115">
        <v>3.86</v>
      </c>
    </row>
    <row r="19116" spans="1:8" x14ac:dyDescent="0.35">
      <c r="A19116">
        <v>1898.963</v>
      </c>
      <c r="B19116">
        <v>-62.759</v>
      </c>
      <c r="C19116">
        <v>3.86</v>
      </c>
      <c r="F19116">
        <v>1898.963</v>
      </c>
      <c r="G19116">
        <f t="shared" si="298"/>
        <v>-279.16583897999999</v>
      </c>
      <c r="H19116">
        <v>3.86</v>
      </c>
    </row>
    <row r="19117" spans="1:8" x14ac:dyDescent="0.35">
      <c r="A19117">
        <v>1899.0619999999999</v>
      </c>
      <c r="B19117">
        <v>-62.774999999999999</v>
      </c>
      <c r="C19117">
        <v>3.8610000000000002</v>
      </c>
      <c r="F19117">
        <v>1899.0619999999999</v>
      </c>
      <c r="G19117">
        <f t="shared" si="298"/>
        <v>-279.2370105</v>
      </c>
      <c r="H19117">
        <v>3.8610000000000002</v>
      </c>
    </row>
    <row r="19118" spans="1:8" x14ac:dyDescent="0.35">
      <c r="A19118">
        <v>1899.162</v>
      </c>
      <c r="B19118">
        <v>-62.661999999999999</v>
      </c>
      <c r="C19118">
        <v>3.8610000000000002</v>
      </c>
      <c r="F19118">
        <v>1899.162</v>
      </c>
      <c r="G19118">
        <f t="shared" si="298"/>
        <v>-278.73436163999997</v>
      </c>
      <c r="H19118">
        <v>3.8610000000000002</v>
      </c>
    </row>
    <row r="19119" spans="1:8" x14ac:dyDescent="0.35">
      <c r="A19119">
        <v>1899.2619999999999</v>
      </c>
      <c r="B19119">
        <v>-62.601999999999997</v>
      </c>
      <c r="C19119">
        <v>3.86</v>
      </c>
      <c r="F19119">
        <v>1899.2619999999999</v>
      </c>
      <c r="G19119">
        <f t="shared" si="298"/>
        <v>-278.46746844</v>
      </c>
      <c r="H19119">
        <v>3.86</v>
      </c>
    </row>
    <row r="19120" spans="1:8" x14ac:dyDescent="0.35">
      <c r="A19120">
        <v>1899.3610000000001</v>
      </c>
      <c r="B19120">
        <v>-62.685000000000002</v>
      </c>
      <c r="C19120">
        <v>3.8639999999999999</v>
      </c>
      <c r="F19120">
        <v>1899.3610000000001</v>
      </c>
      <c r="G19120">
        <f t="shared" si="298"/>
        <v>-278.83667070000001</v>
      </c>
      <c r="H19120">
        <v>3.8639999999999999</v>
      </c>
    </row>
    <row r="19121" spans="1:8" x14ac:dyDescent="0.35">
      <c r="A19121">
        <v>1899.462</v>
      </c>
      <c r="B19121">
        <v>-62.798000000000002</v>
      </c>
      <c r="C19121">
        <v>3.86</v>
      </c>
      <c r="F19121">
        <v>1899.462</v>
      </c>
      <c r="G19121">
        <f t="shared" si="298"/>
        <v>-279.33931956000004</v>
      </c>
      <c r="H19121">
        <v>3.86</v>
      </c>
    </row>
    <row r="19122" spans="1:8" x14ac:dyDescent="0.35">
      <c r="A19122">
        <v>1899.5640000000001</v>
      </c>
      <c r="B19122">
        <v>-62.643999999999998</v>
      </c>
      <c r="C19122">
        <v>3.86</v>
      </c>
      <c r="F19122">
        <v>1899.5640000000001</v>
      </c>
      <c r="G19122">
        <f t="shared" si="298"/>
        <v>-278.65429368000002</v>
      </c>
      <c r="H19122">
        <v>3.86</v>
      </c>
    </row>
    <row r="19123" spans="1:8" x14ac:dyDescent="0.35">
      <c r="A19123">
        <v>1899.683</v>
      </c>
      <c r="B19123">
        <v>-62.655000000000001</v>
      </c>
      <c r="C19123">
        <v>3.8610000000000002</v>
      </c>
      <c r="F19123">
        <v>1899.683</v>
      </c>
      <c r="G19123">
        <f t="shared" si="298"/>
        <v>-278.7032241</v>
      </c>
      <c r="H19123">
        <v>3.8610000000000002</v>
      </c>
    </row>
    <row r="19124" spans="1:8" x14ac:dyDescent="0.35">
      <c r="A19124">
        <v>1899.7619999999999</v>
      </c>
      <c r="B19124">
        <v>-62.664000000000001</v>
      </c>
      <c r="C19124">
        <v>3.86</v>
      </c>
      <c r="F19124">
        <v>1899.7619999999999</v>
      </c>
      <c r="G19124">
        <f t="shared" si="298"/>
        <v>-278.74325808000003</v>
      </c>
      <c r="H19124">
        <v>3.86</v>
      </c>
    </row>
    <row r="19125" spans="1:8" x14ac:dyDescent="0.35">
      <c r="A19125">
        <v>1899.8620000000001</v>
      </c>
      <c r="B19125">
        <v>-62.58</v>
      </c>
      <c r="C19125">
        <v>3.86</v>
      </c>
      <c r="F19125">
        <v>1899.8620000000001</v>
      </c>
      <c r="G19125">
        <f t="shared" si="298"/>
        <v>-278.36960759999999</v>
      </c>
      <c r="H19125">
        <v>3.86</v>
      </c>
    </row>
    <row r="19126" spans="1:8" x14ac:dyDescent="0.35">
      <c r="A19126">
        <v>1899.963</v>
      </c>
      <c r="B19126">
        <v>-62.567999999999998</v>
      </c>
      <c r="C19126">
        <v>3.86</v>
      </c>
      <c r="F19126">
        <v>1899.963</v>
      </c>
      <c r="G19126">
        <f t="shared" si="298"/>
        <v>-278.31622895999999</v>
      </c>
      <c r="H19126">
        <v>3.86</v>
      </c>
    </row>
    <row r="19127" spans="1:8" x14ac:dyDescent="0.35">
      <c r="A19127">
        <v>1900.0609999999999</v>
      </c>
      <c r="B19127">
        <v>-62.561</v>
      </c>
      <c r="C19127">
        <v>3.86</v>
      </c>
      <c r="F19127">
        <v>1900.0609999999999</v>
      </c>
      <c r="G19127">
        <f t="shared" si="298"/>
        <v>-278.28509142000001</v>
      </c>
      <c r="H19127">
        <v>3.86</v>
      </c>
    </row>
    <row r="19128" spans="1:8" x14ac:dyDescent="0.35">
      <c r="A19128">
        <v>1900.162</v>
      </c>
      <c r="B19128">
        <v>-62.622</v>
      </c>
      <c r="C19128">
        <v>3.86</v>
      </c>
      <c r="F19128">
        <v>1900.162</v>
      </c>
      <c r="G19128">
        <f t="shared" si="298"/>
        <v>-278.55643284000001</v>
      </c>
      <c r="H19128">
        <v>3.86</v>
      </c>
    </row>
    <row r="19129" spans="1:8" x14ac:dyDescent="0.35">
      <c r="A19129">
        <v>1900.261</v>
      </c>
      <c r="B19129">
        <v>-62.725999999999999</v>
      </c>
      <c r="C19129">
        <v>3.8620000000000001</v>
      </c>
      <c r="F19129">
        <v>1900.261</v>
      </c>
      <c r="G19129">
        <f t="shared" si="298"/>
        <v>-279.01904772</v>
      </c>
      <c r="H19129">
        <v>3.8620000000000001</v>
      </c>
    </row>
    <row r="19130" spans="1:8" x14ac:dyDescent="0.35">
      <c r="A19130">
        <v>1900.3610000000001</v>
      </c>
      <c r="B19130">
        <v>-62.688000000000002</v>
      </c>
      <c r="C19130">
        <v>3.86</v>
      </c>
      <c r="F19130">
        <v>1900.3610000000001</v>
      </c>
      <c r="G19130">
        <f t="shared" si="298"/>
        <v>-278.85001535999999</v>
      </c>
      <c r="H19130">
        <v>3.86</v>
      </c>
    </row>
    <row r="19131" spans="1:8" x14ac:dyDescent="0.35">
      <c r="A19131">
        <v>1900.462</v>
      </c>
      <c r="B19131">
        <v>-62.722999999999999</v>
      </c>
      <c r="C19131">
        <v>3.8610000000000002</v>
      </c>
      <c r="F19131">
        <v>1900.462</v>
      </c>
      <c r="G19131">
        <f t="shared" si="298"/>
        <v>-279.00570305999997</v>
      </c>
      <c r="H19131">
        <v>3.8610000000000002</v>
      </c>
    </row>
    <row r="19132" spans="1:8" x14ac:dyDescent="0.35">
      <c r="A19132">
        <v>1900.5630000000001</v>
      </c>
      <c r="B19132">
        <v>-62.75</v>
      </c>
      <c r="C19132">
        <v>3.8610000000000002</v>
      </c>
      <c r="F19132">
        <v>1900.5630000000001</v>
      </c>
      <c r="G19132">
        <f t="shared" si="298"/>
        <v>-279.12580500000001</v>
      </c>
      <c r="H19132">
        <v>3.8610000000000002</v>
      </c>
    </row>
    <row r="19133" spans="1:8" x14ac:dyDescent="0.35">
      <c r="A19133">
        <v>1900.6610000000001</v>
      </c>
      <c r="B19133">
        <v>-62.744</v>
      </c>
      <c r="C19133">
        <v>3.8610000000000002</v>
      </c>
      <c r="F19133">
        <v>1900.6610000000001</v>
      </c>
      <c r="G19133">
        <f t="shared" si="298"/>
        <v>-279.09911568000001</v>
      </c>
      <c r="H19133">
        <v>3.8610000000000002</v>
      </c>
    </row>
    <row r="19134" spans="1:8" x14ac:dyDescent="0.35">
      <c r="A19134">
        <v>1900.7619999999999</v>
      </c>
      <c r="B19134">
        <v>-62.725000000000001</v>
      </c>
      <c r="C19134">
        <v>3.86</v>
      </c>
      <c r="F19134">
        <v>1900.7619999999999</v>
      </c>
      <c r="G19134">
        <f t="shared" si="298"/>
        <v>-279.01459950000003</v>
      </c>
      <c r="H19134">
        <v>3.86</v>
      </c>
    </row>
    <row r="19135" spans="1:8" x14ac:dyDescent="0.35">
      <c r="A19135">
        <v>1900.8610000000001</v>
      </c>
      <c r="B19135">
        <v>-62.734000000000002</v>
      </c>
      <c r="C19135">
        <v>3.86</v>
      </c>
      <c r="F19135">
        <v>1900.8610000000001</v>
      </c>
      <c r="G19135">
        <f t="shared" si="298"/>
        <v>-279.05463348000001</v>
      </c>
      <c r="H19135">
        <v>3.86</v>
      </c>
    </row>
    <row r="19136" spans="1:8" x14ac:dyDescent="0.35">
      <c r="A19136">
        <v>1900.962</v>
      </c>
      <c r="B19136">
        <v>-62.661999999999999</v>
      </c>
      <c r="C19136">
        <v>3.86</v>
      </c>
      <c r="F19136">
        <v>1900.962</v>
      </c>
      <c r="G19136">
        <f t="shared" si="298"/>
        <v>-278.73436163999997</v>
      </c>
      <c r="H19136">
        <v>3.86</v>
      </c>
    </row>
    <row r="19137" spans="1:8" x14ac:dyDescent="0.35">
      <c r="A19137">
        <v>1901.0650000000001</v>
      </c>
      <c r="B19137">
        <v>-62.648000000000003</v>
      </c>
      <c r="C19137">
        <v>3.86</v>
      </c>
      <c r="F19137">
        <v>1901.0650000000001</v>
      </c>
      <c r="G19137">
        <f t="shared" si="298"/>
        <v>-278.67208656000003</v>
      </c>
      <c r="H19137">
        <v>3.86</v>
      </c>
    </row>
    <row r="19138" spans="1:8" x14ac:dyDescent="0.35">
      <c r="A19138">
        <v>1901.162</v>
      </c>
      <c r="B19138">
        <v>-62.491999999999997</v>
      </c>
      <c r="C19138">
        <v>3.86</v>
      </c>
      <c r="F19138">
        <v>1901.162</v>
      </c>
      <c r="G19138">
        <f t="shared" si="298"/>
        <v>-277.97816424000001</v>
      </c>
      <c r="H19138">
        <v>3.86</v>
      </c>
    </row>
    <row r="19139" spans="1:8" x14ac:dyDescent="0.35">
      <c r="A19139">
        <v>1901.261</v>
      </c>
      <c r="B19139">
        <v>-62.671999999999997</v>
      </c>
      <c r="C19139">
        <v>3.8610000000000002</v>
      </c>
      <c r="F19139">
        <v>1901.261</v>
      </c>
      <c r="G19139">
        <f t="shared" ref="G19139:G19202" si="299">B19139*4.44822</f>
        <v>-278.77884383999998</v>
      </c>
      <c r="H19139">
        <v>3.8610000000000002</v>
      </c>
    </row>
    <row r="19140" spans="1:8" x14ac:dyDescent="0.35">
      <c r="A19140">
        <v>1901.365</v>
      </c>
      <c r="B19140">
        <v>-62.643999999999998</v>
      </c>
      <c r="C19140">
        <v>3.8580000000000001</v>
      </c>
      <c r="F19140">
        <v>1901.365</v>
      </c>
      <c r="G19140">
        <f t="shared" si="299"/>
        <v>-278.65429368000002</v>
      </c>
      <c r="H19140">
        <v>3.8580000000000001</v>
      </c>
    </row>
    <row r="19141" spans="1:8" x14ac:dyDescent="0.35">
      <c r="A19141">
        <v>1901.4760000000001</v>
      </c>
      <c r="B19141">
        <v>-62.667000000000002</v>
      </c>
      <c r="C19141">
        <v>3.8610000000000002</v>
      </c>
      <c r="F19141">
        <v>1901.4760000000001</v>
      </c>
      <c r="G19141">
        <f t="shared" si="299"/>
        <v>-278.75660274000001</v>
      </c>
      <c r="H19141">
        <v>3.8610000000000002</v>
      </c>
    </row>
    <row r="19142" spans="1:8" x14ac:dyDescent="0.35">
      <c r="A19142">
        <v>1901.577</v>
      </c>
      <c r="B19142">
        <v>-62.524999999999999</v>
      </c>
      <c r="C19142">
        <v>3.8610000000000002</v>
      </c>
      <c r="F19142">
        <v>1901.577</v>
      </c>
      <c r="G19142">
        <f t="shared" si="299"/>
        <v>-278.1249555</v>
      </c>
      <c r="H19142">
        <v>3.8610000000000002</v>
      </c>
    </row>
    <row r="19143" spans="1:8" x14ac:dyDescent="0.35">
      <c r="A19143">
        <v>1901.6579999999999</v>
      </c>
      <c r="B19143">
        <v>-62.603000000000002</v>
      </c>
      <c r="C19143">
        <v>3.86</v>
      </c>
      <c r="F19143">
        <v>1901.6579999999999</v>
      </c>
      <c r="G19143">
        <f t="shared" si="299"/>
        <v>-278.47191666000003</v>
      </c>
      <c r="H19143">
        <v>3.86</v>
      </c>
    </row>
    <row r="19144" spans="1:8" x14ac:dyDescent="0.35">
      <c r="A19144">
        <v>1901.761</v>
      </c>
      <c r="B19144">
        <v>-62.548000000000002</v>
      </c>
      <c r="C19144">
        <v>3.86</v>
      </c>
      <c r="F19144">
        <v>1901.761</v>
      </c>
      <c r="G19144">
        <f t="shared" si="299"/>
        <v>-278.22726456000004</v>
      </c>
      <c r="H19144">
        <v>3.86</v>
      </c>
    </row>
    <row r="19145" spans="1:8" x14ac:dyDescent="0.35">
      <c r="A19145">
        <v>1901.8620000000001</v>
      </c>
      <c r="B19145">
        <v>-62.625999999999998</v>
      </c>
      <c r="C19145">
        <v>3.86</v>
      </c>
      <c r="F19145">
        <v>1901.8620000000001</v>
      </c>
      <c r="G19145">
        <f t="shared" si="299"/>
        <v>-278.57422572000002</v>
      </c>
      <c r="H19145">
        <v>3.86</v>
      </c>
    </row>
    <row r="19146" spans="1:8" x14ac:dyDescent="0.35">
      <c r="A19146">
        <v>1901.961</v>
      </c>
      <c r="B19146">
        <v>-62.579000000000001</v>
      </c>
      <c r="C19146">
        <v>3.86</v>
      </c>
      <c r="F19146">
        <v>1901.961</v>
      </c>
      <c r="G19146">
        <f t="shared" si="299"/>
        <v>-278.36515938000002</v>
      </c>
      <c r="H19146">
        <v>3.86</v>
      </c>
    </row>
    <row r="19147" spans="1:8" x14ac:dyDescent="0.35">
      <c r="A19147">
        <v>1902.088</v>
      </c>
      <c r="B19147">
        <v>-62.682000000000002</v>
      </c>
      <c r="C19147">
        <v>3.86</v>
      </c>
      <c r="F19147">
        <v>1902.088</v>
      </c>
      <c r="G19147">
        <f t="shared" si="299"/>
        <v>-278.82332604000004</v>
      </c>
      <c r="H19147">
        <v>3.86</v>
      </c>
    </row>
    <row r="19148" spans="1:8" x14ac:dyDescent="0.35">
      <c r="A19148">
        <v>1902.162</v>
      </c>
      <c r="B19148">
        <v>-62.572000000000003</v>
      </c>
      <c r="C19148">
        <v>3.86</v>
      </c>
      <c r="F19148">
        <v>1902.162</v>
      </c>
      <c r="G19148">
        <f t="shared" si="299"/>
        <v>-278.33402183999999</v>
      </c>
      <c r="H19148">
        <v>3.86</v>
      </c>
    </row>
    <row r="19149" spans="1:8" x14ac:dyDescent="0.35">
      <c r="A19149">
        <v>1902.261</v>
      </c>
      <c r="B19149">
        <v>-62.65</v>
      </c>
      <c r="C19149">
        <v>3.86</v>
      </c>
      <c r="F19149">
        <v>1902.261</v>
      </c>
      <c r="G19149">
        <f t="shared" si="299"/>
        <v>-278.68098299999997</v>
      </c>
      <c r="H19149">
        <v>3.86</v>
      </c>
    </row>
    <row r="19150" spans="1:8" x14ac:dyDescent="0.35">
      <c r="A19150">
        <v>1902.3610000000001</v>
      </c>
      <c r="B19150">
        <v>-62.866</v>
      </c>
      <c r="C19150">
        <v>3.8620000000000001</v>
      </c>
      <c r="F19150">
        <v>1902.3610000000001</v>
      </c>
      <c r="G19150">
        <f t="shared" si="299"/>
        <v>-279.64179852000001</v>
      </c>
      <c r="H19150">
        <v>3.8620000000000001</v>
      </c>
    </row>
    <row r="19151" spans="1:8" x14ac:dyDescent="0.35">
      <c r="A19151">
        <v>1902.461</v>
      </c>
      <c r="B19151">
        <v>-62.731999999999999</v>
      </c>
      <c r="C19151">
        <v>3.86</v>
      </c>
      <c r="F19151">
        <v>1902.461</v>
      </c>
      <c r="G19151">
        <f t="shared" si="299"/>
        <v>-279.04573704000001</v>
      </c>
      <c r="H19151">
        <v>3.86</v>
      </c>
    </row>
    <row r="19152" spans="1:8" x14ac:dyDescent="0.35">
      <c r="A19152">
        <v>1902.57</v>
      </c>
      <c r="B19152">
        <v>-62.716999999999999</v>
      </c>
      <c r="C19152">
        <v>3.86</v>
      </c>
      <c r="F19152">
        <v>1902.57</v>
      </c>
      <c r="G19152">
        <f t="shared" si="299"/>
        <v>-278.97901373999997</v>
      </c>
      <c r="H19152">
        <v>3.86</v>
      </c>
    </row>
    <row r="19153" spans="1:8" x14ac:dyDescent="0.35">
      <c r="A19153">
        <v>1902.662</v>
      </c>
      <c r="B19153">
        <v>-62.627000000000002</v>
      </c>
      <c r="C19153">
        <v>3.86</v>
      </c>
      <c r="F19153">
        <v>1902.662</v>
      </c>
      <c r="G19153">
        <f t="shared" si="299"/>
        <v>-278.57867393999999</v>
      </c>
      <c r="H19153">
        <v>3.86</v>
      </c>
    </row>
    <row r="19154" spans="1:8" x14ac:dyDescent="0.35">
      <c r="A19154">
        <v>1902.761</v>
      </c>
      <c r="B19154">
        <v>-62.777000000000001</v>
      </c>
      <c r="C19154">
        <v>3.86</v>
      </c>
      <c r="F19154">
        <v>1902.761</v>
      </c>
      <c r="G19154">
        <f t="shared" si="299"/>
        <v>-279.24590694</v>
      </c>
      <c r="H19154">
        <v>3.86</v>
      </c>
    </row>
    <row r="19155" spans="1:8" x14ac:dyDescent="0.35">
      <c r="A19155">
        <v>1902.8620000000001</v>
      </c>
      <c r="B19155">
        <v>-62.860999999999997</v>
      </c>
      <c r="C19155">
        <v>3.86</v>
      </c>
      <c r="F19155">
        <v>1902.8620000000001</v>
      </c>
      <c r="G19155">
        <f t="shared" si="299"/>
        <v>-279.61955741999998</v>
      </c>
      <c r="H19155">
        <v>3.86</v>
      </c>
    </row>
    <row r="19156" spans="1:8" x14ac:dyDescent="0.35">
      <c r="A19156">
        <v>1902.961</v>
      </c>
      <c r="B19156">
        <v>-62.692999999999998</v>
      </c>
      <c r="C19156">
        <v>3.86</v>
      </c>
      <c r="F19156">
        <v>1902.961</v>
      </c>
      <c r="G19156">
        <f t="shared" si="299"/>
        <v>-278.87225646000002</v>
      </c>
      <c r="H19156">
        <v>3.86</v>
      </c>
    </row>
    <row r="19157" spans="1:8" x14ac:dyDescent="0.35">
      <c r="A19157">
        <v>1903.07</v>
      </c>
      <c r="B19157">
        <v>-62.695</v>
      </c>
      <c r="C19157">
        <v>3.86</v>
      </c>
      <c r="F19157">
        <v>1903.07</v>
      </c>
      <c r="G19157">
        <f t="shared" si="299"/>
        <v>-278.88115290000002</v>
      </c>
      <c r="H19157">
        <v>3.86</v>
      </c>
    </row>
    <row r="19158" spans="1:8" x14ac:dyDescent="0.35">
      <c r="A19158">
        <v>1903.1610000000001</v>
      </c>
      <c r="B19158">
        <v>-62.639000000000003</v>
      </c>
      <c r="C19158">
        <v>3.86</v>
      </c>
      <c r="F19158">
        <v>1903.1610000000001</v>
      </c>
      <c r="G19158">
        <f t="shared" si="299"/>
        <v>-278.63205257999999</v>
      </c>
      <c r="H19158">
        <v>3.86</v>
      </c>
    </row>
    <row r="19159" spans="1:8" x14ac:dyDescent="0.35">
      <c r="A19159">
        <v>1903.2619999999999</v>
      </c>
      <c r="B19159">
        <v>-62.753</v>
      </c>
      <c r="C19159">
        <v>3.86</v>
      </c>
      <c r="F19159">
        <v>1903.2619999999999</v>
      </c>
      <c r="G19159">
        <f t="shared" si="299"/>
        <v>-279.13914965999999</v>
      </c>
      <c r="H19159">
        <v>3.86</v>
      </c>
    </row>
    <row r="19160" spans="1:8" x14ac:dyDescent="0.35">
      <c r="A19160">
        <v>1903.3610000000001</v>
      </c>
      <c r="B19160">
        <v>-62.728999999999999</v>
      </c>
      <c r="C19160">
        <v>3.86</v>
      </c>
      <c r="F19160">
        <v>1903.3610000000001</v>
      </c>
      <c r="G19160">
        <f t="shared" si="299"/>
        <v>-279.03239237999998</v>
      </c>
      <c r="H19160">
        <v>3.86</v>
      </c>
    </row>
    <row r="19161" spans="1:8" x14ac:dyDescent="0.35">
      <c r="A19161">
        <v>1903.461</v>
      </c>
      <c r="B19161">
        <v>-62.744</v>
      </c>
      <c r="C19161">
        <v>3.859</v>
      </c>
      <c r="F19161">
        <v>1903.461</v>
      </c>
      <c r="G19161">
        <f t="shared" si="299"/>
        <v>-279.09911568000001</v>
      </c>
      <c r="H19161">
        <v>3.859</v>
      </c>
    </row>
    <row r="19162" spans="1:8" x14ac:dyDescent="0.35">
      <c r="A19162">
        <v>1903.5619999999999</v>
      </c>
      <c r="B19162">
        <v>-62.718000000000004</v>
      </c>
      <c r="C19162">
        <v>3.8610000000000002</v>
      </c>
      <c r="F19162">
        <v>1903.5619999999999</v>
      </c>
      <c r="G19162">
        <f t="shared" si="299"/>
        <v>-278.98346196</v>
      </c>
      <c r="H19162">
        <v>3.8610000000000002</v>
      </c>
    </row>
    <row r="19163" spans="1:8" x14ac:dyDescent="0.35">
      <c r="A19163">
        <v>1903.6610000000001</v>
      </c>
      <c r="B19163">
        <v>-62.738</v>
      </c>
      <c r="C19163">
        <v>3.86</v>
      </c>
      <c r="F19163">
        <v>1903.6610000000001</v>
      </c>
      <c r="G19163">
        <f t="shared" si="299"/>
        <v>-279.07242636000001</v>
      </c>
      <c r="H19163">
        <v>3.86</v>
      </c>
    </row>
    <row r="19164" spans="1:8" x14ac:dyDescent="0.35">
      <c r="A19164">
        <v>1903.761</v>
      </c>
      <c r="B19164">
        <v>-62.710999999999999</v>
      </c>
      <c r="C19164">
        <v>3.86</v>
      </c>
      <c r="F19164">
        <v>1903.761</v>
      </c>
      <c r="G19164">
        <f t="shared" si="299"/>
        <v>-278.95232442000002</v>
      </c>
      <c r="H19164">
        <v>3.86</v>
      </c>
    </row>
    <row r="19165" spans="1:8" x14ac:dyDescent="0.35">
      <c r="A19165">
        <v>1903.8620000000001</v>
      </c>
      <c r="B19165">
        <v>-62.856000000000002</v>
      </c>
      <c r="C19165">
        <v>3.86</v>
      </c>
      <c r="F19165">
        <v>1903.8620000000001</v>
      </c>
      <c r="G19165">
        <f t="shared" si="299"/>
        <v>-279.59731632</v>
      </c>
      <c r="H19165">
        <v>3.86</v>
      </c>
    </row>
    <row r="19166" spans="1:8" x14ac:dyDescent="0.35">
      <c r="A19166">
        <v>1903.961</v>
      </c>
      <c r="B19166">
        <v>-62.534999999999997</v>
      </c>
      <c r="C19166">
        <v>3.86</v>
      </c>
      <c r="F19166">
        <v>1903.961</v>
      </c>
      <c r="G19166">
        <f t="shared" si="299"/>
        <v>-278.1694377</v>
      </c>
      <c r="H19166">
        <v>3.86</v>
      </c>
    </row>
    <row r="19167" spans="1:8" x14ac:dyDescent="0.35">
      <c r="A19167">
        <v>1904.0619999999999</v>
      </c>
      <c r="B19167">
        <v>-62.707000000000001</v>
      </c>
      <c r="C19167">
        <v>3.86</v>
      </c>
      <c r="F19167">
        <v>1904.0619999999999</v>
      </c>
      <c r="G19167">
        <f t="shared" si="299"/>
        <v>-278.93453154000002</v>
      </c>
      <c r="H19167">
        <v>3.86</v>
      </c>
    </row>
    <row r="19168" spans="1:8" x14ac:dyDescent="0.35">
      <c r="A19168">
        <v>1904.1610000000001</v>
      </c>
      <c r="B19168">
        <v>-62.683</v>
      </c>
      <c r="C19168">
        <v>3.8610000000000002</v>
      </c>
      <c r="F19168">
        <v>1904.1610000000001</v>
      </c>
      <c r="G19168">
        <f t="shared" si="299"/>
        <v>-278.82777426000001</v>
      </c>
      <c r="H19168">
        <v>3.8610000000000002</v>
      </c>
    </row>
    <row r="19169" spans="1:8" x14ac:dyDescent="0.35">
      <c r="A19169">
        <v>1904.261</v>
      </c>
      <c r="B19169">
        <v>-62.69</v>
      </c>
      <c r="C19169">
        <v>3.8639999999999999</v>
      </c>
      <c r="F19169">
        <v>1904.261</v>
      </c>
      <c r="G19169">
        <f t="shared" si="299"/>
        <v>-278.85891179999999</v>
      </c>
      <c r="H19169">
        <v>3.8639999999999999</v>
      </c>
    </row>
    <row r="19170" spans="1:8" x14ac:dyDescent="0.35">
      <c r="A19170">
        <v>1904.3620000000001</v>
      </c>
      <c r="B19170">
        <v>-62.738999999999997</v>
      </c>
      <c r="C19170">
        <v>3.86</v>
      </c>
      <c r="F19170">
        <v>1904.3620000000001</v>
      </c>
      <c r="G19170">
        <f t="shared" si="299"/>
        <v>-279.07687457999998</v>
      </c>
      <c r="H19170">
        <v>3.86</v>
      </c>
    </row>
    <row r="19171" spans="1:8" x14ac:dyDescent="0.35">
      <c r="A19171">
        <v>1904.461</v>
      </c>
      <c r="B19171">
        <v>-62.854999999999997</v>
      </c>
      <c r="C19171">
        <v>3.8580000000000001</v>
      </c>
      <c r="F19171">
        <v>1904.461</v>
      </c>
      <c r="G19171">
        <f t="shared" si="299"/>
        <v>-279.59286809999998</v>
      </c>
      <c r="H19171">
        <v>3.8580000000000001</v>
      </c>
    </row>
    <row r="19172" spans="1:8" x14ac:dyDescent="0.35">
      <c r="A19172">
        <v>1904.5630000000001</v>
      </c>
      <c r="B19172">
        <v>-62.762</v>
      </c>
      <c r="C19172">
        <v>3.86</v>
      </c>
      <c r="F19172">
        <v>1904.5630000000001</v>
      </c>
      <c r="G19172">
        <f t="shared" si="299"/>
        <v>-279.17918364000002</v>
      </c>
      <c r="H19172">
        <v>3.86</v>
      </c>
    </row>
    <row r="19173" spans="1:8" x14ac:dyDescent="0.35">
      <c r="A19173">
        <v>1904.662</v>
      </c>
      <c r="B19173">
        <v>-62.716999999999999</v>
      </c>
      <c r="C19173">
        <v>3.86</v>
      </c>
      <c r="F19173">
        <v>1904.662</v>
      </c>
      <c r="G19173">
        <f t="shared" si="299"/>
        <v>-278.97901373999997</v>
      </c>
      <c r="H19173">
        <v>3.86</v>
      </c>
    </row>
    <row r="19174" spans="1:8" x14ac:dyDescent="0.35">
      <c r="A19174">
        <v>1904.7619999999999</v>
      </c>
      <c r="B19174">
        <v>-62.716999999999999</v>
      </c>
      <c r="C19174">
        <v>3.86</v>
      </c>
      <c r="F19174">
        <v>1904.7619999999999</v>
      </c>
      <c r="G19174">
        <f t="shared" si="299"/>
        <v>-278.97901373999997</v>
      </c>
      <c r="H19174">
        <v>3.86</v>
      </c>
    </row>
    <row r="19175" spans="1:8" x14ac:dyDescent="0.35">
      <c r="A19175">
        <v>1904.8620000000001</v>
      </c>
      <c r="B19175">
        <v>-62.728000000000002</v>
      </c>
      <c r="C19175">
        <v>3.86</v>
      </c>
      <c r="F19175">
        <v>1904.8620000000001</v>
      </c>
      <c r="G19175">
        <f t="shared" si="299"/>
        <v>-279.02794416</v>
      </c>
      <c r="H19175">
        <v>3.86</v>
      </c>
    </row>
    <row r="19176" spans="1:8" x14ac:dyDescent="0.35">
      <c r="A19176">
        <v>1904.961</v>
      </c>
      <c r="B19176">
        <v>-62.604999999999997</v>
      </c>
      <c r="C19176">
        <v>3.86</v>
      </c>
      <c r="F19176">
        <v>1904.961</v>
      </c>
      <c r="G19176">
        <f t="shared" si="299"/>
        <v>-278.48081309999998</v>
      </c>
      <c r="H19176">
        <v>3.86</v>
      </c>
    </row>
    <row r="19177" spans="1:8" x14ac:dyDescent="0.35">
      <c r="A19177">
        <v>1905.0650000000001</v>
      </c>
      <c r="B19177">
        <v>-62.822000000000003</v>
      </c>
      <c r="C19177">
        <v>3.86</v>
      </c>
      <c r="F19177">
        <v>1905.0650000000001</v>
      </c>
      <c r="G19177">
        <f t="shared" si="299"/>
        <v>-279.44607683999999</v>
      </c>
      <c r="H19177">
        <v>3.86</v>
      </c>
    </row>
    <row r="19178" spans="1:8" x14ac:dyDescent="0.35">
      <c r="A19178">
        <v>1905.1590000000001</v>
      </c>
      <c r="B19178">
        <v>-62.594000000000001</v>
      </c>
      <c r="C19178">
        <v>3.86</v>
      </c>
      <c r="F19178">
        <v>1905.1590000000001</v>
      </c>
      <c r="G19178">
        <f t="shared" si="299"/>
        <v>-278.43188268</v>
      </c>
      <c r="H19178">
        <v>3.86</v>
      </c>
    </row>
    <row r="19179" spans="1:8" x14ac:dyDescent="0.35">
      <c r="A19179">
        <v>1905.261</v>
      </c>
      <c r="B19179">
        <v>-62.914999999999999</v>
      </c>
      <c r="C19179">
        <v>3.859</v>
      </c>
      <c r="F19179">
        <v>1905.261</v>
      </c>
      <c r="G19179">
        <f t="shared" si="299"/>
        <v>-279.8597613</v>
      </c>
      <c r="H19179">
        <v>3.859</v>
      </c>
    </row>
    <row r="19180" spans="1:8" x14ac:dyDescent="0.35">
      <c r="A19180">
        <v>1905.3620000000001</v>
      </c>
      <c r="B19180">
        <v>-62.828000000000003</v>
      </c>
      <c r="C19180">
        <v>3.86</v>
      </c>
      <c r="F19180">
        <v>1905.3620000000001</v>
      </c>
      <c r="G19180">
        <f t="shared" si="299"/>
        <v>-279.47276615999999</v>
      </c>
      <c r="H19180">
        <v>3.86</v>
      </c>
    </row>
    <row r="19181" spans="1:8" x14ac:dyDescent="0.35">
      <c r="A19181">
        <v>1905.462</v>
      </c>
      <c r="B19181">
        <v>-62.811</v>
      </c>
      <c r="C19181">
        <v>3.8610000000000002</v>
      </c>
      <c r="F19181">
        <v>1905.462</v>
      </c>
      <c r="G19181">
        <f t="shared" si="299"/>
        <v>-279.39714642000001</v>
      </c>
      <c r="H19181">
        <v>3.8610000000000002</v>
      </c>
    </row>
    <row r="19182" spans="1:8" x14ac:dyDescent="0.35">
      <c r="A19182">
        <v>1905.579</v>
      </c>
      <c r="B19182">
        <v>-62.64</v>
      </c>
      <c r="C19182">
        <v>3.86</v>
      </c>
      <c r="F19182">
        <v>1905.579</v>
      </c>
      <c r="G19182">
        <f t="shared" si="299"/>
        <v>-278.63650080000002</v>
      </c>
      <c r="H19182">
        <v>3.86</v>
      </c>
    </row>
    <row r="19183" spans="1:8" x14ac:dyDescent="0.35">
      <c r="A19183">
        <v>1905.662</v>
      </c>
      <c r="B19183">
        <v>-62.673999999999999</v>
      </c>
      <c r="C19183">
        <v>3.86</v>
      </c>
      <c r="F19183">
        <v>1905.662</v>
      </c>
      <c r="G19183">
        <f t="shared" si="299"/>
        <v>-278.78774027999998</v>
      </c>
      <c r="H19183">
        <v>3.86</v>
      </c>
    </row>
    <row r="19184" spans="1:8" x14ac:dyDescent="0.35">
      <c r="A19184">
        <v>1905.761</v>
      </c>
      <c r="B19184">
        <v>-62.643000000000001</v>
      </c>
      <c r="C19184">
        <v>3.86</v>
      </c>
      <c r="F19184">
        <v>1905.761</v>
      </c>
      <c r="G19184">
        <f t="shared" si="299"/>
        <v>-278.64984545999999</v>
      </c>
      <c r="H19184">
        <v>3.86</v>
      </c>
    </row>
    <row r="19185" spans="1:8" x14ac:dyDescent="0.35">
      <c r="A19185">
        <v>1905.8610000000001</v>
      </c>
      <c r="B19185">
        <v>-62.506</v>
      </c>
      <c r="C19185">
        <v>3.86</v>
      </c>
      <c r="F19185">
        <v>1905.8610000000001</v>
      </c>
      <c r="G19185">
        <f t="shared" si="299"/>
        <v>-278.04043932000002</v>
      </c>
      <c r="H19185">
        <v>3.86</v>
      </c>
    </row>
    <row r="19186" spans="1:8" x14ac:dyDescent="0.35">
      <c r="A19186">
        <v>1905.962</v>
      </c>
      <c r="B19186">
        <v>-62.82</v>
      </c>
      <c r="C19186">
        <v>3.86</v>
      </c>
      <c r="F19186">
        <v>1905.962</v>
      </c>
      <c r="G19186">
        <f t="shared" si="299"/>
        <v>-279.43718039999999</v>
      </c>
      <c r="H19186">
        <v>3.86</v>
      </c>
    </row>
    <row r="19187" spans="1:8" x14ac:dyDescent="0.35">
      <c r="A19187">
        <v>1906.0630000000001</v>
      </c>
      <c r="B19187">
        <v>-62.789000000000001</v>
      </c>
      <c r="C19187">
        <v>3.86</v>
      </c>
      <c r="F19187">
        <v>1906.0630000000001</v>
      </c>
      <c r="G19187">
        <f t="shared" si="299"/>
        <v>-279.29928558</v>
      </c>
      <c r="H19187">
        <v>3.86</v>
      </c>
    </row>
    <row r="19188" spans="1:8" x14ac:dyDescent="0.35">
      <c r="A19188">
        <v>1906.162</v>
      </c>
      <c r="B19188">
        <v>-62.798999999999999</v>
      </c>
      <c r="C19188">
        <v>3.8610000000000002</v>
      </c>
      <c r="F19188">
        <v>1906.162</v>
      </c>
      <c r="G19188">
        <f t="shared" si="299"/>
        <v>-279.34376778000001</v>
      </c>
      <c r="H19188">
        <v>3.8610000000000002</v>
      </c>
    </row>
    <row r="19189" spans="1:8" x14ac:dyDescent="0.35">
      <c r="A19189">
        <v>1906.261</v>
      </c>
      <c r="B19189">
        <v>-62.792999999999999</v>
      </c>
      <c r="C19189">
        <v>3.859</v>
      </c>
      <c r="F19189">
        <v>1906.261</v>
      </c>
      <c r="G19189">
        <f t="shared" si="299"/>
        <v>-279.31707846</v>
      </c>
      <c r="H19189">
        <v>3.859</v>
      </c>
    </row>
    <row r="19190" spans="1:8" x14ac:dyDescent="0.35">
      <c r="A19190">
        <v>1906.36</v>
      </c>
      <c r="B19190">
        <v>-62.651000000000003</v>
      </c>
      <c r="C19190">
        <v>3.859</v>
      </c>
      <c r="F19190">
        <v>1906.36</v>
      </c>
      <c r="G19190">
        <f t="shared" si="299"/>
        <v>-278.68543122</v>
      </c>
      <c r="H19190">
        <v>3.859</v>
      </c>
    </row>
    <row r="19191" spans="1:8" x14ac:dyDescent="0.35">
      <c r="A19191">
        <v>1906.463</v>
      </c>
      <c r="B19191">
        <v>-62.8</v>
      </c>
      <c r="C19191">
        <v>3.8570000000000002</v>
      </c>
      <c r="F19191">
        <v>1906.463</v>
      </c>
      <c r="G19191">
        <f t="shared" si="299"/>
        <v>-279.34821599999998</v>
      </c>
      <c r="H19191">
        <v>3.8570000000000002</v>
      </c>
    </row>
    <row r="19192" spans="1:8" x14ac:dyDescent="0.35">
      <c r="A19192">
        <v>1906.5640000000001</v>
      </c>
      <c r="B19192">
        <v>-62.640999999999998</v>
      </c>
      <c r="C19192">
        <v>3.86</v>
      </c>
      <c r="F19192">
        <v>1906.5640000000001</v>
      </c>
      <c r="G19192">
        <f t="shared" si="299"/>
        <v>-278.64094901999999</v>
      </c>
      <c r="H19192">
        <v>3.86</v>
      </c>
    </row>
    <row r="19193" spans="1:8" x14ac:dyDescent="0.35">
      <c r="A19193">
        <v>1906.662</v>
      </c>
      <c r="B19193">
        <v>-62.719000000000001</v>
      </c>
      <c r="C19193">
        <v>3.86</v>
      </c>
      <c r="F19193">
        <v>1906.662</v>
      </c>
      <c r="G19193">
        <f t="shared" si="299"/>
        <v>-278.98791018000003</v>
      </c>
      <c r="H19193">
        <v>3.86</v>
      </c>
    </row>
    <row r="19194" spans="1:8" x14ac:dyDescent="0.35">
      <c r="A19194">
        <v>1906.7629999999999</v>
      </c>
      <c r="B19194">
        <v>-62.732999999999997</v>
      </c>
      <c r="C19194">
        <v>3.86</v>
      </c>
      <c r="F19194">
        <v>1906.7629999999999</v>
      </c>
      <c r="G19194">
        <f t="shared" si="299"/>
        <v>-279.05018525999998</v>
      </c>
      <c r="H19194">
        <v>3.86</v>
      </c>
    </row>
    <row r="19195" spans="1:8" x14ac:dyDescent="0.35">
      <c r="A19195">
        <v>1906.8620000000001</v>
      </c>
      <c r="B19195">
        <v>-62.944000000000003</v>
      </c>
      <c r="C19195">
        <v>3.86</v>
      </c>
      <c r="F19195">
        <v>1906.8620000000001</v>
      </c>
      <c r="G19195">
        <f t="shared" si="299"/>
        <v>-279.98875968000004</v>
      </c>
      <c r="H19195">
        <v>3.86</v>
      </c>
    </row>
    <row r="19196" spans="1:8" x14ac:dyDescent="0.35">
      <c r="A19196">
        <v>1906.962</v>
      </c>
      <c r="B19196">
        <v>-62.698999999999998</v>
      </c>
      <c r="C19196">
        <v>3.86</v>
      </c>
      <c r="F19196">
        <v>1906.962</v>
      </c>
      <c r="G19196">
        <f t="shared" si="299"/>
        <v>-278.89894578000002</v>
      </c>
      <c r="H19196">
        <v>3.86</v>
      </c>
    </row>
    <row r="19197" spans="1:8" x14ac:dyDescent="0.35">
      <c r="A19197">
        <v>1907.058</v>
      </c>
      <c r="B19197">
        <v>-62.804000000000002</v>
      </c>
      <c r="C19197">
        <v>3.86</v>
      </c>
      <c r="F19197">
        <v>1907.058</v>
      </c>
      <c r="G19197">
        <f t="shared" si="299"/>
        <v>-279.36600888000004</v>
      </c>
      <c r="H19197">
        <v>3.86</v>
      </c>
    </row>
    <row r="19198" spans="1:8" x14ac:dyDescent="0.35">
      <c r="A19198">
        <v>1907.163</v>
      </c>
      <c r="B19198">
        <v>-62.856999999999999</v>
      </c>
      <c r="C19198">
        <v>3.8620000000000001</v>
      </c>
      <c r="F19198">
        <v>1907.163</v>
      </c>
      <c r="G19198">
        <f t="shared" si="299"/>
        <v>-279.60176453999998</v>
      </c>
      <c r="H19198">
        <v>3.8620000000000001</v>
      </c>
    </row>
    <row r="19199" spans="1:8" x14ac:dyDescent="0.35">
      <c r="A19199">
        <v>1907.261</v>
      </c>
      <c r="B19199">
        <v>-62.822000000000003</v>
      </c>
      <c r="C19199">
        <v>3.8570000000000002</v>
      </c>
      <c r="F19199">
        <v>1907.261</v>
      </c>
      <c r="G19199">
        <f t="shared" si="299"/>
        <v>-279.44607683999999</v>
      </c>
      <c r="H19199">
        <v>3.8570000000000002</v>
      </c>
    </row>
    <row r="19200" spans="1:8" x14ac:dyDescent="0.35">
      <c r="A19200">
        <v>1907.3620000000001</v>
      </c>
      <c r="B19200">
        <v>-62.887999999999998</v>
      </c>
      <c r="C19200">
        <v>3.8580000000000001</v>
      </c>
      <c r="F19200">
        <v>1907.3620000000001</v>
      </c>
      <c r="G19200">
        <f t="shared" si="299"/>
        <v>-279.73965936000002</v>
      </c>
      <c r="H19200">
        <v>3.8580000000000001</v>
      </c>
    </row>
    <row r="19201" spans="1:8" x14ac:dyDescent="0.35">
      <c r="A19201">
        <v>1907.462</v>
      </c>
      <c r="B19201">
        <v>-62.831000000000003</v>
      </c>
      <c r="C19201">
        <v>3.859</v>
      </c>
      <c r="F19201">
        <v>1907.462</v>
      </c>
      <c r="G19201">
        <f t="shared" si="299"/>
        <v>-279.48611082000002</v>
      </c>
      <c r="H19201">
        <v>3.859</v>
      </c>
    </row>
    <row r="19202" spans="1:8" x14ac:dyDescent="0.35">
      <c r="A19202">
        <v>1907.5619999999999</v>
      </c>
      <c r="B19202">
        <v>-62.771999999999998</v>
      </c>
      <c r="C19202">
        <v>3.86</v>
      </c>
      <c r="F19202">
        <v>1907.5619999999999</v>
      </c>
      <c r="G19202">
        <f t="shared" si="299"/>
        <v>-279.22366584000002</v>
      </c>
      <c r="H19202">
        <v>3.86</v>
      </c>
    </row>
    <row r="19203" spans="1:8" x14ac:dyDescent="0.35">
      <c r="A19203">
        <v>1907.663</v>
      </c>
      <c r="B19203">
        <v>-62.905999999999999</v>
      </c>
      <c r="C19203">
        <v>3.86</v>
      </c>
      <c r="F19203">
        <v>1907.663</v>
      </c>
      <c r="G19203">
        <f t="shared" ref="G19203:G19266" si="300">B19203*4.44822</f>
        <v>-279.81972732000003</v>
      </c>
      <c r="H19203">
        <v>3.86</v>
      </c>
    </row>
    <row r="19204" spans="1:8" x14ac:dyDescent="0.35">
      <c r="A19204">
        <v>1907.7619999999999</v>
      </c>
      <c r="B19204">
        <v>-62.848999999999997</v>
      </c>
      <c r="C19204">
        <v>3.86</v>
      </c>
      <c r="F19204">
        <v>1907.7619999999999</v>
      </c>
      <c r="G19204">
        <f t="shared" si="300"/>
        <v>-279.56617877999997</v>
      </c>
      <c r="H19204">
        <v>3.86</v>
      </c>
    </row>
    <row r="19205" spans="1:8" x14ac:dyDescent="0.35">
      <c r="A19205">
        <v>1907.8610000000001</v>
      </c>
      <c r="B19205">
        <v>-62.454000000000001</v>
      </c>
      <c r="C19205">
        <v>3.86</v>
      </c>
      <c r="F19205">
        <v>1907.8610000000001</v>
      </c>
      <c r="G19205">
        <f t="shared" si="300"/>
        <v>-277.80913188</v>
      </c>
      <c r="H19205">
        <v>3.86</v>
      </c>
    </row>
    <row r="19206" spans="1:8" x14ac:dyDescent="0.35">
      <c r="A19206">
        <v>1907.961</v>
      </c>
      <c r="B19206">
        <v>-62.695</v>
      </c>
      <c r="C19206">
        <v>3.859</v>
      </c>
      <c r="F19206">
        <v>1907.961</v>
      </c>
      <c r="G19206">
        <f t="shared" si="300"/>
        <v>-278.88115290000002</v>
      </c>
      <c r="H19206">
        <v>3.859</v>
      </c>
    </row>
    <row r="19207" spans="1:8" x14ac:dyDescent="0.35">
      <c r="A19207">
        <v>1908.0609999999999</v>
      </c>
      <c r="B19207">
        <v>-62.813000000000002</v>
      </c>
      <c r="C19207">
        <v>3.859</v>
      </c>
      <c r="F19207">
        <v>1908.0609999999999</v>
      </c>
      <c r="G19207">
        <f t="shared" si="300"/>
        <v>-279.40604286000001</v>
      </c>
      <c r="H19207">
        <v>3.859</v>
      </c>
    </row>
    <row r="19208" spans="1:8" x14ac:dyDescent="0.35">
      <c r="A19208">
        <v>1908.1679999999999</v>
      </c>
      <c r="B19208">
        <v>-62.828000000000003</v>
      </c>
      <c r="C19208">
        <v>3.8580000000000001</v>
      </c>
      <c r="F19208">
        <v>1908.1679999999999</v>
      </c>
      <c r="G19208">
        <f t="shared" si="300"/>
        <v>-279.47276615999999</v>
      </c>
      <c r="H19208">
        <v>3.8580000000000001</v>
      </c>
    </row>
    <row r="19209" spans="1:8" x14ac:dyDescent="0.35">
      <c r="A19209">
        <v>1908.2619999999999</v>
      </c>
      <c r="B19209">
        <v>-63.040999999999997</v>
      </c>
      <c r="C19209">
        <v>3.859</v>
      </c>
      <c r="F19209">
        <v>1908.2619999999999</v>
      </c>
      <c r="G19209">
        <f t="shared" si="300"/>
        <v>-280.42023702</v>
      </c>
      <c r="H19209">
        <v>3.859</v>
      </c>
    </row>
    <row r="19210" spans="1:8" x14ac:dyDescent="0.35">
      <c r="A19210">
        <v>1908.3610000000001</v>
      </c>
      <c r="B19210">
        <v>-62.898000000000003</v>
      </c>
      <c r="C19210">
        <v>3.86</v>
      </c>
      <c r="F19210">
        <v>1908.3610000000001</v>
      </c>
      <c r="G19210">
        <f t="shared" si="300"/>
        <v>-279.78414156000002</v>
      </c>
      <c r="H19210">
        <v>3.86</v>
      </c>
    </row>
    <row r="19211" spans="1:8" x14ac:dyDescent="0.35">
      <c r="A19211">
        <v>1908.461</v>
      </c>
      <c r="B19211">
        <v>-62.844000000000001</v>
      </c>
      <c r="C19211">
        <v>3.859</v>
      </c>
      <c r="F19211">
        <v>1908.461</v>
      </c>
      <c r="G19211">
        <f t="shared" si="300"/>
        <v>-279.54393768</v>
      </c>
      <c r="H19211">
        <v>3.859</v>
      </c>
    </row>
    <row r="19212" spans="1:8" x14ac:dyDescent="0.35">
      <c r="A19212">
        <v>1908.5609999999999</v>
      </c>
      <c r="B19212">
        <v>-62.765999999999998</v>
      </c>
      <c r="C19212">
        <v>3.86</v>
      </c>
      <c r="F19212">
        <v>1908.5609999999999</v>
      </c>
      <c r="G19212">
        <f t="shared" si="300"/>
        <v>-279.19697652000002</v>
      </c>
      <c r="H19212">
        <v>3.86</v>
      </c>
    </row>
    <row r="19213" spans="1:8" x14ac:dyDescent="0.35">
      <c r="A19213">
        <v>1908.663</v>
      </c>
      <c r="B19213">
        <v>-62.691000000000003</v>
      </c>
      <c r="C19213">
        <v>3.86</v>
      </c>
      <c r="F19213">
        <v>1908.663</v>
      </c>
      <c r="G19213">
        <f t="shared" si="300"/>
        <v>-278.86336002000002</v>
      </c>
      <c r="H19213">
        <v>3.86</v>
      </c>
    </row>
    <row r="19214" spans="1:8" x14ac:dyDescent="0.35">
      <c r="A19214">
        <v>1908.7629999999999</v>
      </c>
      <c r="B19214">
        <v>-62.878999999999998</v>
      </c>
      <c r="C19214">
        <v>3.86</v>
      </c>
      <c r="F19214">
        <v>1908.7629999999999</v>
      </c>
      <c r="G19214">
        <f t="shared" si="300"/>
        <v>-279.69962537999999</v>
      </c>
      <c r="H19214">
        <v>3.86</v>
      </c>
    </row>
    <row r="19215" spans="1:8" x14ac:dyDescent="0.35">
      <c r="A19215">
        <v>1908.8610000000001</v>
      </c>
      <c r="B19215">
        <v>-62.731999999999999</v>
      </c>
      <c r="C19215">
        <v>3.86</v>
      </c>
      <c r="F19215">
        <v>1908.8610000000001</v>
      </c>
      <c r="G19215">
        <f t="shared" si="300"/>
        <v>-279.04573704000001</v>
      </c>
      <c r="H19215">
        <v>3.86</v>
      </c>
    </row>
    <row r="19216" spans="1:8" x14ac:dyDescent="0.35">
      <c r="A19216">
        <v>1908.962</v>
      </c>
      <c r="B19216">
        <v>-62.893000000000001</v>
      </c>
      <c r="C19216">
        <v>3.86</v>
      </c>
      <c r="F19216">
        <v>1908.962</v>
      </c>
      <c r="G19216">
        <f t="shared" si="300"/>
        <v>-279.76190045999999</v>
      </c>
      <c r="H19216">
        <v>3.86</v>
      </c>
    </row>
    <row r="19217" spans="1:8" x14ac:dyDescent="0.35">
      <c r="A19217">
        <v>1909.0630000000001</v>
      </c>
      <c r="B19217">
        <v>-62.878</v>
      </c>
      <c r="C19217">
        <v>3.86</v>
      </c>
      <c r="F19217">
        <v>1909.0630000000001</v>
      </c>
      <c r="G19217">
        <f t="shared" si="300"/>
        <v>-279.69517716000001</v>
      </c>
      <c r="H19217">
        <v>3.86</v>
      </c>
    </row>
    <row r="19218" spans="1:8" x14ac:dyDescent="0.35">
      <c r="A19218">
        <v>1909.163</v>
      </c>
      <c r="B19218">
        <v>-63.002000000000002</v>
      </c>
      <c r="C19218">
        <v>3.86</v>
      </c>
      <c r="F19218">
        <v>1909.163</v>
      </c>
      <c r="G19218">
        <f t="shared" si="300"/>
        <v>-280.24675644000001</v>
      </c>
      <c r="H19218">
        <v>3.86</v>
      </c>
    </row>
    <row r="19219" spans="1:8" x14ac:dyDescent="0.35">
      <c r="A19219">
        <v>1909.2619999999999</v>
      </c>
      <c r="B19219">
        <v>-63.002000000000002</v>
      </c>
      <c r="C19219">
        <v>3.8570000000000002</v>
      </c>
      <c r="F19219">
        <v>1909.2619999999999</v>
      </c>
      <c r="G19219">
        <f t="shared" si="300"/>
        <v>-280.24675644000001</v>
      </c>
      <c r="H19219">
        <v>3.8570000000000002</v>
      </c>
    </row>
    <row r="19220" spans="1:8" x14ac:dyDescent="0.35">
      <c r="A19220">
        <v>1909.3610000000001</v>
      </c>
      <c r="B19220">
        <v>-62.981999999999999</v>
      </c>
      <c r="C19220">
        <v>3.8580000000000001</v>
      </c>
      <c r="F19220">
        <v>1909.3610000000001</v>
      </c>
      <c r="G19220">
        <f t="shared" si="300"/>
        <v>-280.15779204</v>
      </c>
      <c r="H19220">
        <v>3.8580000000000001</v>
      </c>
    </row>
    <row r="19221" spans="1:8" x14ac:dyDescent="0.35">
      <c r="A19221">
        <v>1909.461</v>
      </c>
      <c r="B19221">
        <v>-62.884</v>
      </c>
      <c r="C19221">
        <v>3.8610000000000002</v>
      </c>
      <c r="F19221">
        <v>1909.461</v>
      </c>
      <c r="G19221">
        <f t="shared" si="300"/>
        <v>-279.72186648000002</v>
      </c>
      <c r="H19221">
        <v>3.8610000000000002</v>
      </c>
    </row>
    <row r="19222" spans="1:8" x14ac:dyDescent="0.35">
      <c r="A19222">
        <v>1909.5609999999999</v>
      </c>
      <c r="B19222">
        <v>-62.923000000000002</v>
      </c>
      <c r="C19222">
        <v>3.86</v>
      </c>
      <c r="F19222">
        <v>1909.5609999999999</v>
      </c>
      <c r="G19222">
        <f t="shared" si="300"/>
        <v>-279.89534706000001</v>
      </c>
      <c r="H19222">
        <v>3.86</v>
      </c>
    </row>
    <row r="19223" spans="1:8" x14ac:dyDescent="0.35">
      <c r="A19223">
        <v>1909.6679999999999</v>
      </c>
      <c r="B19223">
        <v>-62.86</v>
      </c>
      <c r="C19223">
        <v>3.86</v>
      </c>
      <c r="F19223">
        <v>1909.6679999999999</v>
      </c>
      <c r="G19223">
        <f t="shared" si="300"/>
        <v>-279.61510920000001</v>
      </c>
      <c r="H19223">
        <v>3.86</v>
      </c>
    </row>
    <row r="19224" spans="1:8" x14ac:dyDescent="0.35">
      <c r="A19224">
        <v>1909.7639999999999</v>
      </c>
      <c r="B19224">
        <v>-62.828000000000003</v>
      </c>
      <c r="C19224">
        <v>3.859</v>
      </c>
      <c r="F19224">
        <v>1909.7639999999999</v>
      </c>
      <c r="G19224">
        <f t="shared" si="300"/>
        <v>-279.47276615999999</v>
      </c>
      <c r="H19224">
        <v>3.859</v>
      </c>
    </row>
    <row r="19225" spans="1:8" x14ac:dyDescent="0.35">
      <c r="A19225">
        <v>1909.8620000000001</v>
      </c>
      <c r="B19225">
        <v>-62.914999999999999</v>
      </c>
      <c r="C19225">
        <v>3.859</v>
      </c>
      <c r="F19225">
        <v>1909.8620000000001</v>
      </c>
      <c r="G19225">
        <f t="shared" si="300"/>
        <v>-279.8597613</v>
      </c>
      <c r="H19225">
        <v>3.859</v>
      </c>
    </row>
    <row r="19226" spans="1:8" x14ac:dyDescent="0.35">
      <c r="A19226">
        <v>1909.961</v>
      </c>
      <c r="B19226">
        <v>-62.877000000000002</v>
      </c>
      <c r="C19226">
        <v>3.859</v>
      </c>
      <c r="F19226">
        <v>1909.961</v>
      </c>
      <c r="G19226">
        <f t="shared" si="300"/>
        <v>-279.69072894000004</v>
      </c>
      <c r="H19226">
        <v>3.859</v>
      </c>
    </row>
    <row r="19227" spans="1:8" x14ac:dyDescent="0.35">
      <c r="A19227">
        <v>1910.0619999999999</v>
      </c>
      <c r="B19227">
        <v>-62.902999999999999</v>
      </c>
      <c r="C19227">
        <v>3.859</v>
      </c>
      <c r="F19227">
        <v>1910.0619999999999</v>
      </c>
      <c r="G19227">
        <f t="shared" si="300"/>
        <v>-279.80638266</v>
      </c>
      <c r="H19227">
        <v>3.859</v>
      </c>
    </row>
    <row r="19228" spans="1:8" x14ac:dyDescent="0.35">
      <c r="A19228">
        <v>1910.164</v>
      </c>
      <c r="B19228">
        <v>-62.844000000000001</v>
      </c>
      <c r="C19228">
        <v>3.859</v>
      </c>
      <c r="F19228">
        <v>1910.164</v>
      </c>
      <c r="G19228">
        <f t="shared" si="300"/>
        <v>-279.54393768</v>
      </c>
      <c r="H19228">
        <v>3.859</v>
      </c>
    </row>
    <row r="19229" spans="1:8" x14ac:dyDescent="0.35">
      <c r="A19229">
        <v>1910.2639999999999</v>
      </c>
      <c r="B19229">
        <v>-62.978000000000002</v>
      </c>
      <c r="C19229">
        <v>3.859</v>
      </c>
      <c r="F19229">
        <v>1910.2639999999999</v>
      </c>
      <c r="G19229">
        <f t="shared" si="300"/>
        <v>-280.13999916</v>
      </c>
      <c r="H19229">
        <v>3.859</v>
      </c>
    </row>
    <row r="19230" spans="1:8" x14ac:dyDescent="0.35">
      <c r="A19230">
        <v>1910.3620000000001</v>
      </c>
      <c r="B19230">
        <v>-63.142000000000003</v>
      </c>
      <c r="C19230">
        <v>3.863</v>
      </c>
      <c r="F19230">
        <v>1910.3620000000001</v>
      </c>
      <c r="G19230">
        <f t="shared" si="300"/>
        <v>-280.86950724000002</v>
      </c>
      <c r="H19230">
        <v>3.863</v>
      </c>
    </row>
    <row r="19231" spans="1:8" x14ac:dyDescent="0.35">
      <c r="A19231">
        <v>1910.461</v>
      </c>
      <c r="B19231">
        <v>-62.984000000000002</v>
      </c>
      <c r="C19231">
        <v>3.86</v>
      </c>
      <c r="F19231">
        <v>1910.461</v>
      </c>
      <c r="G19231">
        <f t="shared" si="300"/>
        <v>-280.16668848</v>
      </c>
      <c r="H19231">
        <v>3.86</v>
      </c>
    </row>
    <row r="19232" spans="1:8" x14ac:dyDescent="0.35">
      <c r="A19232">
        <v>1910.5619999999999</v>
      </c>
      <c r="B19232">
        <v>-63.008000000000003</v>
      </c>
      <c r="C19232">
        <v>3.86</v>
      </c>
      <c r="F19232">
        <v>1910.5619999999999</v>
      </c>
      <c r="G19232">
        <f t="shared" si="300"/>
        <v>-280.27344576000002</v>
      </c>
      <c r="H19232">
        <v>3.86</v>
      </c>
    </row>
    <row r="19233" spans="1:8" x14ac:dyDescent="0.35">
      <c r="A19233">
        <v>1910.674</v>
      </c>
      <c r="B19233">
        <v>-62.930999999999997</v>
      </c>
      <c r="C19233">
        <v>3.86</v>
      </c>
      <c r="F19233">
        <v>1910.674</v>
      </c>
      <c r="G19233">
        <f t="shared" si="300"/>
        <v>-279.93093282000001</v>
      </c>
      <c r="H19233">
        <v>3.86</v>
      </c>
    </row>
    <row r="19234" spans="1:8" x14ac:dyDescent="0.35">
      <c r="A19234">
        <v>1910.761</v>
      </c>
      <c r="B19234">
        <v>-62.805999999999997</v>
      </c>
      <c r="C19234">
        <v>3.859</v>
      </c>
      <c r="F19234">
        <v>1910.761</v>
      </c>
      <c r="G19234">
        <f t="shared" si="300"/>
        <v>-279.37490531999998</v>
      </c>
      <c r="H19234">
        <v>3.859</v>
      </c>
    </row>
    <row r="19235" spans="1:8" x14ac:dyDescent="0.35">
      <c r="A19235">
        <v>1910.8630000000001</v>
      </c>
      <c r="B19235">
        <v>-62.923999999999999</v>
      </c>
      <c r="C19235">
        <v>3.86</v>
      </c>
      <c r="F19235">
        <v>1910.8630000000001</v>
      </c>
      <c r="G19235">
        <f t="shared" si="300"/>
        <v>-279.89979527999998</v>
      </c>
      <c r="H19235">
        <v>3.86</v>
      </c>
    </row>
    <row r="19236" spans="1:8" x14ac:dyDescent="0.35">
      <c r="A19236">
        <v>1910.97</v>
      </c>
      <c r="B19236">
        <v>-62.951999999999998</v>
      </c>
      <c r="C19236">
        <v>3.859</v>
      </c>
      <c r="F19236">
        <v>1910.97</v>
      </c>
      <c r="G19236">
        <f t="shared" si="300"/>
        <v>-280.02434543999999</v>
      </c>
      <c r="H19236">
        <v>3.859</v>
      </c>
    </row>
    <row r="19237" spans="1:8" x14ac:dyDescent="0.35">
      <c r="A19237">
        <v>1911.0630000000001</v>
      </c>
      <c r="B19237">
        <v>-63</v>
      </c>
      <c r="C19237">
        <v>3.859</v>
      </c>
      <c r="F19237">
        <v>1911.0630000000001</v>
      </c>
      <c r="G19237">
        <f t="shared" si="300"/>
        <v>-280.23786000000001</v>
      </c>
      <c r="H19237">
        <v>3.859</v>
      </c>
    </row>
    <row r="19238" spans="1:8" x14ac:dyDescent="0.35">
      <c r="A19238">
        <v>1911.171</v>
      </c>
      <c r="B19238">
        <v>-63.113</v>
      </c>
      <c r="C19238">
        <v>3.863</v>
      </c>
      <c r="F19238">
        <v>1911.171</v>
      </c>
      <c r="G19238">
        <f t="shared" si="300"/>
        <v>-280.74050885999998</v>
      </c>
      <c r="H19238">
        <v>3.863</v>
      </c>
    </row>
    <row r="19239" spans="1:8" x14ac:dyDescent="0.35">
      <c r="A19239">
        <v>1911.2619999999999</v>
      </c>
      <c r="B19239">
        <v>-62.972000000000001</v>
      </c>
      <c r="C19239">
        <v>3.86</v>
      </c>
      <c r="F19239">
        <v>1911.2619999999999</v>
      </c>
      <c r="G19239">
        <f t="shared" si="300"/>
        <v>-280.11330984</v>
      </c>
      <c r="H19239">
        <v>3.86</v>
      </c>
    </row>
    <row r="19240" spans="1:8" x14ac:dyDescent="0.35">
      <c r="A19240">
        <v>1911.3630000000001</v>
      </c>
      <c r="B19240">
        <v>-62.997999999999998</v>
      </c>
      <c r="C19240">
        <v>3.8610000000000002</v>
      </c>
      <c r="F19240">
        <v>1911.3630000000001</v>
      </c>
      <c r="G19240">
        <f t="shared" si="300"/>
        <v>-280.22896356000001</v>
      </c>
      <c r="H19240">
        <v>3.8610000000000002</v>
      </c>
    </row>
    <row r="19241" spans="1:8" x14ac:dyDescent="0.35">
      <c r="A19241">
        <v>1911.461</v>
      </c>
      <c r="B19241">
        <v>-62.917999999999999</v>
      </c>
      <c r="C19241">
        <v>3.859</v>
      </c>
      <c r="F19241">
        <v>1911.461</v>
      </c>
      <c r="G19241">
        <f t="shared" si="300"/>
        <v>-279.87310595999998</v>
      </c>
      <c r="H19241">
        <v>3.859</v>
      </c>
    </row>
    <row r="19242" spans="1:8" x14ac:dyDescent="0.35">
      <c r="A19242">
        <v>1911.5630000000001</v>
      </c>
      <c r="B19242">
        <v>-63.018999999999998</v>
      </c>
      <c r="C19242">
        <v>3.859</v>
      </c>
      <c r="F19242">
        <v>1911.5630000000001</v>
      </c>
      <c r="G19242">
        <f t="shared" si="300"/>
        <v>-280.32237617999999</v>
      </c>
      <c r="H19242">
        <v>3.859</v>
      </c>
    </row>
    <row r="19243" spans="1:8" x14ac:dyDescent="0.35">
      <c r="A19243">
        <v>1911.671</v>
      </c>
      <c r="B19243">
        <v>-63.015000000000001</v>
      </c>
      <c r="C19243">
        <v>3.859</v>
      </c>
      <c r="F19243">
        <v>1911.671</v>
      </c>
      <c r="G19243">
        <f t="shared" si="300"/>
        <v>-280.30458329999999</v>
      </c>
      <c r="H19243">
        <v>3.859</v>
      </c>
    </row>
    <row r="19244" spans="1:8" x14ac:dyDescent="0.35">
      <c r="A19244">
        <v>1911.761</v>
      </c>
      <c r="B19244">
        <v>-63.030999999999999</v>
      </c>
      <c r="C19244">
        <v>3.859</v>
      </c>
      <c r="F19244">
        <v>1911.761</v>
      </c>
      <c r="G19244">
        <f t="shared" si="300"/>
        <v>-280.37575482</v>
      </c>
      <c r="H19244">
        <v>3.859</v>
      </c>
    </row>
    <row r="19245" spans="1:8" x14ac:dyDescent="0.35">
      <c r="A19245">
        <v>1911.8589999999999</v>
      </c>
      <c r="B19245">
        <v>-62.972999999999999</v>
      </c>
      <c r="C19245">
        <v>3.859</v>
      </c>
      <c r="F19245">
        <v>1911.8589999999999</v>
      </c>
      <c r="G19245">
        <f t="shared" si="300"/>
        <v>-280.11775805999997</v>
      </c>
      <c r="H19245">
        <v>3.859</v>
      </c>
    </row>
    <row r="19246" spans="1:8" x14ac:dyDescent="0.35">
      <c r="A19246">
        <v>1911.962</v>
      </c>
      <c r="B19246">
        <v>-63.082000000000001</v>
      </c>
      <c r="C19246">
        <v>3.859</v>
      </c>
      <c r="F19246">
        <v>1911.962</v>
      </c>
      <c r="G19246">
        <f t="shared" si="300"/>
        <v>-280.60261403999999</v>
      </c>
      <c r="H19246">
        <v>3.859</v>
      </c>
    </row>
    <row r="19247" spans="1:8" x14ac:dyDescent="0.35">
      <c r="A19247">
        <v>1912.0630000000001</v>
      </c>
      <c r="B19247">
        <v>-63.067</v>
      </c>
      <c r="C19247">
        <v>3.859</v>
      </c>
      <c r="F19247">
        <v>1912.0630000000001</v>
      </c>
      <c r="G19247">
        <f t="shared" si="300"/>
        <v>-280.53589074000001</v>
      </c>
      <c r="H19247">
        <v>3.859</v>
      </c>
    </row>
    <row r="19248" spans="1:8" x14ac:dyDescent="0.35">
      <c r="A19248">
        <v>1912.163</v>
      </c>
      <c r="B19248">
        <v>-63.097999999999999</v>
      </c>
      <c r="C19248">
        <v>3.8620000000000001</v>
      </c>
      <c r="F19248">
        <v>1912.163</v>
      </c>
      <c r="G19248">
        <f t="shared" si="300"/>
        <v>-280.67378556</v>
      </c>
      <c r="H19248">
        <v>3.8620000000000001</v>
      </c>
    </row>
    <row r="19249" spans="1:8" x14ac:dyDescent="0.35">
      <c r="A19249">
        <v>1912.2619999999999</v>
      </c>
      <c r="B19249">
        <v>-63.048999999999999</v>
      </c>
      <c r="C19249">
        <v>3.859</v>
      </c>
      <c r="F19249">
        <v>1912.2619999999999</v>
      </c>
      <c r="G19249">
        <f t="shared" si="300"/>
        <v>-280.45582278000001</v>
      </c>
      <c r="H19249">
        <v>3.859</v>
      </c>
    </row>
    <row r="19250" spans="1:8" x14ac:dyDescent="0.35">
      <c r="A19250">
        <v>1912.364</v>
      </c>
      <c r="B19250">
        <v>-62.951000000000001</v>
      </c>
      <c r="C19250">
        <v>3.8610000000000002</v>
      </c>
      <c r="F19250">
        <v>1912.364</v>
      </c>
      <c r="G19250">
        <f t="shared" si="300"/>
        <v>-280.01989722000002</v>
      </c>
      <c r="H19250">
        <v>3.8610000000000002</v>
      </c>
    </row>
    <row r="19251" spans="1:8" x14ac:dyDescent="0.35">
      <c r="A19251">
        <v>1912.4639999999999</v>
      </c>
      <c r="B19251">
        <v>-63.042000000000002</v>
      </c>
      <c r="C19251">
        <v>3.859</v>
      </c>
      <c r="F19251">
        <v>1912.4639999999999</v>
      </c>
      <c r="G19251">
        <f t="shared" si="300"/>
        <v>-280.42468524000003</v>
      </c>
      <c r="H19251">
        <v>3.859</v>
      </c>
    </row>
    <row r="19252" spans="1:8" x14ac:dyDescent="0.35">
      <c r="A19252">
        <v>1912.5619999999999</v>
      </c>
      <c r="B19252">
        <v>-62.957000000000001</v>
      </c>
      <c r="C19252">
        <v>3.859</v>
      </c>
      <c r="F19252">
        <v>1912.5619999999999</v>
      </c>
      <c r="G19252">
        <f t="shared" si="300"/>
        <v>-280.04658654000002</v>
      </c>
      <c r="H19252">
        <v>3.859</v>
      </c>
    </row>
    <row r="19253" spans="1:8" x14ac:dyDescent="0.35">
      <c r="A19253">
        <v>1912.664</v>
      </c>
      <c r="B19253">
        <v>-63.052999999999997</v>
      </c>
      <c r="C19253">
        <v>3.859</v>
      </c>
      <c r="F19253">
        <v>1912.664</v>
      </c>
      <c r="G19253">
        <f t="shared" si="300"/>
        <v>-280.47361566000001</v>
      </c>
      <c r="H19253">
        <v>3.859</v>
      </c>
    </row>
    <row r="19254" spans="1:8" x14ac:dyDescent="0.35">
      <c r="A19254">
        <v>1912.7629999999999</v>
      </c>
      <c r="B19254">
        <v>-63.127000000000002</v>
      </c>
      <c r="C19254">
        <v>3.859</v>
      </c>
      <c r="F19254">
        <v>1912.7629999999999</v>
      </c>
      <c r="G19254">
        <f t="shared" si="300"/>
        <v>-280.80278394000004</v>
      </c>
      <c r="H19254">
        <v>3.859</v>
      </c>
    </row>
    <row r="19255" spans="1:8" x14ac:dyDescent="0.35">
      <c r="A19255">
        <v>1912.8620000000001</v>
      </c>
      <c r="B19255">
        <v>-63.204000000000001</v>
      </c>
      <c r="C19255">
        <v>3.859</v>
      </c>
      <c r="F19255">
        <v>1912.8620000000001</v>
      </c>
      <c r="G19255">
        <f t="shared" si="300"/>
        <v>-281.14529687999999</v>
      </c>
      <c r="H19255">
        <v>3.859</v>
      </c>
    </row>
    <row r="19256" spans="1:8" x14ac:dyDescent="0.35">
      <c r="A19256">
        <v>1912.963</v>
      </c>
      <c r="B19256">
        <v>-63.104999999999997</v>
      </c>
      <c r="C19256">
        <v>3.86</v>
      </c>
      <c r="F19256">
        <v>1912.963</v>
      </c>
      <c r="G19256">
        <f t="shared" si="300"/>
        <v>-280.70492309999997</v>
      </c>
      <c r="H19256">
        <v>3.86</v>
      </c>
    </row>
    <row r="19257" spans="1:8" x14ac:dyDescent="0.35">
      <c r="A19257">
        <v>1913.0630000000001</v>
      </c>
      <c r="B19257">
        <v>-63.1</v>
      </c>
      <c r="C19257">
        <v>3.859</v>
      </c>
      <c r="F19257">
        <v>1913.0630000000001</v>
      </c>
      <c r="G19257">
        <f t="shared" si="300"/>
        <v>-280.682682</v>
      </c>
      <c r="H19257">
        <v>3.859</v>
      </c>
    </row>
    <row r="19258" spans="1:8" x14ac:dyDescent="0.35">
      <c r="A19258">
        <v>1913.164</v>
      </c>
      <c r="B19258">
        <v>-63.2</v>
      </c>
      <c r="C19258">
        <v>3.8610000000000002</v>
      </c>
      <c r="F19258">
        <v>1913.164</v>
      </c>
      <c r="G19258">
        <f t="shared" si="300"/>
        <v>-281.12750400000004</v>
      </c>
      <c r="H19258">
        <v>3.8610000000000002</v>
      </c>
    </row>
    <row r="19259" spans="1:8" x14ac:dyDescent="0.35">
      <c r="A19259">
        <v>1913.2639999999999</v>
      </c>
      <c r="B19259">
        <v>-63.241</v>
      </c>
      <c r="C19259">
        <v>3.859</v>
      </c>
      <c r="F19259">
        <v>1913.2639999999999</v>
      </c>
      <c r="G19259">
        <f t="shared" si="300"/>
        <v>-281.30988101999998</v>
      </c>
      <c r="H19259">
        <v>3.859</v>
      </c>
    </row>
    <row r="19260" spans="1:8" x14ac:dyDescent="0.35">
      <c r="A19260">
        <v>1913.3630000000001</v>
      </c>
      <c r="B19260">
        <v>-63.051000000000002</v>
      </c>
      <c r="C19260">
        <v>3.859</v>
      </c>
      <c r="F19260">
        <v>1913.3630000000001</v>
      </c>
      <c r="G19260">
        <f t="shared" si="300"/>
        <v>-280.46471922000001</v>
      </c>
      <c r="H19260">
        <v>3.859</v>
      </c>
    </row>
    <row r="19261" spans="1:8" x14ac:dyDescent="0.35">
      <c r="A19261">
        <v>1913.461</v>
      </c>
      <c r="B19261">
        <v>-62.947000000000003</v>
      </c>
      <c r="C19261">
        <v>3.859</v>
      </c>
      <c r="F19261">
        <v>1913.461</v>
      </c>
      <c r="G19261">
        <f t="shared" si="300"/>
        <v>-280.00210434000002</v>
      </c>
      <c r="H19261">
        <v>3.859</v>
      </c>
    </row>
    <row r="19262" spans="1:8" x14ac:dyDescent="0.35">
      <c r="A19262">
        <v>1913.5609999999999</v>
      </c>
      <c r="B19262">
        <v>-63.122999999999998</v>
      </c>
      <c r="C19262">
        <v>3.859</v>
      </c>
      <c r="F19262">
        <v>1913.5609999999999</v>
      </c>
      <c r="G19262">
        <f t="shared" si="300"/>
        <v>-280.78499105999998</v>
      </c>
      <c r="H19262">
        <v>3.859</v>
      </c>
    </row>
    <row r="19263" spans="1:8" x14ac:dyDescent="0.35">
      <c r="A19263">
        <v>1913.662</v>
      </c>
      <c r="B19263">
        <v>-63.01</v>
      </c>
      <c r="C19263">
        <v>3.859</v>
      </c>
      <c r="F19263">
        <v>1913.662</v>
      </c>
      <c r="G19263">
        <f t="shared" si="300"/>
        <v>-280.28234220000002</v>
      </c>
      <c r="H19263">
        <v>3.859</v>
      </c>
    </row>
    <row r="19264" spans="1:8" x14ac:dyDescent="0.35">
      <c r="A19264">
        <v>1913.7619999999999</v>
      </c>
      <c r="B19264">
        <v>-62.978999999999999</v>
      </c>
      <c r="C19264">
        <v>3.859</v>
      </c>
      <c r="F19264">
        <v>1913.7619999999999</v>
      </c>
      <c r="G19264">
        <f t="shared" si="300"/>
        <v>-280.14444737999997</v>
      </c>
      <c r="H19264">
        <v>3.859</v>
      </c>
    </row>
    <row r="19265" spans="1:8" x14ac:dyDescent="0.35">
      <c r="A19265">
        <v>1913.8630000000001</v>
      </c>
      <c r="B19265">
        <v>-63.034999999999997</v>
      </c>
      <c r="C19265">
        <v>3.859</v>
      </c>
      <c r="F19265">
        <v>1913.8630000000001</v>
      </c>
      <c r="G19265">
        <f t="shared" si="300"/>
        <v>-280.3935477</v>
      </c>
      <c r="H19265">
        <v>3.859</v>
      </c>
    </row>
    <row r="19266" spans="1:8" x14ac:dyDescent="0.35">
      <c r="A19266">
        <v>1913.962</v>
      </c>
      <c r="B19266">
        <v>-63.198</v>
      </c>
      <c r="C19266">
        <v>3.859</v>
      </c>
      <c r="F19266">
        <v>1913.962</v>
      </c>
      <c r="G19266">
        <f t="shared" si="300"/>
        <v>-281.11860755999999</v>
      </c>
      <c r="H19266">
        <v>3.859</v>
      </c>
    </row>
    <row r="19267" spans="1:8" x14ac:dyDescent="0.35">
      <c r="A19267">
        <v>1914.0619999999999</v>
      </c>
      <c r="B19267">
        <v>-63.055999999999997</v>
      </c>
      <c r="C19267">
        <v>3.859</v>
      </c>
      <c r="F19267">
        <v>1914.0619999999999</v>
      </c>
      <c r="G19267">
        <f t="shared" ref="G19267:G19330" si="301">B19267*4.44822</f>
        <v>-280.48696031999998</v>
      </c>
      <c r="H19267">
        <v>3.859</v>
      </c>
    </row>
    <row r="19268" spans="1:8" x14ac:dyDescent="0.35">
      <c r="A19268">
        <v>1914.1610000000001</v>
      </c>
      <c r="B19268">
        <v>-63.134999999999998</v>
      </c>
      <c r="C19268">
        <v>3.86</v>
      </c>
      <c r="F19268">
        <v>1914.1610000000001</v>
      </c>
      <c r="G19268">
        <f t="shared" si="301"/>
        <v>-280.83836969999999</v>
      </c>
      <c r="H19268">
        <v>3.86</v>
      </c>
    </row>
    <row r="19269" spans="1:8" x14ac:dyDescent="0.35">
      <c r="A19269">
        <v>1914.2619999999999</v>
      </c>
      <c r="B19269">
        <v>-63.22</v>
      </c>
      <c r="C19269">
        <v>3.86</v>
      </c>
      <c r="F19269">
        <v>1914.2619999999999</v>
      </c>
      <c r="G19269">
        <f t="shared" si="301"/>
        <v>-281.2164684</v>
      </c>
      <c r="H19269">
        <v>3.86</v>
      </c>
    </row>
    <row r="19270" spans="1:8" x14ac:dyDescent="0.35">
      <c r="A19270">
        <v>1914.3630000000001</v>
      </c>
      <c r="B19270">
        <v>-63.052</v>
      </c>
      <c r="C19270">
        <v>3.86</v>
      </c>
      <c r="F19270">
        <v>1914.3630000000001</v>
      </c>
      <c r="G19270">
        <f t="shared" si="301"/>
        <v>-280.46916743999998</v>
      </c>
      <c r="H19270">
        <v>3.86</v>
      </c>
    </row>
    <row r="19271" spans="1:8" x14ac:dyDescent="0.35">
      <c r="A19271">
        <v>1914.463</v>
      </c>
      <c r="B19271">
        <v>-63.134999999999998</v>
      </c>
      <c r="C19271">
        <v>3.859</v>
      </c>
      <c r="F19271">
        <v>1914.463</v>
      </c>
      <c r="G19271">
        <f t="shared" si="301"/>
        <v>-280.83836969999999</v>
      </c>
      <c r="H19271">
        <v>3.859</v>
      </c>
    </row>
    <row r="19272" spans="1:8" x14ac:dyDescent="0.35">
      <c r="A19272">
        <v>1914.5630000000001</v>
      </c>
      <c r="B19272">
        <v>-63.154000000000003</v>
      </c>
      <c r="C19272">
        <v>3.859</v>
      </c>
      <c r="F19272">
        <v>1914.5630000000001</v>
      </c>
      <c r="G19272">
        <f t="shared" si="301"/>
        <v>-280.92288588000002</v>
      </c>
      <c r="H19272">
        <v>3.859</v>
      </c>
    </row>
    <row r="19273" spans="1:8" x14ac:dyDescent="0.35">
      <c r="A19273">
        <v>1914.663</v>
      </c>
      <c r="B19273">
        <v>-63.109000000000002</v>
      </c>
      <c r="C19273">
        <v>3.859</v>
      </c>
      <c r="F19273">
        <v>1914.663</v>
      </c>
      <c r="G19273">
        <f t="shared" si="301"/>
        <v>-280.72271598000003</v>
      </c>
      <c r="H19273">
        <v>3.859</v>
      </c>
    </row>
    <row r="19274" spans="1:8" x14ac:dyDescent="0.35">
      <c r="A19274">
        <v>1914.7650000000001</v>
      </c>
      <c r="B19274">
        <v>-63.06</v>
      </c>
      <c r="C19274">
        <v>3.859</v>
      </c>
      <c r="F19274">
        <v>1914.7650000000001</v>
      </c>
      <c r="G19274">
        <f t="shared" si="301"/>
        <v>-280.50475320000004</v>
      </c>
      <c r="H19274">
        <v>3.859</v>
      </c>
    </row>
    <row r="19275" spans="1:8" x14ac:dyDescent="0.35">
      <c r="A19275">
        <v>1914.8620000000001</v>
      </c>
      <c r="B19275">
        <v>-63.05</v>
      </c>
      <c r="C19275">
        <v>3.859</v>
      </c>
      <c r="F19275">
        <v>1914.8620000000001</v>
      </c>
      <c r="G19275">
        <f t="shared" si="301"/>
        <v>-280.46027099999998</v>
      </c>
      <c r="H19275">
        <v>3.859</v>
      </c>
    </row>
    <row r="19276" spans="1:8" x14ac:dyDescent="0.35">
      <c r="A19276">
        <v>1914.963</v>
      </c>
      <c r="B19276">
        <v>-63.408999999999999</v>
      </c>
      <c r="C19276">
        <v>3.859</v>
      </c>
      <c r="F19276">
        <v>1914.963</v>
      </c>
      <c r="G19276">
        <f t="shared" si="301"/>
        <v>-282.05718198</v>
      </c>
      <c r="H19276">
        <v>3.859</v>
      </c>
    </row>
    <row r="19277" spans="1:8" x14ac:dyDescent="0.35">
      <c r="A19277">
        <v>1915.0640000000001</v>
      </c>
      <c r="B19277">
        <v>-63.286999999999999</v>
      </c>
      <c r="C19277">
        <v>3.8610000000000002</v>
      </c>
      <c r="F19277">
        <v>1915.0640000000001</v>
      </c>
      <c r="G19277">
        <f t="shared" si="301"/>
        <v>-281.51449914</v>
      </c>
      <c r="H19277">
        <v>3.8610000000000002</v>
      </c>
    </row>
    <row r="19278" spans="1:8" x14ac:dyDescent="0.35">
      <c r="A19278">
        <v>1915.1769999999999</v>
      </c>
      <c r="B19278">
        <v>-63.148000000000003</v>
      </c>
      <c r="C19278">
        <v>3.859</v>
      </c>
      <c r="F19278">
        <v>1915.1769999999999</v>
      </c>
      <c r="G19278">
        <f t="shared" si="301"/>
        <v>-280.89619656000002</v>
      </c>
      <c r="H19278">
        <v>3.859</v>
      </c>
    </row>
    <row r="19279" spans="1:8" x14ac:dyDescent="0.35">
      <c r="A19279">
        <v>1915.2639999999999</v>
      </c>
      <c r="B19279">
        <v>-63.13</v>
      </c>
      <c r="C19279">
        <v>3.8610000000000002</v>
      </c>
      <c r="F19279">
        <v>1915.2639999999999</v>
      </c>
      <c r="G19279">
        <f t="shared" si="301"/>
        <v>-280.81612860000001</v>
      </c>
      <c r="H19279">
        <v>3.8610000000000002</v>
      </c>
    </row>
    <row r="19280" spans="1:8" x14ac:dyDescent="0.35">
      <c r="A19280">
        <v>1915.364</v>
      </c>
      <c r="B19280">
        <v>-62.981000000000002</v>
      </c>
      <c r="C19280">
        <v>3.859</v>
      </c>
      <c r="F19280">
        <v>1915.364</v>
      </c>
      <c r="G19280">
        <f t="shared" si="301"/>
        <v>-280.15334382000003</v>
      </c>
      <c r="H19280">
        <v>3.859</v>
      </c>
    </row>
    <row r="19281" spans="1:8" x14ac:dyDescent="0.35">
      <c r="A19281">
        <v>1915.463</v>
      </c>
      <c r="B19281">
        <v>-63.103000000000002</v>
      </c>
      <c r="C19281">
        <v>3.859</v>
      </c>
      <c r="F19281">
        <v>1915.463</v>
      </c>
      <c r="G19281">
        <f t="shared" si="301"/>
        <v>-280.69602666000003</v>
      </c>
      <c r="H19281">
        <v>3.859</v>
      </c>
    </row>
    <row r="19282" spans="1:8" x14ac:dyDescent="0.35">
      <c r="A19282">
        <v>1915.5630000000001</v>
      </c>
      <c r="B19282">
        <v>-62.966999999999999</v>
      </c>
      <c r="C19282">
        <v>3.859</v>
      </c>
      <c r="F19282">
        <v>1915.5630000000001</v>
      </c>
      <c r="G19282">
        <f t="shared" si="301"/>
        <v>-280.09106874000003</v>
      </c>
      <c r="H19282">
        <v>3.859</v>
      </c>
    </row>
    <row r="19283" spans="1:8" x14ac:dyDescent="0.35">
      <c r="A19283">
        <v>1915.664</v>
      </c>
      <c r="B19283">
        <v>-63.131999999999998</v>
      </c>
      <c r="C19283">
        <v>3.859</v>
      </c>
      <c r="F19283">
        <v>1915.664</v>
      </c>
      <c r="G19283">
        <f t="shared" si="301"/>
        <v>-280.82502504000001</v>
      </c>
      <c r="H19283">
        <v>3.859</v>
      </c>
    </row>
    <row r="19284" spans="1:8" x14ac:dyDescent="0.35">
      <c r="A19284">
        <v>1915.7639999999999</v>
      </c>
      <c r="B19284">
        <v>-63.045000000000002</v>
      </c>
      <c r="C19284">
        <v>3.859</v>
      </c>
      <c r="F19284">
        <v>1915.7639999999999</v>
      </c>
      <c r="G19284">
        <f t="shared" si="301"/>
        <v>-280.4380299</v>
      </c>
      <c r="H19284">
        <v>3.859</v>
      </c>
    </row>
    <row r="19285" spans="1:8" x14ac:dyDescent="0.35">
      <c r="A19285">
        <v>1915.8630000000001</v>
      </c>
      <c r="B19285">
        <v>-63.152000000000001</v>
      </c>
      <c r="C19285">
        <v>3.859</v>
      </c>
      <c r="F19285">
        <v>1915.8630000000001</v>
      </c>
      <c r="G19285">
        <f t="shared" si="301"/>
        <v>-280.91398944000002</v>
      </c>
      <c r="H19285">
        <v>3.859</v>
      </c>
    </row>
    <row r="19286" spans="1:8" x14ac:dyDescent="0.35">
      <c r="A19286">
        <v>1915.9639999999999</v>
      </c>
      <c r="B19286">
        <v>-63.055999999999997</v>
      </c>
      <c r="C19286">
        <v>3.8610000000000002</v>
      </c>
      <c r="F19286">
        <v>1915.9639999999999</v>
      </c>
      <c r="G19286">
        <f t="shared" si="301"/>
        <v>-280.48696031999998</v>
      </c>
      <c r="H19286">
        <v>3.8610000000000002</v>
      </c>
    </row>
    <row r="19287" spans="1:8" x14ac:dyDescent="0.35">
      <c r="A19287">
        <v>1916.0640000000001</v>
      </c>
      <c r="B19287">
        <v>-63.151000000000003</v>
      </c>
      <c r="C19287">
        <v>3.86</v>
      </c>
      <c r="F19287">
        <v>1916.0640000000001</v>
      </c>
      <c r="G19287">
        <f t="shared" si="301"/>
        <v>-280.90954121999999</v>
      </c>
      <c r="H19287">
        <v>3.86</v>
      </c>
    </row>
    <row r="19288" spans="1:8" x14ac:dyDescent="0.35">
      <c r="A19288">
        <v>1916.163</v>
      </c>
      <c r="B19288">
        <v>-63.186</v>
      </c>
      <c r="C19288">
        <v>3.859</v>
      </c>
      <c r="F19288">
        <v>1916.163</v>
      </c>
      <c r="G19288">
        <f t="shared" si="301"/>
        <v>-281.06522891999998</v>
      </c>
      <c r="H19288">
        <v>3.859</v>
      </c>
    </row>
    <row r="19289" spans="1:8" x14ac:dyDescent="0.35">
      <c r="A19289">
        <v>1916.268</v>
      </c>
      <c r="B19289">
        <v>-63.252000000000002</v>
      </c>
      <c r="C19289">
        <v>3.859</v>
      </c>
      <c r="F19289">
        <v>1916.268</v>
      </c>
      <c r="G19289">
        <f t="shared" si="301"/>
        <v>-281.35881144000001</v>
      </c>
      <c r="H19289">
        <v>3.859</v>
      </c>
    </row>
    <row r="19290" spans="1:8" x14ac:dyDescent="0.35">
      <c r="A19290">
        <v>1916.3630000000001</v>
      </c>
      <c r="B19290">
        <v>-63.164000000000001</v>
      </c>
      <c r="C19290">
        <v>3.859</v>
      </c>
      <c r="F19290">
        <v>1916.3630000000001</v>
      </c>
      <c r="G19290">
        <f t="shared" si="301"/>
        <v>-280.96736808000003</v>
      </c>
      <c r="H19290">
        <v>3.859</v>
      </c>
    </row>
    <row r="19291" spans="1:8" x14ac:dyDescent="0.35">
      <c r="A19291">
        <v>1916.4649999999999</v>
      </c>
      <c r="B19291">
        <v>-63.27</v>
      </c>
      <c r="C19291">
        <v>3.859</v>
      </c>
      <c r="F19291">
        <v>1916.4649999999999</v>
      </c>
      <c r="G19291">
        <f t="shared" si="301"/>
        <v>-281.43887940000002</v>
      </c>
      <c r="H19291">
        <v>3.859</v>
      </c>
    </row>
    <row r="19292" spans="1:8" x14ac:dyDescent="0.35">
      <c r="A19292">
        <v>1916.5630000000001</v>
      </c>
      <c r="B19292">
        <v>-63.173999999999999</v>
      </c>
      <c r="C19292">
        <v>3.859</v>
      </c>
      <c r="F19292">
        <v>1916.5630000000001</v>
      </c>
      <c r="G19292">
        <f t="shared" si="301"/>
        <v>-281.01185027999998</v>
      </c>
      <c r="H19292">
        <v>3.859</v>
      </c>
    </row>
    <row r="19293" spans="1:8" x14ac:dyDescent="0.35">
      <c r="A19293">
        <v>1916.663</v>
      </c>
      <c r="B19293">
        <v>-63.173000000000002</v>
      </c>
      <c r="C19293">
        <v>3.859</v>
      </c>
      <c r="F19293">
        <v>1916.663</v>
      </c>
      <c r="G19293">
        <f t="shared" si="301"/>
        <v>-281.00740206</v>
      </c>
      <c r="H19293">
        <v>3.859</v>
      </c>
    </row>
    <row r="19294" spans="1:8" x14ac:dyDescent="0.35">
      <c r="A19294">
        <v>1916.7760000000001</v>
      </c>
      <c r="B19294">
        <v>-63.101999999999997</v>
      </c>
      <c r="C19294">
        <v>3.859</v>
      </c>
      <c r="F19294">
        <v>1916.7760000000001</v>
      </c>
      <c r="G19294">
        <f t="shared" si="301"/>
        <v>-280.69157844</v>
      </c>
      <c r="H19294">
        <v>3.859</v>
      </c>
    </row>
    <row r="19295" spans="1:8" x14ac:dyDescent="0.35">
      <c r="A19295">
        <v>1916.864</v>
      </c>
      <c r="B19295">
        <v>-63.33</v>
      </c>
      <c r="C19295">
        <v>3.859</v>
      </c>
      <c r="F19295">
        <v>1916.864</v>
      </c>
      <c r="G19295">
        <f t="shared" si="301"/>
        <v>-281.70577259999999</v>
      </c>
      <c r="H19295">
        <v>3.859</v>
      </c>
    </row>
    <row r="19296" spans="1:8" x14ac:dyDescent="0.35">
      <c r="A19296">
        <v>1916.962</v>
      </c>
      <c r="B19296">
        <v>-63.344999999999999</v>
      </c>
      <c r="C19296">
        <v>3.86</v>
      </c>
      <c r="F19296">
        <v>1916.962</v>
      </c>
      <c r="G19296">
        <f t="shared" si="301"/>
        <v>-281.77249590000002</v>
      </c>
      <c r="H19296">
        <v>3.86</v>
      </c>
    </row>
    <row r="19297" spans="1:8" x14ac:dyDescent="0.35">
      <c r="A19297">
        <v>1917.0640000000001</v>
      </c>
      <c r="B19297">
        <v>-63.512</v>
      </c>
      <c r="C19297">
        <v>3.86</v>
      </c>
      <c r="F19297">
        <v>1917.0640000000001</v>
      </c>
      <c r="G19297">
        <f t="shared" si="301"/>
        <v>-282.51534864000001</v>
      </c>
      <c r="H19297">
        <v>3.86</v>
      </c>
    </row>
    <row r="19298" spans="1:8" x14ac:dyDescent="0.35">
      <c r="A19298">
        <v>1917.165</v>
      </c>
      <c r="B19298">
        <v>-63.302999999999997</v>
      </c>
      <c r="C19298">
        <v>3.859</v>
      </c>
      <c r="F19298">
        <v>1917.165</v>
      </c>
      <c r="G19298">
        <f t="shared" si="301"/>
        <v>-281.58567066000001</v>
      </c>
      <c r="H19298">
        <v>3.859</v>
      </c>
    </row>
    <row r="19299" spans="1:8" x14ac:dyDescent="0.35">
      <c r="A19299">
        <v>1917.2639999999999</v>
      </c>
      <c r="B19299">
        <v>-63.334000000000003</v>
      </c>
      <c r="C19299">
        <v>3.8620000000000001</v>
      </c>
      <c r="F19299">
        <v>1917.2639999999999</v>
      </c>
      <c r="G19299">
        <f t="shared" si="301"/>
        <v>-281.72356547999999</v>
      </c>
      <c r="H19299">
        <v>3.8620000000000001</v>
      </c>
    </row>
    <row r="19300" spans="1:8" x14ac:dyDescent="0.35">
      <c r="A19300">
        <v>1917.364</v>
      </c>
      <c r="B19300">
        <v>-63.344999999999999</v>
      </c>
      <c r="C19300">
        <v>3.859</v>
      </c>
      <c r="F19300">
        <v>1917.364</v>
      </c>
      <c r="G19300">
        <f t="shared" si="301"/>
        <v>-281.77249590000002</v>
      </c>
      <c r="H19300">
        <v>3.859</v>
      </c>
    </row>
    <row r="19301" spans="1:8" x14ac:dyDescent="0.35">
      <c r="A19301">
        <v>1917.463</v>
      </c>
      <c r="B19301">
        <v>-63.247</v>
      </c>
      <c r="C19301">
        <v>3.859</v>
      </c>
      <c r="F19301">
        <v>1917.463</v>
      </c>
      <c r="G19301">
        <f t="shared" si="301"/>
        <v>-281.33657033999998</v>
      </c>
      <c r="H19301">
        <v>3.859</v>
      </c>
    </row>
    <row r="19302" spans="1:8" x14ac:dyDescent="0.35">
      <c r="A19302">
        <v>1917.5640000000001</v>
      </c>
      <c r="B19302">
        <v>-63.167999999999999</v>
      </c>
      <c r="C19302">
        <v>3.859</v>
      </c>
      <c r="F19302">
        <v>1917.5640000000001</v>
      </c>
      <c r="G19302">
        <f t="shared" si="301"/>
        <v>-280.98516095999997</v>
      </c>
      <c r="H19302">
        <v>3.859</v>
      </c>
    </row>
    <row r="19303" spans="1:8" x14ac:dyDescent="0.35">
      <c r="A19303">
        <v>1917.663</v>
      </c>
      <c r="B19303">
        <v>-63.189</v>
      </c>
      <c r="C19303">
        <v>3.859</v>
      </c>
      <c r="F19303">
        <v>1917.663</v>
      </c>
      <c r="G19303">
        <f t="shared" si="301"/>
        <v>-281.07857358000001</v>
      </c>
      <c r="H19303">
        <v>3.859</v>
      </c>
    </row>
    <row r="19304" spans="1:8" x14ac:dyDescent="0.35">
      <c r="A19304">
        <v>1917.7619999999999</v>
      </c>
      <c r="B19304">
        <v>-63.383000000000003</v>
      </c>
      <c r="C19304">
        <v>3.859</v>
      </c>
      <c r="F19304">
        <v>1917.7619999999999</v>
      </c>
      <c r="G19304">
        <f t="shared" si="301"/>
        <v>-281.94152826000004</v>
      </c>
      <c r="H19304">
        <v>3.859</v>
      </c>
    </row>
    <row r="19305" spans="1:8" x14ac:dyDescent="0.35">
      <c r="A19305">
        <v>1917.8630000000001</v>
      </c>
      <c r="B19305">
        <v>-63.125999999999998</v>
      </c>
      <c r="C19305">
        <v>3.859</v>
      </c>
      <c r="F19305">
        <v>1917.8630000000001</v>
      </c>
      <c r="G19305">
        <f t="shared" si="301"/>
        <v>-280.79833572000001</v>
      </c>
      <c r="H19305">
        <v>3.859</v>
      </c>
    </row>
    <row r="19306" spans="1:8" x14ac:dyDescent="0.35">
      <c r="A19306">
        <v>1917.9639999999999</v>
      </c>
      <c r="B19306">
        <v>-63.194000000000003</v>
      </c>
      <c r="C19306">
        <v>3.859</v>
      </c>
      <c r="F19306">
        <v>1917.9639999999999</v>
      </c>
      <c r="G19306">
        <f t="shared" si="301"/>
        <v>-281.10081468000004</v>
      </c>
      <c r="H19306">
        <v>3.859</v>
      </c>
    </row>
    <row r="19307" spans="1:8" x14ac:dyDescent="0.35">
      <c r="A19307">
        <v>1918.0619999999999</v>
      </c>
      <c r="B19307">
        <v>-63.250999999999998</v>
      </c>
      <c r="C19307">
        <v>3.86</v>
      </c>
      <c r="F19307">
        <v>1918.0619999999999</v>
      </c>
      <c r="G19307">
        <f t="shared" si="301"/>
        <v>-281.35436321999998</v>
      </c>
      <c r="H19307">
        <v>3.86</v>
      </c>
    </row>
    <row r="19308" spans="1:8" x14ac:dyDescent="0.35">
      <c r="A19308">
        <v>1918.1610000000001</v>
      </c>
      <c r="B19308">
        <v>-63.155999999999999</v>
      </c>
      <c r="C19308">
        <v>3.859</v>
      </c>
      <c r="F19308">
        <v>1918.1610000000001</v>
      </c>
      <c r="G19308">
        <f t="shared" si="301"/>
        <v>-280.93178232000002</v>
      </c>
      <c r="H19308">
        <v>3.859</v>
      </c>
    </row>
    <row r="19309" spans="1:8" x14ac:dyDescent="0.35">
      <c r="A19309">
        <v>1918.328</v>
      </c>
      <c r="B19309">
        <v>-63.087000000000003</v>
      </c>
      <c r="C19309">
        <v>3.86</v>
      </c>
      <c r="F19309">
        <v>1918.328</v>
      </c>
      <c r="G19309">
        <f t="shared" si="301"/>
        <v>-280.62485514000002</v>
      </c>
      <c r="H19309">
        <v>3.86</v>
      </c>
    </row>
    <row r="19310" spans="1:8" x14ac:dyDescent="0.35">
      <c r="A19310">
        <v>1918.384</v>
      </c>
      <c r="B19310">
        <v>-63.103999999999999</v>
      </c>
      <c r="C19310">
        <v>3.859</v>
      </c>
      <c r="F19310">
        <v>1918.384</v>
      </c>
      <c r="G19310">
        <f t="shared" si="301"/>
        <v>-280.70047488</v>
      </c>
      <c r="H19310">
        <v>3.859</v>
      </c>
    </row>
    <row r="19311" spans="1:8" x14ac:dyDescent="0.35">
      <c r="A19311">
        <v>1918.4590000000001</v>
      </c>
      <c r="B19311">
        <v>-63.015999999999998</v>
      </c>
      <c r="C19311">
        <v>3.859</v>
      </c>
      <c r="F19311">
        <v>1918.4590000000001</v>
      </c>
      <c r="G19311">
        <f t="shared" si="301"/>
        <v>-280.30903152000002</v>
      </c>
      <c r="H19311">
        <v>3.859</v>
      </c>
    </row>
    <row r="19312" spans="1:8" x14ac:dyDescent="0.35">
      <c r="A19312">
        <v>1918.5640000000001</v>
      </c>
      <c r="B19312">
        <v>-63.244</v>
      </c>
      <c r="C19312">
        <v>3.859</v>
      </c>
      <c r="F19312">
        <v>1918.5640000000001</v>
      </c>
      <c r="G19312">
        <f t="shared" si="301"/>
        <v>-281.32322568000001</v>
      </c>
      <c r="H19312">
        <v>3.859</v>
      </c>
    </row>
    <row r="19313" spans="1:8" x14ac:dyDescent="0.35">
      <c r="A19313">
        <v>1918.662</v>
      </c>
      <c r="B19313">
        <v>-63.106000000000002</v>
      </c>
      <c r="C19313">
        <v>3.859</v>
      </c>
      <c r="F19313">
        <v>1918.662</v>
      </c>
      <c r="G19313">
        <f t="shared" si="301"/>
        <v>-280.70937132</v>
      </c>
      <c r="H19313">
        <v>3.859</v>
      </c>
    </row>
    <row r="19314" spans="1:8" x14ac:dyDescent="0.35">
      <c r="A19314">
        <v>1918.7629999999999</v>
      </c>
      <c r="B19314">
        <v>-63.091000000000001</v>
      </c>
      <c r="C19314">
        <v>3.8580000000000001</v>
      </c>
      <c r="F19314">
        <v>1918.7629999999999</v>
      </c>
      <c r="G19314">
        <f t="shared" si="301"/>
        <v>-280.64264802000002</v>
      </c>
      <c r="H19314">
        <v>3.8580000000000001</v>
      </c>
    </row>
    <row r="19315" spans="1:8" x14ac:dyDescent="0.35">
      <c r="A19315">
        <v>1918.8630000000001</v>
      </c>
      <c r="B19315">
        <v>-63.28</v>
      </c>
      <c r="C19315">
        <v>3.859</v>
      </c>
      <c r="F19315">
        <v>1918.8630000000001</v>
      </c>
      <c r="G19315">
        <f t="shared" si="301"/>
        <v>-281.48336160000002</v>
      </c>
      <c r="H19315">
        <v>3.859</v>
      </c>
    </row>
    <row r="19316" spans="1:8" x14ac:dyDescent="0.35">
      <c r="A19316">
        <v>1918.96</v>
      </c>
      <c r="B19316">
        <v>-63.034999999999997</v>
      </c>
      <c r="C19316">
        <v>3.8570000000000002</v>
      </c>
      <c r="F19316">
        <v>1918.96</v>
      </c>
      <c r="G19316">
        <f t="shared" si="301"/>
        <v>-280.3935477</v>
      </c>
      <c r="H19316">
        <v>3.8570000000000002</v>
      </c>
    </row>
    <row r="19317" spans="1:8" x14ac:dyDescent="0.35">
      <c r="A19317">
        <v>1919.0630000000001</v>
      </c>
      <c r="B19317">
        <v>-63.182000000000002</v>
      </c>
      <c r="C19317">
        <v>3.859</v>
      </c>
      <c r="F19317">
        <v>1919.0630000000001</v>
      </c>
      <c r="G19317">
        <f t="shared" si="301"/>
        <v>-281.04743604000004</v>
      </c>
      <c r="H19317">
        <v>3.859</v>
      </c>
    </row>
    <row r="19318" spans="1:8" x14ac:dyDescent="0.35">
      <c r="A19318">
        <v>1919.163</v>
      </c>
      <c r="B19318">
        <v>-63.228999999999999</v>
      </c>
      <c r="C19318">
        <v>3.8580000000000001</v>
      </c>
      <c r="F19318">
        <v>1919.163</v>
      </c>
      <c r="G19318">
        <f t="shared" si="301"/>
        <v>-281.25650237999997</v>
      </c>
      <c r="H19318">
        <v>3.8580000000000001</v>
      </c>
    </row>
    <row r="19319" spans="1:8" x14ac:dyDescent="0.35">
      <c r="A19319">
        <v>1919.2670000000001</v>
      </c>
      <c r="B19319">
        <v>-63.118000000000002</v>
      </c>
      <c r="C19319">
        <v>3.8610000000000002</v>
      </c>
      <c r="F19319">
        <v>1919.2670000000001</v>
      </c>
      <c r="G19319">
        <f t="shared" si="301"/>
        <v>-280.76274996000001</v>
      </c>
      <c r="H19319">
        <v>3.8610000000000002</v>
      </c>
    </row>
    <row r="19320" spans="1:8" x14ac:dyDescent="0.35">
      <c r="A19320">
        <v>1919.3630000000001</v>
      </c>
      <c r="B19320">
        <v>-63.091000000000001</v>
      </c>
      <c r="C19320">
        <v>3.859</v>
      </c>
      <c r="F19320">
        <v>1919.3630000000001</v>
      </c>
      <c r="G19320">
        <f t="shared" si="301"/>
        <v>-280.64264802000002</v>
      </c>
      <c r="H19320">
        <v>3.859</v>
      </c>
    </row>
    <row r="19321" spans="1:8" x14ac:dyDescent="0.35">
      <c r="A19321">
        <v>1919.4639999999999</v>
      </c>
      <c r="B19321">
        <v>-63.072000000000003</v>
      </c>
      <c r="C19321">
        <v>3.859</v>
      </c>
      <c r="F19321">
        <v>1919.4639999999999</v>
      </c>
      <c r="G19321">
        <f t="shared" si="301"/>
        <v>-280.55813184000004</v>
      </c>
      <c r="H19321">
        <v>3.859</v>
      </c>
    </row>
    <row r="19322" spans="1:8" x14ac:dyDescent="0.35">
      <c r="A19322">
        <v>1919.56</v>
      </c>
      <c r="B19322">
        <v>-63.265000000000001</v>
      </c>
      <c r="C19322">
        <v>3.859</v>
      </c>
      <c r="F19322">
        <v>1919.56</v>
      </c>
      <c r="G19322">
        <f t="shared" si="301"/>
        <v>-281.41663829999999</v>
      </c>
      <c r="H19322">
        <v>3.859</v>
      </c>
    </row>
    <row r="19323" spans="1:8" x14ac:dyDescent="0.35">
      <c r="A19323">
        <v>1919.663</v>
      </c>
      <c r="B19323">
        <v>-63.073</v>
      </c>
      <c r="C19323">
        <v>3.859</v>
      </c>
      <c r="F19323">
        <v>1919.663</v>
      </c>
      <c r="G19323">
        <f t="shared" si="301"/>
        <v>-280.56258006000002</v>
      </c>
      <c r="H19323">
        <v>3.859</v>
      </c>
    </row>
    <row r="19324" spans="1:8" x14ac:dyDescent="0.35">
      <c r="A19324">
        <v>1919.7639999999999</v>
      </c>
      <c r="B19324">
        <v>-62.994999999999997</v>
      </c>
      <c r="C19324">
        <v>3.8580000000000001</v>
      </c>
      <c r="F19324">
        <v>1919.7639999999999</v>
      </c>
      <c r="G19324">
        <f t="shared" si="301"/>
        <v>-280.21561889999998</v>
      </c>
      <c r="H19324">
        <v>3.8580000000000001</v>
      </c>
    </row>
    <row r="19325" spans="1:8" x14ac:dyDescent="0.35">
      <c r="A19325">
        <v>1919.864</v>
      </c>
      <c r="B19325">
        <v>-63.262</v>
      </c>
      <c r="C19325">
        <v>3.859</v>
      </c>
      <c r="F19325">
        <v>1919.864</v>
      </c>
      <c r="G19325">
        <f t="shared" si="301"/>
        <v>-281.40329364000002</v>
      </c>
      <c r="H19325">
        <v>3.859</v>
      </c>
    </row>
    <row r="19326" spans="1:8" x14ac:dyDescent="0.35">
      <c r="A19326">
        <v>1919.962</v>
      </c>
      <c r="B19326">
        <v>-63.2</v>
      </c>
      <c r="C19326">
        <v>3.859</v>
      </c>
      <c r="F19326">
        <v>1919.962</v>
      </c>
      <c r="G19326">
        <f t="shared" si="301"/>
        <v>-281.12750400000004</v>
      </c>
      <c r="H19326">
        <v>3.859</v>
      </c>
    </row>
    <row r="19327" spans="1:8" x14ac:dyDescent="0.35">
      <c r="A19327">
        <v>1920.0630000000001</v>
      </c>
      <c r="B19327">
        <v>-63.252000000000002</v>
      </c>
      <c r="C19327">
        <v>3.859</v>
      </c>
      <c r="F19327">
        <v>1920.0630000000001</v>
      </c>
      <c r="G19327">
        <f t="shared" si="301"/>
        <v>-281.35881144000001</v>
      </c>
      <c r="H19327">
        <v>3.859</v>
      </c>
    </row>
    <row r="19328" spans="1:8" x14ac:dyDescent="0.35">
      <c r="A19328">
        <v>1920.164</v>
      </c>
      <c r="B19328">
        <v>-63.225000000000001</v>
      </c>
      <c r="C19328">
        <v>3.8559999999999999</v>
      </c>
      <c r="F19328">
        <v>1920.164</v>
      </c>
      <c r="G19328">
        <f t="shared" si="301"/>
        <v>-281.23870950000003</v>
      </c>
      <c r="H19328">
        <v>3.8559999999999999</v>
      </c>
    </row>
    <row r="19329" spans="1:8" x14ac:dyDescent="0.35">
      <c r="A19329">
        <v>1920.2650000000001</v>
      </c>
      <c r="B19329">
        <v>-63.024000000000001</v>
      </c>
      <c r="C19329">
        <v>3.859</v>
      </c>
      <c r="F19329">
        <v>1920.2650000000001</v>
      </c>
      <c r="G19329">
        <f t="shared" si="301"/>
        <v>-280.34461728000002</v>
      </c>
      <c r="H19329">
        <v>3.859</v>
      </c>
    </row>
    <row r="19330" spans="1:8" x14ac:dyDescent="0.35">
      <c r="A19330">
        <v>1920.365</v>
      </c>
      <c r="B19330">
        <v>-63.073</v>
      </c>
      <c r="C19330">
        <v>3.859</v>
      </c>
      <c r="F19330">
        <v>1920.365</v>
      </c>
      <c r="G19330">
        <f t="shared" si="301"/>
        <v>-280.56258006000002</v>
      </c>
      <c r="H19330">
        <v>3.859</v>
      </c>
    </row>
    <row r="19331" spans="1:8" x14ac:dyDescent="0.35">
      <c r="A19331">
        <v>1920.463</v>
      </c>
      <c r="B19331">
        <v>-63.226999999999997</v>
      </c>
      <c r="C19331">
        <v>3.859</v>
      </c>
      <c r="F19331">
        <v>1920.463</v>
      </c>
      <c r="G19331">
        <f t="shared" ref="G19331:G19394" si="302">B19331*4.44822</f>
        <v>-281.24760593999997</v>
      </c>
      <c r="H19331">
        <v>3.859</v>
      </c>
    </row>
    <row r="19332" spans="1:8" x14ac:dyDescent="0.35">
      <c r="A19332">
        <v>1920.5640000000001</v>
      </c>
      <c r="B19332">
        <v>-62.838999999999999</v>
      </c>
      <c r="C19332">
        <v>3.859</v>
      </c>
      <c r="F19332">
        <v>1920.5640000000001</v>
      </c>
      <c r="G19332">
        <f t="shared" si="302"/>
        <v>-279.52169658000003</v>
      </c>
      <c r="H19332">
        <v>3.859</v>
      </c>
    </row>
    <row r="19333" spans="1:8" x14ac:dyDescent="0.35">
      <c r="A19333">
        <v>1920.664</v>
      </c>
      <c r="B19333">
        <v>-63.127000000000002</v>
      </c>
      <c r="C19333">
        <v>3.859</v>
      </c>
      <c r="F19333">
        <v>1920.664</v>
      </c>
      <c r="G19333">
        <f t="shared" si="302"/>
        <v>-280.80278394000004</v>
      </c>
      <c r="H19333">
        <v>3.859</v>
      </c>
    </row>
    <row r="19334" spans="1:8" x14ac:dyDescent="0.35">
      <c r="A19334">
        <v>1920.7639999999999</v>
      </c>
      <c r="B19334">
        <v>-63.1</v>
      </c>
      <c r="C19334">
        <v>3.8580000000000001</v>
      </c>
      <c r="F19334">
        <v>1920.7639999999999</v>
      </c>
      <c r="G19334">
        <f t="shared" si="302"/>
        <v>-280.682682</v>
      </c>
      <c r="H19334">
        <v>3.8580000000000001</v>
      </c>
    </row>
    <row r="19335" spans="1:8" x14ac:dyDescent="0.35">
      <c r="A19335">
        <v>1920.8630000000001</v>
      </c>
      <c r="B19335">
        <v>-63.167000000000002</v>
      </c>
      <c r="C19335">
        <v>3.8580000000000001</v>
      </c>
      <c r="F19335">
        <v>1920.8630000000001</v>
      </c>
      <c r="G19335">
        <f t="shared" si="302"/>
        <v>-280.98071274</v>
      </c>
      <c r="H19335">
        <v>3.8580000000000001</v>
      </c>
    </row>
    <row r="19336" spans="1:8" x14ac:dyDescent="0.35">
      <c r="A19336">
        <v>1920.963</v>
      </c>
      <c r="B19336">
        <v>-63.302999999999997</v>
      </c>
      <c r="C19336">
        <v>3.8570000000000002</v>
      </c>
      <c r="F19336">
        <v>1920.963</v>
      </c>
      <c r="G19336">
        <f t="shared" si="302"/>
        <v>-281.58567066000001</v>
      </c>
      <c r="H19336">
        <v>3.8570000000000002</v>
      </c>
    </row>
    <row r="19337" spans="1:8" x14ac:dyDescent="0.35">
      <c r="A19337">
        <v>1921.0630000000001</v>
      </c>
      <c r="B19337">
        <v>-63.247</v>
      </c>
      <c r="C19337">
        <v>3.8570000000000002</v>
      </c>
      <c r="F19337">
        <v>1921.0630000000001</v>
      </c>
      <c r="G19337">
        <f t="shared" si="302"/>
        <v>-281.33657033999998</v>
      </c>
      <c r="H19337">
        <v>3.8570000000000002</v>
      </c>
    </row>
    <row r="19338" spans="1:8" x14ac:dyDescent="0.35">
      <c r="A19338">
        <v>1921.163</v>
      </c>
      <c r="B19338">
        <v>-63.234999999999999</v>
      </c>
      <c r="C19338">
        <v>3.8620000000000001</v>
      </c>
      <c r="F19338">
        <v>1921.163</v>
      </c>
      <c r="G19338">
        <f t="shared" si="302"/>
        <v>-281.28319169999997</v>
      </c>
      <c r="H19338">
        <v>3.8620000000000001</v>
      </c>
    </row>
    <row r="19339" spans="1:8" x14ac:dyDescent="0.35">
      <c r="A19339">
        <v>1921.2629999999999</v>
      </c>
      <c r="B19339">
        <v>-63.186999999999998</v>
      </c>
      <c r="C19339">
        <v>3.859</v>
      </c>
      <c r="F19339">
        <v>1921.2629999999999</v>
      </c>
      <c r="G19339">
        <f t="shared" si="302"/>
        <v>-281.06967714000001</v>
      </c>
      <c r="H19339">
        <v>3.859</v>
      </c>
    </row>
    <row r="19340" spans="1:8" x14ac:dyDescent="0.35">
      <c r="A19340">
        <v>1921.3630000000001</v>
      </c>
      <c r="B19340">
        <v>-63.195999999999998</v>
      </c>
      <c r="C19340">
        <v>3.859</v>
      </c>
      <c r="F19340">
        <v>1921.3630000000001</v>
      </c>
      <c r="G19340">
        <f t="shared" si="302"/>
        <v>-281.10971111999999</v>
      </c>
      <c r="H19340">
        <v>3.859</v>
      </c>
    </row>
    <row r="19341" spans="1:8" x14ac:dyDescent="0.35">
      <c r="A19341">
        <v>1921.463</v>
      </c>
      <c r="B19341">
        <v>-63.167999999999999</v>
      </c>
      <c r="C19341">
        <v>3.859</v>
      </c>
      <c r="F19341">
        <v>1921.463</v>
      </c>
      <c r="G19341">
        <f t="shared" si="302"/>
        <v>-280.98516095999997</v>
      </c>
      <c r="H19341">
        <v>3.859</v>
      </c>
    </row>
    <row r="19342" spans="1:8" x14ac:dyDescent="0.35">
      <c r="A19342">
        <v>1921.5630000000001</v>
      </c>
      <c r="B19342">
        <v>-63.168999999999997</v>
      </c>
      <c r="C19342">
        <v>3.8580000000000001</v>
      </c>
      <c r="F19342">
        <v>1921.5630000000001</v>
      </c>
      <c r="G19342">
        <f t="shared" si="302"/>
        <v>-280.98960918</v>
      </c>
      <c r="H19342">
        <v>3.8580000000000001</v>
      </c>
    </row>
    <row r="19343" spans="1:8" x14ac:dyDescent="0.35">
      <c r="A19343">
        <v>1921.663</v>
      </c>
      <c r="B19343">
        <v>-63.189</v>
      </c>
      <c r="C19343">
        <v>3.859</v>
      </c>
      <c r="F19343">
        <v>1921.663</v>
      </c>
      <c r="G19343">
        <f t="shared" si="302"/>
        <v>-281.07857358000001</v>
      </c>
      <c r="H19343">
        <v>3.859</v>
      </c>
    </row>
    <row r="19344" spans="1:8" x14ac:dyDescent="0.35">
      <c r="A19344">
        <v>1921.761</v>
      </c>
      <c r="B19344">
        <v>-63.244999999999997</v>
      </c>
      <c r="C19344">
        <v>3.8580000000000001</v>
      </c>
      <c r="F19344">
        <v>1921.761</v>
      </c>
      <c r="G19344">
        <f t="shared" si="302"/>
        <v>-281.32767389999998</v>
      </c>
      <c r="H19344">
        <v>3.8580000000000001</v>
      </c>
    </row>
    <row r="19345" spans="1:8" x14ac:dyDescent="0.35">
      <c r="A19345">
        <v>1921.8630000000001</v>
      </c>
      <c r="B19345">
        <v>-63.234000000000002</v>
      </c>
      <c r="C19345">
        <v>3.859</v>
      </c>
      <c r="F19345">
        <v>1921.8630000000001</v>
      </c>
      <c r="G19345">
        <f t="shared" si="302"/>
        <v>-281.27874348</v>
      </c>
      <c r="H19345">
        <v>3.859</v>
      </c>
    </row>
    <row r="19346" spans="1:8" x14ac:dyDescent="0.35">
      <c r="A19346">
        <v>1921.9639999999999</v>
      </c>
      <c r="B19346">
        <v>-63.447000000000003</v>
      </c>
      <c r="C19346">
        <v>3.8620000000000001</v>
      </c>
      <c r="F19346">
        <v>1921.9639999999999</v>
      </c>
      <c r="G19346">
        <f t="shared" si="302"/>
        <v>-282.22621434000001</v>
      </c>
      <c r="H19346">
        <v>3.8620000000000001</v>
      </c>
    </row>
    <row r="19347" spans="1:8" x14ac:dyDescent="0.35">
      <c r="A19347">
        <v>1922.0630000000001</v>
      </c>
      <c r="B19347">
        <v>-63.381</v>
      </c>
      <c r="C19347">
        <v>3.859</v>
      </c>
      <c r="F19347">
        <v>1922.0630000000001</v>
      </c>
      <c r="G19347">
        <f t="shared" si="302"/>
        <v>-281.93263181999998</v>
      </c>
      <c r="H19347">
        <v>3.859</v>
      </c>
    </row>
    <row r="19348" spans="1:8" x14ac:dyDescent="0.35">
      <c r="A19348">
        <v>1922.164</v>
      </c>
      <c r="B19348">
        <v>-63.322000000000003</v>
      </c>
      <c r="C19348">
        <v>3.8610000000000002</v>
      </c>
      <c r="F19348">
        <v>1922.164</v>
      </c>
      <c r="G19348">
        <f t="shared" si="302"/>
        <v>-281.67018684000004</v>
      </c>
      <c r="H19348">
        <v>3.8610000000000002</v>
      </c>
    </row>
    <row r="19349" spans="1:8" x14ac:dyDescent="0.35">
      <c r="A19349">
        <v>1922.2629999999999</v>
      </c>
      <c r="B19349">
        <v>-63.136000000000003</v>
      </c>
      <c r="C19349">
        <v>3.8580000000000001</v>
      </c>
      <c r="F19349">
        <v>1922.2629999999999</v>
      </c>
      <c r="G19349">
        <f t="shared" si="302"/>
        <v>-280.84281792000002</v>
      </c>
      <c r="H19349">
        <v>3.8580000000000001</v>
      </c>
    </row>
    <row r="19350" spans="1:8" x14ac:dyDescent="0.35">
      <c r="A19350">
        <v>1922.366</v>
      </c>
      <c r="B19350">
        <v>-63.22</v>
      </c>
      <c r="C19350">
        <v>3.859</v>
      </c>
      <c r="F19350">
        <v>1922.366</v>
      </c>
      <c r="G19350">
        <f t="shared" si="302"/>
        <v>-281.2164684</v>
      </c>
      <c r="H19350">
        <v>3.859</v>
      </c>
    </row>
    <row r="19351" spans="1:8" x14ac:dyDescent="0.35">
      <c r="A19351">
        <v>1922.463</v>
      </c>
      <c r="B19351">
        <v>-63.234000000000002</v>
      </c>
      <c r="C19351">
        <v>3.8580000000000001</v>
      </c>
      <c r="F19351">
        <v>1922.463</v>
      </c>
      <c r="G19351">
        <f t="shared" si="302"/>
        <v>-281.27874348</v>
      </c>
      <c r="H19351">
        <v>3.8580000000000001</v>
      </c>
    </row>
    <row r="19352" spans="1:8" x14ac:dyDescent="0.35">
      <c r="A19352">
        <v>1922.559</v>
      </c>
      <c r="B19352">
        <v>-63.258000000000003</v>
      </c>
      <c r="C19352">
        <v>3.8580000000000001</v>
      </c>
      <c r="F19352">
        <v>1922.559</v>
      </c>
      <c r="G19352">
        <f t="shared" si="302"/>
        <v>-281.38550076000001</v>
      </c>
      <c r="H19352">
        <v>3.8580000000000001</v>
      </c>
    </row>
    <row r="19353" spans="1:8" x14ac:dyDescent="0.35">
      <c r="A19353">
        <v>1922.664</v>
      </c>
      <c r="B19353">
        <v>-63.326000000000001</v>
      </c>
      <c r="C19353">
        <v>3.8580000000000001</v>
      </c>
      <c r="F19353">
        <v>1922.664</v>
      </c>
      <c r="G19353">
        <f t="shared" si="302"/>
        <v>-281.68797971999999</v>
      </c>
      <c r="H19353">
        <v>3.8580000000000001</v>
      </c>
    </row>
    <row r="19354" spans="1:8" x14ac:dyDescent="0.35">
      <c r="A19354">
        <v>1922.7629999999999</v>
      </c>
      <c r="B19354">
        <v>-63.444000000000003</v>
      </c>
      <c r="C19354">
        <v>3.859</v>
      </c>
      <c r="F19354">
        <v>1922.7629999999999</v>
      </c>
      <c r="G19354">
        <f t="shared" si="302"/>
        <v>-282.21286968000004</v>
      </c>
      <c r="H19354">
        <v>3.859</v>
      </c>
    </row>
    <row r="19355" spans="1:8" x14ac:dyDescent="0.35">
      <c r="A19355">
        <v>1922.864</v>
      </c>
      <c r="B19355">
        <v>-63.454000000000001</v>
      </c>
      <c r="C19355">
        <v>3.859</v>
      </c>
      <c r="F19355">
        <v>1922.864</v>
      </c>
      <c r="G19355">
        <f t="shared" si="302"/>
        <v>-282.25735187999999</v>
      </c>
      <c r="H19355">
        <v>3.859</v>
      </c>
    </row>
    <row r="19356" spans="1:8" x14ac:dyDescent="0.35">
      <c r="A19356">
        <v>1922.962</v>
      </c>
      <c r="B19356">
        <v>-63.209000000000003</v>
      </c>
      <c r="C19356">
        <v>3.859</v>
      </c>
      <c r="F19356">
        <v>1922.962</v>
      </c>
      <c r="G19356">
        <f t="shared" si="302"/>
        <v>-281.16753798000002</v>
      </c>
      <c r="H19356">
        <v>3.859</v>
      </c>
    </row>
    <row r="19357" spans="1:8" x14ac:dyDescent="0.35">
      <c r="A19357">
        <v>1923.0630000000001</v>
      </c>
      <c r="B19357">
        <v>-63.383000000000003</v>
      </c>
      <c r="C19357">
        <v>3.8580000000000001</v>
      </c>
      <c r="F19357">
        <v>1923.0630000000001</v>
      </c>
      <c r="G19357">
        <f t="shared" si="302"/>
        <v>-281.94152826000004</v>
      </c>
      <c r="H19357">
        <v>3.8580000000000001</v>
      </c>
    </row>
    <row r="19358" spans="1:8" x14ac:dyDescent="0.35">
      <c r="A19358">
        <v>1923.163</v>
      </c>
      <c r="B19358">
        <v>-63.247999999999998</v>
      </c>
      <c r="C19358">
        <v>3.8570000000000002</v>
      </c>
      <c r="F19358">
        <v>1923.163</v>
      </c>
      <c r="G19358">
        <f t="shared" si="302"/>
        <v>-281.34101856000001</v>
      </c>
      <c r="H19358">
        <v>3.8570000000000002</v>
      </c>
    </row>
    <row r="19359" spans="1:8" x14ac:dyDescent="0.35">
      <c r="A19359">
        <v>1923.2629999999999</v>
      </c>
      <c r="B19359">
        <v>-63.374000000000002</v>
      </c>
      <c r="C19359">
        <v>3.8580000000000001</v>
      </c>
      <c r="F19359">
        <v>1923.2629999999999</v>
      </c>
      <c r="G19359">
        <f t="shared" si="302"/>
        <v>-281.90149428000001</v>
      </c>
      <c r="H19359">
        <v>3.8580000000000001</v>
      </c>
    </row>
    <row r="19360" spans="1:8" x14ac:dyDescent="0.35">
      <c r="A19360">
        <v>1923.367</v>
      </c>
      <c r="B19360">
        <v>-63.415999999999997</v>
      </c>
      <c r="C19360">
        <v>3.8580000000000001</v>
      </c>
      <c r="F19360">
        <v>1923.367</v>
      </c>
      <c r="G19360">
        <f t="shared" si="302"/>
        <v>-282.08831951999997</v>
      </c>
      <c r="H19360">
        <v>3.8580000000000001</v>
      </c>
    </row>
    <row r="19361" spans="1:8" x14ac:dyDescent="0.35">
      <c r="A19361">
        <v>1923.462</v>
      </c>
      <c r="B19361">
        <v>-63.209000000000003</v>
      </c>
      <c r="C19361">
        <v>3.8580000000000001</v>
      </c>
      <c r="F19361">
        <v>1923.462</v>
      </c>
      <c r="G19361">
        <f t="shared" si="302"/>
        <v>-281.16753798000002</v>
      </c>
      <c r="H19361">
        <v>3.8580000000000001</v>
      </c>
    </row>
    <row r="19362" spans="1:8" x14ac:dyDescent="0.35">
      <c r="A19362">
        <v>1923.5630000000001</v>
      </c>
      <c r="B19362">
        <v>-63.317999999999998</v>
      </c>
      <c r="C19362">
        <v>3.8580000000000001</v>
      </c>
      <c r="F19362">
        <v>1923.5630000000001</v>
      </c>
      <c r="G19362">
        <f t="shared" si="302"/>
        <v>-281.65239395999998</v>
      </c>
      <c r="H19362">
        <v>3.8580000000000001</v>
      </c>
    </row>
    <row r="19363" spans="1:8" x14ac:dyDescent="0.35">
      <c r="A19363">
        <v>1923.663</v>
      </c>
      <c r="B19363">
        <v>-63.316000000000003</v>
      </c>
      <c r="C19363">
        <v>3.8580000000000001</v>
      </c>
      <c r="F19363">
        <v>1923.663</v>
      </c>
      <c r="G19363">
        <f t="shared" si="302"/>
        <v>-281.64349752000004</v>
      </c>
      <c r="H19363">
        <v>3.8580000000000001</v>
      </c>
    </row>
    <row r="19364" spans="1:8" x14ac:dyDescent="0.35">
      <c r="A19364">
        <v>1923.7639999999999</v>
      </c>
      <c r="B19364">
        <v>-63.375999999999998</v>
      </c>
      <c r="C19364">
        <v>3.859</v>
      </c>
      <c r="F19364">
        <v>1923.7639999999999</v>
      </c>
      <c r="G19364">
        <f t="shared" si="302"/>
        <v>-281.91039072000001</v>
      </c>
      <c r="H19364">
        <v>3.859</v>
      </c>
    </row>
    <row r="19365" spans="1:8" x14ac:dyDescent="0.35">
      <c r="A19365">
        <v>1923.8630000000001</v>
      </c>
      <c r="B19365">
        <v>-63.311</v>
      </c>
      <c r="C19365">
        <v>3.8610000000000002</v>
      </c>
      <c r="F19365">
        <v>1923.8630000000001</v>
      </c>
      <c r="G19365">
        <f t="shared" si="302"/>
        <v>-281.62125642000001</v>
      </c>
      <c r="H19365">
        <v>3.8610000000000002</v>
      </c>
    </row>
    <row r="19366" spans="1:8" x14ac:dyDescent="0.35">
      <c r="A19366">
        <v>1923.963</v>
      </c>
      <c r="B19366">
        <v>-63.566000000000003</v>
      </c>
      <c r="C19366">
        <v>3.859</v>
      </c>
      <c r="F19366">
        <v>1923.963</v>
      </c>
      <c r="G19366">
        <f t="shared" si="302"/>
        <v>-282.75555252000004</v>
      </c>
      <c r="H19366">
        <v>3.859</v>
      </c>
    </row>
    <row r="19367" spans="1:8" x14ac:dyDescent="0.35">
      <c r="A19367">
        <v>1924.0640000000001</v>
      </c>
      <c r="B19367">
        <v>-63.412999999999997</v>
      </c>
      <c r="C19367">
        <v>3.8620000000000001</v>
      </c>
      <c r="F19367">
        <v>1924.0640000000001</v>
      </c>
      <c r="G19367">
        <f t="shared" si="302"/>
        <v>-282.07497486</v>
      </c>
      <c r="H19367">
        <v>3.8620000000000001</v>
      </c>
    </row>
    <row r="19368" spans="1:8" x14ac:dyDescent="0.35">
      <c r="A19368">
        <v>1924.164</v>
      </c>
      <c r="B19368">
        <v>-63.262</v>
      </c>
      <c r="C19368">
        <v>3.859</v>
      </c>
      <c r="F19368">
        <v>1924.164</v>
      </c>
      <c r="G19368">
        <f t="shared" si="302"/>
        <v>-281.40329364000002</v>
      </c>
      <c r="H19368">
        <v>3.859</v>
      </c>
    </row>
    <row r="19369" spans="1:8" x14ac:dyDescent="0.35">
      <c r="A19369">
        <v>1924.2629999999999</v>
      </c>
      <c r="B19369">
        <v>-63.341000000000001</v>
      </c>
      <c r="C19369">
        <v>3.8580000000000001</v>
      </c>
      <c r="F19369">
        <v>1924.2629999999999</v>
      </c>
      <c r="G19369">
        <f t="shared" si="302"/>
        <v>-281.75470302000002</v>
      </c>
      <c r="H19369">
        <v>3.8580000000000001</v>
      </c>
    </row>
    <row r="19370" spans="1:8" x14ac:dyDescent="0.35">
      <c r="A19370">
        <v>1924.364</v>
      </c>
      <c r="B19370">
        <v>-63.402999999999999</v>
      </c>
      <c r="C19370">
        <v>3.8580000000000001</v>
      </c>
      <c r="F19370">
        <v>1924.364</v>
      </c>
      <c r="G19370">
        <f t="shared" si="302"/>
        <v>-282.03049265999999</v>
      </c>
      <c r="H19370">
        <v>3.8580000000000001</v>
      </c>
    </row>
    <row r="19371" spans="1:8" x14ac:dyDescent="0.35">
      <c r="A19371">
        <v>1924.463</v>
      </c>
      <c r="B19371">
        <v>-63.167000000000002</v>
      </c>
      <c r="C19371">
        <v>3.8580000000000001</v>
      </c>
      <c r="F19371">
        <v>1924.463</v>
      </c>
      <c r="G19371">
        <f t="shared" si="302"/>
        <v>-280.98071274</v>
      </c>
      <c r="H19371">
        <v>3.8580000000000001</v>
      </c>
    </row>
    <row r="19372" spans="1:8" x14ac:dyDescent="0.35">
      <c r="A19372">
        <v>1924.5630000000001</v>
      </c>
      <c r="B19372">
        <v>-63.238</v>
      </c>
      <c r="C19372">
        <v>3.8580000000000001</v>
      </c>
      <c r="F19372">
        <v>1924.5630000000001</v>
      </c>
      <c r="G19372">
        <f t="shared" si="302"/>
        <v>-281.29653636</v>
      </c>
      <c r="H19372">
        <v>3.8580000000000001</v>
      </c>
    </row>
    <row r="19373" spans="1:8" x14ac:dyDescent="0.35">
      <c r="A19373">
        <v>1924.663</v>
      </c>
      <c r="B19373">
        <v>-63.41</v>
      </c>
      <c r="C19373">
        <v>3.8580000000000001</v>
      </c>
      <c r="F19373">
        <v>1924.663</v>
      </c>
      <c r="G19373">
        <f t="shared" si="302"/>
        <v>-282.06163019999997</v>
      </c>
      <c r="H19373">
        <v>3.8580000000000001</v>
      </c>
    </row>
    <row r="19374" spans="1:8" x14ac:dyDescent="0.35">
      <c r="A19374">
        <v>1924.7629999999999</v>
      </c>
      <c r="B19374">
        <v>-63.325000000000003</v>
      </c>
      <c r="C19374">
        <v>3.859</v>
      </c>
      <c r="F19374">
        <v>1924.7629999999999</v>
      </c>
      <c r="G19374">
        <f t="shared" si="302"/>
        <v>-281.68353150000002</v>
      </c>
      <c r="H19374">
        <v>3.859</v>
      </c>
    </row>
    <row r="19375" spans="1:8" x14ac:dyDescent="0.35">
      <c r="A19375">
        <v>1924.8630000000001</v>
      </c>
      <c r="B19375">
        <v>-63.277999999999999</v>
      </c>
      <c r="C19375">
        <v>3.86</v>
      </c>
      <c r="F19375">
        <v>1924.8630000000001</v>
      </c>
      <c r="G19375">
        <f t="shared" si="302"/>
        <v>-281.47446516000002</v>
      </c>
      <c r="H19375">
        <v>3.86</v>
      </c>
    </row>
    <row r="19376" spans="1:8" x14ac:dyDescent="0.35">
      <c r="A19376">
        <v>1924.963</v>
      </c>
      <c r="B19376">
        <v>-63.387999999999998</v>
      </c>
      <c r="C19376">
        <v>3.8580000000000001</v>
      </c>
      <c r="F19376">
        <v>1924.963</v>
      </c>
      <c r="G19376">
        <f t="shared" si="302"/>
        <v>-281.96376936000001</v>
      </c>
      <c r="H19376">
        <v>3.8580000000000001</v>
      </c>
    </row>
    <row r="19377" spans="1:8" x14ac:dyDescent="0.35">
      <c r="A19377">
        <v>1925.0609999999999</v>
      </c>
      <c r="B19377">
        <v>-63.334000000000003</v>
      </c>
      <c r="C19377">
        <v>3.8570000000000002</v>
      </c>
      <c r="F19377">
        <v>1925.0609999999999</v>
      </c>
      <c r="G19377">
        <f t="shared" si="302"/>
        <v>-281.72356547999999</v>
      </c>
      <c r="H19377">
        <v>3.8570000000000002</v>
      </c>
    </row>
    <row r="19378" spans="1:8" x14ac:dyDescent="0.35">
      <c r="A19378">
        <v>1925.175</v>
      </c>
      <c r="B19378">
        <v>-63.292000000000002</v>
      </c>
      <c r="C19378">
        <v>3.86</v>
      </c>
      <c r="F19378">
        <v>1925.175</v>
      </c>
      <c r="G19378">
        <f t="shared" si="302"/>
        <v>-281.53674024000003</v>
      </c>
      <c r="H19378">
        <v>3.86</v>
      </c>
    </row>
    <row r="19379" spans="1:8" x14ac:dyDescent="0.35">
      <c r="A19379">
        <v>1925.2629999999999</v>
      </c>
      <c r="B19379">
        <v>-63.280999999999999</v>
      </c>
      <c r="C19379">
        <v>3.8580000000000001</v>
      </c>
      <c r="F19379">
        <v>1925.2629999999999</v>
      </c>
      <c r="G19379">
        <f t="shared" si="302"/>
        <v>-281.48780982</v>
      </c>
      <c r="H19379">
        <v>3.8580000000000001</v>
      </c>
    </row>
    <row r="19380" spans="1:8" x14ac:dyDescent="0.35">
      <c r="A19380">
        <v>1925.37</v>
      </c>
      <c r="B19380">
        <v>-63.442</v>
      </c>
      <c r="C19380">
        <v>3.8580000000000001</v>
      </c>
      <c r="F19380">
        <v>1925.37</v>
      </c>
      <c r="G19380">
        <f t="shared" si="302"/>
        <v>-282.20397323999998</v>
      </c>
      <c r="H19380">
        <v>3.8580000000000001</v>
      </c>
    </row>
    <row r="19381" spans="1:8" x14ac:dyDescent="0.35">
      <c r="A19381">
        <v>1925.463</v>
      </c>
      <c r="B19381">
        <v>-63.418999999999997</v>
      </c>
      <c r="C19381">
        <v>3.8580000000000001</v>
      </c>
      <c r="F19381">
        <v>1925.463</v>
      </c>
      <c r="G19381">
        <f t="shared" si="302"/>
        <v>-282.10166418</v>
      </c>
      <c r="H19381">
        <v>3.8580000000000001</v>
      </c>
    </row>
    <row r="19382" spans="1:8" x14ac:dyDescent="0.35">
      <c r="A19382">
        <v>1925.5609999999999</v>
      </c>
      <c r="B19382">
        <v>-63.237000000000002</v>
      </c>
      <c r="C19382">
        <v>3.8580000000000001</v>
      </c>
      <c r="F19382">
        <v>1925.5609999999999</v>
      </c>
      <c r="G19382">
        <f t="shared" si="302"/>
        <v>-281.29208814000003</v>
      </c>
      <c r="H19382">
        <v>3.8580000000000001</v>
      </c>
    </row>
    <row r="19383" spans="1:8" x14ac:dyDescent="0.35">
      <c r="A19383">
        <v>1925.663</v>
      </c>
      <c r="B19383">
        <v>-63.256999999999998</v>
      </c>
      <c r="C19383">
        <v>3.8580000000000001</v>
      </c>
      <c r="F19383">
        <v>1925.663</v>
      </c>
      <c r="G19383">
        <f t="shared" si="302"/>
        <v>-281.38105253999998</v>
      </c>
      <c r="H19383">
        <v>3.8580000000000001</v>
      </c>
    </row>
    <row r="19384" spans="1:8" x14ac:dyDescent="0.35">
      <c r="A19384">
        <v>1925.7619999999999</v>
      </c>
      <c r="B19384">
        <v>-63.186</v>
      </c>
      <c r="C19384">
        <v>3.859</v>
      </c>
      <c r="F19384">
        <v>1925.7619999999999</v>
      </c>
      <c r="G19384">
        <f t="shared" si="302"/>
        <v>-281.06522891999998</v>
      </c>
      <c r="H19384">
        <v>3.859</v>
      </c>
    </row>
    <row r="19385" spans="1:8" x14ac:dyDescent="0.35">
      <c r="A19385">
        <v>1925.865</v>
      </c>
      <c r="B19385">
        <v>-63.222999999999999</v>
      </c>
      <c r="C19385">
        <v>3.859</v>
      </c>
      <c r="F19385">
        <v>1925.865</v>
      </c>
      <c r="G19385">
        <f t="shared" si="302"/>
        <v>-281.22981306000003</v>
      </c>
      <c r="H19385">
        <v>3.859</v>
      </c>
    </row>
    <row r="19386" spans="1:8" x14ac:dyDescent="0.35">
      <c r="A19386">
        <v>1925.962</v>
      </c>
      <c r="B19386">
        <v>-63.305</v>
      </c>
      <c r="C19386">
        <v>3.8580000000000001</v>
      </c>
      <c r="F19386">
        <v>1925.962</v>
      </c>
      <c r="G19386">
        <f t="shared" si="302"/>
        <v>-281.59456710000001</v>
      </c>
      <c r="H19386">
        <v>3.8580000000000001</v>
      </c>
    </row>
    <row r="19387" spans="1:8" x14ac:dyDescent="0.35">
      <c r="A19387">
        <v>1926.0619999999999</v>
      </c>
      <c r="B19387">
        <v>-63.354999999999997</v>
      </c>
      <c r="C19387">
        <v>3.8580000000000001</v>
      </c>
      <c r="F19387">
        <v>1926.0619999999999</v>
      </c>
      <c r="G19387">
        <f t="shared" si="302"/>
        <v>-281.81697809999997</v>
      </c>
      <c r="H19387">
        <v>3.8580000000000001</v>
      </c>
    </row>
    <row r="19388" spans="1:8" x14ac:dyDescent="0.35">
      <c r="A19388">
        <v>1926.162</v>
      </c>
      <c r="B19388">
        <v>-63.322000000000003</v>
      </c>
      <c r="C19388">
        <v>3.859</v>
      </c>
      <c r="F19388">
        <v>1926.162</v>
      </c>
      <c r="G19388">
        <f t="shared" si="302"/>
        <v>-281.67018684000004</v>
      </c>
      <c r="H19388">
        <v>3.859</v>
      </c>
    </row>
    <row r="19389" spans="1:8" x14ac:dyDescent="0.35">
      <c r="A19389">
        <v>1926.2619999999999</v>
      </c>
      <c r="B19389">
        <v>-63.216000000000001</v>
      </c>
      <c r="C19389">
        <v>3.8580000000000001</v>
      </c>
      <c r="F19389">
        <v>1926.2619999999999</v>
      </c>
      <c r="G19389">
        <f t="shared" si="302"/>
        <v>-281.19867551999999</v>
      </c>
      <c r="H19389">
        <v>3.8580000000000001</v>
      </c>
    </row>
    <row r="19390" spans="1:8" x14ac:dyDescent="0.35">
      <c r="A19390">
        <v>1926.3620000000001</v>
      </c>
      <c r="B19390">
        <v>-63.274000000000001</v>
      </c>
      <c r="C19390">
        <v>3.8580000000000001</v>
      </c>
      <c r="F19390">
        <v>1926.3620000000001</v>
      </c>
      <c r="G19390">
        <f t="shared" si="302"/>
        <v>-281.45667228000002</v>
      </c>
      <c r="H19390">
        <v>3.8580000000000001</v>
      </c>
    </row>
    <row r="19391" spans="1:8" x14ac:dyDescent="0.35">
      <c r="A19391">
        <v>1926.462</v>
      </c>
      <c r="B19391">
        <v>-63.350999999999999</v>
      </c>
      <c r="C19391">
        <v>3.8580000000000001</v>
      </c>
      <c r="F19391">
        <v>1926.462</v>
      </c>
      <c r="G19391">
        <f t="shared" si="302"/>
        <v>-281.79918522000003</v>
      </c>
      <c r="H19391">
        <v>3.8580000000000001</v>
      </c>
    </row>
    <row r="19392" spans="1:8" x14ac:dyDescent="0.35">
      <c r="A19392">
        <v>1926.5619999999999</v>
      </c>
      <c r="B19392">
        <v>-63.280999999999999</v>
      </c>
      <c r="C19392">
        <v>3.8580000000000001</v>
      </c>
      <c r="F19392">
        <v>1926.5619999999999</v>
      </c>
      <c r="G19392">
        <f t="shared" si="302"/>
        <v>-281.48780982</v>
      </c>
      <c r="H19392">
        <v>3.8580000000000001</v>
      </c>
    </row>
    <row r="19393" spans="1:8" x14ac:dyDescent="0.35">
      <c r="A19393">
        <v>1926.663</v>
      </c>
      <c r="B19393">
        <v>-63.296999999999997</v>
      </c>
      <c r="C19393">
        <v>3.8580000000000001</v>
      </c>
      <c r="F19393">
        <v>1926.663</v>
      </c>
      <c r="G19393">
        <f t="shared" si="302"/>
        <v>-281.55898134</v>
      </c>
      <c r="H19393">
        <v>3.8580000000000001</v>
      </c>
    </row>
    <row r="19394" spans="1:8" x14ac:dyDescent="0.35">
      <c r="A19394">
        <v>1926.7629999999999</v>
      </c>
      <c r="B19394">
        <v>-63.338999999999999</v>
      </c>
      <c r="C19394">
        <v>3.859</v>
      </c>
      <c r="F19394">
        <v>1926.7629999999999</v>
      </c>
      <c r="G19394">
        <f t="shared" si="302"/>
        <v>-281.74580658000002</v>
      </c>
      <c r="H19394">
        <v>3.859</v>
      </c>
    </row>
    <row r="19395" spans="1:8" x14ac:dyDescent="0.35">
      <c r="A19395">
        <v>1926.865</v>
      </c>
      <c r="B19395">
        <v>-63.292000000000002</v>
      </c>
      <c r="C19395">
        <v>3.8570000000000002</v>
      </c>
      <c r="F19395">
        <v>1926.865</v>
      </c>
      <c r="G19395">
        <f t="shared" ref="G19395:G19458" si="303">B19395*4.44822</f>
        <v>-281.53674024000003</v>
      </c>
      <c r="H19395">
        <v>3.8570000000000002</v>
      </c>
    </row>
    <row r="19396" spans="1:8" x14ac:dyDescent="0.35">
      <c r="A19396">
        <v>1926.962</v>
      </c>
      <c r="B19396">
        <v>-63.332000000000001</v>
      </c>
      <c r="C19396">
        <v>3.8570000000000002</v>
      </c>
      <c r="F19396">
        <v>1926.962</v>
      </c>
      <c r="G19396">
        <f t="shared" si="303"/>
        <v>-281.71466903999999</v>
      </c>
      <c r="H19396">
        <v>3.8570000000000002</v>
      </c>
    </row>
    <row r="19397" spans="1:8" x14ac:dyDescent="0.35">
      <c r="A19397">
        <v>1927.0630000000001</v>
      </c>
      <c r="B19397">
        <v>-63.268999999999998</v>
      </c>
      <c r="C19397">
        <v>3.8570000000000002</v>
      </c>
      <c r="F19397">
        <v>1927.0630000000001</v>
      </c>
      <c r="G19397">
        <f t="shared" si="303"/>
        <v>-281.43443117999999</v>
      </c>
      <c r="H19397">
        <v>3.8570000000000002</v>
      </c>
    </row>
    <row r="19398" spans="1:8" x14ac:dyDescent="0.35">
      <c r="A19398">
        <v>1927.162</v>
      </c>
      <c r="B19398">
        <v>-63.344000000000001</v>
      </c>
      <c r="C19398">
        <v>3.8570000000000002</v>
      </c>
      <c r="F19398">
        <v>1927.162</v>
      </c>
      <c r="G19398">
        <f t="shared" si="303"/>
        <v>-281.76804768</v>
      </c>
      <c r="H19398">
        <v>3.8570000000000002</v>
      </c>
    </row>
    <row r="19399" spans="1:8" x14ac:dyDescent="0.35">
      <c r="A19399">
        <v>1927.2619999999999</v>
      </c>
      <c r="B19399">
        <v>-63.39</v>
      </c>
      <c r="C19399">
        <v>3.8570000000000002</v>
      </c>
      <c r="F19399">
        <v>1927.2619999999999</v>
      </c>
      <c r="G19399">
        <f t="shared" si="303"/>
        <v>-281.97266580000002</v>
      </c>
      <c r="H19399">
        <v>3.8570000000000002</v>
      </c>
    </row>
    <row r="19400" spans="1:8" x14ac:dyDescent="0.35">
      <c r="A19400">
        <v>1927.3630000000001</v>
      </c>
      <c r="B19400">
        <v>-63.441000000000003</v>
      </c>
      <c r="C19400">
        <v>3.8570000000000002</v>
      </c>
      <c r="F19400">
        <v>1927.3630000000001</v>
      </c>
      <c r="G19400">
        <f t="shared" si="303"/>
        <v>-282.19952502000001</v>
      </c>
      <c r="H19400">
        <v>3.8570000000000002</v>
      </c>
    </row>
    <row r="19401" spans="1:8" x14ac:dyDescent="0.35">
      <c r="A19401">
        <v>1927.462</v>
      </c>
      <c r="B19401">
        <v>-63.284999999999997</v>
      </c>
      <c r="C19401">
        <v>3.8570000000000002</v>
      </c>
      <c r="F19401">
        <v>1927.462</v>
      </c>
      <c r="G19401">
        <f t="shared" si="303"/>
        <v>-281.5056027</v>
      </c>
      <c r="H19401">
        <v>3.8570000000000002</v>
      </c>
    </row>
    <row r="19402" spans="1:8" x14ac:dyDescent="0.35">
      <c r="A19402">
        <v>1927.5619999999999</v>
      </c>
      <c r="B19402">
        <v>-63.421999999999997</v>
      </c>
      <c r="C19402">
        <v>3.8570000000000002</v>
      </c>
      <c r="F19402">
        <v>1927.5619999999999</v>
      </c>
      <c r="G19402">
        <f t="shared" si="303"/>
        <v>-282.11500883999997</v>
      </c>
      <c r="H19402">
        <v>3.8570000000000002</v>
      </c>
    </row>
    <row r="19403" spans="1:8" x14ac:dyDescent="0.35">
      <c r="A19403">
        <v>1927.662</v>
      </c>
      <c r="B19403">
        <v>-63.372</v>
      </c>
      <c r="C19403">
        <v>3.8559999999999999</v>
      </c>
      <c r="F19403">
        <v>1927.662</v>
      </c>
      <c r="G19403">
        <f t="shared" si="303"/>
        <v>-281.89259784000001</v>
      </c>
      <c r="H19403">
        <v>3.8559999999999999</v>
      </c>
    </row>
    <row r="19404" spans="1:8" x14ac:dyDescent="0.35">
      <c r="A19404">
        <v>1927.7619999999999</v>
      </c>
      <c r="B19404">
        <v>-63.631999999999998</v>
      </c>
      <c r="C19404">
        <v>3.8580000000000001</v>
      </c>
      <c r="F19404">
        <v>1927.7619999999999</v>
      </c>
      <c r="G19404">
        <f t="shared" si="303"/>
        <v>-283.04913504000001</v>
      </c>
      <c r="H19404">
        <v>3.8580000000000001</v>
      </c>
    </row>
    <row r="19405" spans="1:8" x14ac:dyDescent="0.35">
      <c r="A19405">
        <v>1927.867</v>
      </c>
      <c r="B19405">
        <v>-63.654000000000003</v>
      </c>
      <c r="C19405">
        <v>3.8580000000000001</v>
      </c>
      <c r="F19405">
        <v>1927.867</v>
      </c>
      <c r="G19405">
        <f t="shared" si="303"/>
        <v>-283.14699588000002</v>
      </c>
      <c r="H19405">
        <v>3.8580000000000001</v>
      </c>
    </row>
    <row r="19406" spans="1:8" x14ac:dyDescent="0.35">
      <c r="A19406">
        <v>1927.962</v>
      </c>
      <c r="B19406">
        <v>-63.658999999999999</v>
      </c>
      <c r="C19406">
        <v>3.8570000000000002</v>
      </c>
      <c r="F19406">
        <v>1927.962</v>
      </c>
      <c r="G19406">
        <f t="shared" si="303"/>
        <v>-283.16923697999999</v>
      </c>
      <c r="H19406">
        <v>3.8570000000000002</v>
      </c>
    </row>
    <row r="19407" spans="1:8" x14ac:dyDescent="0.35">
      <c r="A19407">
        <v>1928.0619999999999</v>
      </c>
      <c r="B19407">
        <v>-63.65</v>
      </c>
      <c r="C19407">
        <v>3.859</v>
      </c>
      <c r="F19407">
        <v>1928.0619999999999</v>
      </c>
      <c r="G19407">
        <f t="shared" si="303"/>
        <v>-283.12920300000002</v>
      </c>
      <c r="H19407">
        <v>3.859</v>
      </c>
    </row>
    <row r="19408" spans="1:8" x14ac:dyDescent="0.35">
      <c r="A19408">
        <v>1928.162</v>
      </c>
      <c r="B19408">
        <v>-63.640999999999998</v>
      </c>
      <c r="C19408">
        <v>3.8570000000000002</v>
      </c>
      <c r="F19408">
        <v>1928.162</v>
      </c>
      <c r="G19408">
        <f t="shared" si="303"/>
        <v>-283.08916901999999</v>
      </c>
      <c r="H19408">
        <v>3.8570000000000002</v>
      </c>
    </row>
    <row r="19409" spans="1:8" x14ac:dyDescent="0.35">
      <c r="A19409">
        <v>1928.2619999999999</v>
      </c>
      <c r="B19409">
        <v>-63.445999999999998</v>
      </c>
      <c r="C19409">
        <v>3.8570000000000002</v>
      </c>
      <c r="F19409">
        <v>1928.2619999999999</v>
      </c>
      <c r="G19409">
        <f t="shared" si="303"/>
        <v>-282.22176611999998</v>
      </c>
      <c r="H19409">
        <v>3.8570000000000002</v>
      </c>
    </row>
    <row r="19410" spans="1:8" x14ac:dyDescent="0.35">
      <c r="A19410">
        <v>1928.3620000000001</v>
      </c>
      <c r="B19410">
        <v>-63.701000000000001</v>
      </c>
      <c r="C19410">
        <v>3.8570000000000002</v>
      </c>
      <c r="F19410">
        <v>1928.3620000000001</v>
      </c>
      <c r="G19410">
        <f t="shared" si="303"/>
        <v>-283.35606222000001</v>
      </c>
      <c r="H19410">
        <v>3.8570000000000002</v>
      </c>
    </row>
    <row r="19411" spans="1:8" x14ac:dyDescent="0.35">
      <c r="A19411">
        <v>1928.4639999999999</v>
      </c>
      <c r="B19411">
        <v>-63.622</v>
      </c>
      <c r="C19411">
        <v>3.8570000000000002</v>
      </c>
      <c r="F19411">
        <v>1928.4639999999999</v>
      </c>
      <c r="G19411">
        <f t="shared" si="303"/>
        <v>-283.00465284000001</v>
      </c>
      <c r="H19411">
        <v>3.8570000000000002</v>
      </c>
    </row>
    <row r="19412" spans="1:8" x14ac:dyDescent="0.35">
      <c r="A19412">
        <v>1928.5619999999999</v>
      </c>
      <c r="B19412">
        <v>-63.658999999999999</v>
      </c>
      <c r="C19412">
        <v>3.8570000000000002</v>
      </c>
      <c r="F19412">
        <v>1928.5619999999999</v>
      </c>
      <c r="G19412">
        <f t="shared" si="303"/>
        <v>-283.16923697999999</v>
      </c>
      <c r="H19412">
        <v>3.8570000000000002</v>
      </c>
    </row>
    <row r="19413" spans="1:8" x14ac:dyDescent="0.35">
      <c r="A19413">
        <v>1928.662</v>
      </c>
      <c r="B19413">
        <v>-63.9</v>
      </c>
      <c r="C19413">
        <v>3.8570000000000002</v>
      </c>
      <c r="F19413">
        <v>1928.662</v>
      </c>
      <c r="G19413">
        <f t="shared" si="303"/>
        <v>-284.24125800000002</v>
      </c>
      <c r="H19413">
        <v>3.8570000000000002</v>
      </c>
    </row>
    <row r="19414" spans="1:8" x14ac:dyDescent="0.35">
      <c r="A19414">
        <v>1928.761</v>
      </c>
      <c r="B19414">
        <v>-63.804000000000002</v>
      </c>
      <c r="C19414">
        <v>3.8559999999999999</v>
      </c>
      <c r="F19414">
        <v>1928.761</v>
      </c>
      <c r="G19414">
        <f t="shared" si="303"/>
        <v>-283.81422888000003</v>
      </c>
      <c r="H19414">
        <v>3.8559999999999999</v>
      </c>
    </row>
    <row r="19415" spans="1:8" x14ac:dyDescent="0.35">
      <c r="A19415">
        <v>1928.8630000000001</v>
      </c>
      <c r="B19415">
        <v>-63.865000000000002</v>
      </c>
      <c r="C19415">
        <v>3.8580000000000001</v>
      </c>
      <c r="F19415">
        <v>1928.8630000000001</v>
      </c>
      <c r="G19415">
        <f t="shared" si="303"/>
        <v>-284.08557030000003</v>
      </c>
      <c r="H19415">
        <v>3.8580000000000001</v>
      </c>
    </row>
    <row r="19416" spans="1:8" x14ac:dyDescent="0.35">
      <c r="A19416">
        <v>1928.9659999999999</v>
      </c>
      <c r="B19416">
        <v>-63.88</v>
      </c>
      <c r="C19416">
        <v>3.8570000000000002</v>
      </c>
      <c r="F19416">
        <v>1928.9659999999999</v>
      </c>
      <c r="G19416">
        <f t="shared" si="303"/>
        <v>-284.15229360000001</v>
      </c>
      <c r="H19416">
        <v>3.8570000000000002</v>
      </c>
    </row>
    <row r="19417" spans="1:8" x14ac:dyDescent="0.35">
      <c r="A19417">
        <v>1929.0630000000001</v>
      </c>
      <c r="B19417">
        <v>-63.731000000000002</v>
      </c>
      <c r="C19417">
        <v>3.86</v>
      </c>
      <c r="F19417">
        <v>1929.0630000000001</v>
      </c>
      <c r="G19417">
        <f t="shared" si="303"/>
        <v>-283.48950882000003</v>
      </c>
      <c r="H19417">
        <v>3.86</v>
      </c>
    </row>
    <row r="19418" spans="1:8" x14ac:dyDescent="0.35">
      <c r="A19418">
        <v>1929.163</v>
      </c>
      <c r="B19418">
        <v>-63.781999999999996</v>
      </c>
      <c r="C19418">
        <v>3.8570000000000002</v>
      </c>
      <c r="F19418">
        <v>1929.163</v>
      </c>
      <c r="G19418">
        <f t="shared" si="303"/>
        <v>-283.71636803999996</v>
      </c>
      <c r="H19418">
        <v>3.8570000000000002</v>
      </c>
    </row>
    <row r="19419" spans="1:8" x14ac:dyDescent="0.35">
      <c r="A19419">
        <v>1929.2619999999999</v>
      </c>
      <c r="B19419">
        <v>-63.68</v>
      </c>
      <c r="C19419">
        <v>3.8570000000000002</v>
      </c>
      <c r="F19419">
        <v>1929.2619999999999</v>
      </c>
      <c r="G19419">
        <f t="shared" si="303"/>
        <v>-283.26264959999997</v>
      </c>
      <c r="H19419">
        <v>3.8570000000000002</v>
      </c>
    </row>
    <row r="19420" spans="1:8" x14ac:dyDescent="0.35">
      <c r="A19420">
        <v>1929.3620000000001</v>
      </c>
      <c r="B19420">
        <v>-63.68</v>
      </c>
      <c r="C19420">
        <v>3.8570000000000002</v>
      </c>
      <c r="F19420">
        <v>1929.3620000000001</v>
      </c>
      <c r="G19420">
        <f t="shared" si="303"/>
        <v>-283.26264959999997</v>
      </c>
      <c r="H19420">
        <v>3.8570000000000002</v>
      </c>
    </row>
    <row r="19421" spans="1:8" x14ac:dyDescent="0.35">
      <c r="A19421">
        <v>1929.4649999999999</v>
      </c>
      <c r="B19421">
        <v>-63.834000000000003</v>
      </c>
      <c r="C19421">
        <v>3.8570000000000002</v>
      </c>
      <c r="F19421">
        <v>1929.4649999999999</v>
      </c>
      <c r="G19421">
        <f t="shared" si="303"/>
        <v>-283.94767548000004</v>
      </c>
      <c r="H19421">
        <v>3.8570000000000002</v>
      </c>
    </row>
    <row r="19422" spans="1:8" x14ac:dyDescent="0.35">
      <c r="A19422">
        <v>1929.5619999999999</v>
      </c>
      <c r="B19422">
        <v>-63.82</v>
      </c>
      <c r="C19422">
        <v>3.8570000000000002</v>
      </c>
      <c r="F19422">
        <v>1929.5619999999999</v>
      </c>
      <c r="G19422">
        <f t="shared" si="303"/>
        <v>-283.88540039999998</v>
      </c>
      <c r="H19422">
        <v>3.8570000000000002</v>
      </c>
    </row>
    <row r="19423" spans="1:8" x14ac:dyDescent="0.35">
      <c r="A19423">
        <v>1929.662</v>
      </c>
      <c r="B19423">
        <v>-63.651000000000003</v>
      </c>
      <c r="C19423">
        <v>3.8580000000000001</v>
      </c>
      <c r="F19423">
        <v>1929.662</v>
      </c>
      <c r="G19423">
        <f t="shared" si="303"/>
        <v>-283.13365122000005</v>
      </c>
      <c r="H19423">
        <v>3.8580000000000001</v>
      </c>
    </row>
    <row r="19424" spans="1:8" x14ac:dyDescent="0.35">
      <c r="A19424">
        <v>1929.7629999999999</v>
      </c>
      <c r="B19424">
        <v>-63.893000000000001</v>
      </c>
      <c r="C19424">
        <v>3.8559999999999999</v>
      </c>
      <c r="F19424">
        <v>1929.7629999999999</v>
      </c>
      <c r="G19424">
        <f t="shared" si="303"/>
        <v>-284.21012045999998</v>
      </c>
      <c r="H19424">
        <v>3.8559999999999999</v>
      </c>
    </row>
    <row r="19425" spans="1:8" x14ac:dyDescent="0.35">
      <c r="A19425">
        <v>1929.8620000000001</v>
      </c>
      <c r="B19425">
        <v>-64.123999999999995</v>
      </c>
      <c r="C19425">
        <v>3.8580000000000001</v>
      </c>
      <c r="F19425">
        <v>1929.8620000000001</v>
      </c>
      <c r="G19425">
        <f t="shared" si="303"/>
        <v>-285.23765928</v>
      </c>
      <c r="H19425">
        <v>3.8580000000000001</v>
      </c>
    </row>
    <row r="19426" spans="1:8" x14ac:dyDescent="0.35">
      <c r="A19426">
        <v>1929.9780000000001</v>
      </c>
      <c r="B19426">
        <v>-64.132000000000005</v>
      </c>
      <c r="C19426">
        <v>3.8570000000000002</v>
      </c>
      <c r="F19426">
        <v>1929.9780000000001</v>
      </c>
      <c r="G19426">
        <f t="shared" si="303"/>
        <v>-285.27324504000001</v>
      </c>
      <c r="H19426">
        <v>3.8570000000000002</v>
      </c>
    </row>
    <row r="19427" spans="1:8" x14ac:dyDescent="0.35">
      <c r="A19427">
        <v>1930.0609999999999</v>
      </c>
      <c r="B19427">
        <v>-64.025999999999996</v>
      </c>
      <c r="C19427">
        <v>3.8580000000000001</v>
      </c>
      <c r="F19427">
        <v>1930.0609999999999</v>
      </c>
      <c r="G19427">
        <f t="shared" si="303"/>
        <v>-284.80173372000002</v>
      </c>
      <c r="H19427">
        <v>3.8580000000000001</v>
      </c>
    </row>
    <row r="19428" spans="1:8" x14ac:dyDescent="0.35">
      <c r="A19428">
        <v>1930.162</v>
      </c>
      <c r="B19428">
        <v>-63.853000000000002</v>
      </c>
      <c r="C19428">
        <v>3.8570000000000002</v>
      </c>
      <c r="F19428">
        <v>1930.162</v>
      </c>
      <c r="G19428">
        <f t="shared" si="303"/>
        <v>-284.03219166000002</v>
      </c>
      <c r="H19428">
        <v>3.8570000000000002</v>
      </c>
    </row>
    <row r="19429" spans="1:8" x14ac:dyDescent="0.35">
      <c r="A19429">
        <v>1930.2660000000001</v>
      </c>
      <c r="B19429">
        <v>-64.141999999999996</v>
      </c>
      <c r="C19429">
        <v>3.8570000000000002</v>
      </c>
      <c r="F19429">
        <v>1930.2660000000001</v>
      </c>
      <c r="G19429">
        <f t="shared" si="303"/>
        <v>-285.31772724000001</v>
      </c>
      <c r="H19429">
        <v>3.8570000000000002</v>
      </c>
    </row>
    <row r="19430" spans="1:8" x14ac:dyDescent="0.35">
      <c r="A19430">
        <v>1930.3630000000001</v>
      </c>
      <c r="B19430">
        <v>-63.863999999999997</v>
      </c>
      <c r="C19430">
        <v>3.8570000000000002</v>
      </c>
      <c r="F19430">
        <v>1930.3630000000001</v>
      </c>
      <c r="G19430">
        <f t="shared" si="303"/>
        <v>-284.08112208</v>
      </c>
      <c r="H19430">
        <v>3.8570000000000002</v>
      </c>
    </row>
    <row r="19431" spans="1:8" x14ac:dyDescent="0.35">
      <c r="A19431">
        <v>1930.4649999999999</v>
      </c>
      <c r="B19431">
        <v>-64.12</v>
      </c>
      <c r="C19431">
        <v>3.8570000000000002</v>
      </c>
      <c r="F19431">
        <v>1930.4649999999999</v>
      </c>
      <c r="G19431">
        <f t="shared" si="303"/>
        <v>-285.2198664</v>
      </c>
      <c r="H19431">
        <v>3.8570000000000002</v>
      </c>
    </row>
    <row r="19432" spans="1:8" x14ac:dyDescent="0.35">
      <c r="A19432">
        <v>1930.5740000000001</v>
      </c>
      <c r="B19432">
        <v>-63.713000000000001</v>
      </c>
      <c r="C19432">
        <v>3.8570000000000002</v>
      </c>
      <c r="F19432">
        <v>1930.5740000000001</v>
      </c>
      <c r="G19432">
        <f t="shared" si="303"/>
        <v>-283.40944086000002</v>
      </c>
      <c r="H19432">
        <v>3.8570000000000002</v>
      </c>
    </row>
    <row r="19433" spans="1:8" x14ac:dyDescent="0.35">
      <c r="A19433">
        <v>1930.662</v>
      </c>
      <c r="B19433">
        <v>-64.043999999999997</v>
      </c>
      <c r="C19433">
        <v>3.8570000000000002</v>
      </c>
      <c r="F19433">
        <v>1930.662</v>
      </c>
      <c r="G19433">
        <f t="shared" si="303"/>
        <v>-284.88180167999997</v>
      </c>
      <c r="H19433">
        <v>3.8570000000000002</v>
      </c>
    </row>
    <row r="19434" spans="1:8" x14ac:dyDescent="0.35">
      <c r="A19434">
        <v>1930.761</v>
      </c>
      <c r="B19434">
        <v>-64.212000000000003</v>
      </c>
      <c r="C19434">
        <v>3.855</v>
      </c>
      <c r="F19434">
        <v>1930.761</v>
      </c>
      <c r="G19434">
        <f t="shared" si="303"/>
        <v>-285.62910264000004</v>
      </c>
      <c r="H19434">
        <v>3.855</v>
      </c>
    </row>
    <row r="19435" spans="1:8" x14ac:dyDescent="0.35">
      <c r="A19435">
        <v>1930.8630000000001</v>
      </c>
      <c r="B19435">
        <v>-64.203999999999994</v>
      </c>
      <c r="C19435">
        <v>3.8570000000000002</v>
      </c>
      <c r="F19435">
        <v>1930.8630000000001</v>
      </c>
      <c r="G19435">
        <f t="shared" si="303"/>
        <v>-285.59351687999998</v>
      </c>
      <c r="H19435">
        <v>3.8570000000000002</v>
      </c>
    </row>
    <row r="19436" spans="1:8" x14ac:dyDescent="0.35">
      <c r="A19436">
        <v>1930.9849999999999</v>
      </c>
      <c r="B19436">
        <v>-64.2</v>
      </c>
      <c r="C19436">
        <v>3.8540000000000001</v>
      </c>
      <c r="F19436">
        <v>1930.9849999999999</v>
      </c>
      <c r="G19436">
        <f t="shared" si="303"/>
        <v>-285.57572400000004</v>
      </c>
      <c r="H19436">
        <v>3.8540000000000001</v>
      </c>
    </row>
    <row r="19437" spans="1:8" x14ac:dyDescent="0.35">
      <c r="A19437">
        <v>1931.0630000000001</v>
      </c>
      <c r="B19437">
        <v>-64.236000000000004</v>
      </c>
      <c r="C19437">
        <v>3.8580000000000001</v>
      </c>
      <c r="F19437">
        <v>1931.0630000000001</v>
      </c>
      <c r="G19437">
        <f t="shared" si="303"/>
        <v>-285.73585992</v>
      </c>
      <c r="H19437">
        <v>3.8580000000000001</v>
      </c>
    </row>
    <row r="19438" spans="1:8" x14ac:dyDescent="0.35">
      <c r="A19438">
        <v>1931.162</v>
      </c>
      <c r="B19438">
        <v>-64.218000000000004</v>
      </c>
      <c r="C19438">
        <v>3.8570000000000002</v>
      </c>
      <c r="F19438">
        <v>1931.162</v>
      </c>
      <c r="G19438">
        <f t="shared" si="303"/>
        <v>-285.65579196000004</v>
      </c>
      <c r="H19438">
        <v>3.8570000000000002</v>
      </c>
    </row>
    <row r="19439" spans="1:8" x14ac:dyDescent="0.35">
      <c r="A19439">
        <v>1931.2619999999999</v>
      </c>
      <c r="B19439">
        <v>-63.963999999999999</v>
      </c>
      <c r="C19439">
        <v>3.8570000000000002</v>
      </c>
      <c r="F19439">
        <v>1931.2619999999999</v>
      </c>
      <c r="G19439">
        <f t="shared" si="303"/>
        <v>-284.52594407999999</v>
      </c>
      <c r="H19439">
        <v>3.8570000000000002</v>
      </c>
    </row>
    <row r="19440" spans="1:8" x14ac:dyDescent="0.35">
      <c r="A19440">
        <v>1931.3620000000001</v>
      </c>
      <c r="B19440">
        <v>-64.061999999999998</v>
      </c>
      <c r="C19440">
        <v>3.8570000000000002</v>
      </c>
      <c r="F19440">
        <v>1931.3620000000001</v>
      </c>
      <c r="G19440">
        <f t="shared" si="303"/>
        <v>-284.96186963999997</v>
      </c>
      <c r="H19440">
        <v>3.8570000000000002</v>
      </c>
    </row>
    <row r="19441" spans="1:8" x14ac:dyDescent="0.35">
      <c r="A19441">
        <v>1931.4649999999999</v>
      </c>
      <c r="B19441">
        <v>-63.927</v>
      </c>
      <c r="C19441">
        <v>3.8570000000000002</v>
      </c>
      <c r="F19441">
        <v>1931.4649999999999</v>
      </c>
      <c r="G19441">
        <f t="shared" si="303"/>
        <v>-284.36135994</v>
      </c>
      <c r="H19441">
        <v>3.8570000000000002</v>
      </c>
    </row>
    <row r="19442" spans="1:8" x14ac:dyDescent="0.35">
      <c r="A19442">
        <v>1931.5619999999999</v>
      </c>
      <c r="B19442">
        <v>-64.117999999999995</v>
      </c>
      <c r="C19442">
        <v>3.8570000000000002</v>
      </c>
      <c r="F19442">
        <v>1931.5619999999999</v>
      </c>
      <c r="G19442">
        <f t="shared" si="303"/>
        <v>-285.21096996</v>
      </c>
      <c r="H19442">
        <v>3.8570000000000002</v>
      </c>
    </row>
    <row r="19443" spans="1:8" x14ac:dyDescent="0.35">
      <c r="A19443">
        <v>1931.6610000000001</v>
      </c>
      <c r="B19443">
        <v>-64.054000000000002</v>
      </c>
      <c r="C19443">
        <v>3.8559999999999999</v>
      </c>
      <c r="F19443">
        <v>1931.6610000000001</v>
      </c>
      <c r="G19443">
        <f t="shared" si="303"/>
        <v>-284.92628388000003</v>
      </c>
      <c r="H19443">
        <v>3.8559999999999999</v>
      </c>
    </row>
    <row r="19444" spans="1:8" x14ac:dyDescent="0.35">
      <c r="A19444">
        <v>1931.761</v>
      </c>
      <c r="B19444">
        <v>-64.117999999999995</v>
      </c>
      <c r="C19444">
        <v>3.8570000000000002</v>
      </c>
      <c r="F19444">
        <v>1931.761</v>
      </c>
      <c r="G19444">
        <f t="shared" si="303"/>
        <v>-285.21096996</v>
      </c>
      <c r="H19444">
        <v>3.8570000000000002</v>
      </c>
    </row>
    <row r="19445" spans="1:8" x14ac:dyDescent="0.35">
      <c r="A19445">
        <v>1931.8610000000001</v>
      </c>
      <c r="B19445">
        <v>-64.138000000000005</v>
      </c>
      <c r="C19445">
        <v>3.8559999999999999</v>
      </c>
      <c r="F19445">
        <v>1931.8610000000001</v>
      </c>
      <c r="G19445">
        <f t="shared" si="303"/>
        <v>-285.29993436000001</v>
      </c>
      <c r="H19445">
        <v>3.8559999999999999</v>
      </c>
    </row>
    <row r="19446" spans="1:8" x14ac:dyDescent="0.35">
      <c r="A19446">
        <v>1931.9659999999999</v>
      </c>
      <c r="B19446">
        <v>-64.058000000000007</v>
      </c>
      <c r="C19446">
        <v>3.8610000000000002</v>
      </c>
      <c r="F19446">
        <v>1931.9659999999999</v>
      </c>
      <c r="G19446">
        <f t="shared" si="303"/>
        <v>-284.94407676000003</v>
      </c>
      <c r="H19446">
        <v>3.8610000000000002</v>
      </c>
    </row>
    <row r="19447" spans="1:8" x14ac:dyDescent="0.35">
      <c r="A19447">
        <v>1932.0630000000001</v>
      </c>
      <c r="B19447">
        <v>-64.009</v>
      </c>
      <c r="C19447">
        <v>3.8570000000000002</v>
      </c>
      <c r="F19447">
        <v>1932.0630000000001</v>
      </c>
      <c r="G19447">
        <f t="shared" si="303"/>
        <v>-284.72611397999998</v>
      </c>
      <c r="H19447">
        <v>3.8570000000000002</v>
      </c>
    </row>
    <row r="19448" spans="1:8" x14ac:dyDescent="0.35">
      <c r="A19448">
        <v>1932.164</v>
      </c>
      <c r="B19448">
        <v>-64.125</v>
      </c>
      <c r="C19448">
        <v>3.8570000000000002</v>
      </c>
      <c r="F19448">
        <v>1932.164</v>
      </c>
      <c r="G19448">
        <f t="shared" si="303"/>
        <v>-285.24210750000003</v>
      </c>
      <c r="H19448">
        <v>3.8570000000000002</v>
      </c>
    </row>
    <row r="19449" spans="1:8" x14ac:dyDescent="0.35">
      <c r="A19449">
        <v>1932.2629999999999</v>
      </c>
      <c r="B19449">
        <v>-64.158000000000001</v>
      </c>
      <c r="C19449">
        <v>3.8570000000000002</v>
      </c>
      <c r="F19449">
        <v>1932.2629999999999</v>
      </c>
      <c r="G19449">
        <f t="shared" si="303"/>
        <v>-285.38889876000002</v>
      </c>
      <c r="H19449">
        <v>3.8570000000000002</v>
      </c>
    </row>
    <row r="19450" spans="1:8" x14ac:dyDescent="0.35">
      <c r="A19450">
        <v>1932.3630000000001</v>
      </c>
      <c r="B19450">
        <v>-64.007000000000005</v>
      </c>
      <c r="C19450">
        <v>3.8570000000000002</v>
      </c>
      <c r="F19450">
        <v>1932.3630000000001</v>
      </c>
      <c r="G19450">
        <f t="shared" si="303"/>
        <v>-284.71721754000004</v>
      </c>
      <c r="H19450">
        <v>3.8570000000000002</v>
      </c>
    </row>
    <row r="19451" spans="1:8" x14ac:dyDescent="0.35">
      <c r="A19451">
        <v>1932.4680000000001</v>
      </c>
      <c r="B19451">
        <v>-64.08</v>
      </c>
      <c r="C19451">
        <v>3.8570000000000002</v>
      </c>
      <c r="F19451">
        <v>1932.4680000000001</v>
      </c>
      <c r="G19451">
        <f t="shared" si="303"/>
        <v>-285.04193759999998</v>
      </c>
      <c r="H19451">
        <v>3.8570000000000002</v>
      </c>
    </row>
    <row r="19452" spans="1:8" x14ac:dyDescent="0.35">
      <c r="A19452">
        <v>1932.5630000000001</v>
      </c>
      <c r="B19452">
        <v>-64.049000000000007</v>
      </c>
      <c r="C19452">
        <v>3.8570000000000002</v>
      </c>
      <c r="F19452">
        <v>1932.5630000000001</v>
      </c>
      <c r="G19452">
        <f t="shared" si="303"/>
        <v>-284.90404278000005</v>
      </c>
      <c r="H19452">
        <v>3.8570000000000002</v>
      </c>
    </row>
    <row r="19453" spans="1:8" x14ac:dyDescent="0.35">
      <c r="A19453">
        <v>1932.663</v>
      </c>
      <c r="B19453">
        <v>-64.149000000000001</v>
      </c>
      <c r="C19453">
        <v>3.8570000000000002</v>
      </c>
      <c r="F19453">
        <v>1932.663</v>
      </c>
      <c r="G19453">
        <f t="shared" si="303"/>
        <v>-285.34886477999999</v>
      </c>
      <c r="H19453">
        <v>3.8570000000000002</v>
      </c>
    </row>
    <row r="19454" spans="1:8" x14ac:dyDescent="0.35">
      <c r="A19454">
        <v>1932.7619999999999</v>
      </c>
      <c r="B19454">
        <v>-64.263000000000005</v>
      </c>
      <c r="C19454">
        <v>3.8570000000000002</v>
      </c>
      <c r="F19454">
        <v>1932.7619999999999</v>
      </c>
      <c r="G19454">
        <f t="shared" si="303"/>
        <v>-285.85596186000004</v>
      </c>
      <c r="H19454">
        <v>3.8570000000000002</v>
      </c>
    </row>
    <row r="19455" spans="1:8" x14ac:dyDescent="0.35">
      <c r="A19455">
        <v>1932.8630000000001</v>
      </c>
      <c r="B19455">
        <v>-64.313999999999993</v>
      </c>
      <c r="C19455">
        <v>3.8559999999999999</v>
      </c>
      <c r="F19455">
        <v>1932.8630000000001</v>
      </c>
      <c r="G19455">
        <f t="shared" si="303"/>
        <v>-286.08282107999997</v>
      </c>
      <c r="H19455">
        <v>3.8559999999999999</v>
      </c>
    </row>
    <row r="19456" spans="1:8" x14ac:dyDescent="0.35">
      <c r="A19456">
        <v>1932.9680000000001</v>
      </c>
      <c r="B19456">
        <v>-64.134</v>
      </c>
      <c r="C19456">
        <v>3.8570000000000002</v>
      </c>
      <c r="F19456">
        <v>1932.9680000000001</v>
      </c>
      <c r="G19456">
        <f t="shared" si="303"/>
        <v>-285.28214148000001</v>
      </c>
      <c r="H19456">
        <v>3.8570000000000002</v>
      </c>
    </row>
    <row r="19457" spans="1:8" x14ac:dyDescent="0.35">
      <c r="A19457">
        <v>1933.0630000000001</v>
      </c>
      <c r="B19457">
        <v>-64.055000000000007</v>
      </c>
      <c r="C19457">
        <v>3.8570000000000002</v>
      </c>
      <c r="F19457">
        <v>1933.0630000000001</v>
      </c>
      <c r="G19457">
        <f t="shared" si="303"/>
        <v>-284.93073210000006</v>
      </c>
      <c r="H19457">
        <v>3.8570000000000002</v>
      </c>
    </row>
    <row r="19458" spans="1:8" x14ac:dyDescent="0.35">
      <c r="A19458">
        <v>1933.164</v>
      </c>
      <c r="B19458">
        <v>-64.206999999999994</v>
      </c>
      <c r="C19458">
        <v>3.8570000000000002</v>
      </c>
      <c r="F19458">
        <v>1933.164</v>
      </c>
      <c r="G19458">
        <f t="shared" si="303"/>
        <v>-285.60686153999995</v>
      </c>
      <c r="H19458">
        <v>3.8570000000000002</v>
      </c>
    </row>
    <row r="19459" spans="1:8" x14ac:dyDescent="0.35">
      <c r="A19459">
        <v>1933.2629999999999</v>
      </c>
      <c r="B19459">
        <v>-64.185000000000002</v>
      </c>
      <c r="C19459">
        <v>3.8570000000000002</v>
      </c>
      <c r="F19459">
        <v>1933.2629999999999</v>
      </c>
      <c r="G19459">
        <f t="shared" ref="G19459:G19522" si="304">B19459*4.44822</f>
        <v>-285.5090007</v>
      </c>
      <c r="H19459">
        <v>3.8570000000000002</v>
      </c>
    </row>
    <row r="19460" spans="1:8" x14ac:dyDescent="0.35">
      <c r="A19460">
        <v>1933.3630000000001</v>
      </c>
      <c r="B19460">
        <v>-64.149000000000001</v>
      </c>
      <c r="C19460">
        <v>3.8570000000000002</v>
      </c>
      <c r="F19460">
        <v>1933.3630000000001</v>
      </c>
      <c r="G19460">
        <f t="shared" si="304"/>
        <v>-285.34886477999999</v>
      </c>
      <c r="H19460">
        <v>3.8570000000000002</v>
      </c>
    </row>
    <row r="19461" spans="1:8" x14ac:dyDescent="0.35">
      <c r="A19461">
        <v>1933.4680000000001</v>
      </c>
      <c r="B19461">
        <v>-64.144999999999996</v>
      </c>
      <c r="C19461">
        <v>3.8570000000000002</v>
      </c>
      <c r="F19461">
        <v>1933.4680000000001</v>
      </c>
      <c r="G19461">
        <f t="shared" si="304"/>
        <v>-285.33107189999998</v>
      </c>
      <c r="H19461">
        <v>3.8570000000000002</v>
      </c>
    </row>
    <row r="19462" spans="1:8" x14ac:dyDescent="0.35">
      <c r="A19462">
        <v>1933.5630000000001</v>
      </c>
      <c r="B19462">
        <v>-64.216999999999999</v>
      </c>
      <c r="C19462">
        <v>3.8570000000000002</v>
      </c>
      <c r="F19462">
        <v>1933.5630000000001</v>
      </c>
      <c r="G19462">
        <f t="shared" si="304"/>
        <v>-285.65134374000002</v>
      </c>
      <c r="H19462">
        <v>3.8570000000000002</v>
      </c>
    </row>
    <row r="19463" spans="1:8" x14ac:dyDescent="0.35">
      <c r="A19463">
        <v>1933.664</v>
      </c>
      <c r="B19463">
        <v>-64.257999999999996</v>
      </c>
      <c r="C19463">
        <v>3.8559999999999999</v>
      </c>
      <c r="F19463">
        <v>1933.664</v>
      </c>
      <c r="G19463">
        <f t="shared" si="304"/>
        <v>-285.83372076000001</v>
      </c>
      <c r="H19463">
        <v>3.8559999999999999</v>
      </c>
    </row>
    <row r="19464" spans="1:8" x14ac:dyDescent="0.35">
      <c r="A19464">
        <v>1933.7629999999999</v>
      </c>
      <c r="B19464">
        <v>-64.227999999999994</v>
      </c>
      <c r="C19464">
        <v>3.8570000000000002</v>
      </c>
      <c r="F19464">
        <v>1933.7629999999999</v>
      </c>
      <c r="G19464">
        <f t="shared" si="304"/>
        <v>-285.70027415999999</v>
      </c>
      <c r="H19464">
        <v>3.8570000000000002</v>
      </c>
    </row>
    <row r="19465" spans="1:8" x14ac:dyDescent="0.35">
      <c r="A19465">
        <v>1933.864</v>
      </c>
      <c r="B19465">
        <v>-64.460999999999999</v>
      </c>
      <c r="C19465">
        <v>3.8580000000000001</v>
      </c>
      <c r="F19465">
        <v>1933.864</v>
      </c>
      <c r="G19465">
        <f t="shared" si="304"/>
        <v>-286.73670942000001</v>
      </c>
      <c r="H19465">
        <v>3.8580000000000001</v>
      </c>
    </row>
    <row r="19466" spans="1:8" x14ac:dyDescent="0.35">
      <c r="A19466">
        <v>1933.9770000000001</v>
      </c>
      <c r="B19466">
        <v>-64.161000000000001</v>
      </c>
      <c r="C19466">
        <v>3.8580000000000001</v>
      </c>
      <c r="F19466">
        <v>1933.9770000000001</v>
      </c>
      <c r="G19466">
        <f t="shared" si="304"/>
        <v>-285.40224341999999</v>
      </c>
      <c r="H19466">
        <v>3.8580000000000001</v>
      </c>
    </row>
    <row r="19467" spans="1:8" x14ac:dyDescent="0.35">
      <c r="A19467">
        <v>1934.0640000000001</v>
      </c>
      <c r="B19467">
        <v>-64.116</v>
      </c>
      <c r="C19467">
        <v>3.8570000000000002</v>
      </c>
      <c r="F19467">
        <v>1934.0640000000001</v>
      </c>
      <c r="G19467">
        <f t="shared" si="304"/>
        <v>-285.20207352</v>
      </c>
      <c r="H19467">
        <v>3.8570000000000002</v>
      </c>
    </row>
    <row r="19468" spans="1:8" x14ac:dyDescent="0.35">
      <c r="A19468">
        <v>1934.162</v>
      </c>
      <c r="B19468">
        <v>-64.210999999999999</v>
      </c>
      <c r="C19468">
        <v>3.8570000000000002</v>
      </c>
      <c r="F19468">
        <v>1934.162</v>
      </c>
      <c r="G19468">
        <f t="shared" si="304"/>
        <v>-285.62465442000001</v>
      </c>
      <c r="H19468">
        <v>3.8570000000000002</v>
      </c>
    </row>
    <row r="19469" spans="1:8" x14ac:dyDescent="0.35">
      <c r="A19469">
        <v>1934.2619999999999</v>
      </c>
      <c r="B19469">
        <v>-64.254999999999995</v>
      </c>
      <c r="C19469">
        <v>3.8570000000000002</v>
      </c>
      <c r="F19469">
        <v>1934.2619999999999</v>
      </c>
      <c r="G19469">
        <f t="shared" si="304"/>
        <v>-285.82037609999998</v>
      </c>
      <c r="H19469">
        <v>3.8570000000000002</v>
      </c>
    </row>
    <row r="19470" spans="1:8" x14ac:dyDescent="0.35">
      <c r="A19470">
        <v>1934.3630000000001</v>
      </c>
      <c r="B19470">
        <v>-64.236000000000004</v>
      </c>
      <c r="C19470">
        <v>3.8570000000000002</v>
      </c>
      <c r="F19470">
        <v>1934.3630000000001</v>
      </c>
      <c r="G19470">
        <f t="shared" si="304"/>
        <v>-285.73585992</v>
      </c>
      <c r="H19470">
        <v>3.8570000000000002</v>
      </c>
    </row>
    <row r="19471" spans="1:8" x14ac:dyDescent="0.35">
      <c r="A19471">
        <v>1934.4649999999999</v>
      </c>
      <c r="B19471">
        <v>-64.149000000000001</v>
      </c>
      <c r="C19471">
        <v>3.8570000000000002</v>
      </c>
      <c r="F19471">
        <v>1934.4649999999999</v>
      </c>
      <c r="G19471">
        <f t="shared" si="304"/>
        <v>-285.34886477999999</v>
      </c>
      <c r="H19471">
        <v>3.8570000000000002</v>
      </c>
    </row>
    <row r="19472" spans="1:8" x14ac:dyDescent="0.35">
      <c r="A19472">
        <v>1934.5630000000001</v>
      </c>
      <c r="B19472">
        <v>-64.138000000000005</v>
      </c>
      <c r="C19472">
        <v>3.8570000000000002</v>
      </c>
      <c r="F19472">
        <v>1934.5630000000001</v>
      </c>
      <c r="G19472">
        <f t="shared" si="304"/>
        <v>-285.29993436000001</v>
      </c>
      <c r="H19472">
        <v>3.8570000000000002</v>
      </c>
    </row>
    <row r="19473" spans="1:8" x14ac:dyDescent="0.35">
      <c r="A19473">
        <v>1934.663</v>
      </c>
      <c r="B19473">
        <v>-64.241</v>
      </c>
      <c r="C19473">
        <v>3.8580000000000001</v>
      </c>
      <c r="F19473">
        <v>1934.663</v>
      </c>
      <c r="G19473">
        <f t="shared" si="304"/>
        <v>-285.75810102000003</v>
      </c>
      <c r="H19473">
        <v>3.8580000000000001</v>
      </c>
    </row>
    <row r="19474" spans="1:8" x14ac:dyDescent="0.35">
      <c r="A19474">
        <v>1934.7629999999999</v>
      </c>
      <c r="B19474">
        <v>-64.466999999999999</v>
      </c>
      <c r="C19474">
        <v>3.8559999999999999</v>
      </c>
      <c r="F19474">
        <v>1934.7629999999999</v>
      </c>
      <c r="G19474">
        <f t="shared" si="304"/>
        <v>-286.76339874000001</v>
      </c>
      <c r="H19474">
        <v>3.8559999999999999</v>
      </c>
    </row>
    <row r="19475" spans="1:8" x14ac:dyDescent="0.35">
      <c r="A19475">
        <v>1934.8630000000001</v>
      </c>
      <c r="B19475">
        <v>-64.644000000000005</v>
      </c>
      <c r="C19475">
        <v>3.8570000000000002</v>
      </c>
      <c r="F19475">
        <v>1934.8630000000001</v>
      </c>
      <c r="G19475">
        <f t="shared" si="304"/>
        <v>-287.55073368000001</v>
      </c>
      <c r="H19475">
        <v>3.8570000000000002</v>
      </c>
    </row>
    <row r="19476" spans="1:8" x14ac:dyDescent="0.35">
      <c r="A19476">
        <v>1934.97</v>
      </c>
      <c r="B19476">
        <v>-64.418999999999997</v>
      </c>
      <c r="C19476">
        <v>3.8570000000000002</v>
      </c>
      <c r="F19476">
        <v>1934.97</v>
      </c>
      <c r="G19476">
        <f t="shared" si="304"/>
        <v>-286.54988417999999</v>
      </c>
      <c r="H19476">
        <v>3.8570000000000002</v>
      </c>
    </row>
    <row r="19477" spans="1:8" x14ac:dyDescent="0.35">
      <c r="A19477">
        <v>1935.0640000000001</v>
      </c>
      <c r="B19477">
        <v>-64.290000000000006</v>
      </c>
      <c r="C19477">
        <v>3.8570000000000002</v>
      </c>
      <c r="F19477">
        <v>1935.0640000000001</v>
      </c>
      <c r="G19477">
        <f t="shared" si="304"/>
        <v>-285.97606380000002</v>
      </c>
      <c r="H19477">
        <v>3.8570000000000002</v>
      </c>
    </row>
    <row r="19478" spans="1:8" x14ac:dyDescent="0.35">
      <c r="A19478">
        <v>1935.162</v>
      </c>
      <c r="B19478">
        <v>-64.326999999999998</v>
      </c>
      <c r="C19478">
        <v>3.8570000000000002</v>
      </c>
      <c r="F19478">
        <v>1935.162</v>
      </c>
      <c r="G19478">
        <f t="shared" si="304"/>
        <v>-286.14064794000001</v>
      </c>
      <c r="H19478">
        <v>3.8570000000000002</v>
      </c>
    </row>
    <row r="19479" spans="1:8" x14ac:dyDescent="0.35">
      <c r="A19479">
        <v>1935.2760000000001</v>
      </c>
      <c r="B19479">
        <v>-64.283000000000001</v>
      </c>
      <c r="C19479">
        <v>3.8570000000000002</v>
      </c>
      <c r="F19479">
        <v>1935.2760000000001</v>
      </c>
      <c r="G19479">
        <f t="shared" si="304"/>
        <v>-285.94492625999999</v>
      </c>
      <c r="H19479">
        <v>3.8570000000000002</v>
      </c>
    </row>
    <row r="19480" spans="1:8" x14ac:dyDescent="0.35">
      <c r="A19480">
        <v>1935.3630000000001</v>
      </c>
      <c r="B19480">
        <v>-64.254000000000005</v>
      </c>
      <c r="C19480">
        <v>3.8570000000000002</v>
      </c>
      <c r="F19480">
        <v>1935.3630000000001</v>
      </c>
      <c r="G19480">
        <f t="shared" si="304"/>
        <v>-285.81592788</v>
      </c>
      <c r="H19480">
        <v>3.8570000000000002</v>
      </c>
    </row>
    <row r="19481" spans="1:8" x14ac:dyDescent="0.35">
      <c r="A19481">
        <v>1935.4639999999999</v>
      </c>
      <c r="B19481">
        <v>-64.317999999999998</v>
      </c>
      <c r="C19481">
        <v>3.8570000000000002</v>
      </c>
      <c r="F19481">
        <v>1935.4639999999999</v>
      </c>
      <c r="G19481">
        <f t="shared" si="304"/>
        <v>-286.10061395999998</v>
      </c>
      <c r="H19481">
        <v>3.8570000000000002</v>
      </c>
    </row>
    <row r="19482" spans="1:8" x14ac:dyDescent="0.35">
      <c r="A19482">
        <v>1935.5630000000001</v>
      </c>
      <c r="B19482">
        <v>-64.355999999999995</v>
      </c>
      <c r="C19482">
        <v>3.8570000000000002</v>
      </c>
      <c r="F19482">
        <v>1935.5630000000001</v>
      </c>
      <c r="G19482">
        <f t="shared" si="304"/>
        <v>-286.26964631999999</v>
      </c>
      <c r="H19482">
        <v>3.8570000000000002</v>
      </c>
    </row>
    <row r="19483" spans="1:8" x14ac:dyDescent="0.35">
      <c r="A19483">
        <v>1935.663</v>
      </c>
      <c r="B19483">
        <v>-64.414000000000001</v>
      </c>
      <c r="C19483">
        <v>3.8580000000000001</v>
      </c>
      <c r="F19483">
        <v>1935.663</v>
      </c>
      <c r="G19483">
        <f t="shared" si="304"/>
        <v>-286.52764308000002</v>
      </c>
      <c r="H19483">
        <v>3.8580000000000001</v>
      </c>
    </row>
    <row r="19484" spans="1:8" x14ac:dyDescent="0.35">
      <c r="A19484">
        <v>1935.7619999999999</v>
      </c>
      <c r="B19484">
        <v>-64.576999999999998</v>
      </c>
      <c r="C19484">
        <v>3.855</v>
      </c>
      <c r="F19484">
        <v>1935.7619999999999</v>
      </c>
      <c r="G19484">
        <f t="shared" si="304"/>
        <v>-287.25270294000001</v>
      </c>
      <c r="H19484">
        <v>3.855</v>
      </c>
    </row>
    <row r="19485" spans="1:8" x14ac:dyDescent="0.35">
      <c r="A19485">
        <v>1935.8630000000001</v>
      </c>
      <c r="B19485">
        <v>-64.509</v>
      </c>
      <c r="C19485">
        <v>3.859</v>
      </c>
      <c r="F19485">
        <v>1935.8630000000001</v>
      </c>
      <c r="G19485">
        <f t="shared" si="304"/>
        <v>-286.95022398000003</v>
      </c>
      <c r="H19485">
        <v>3.859</v>
      </c>
    </row>
    <row r="19486" spans="1:8" x14ac:dyDescent="0.35">
      <c r="A19486">
        <v>1935.963</v>
      </c>
      <c r="B19486">
        <v>-64.466999999999999</v>
      </c>
      <c r="C19486">
        <v>3.8559999999999999</v>
      </c>
      <c r="F19486">
        <v>1935.963</v>
      </c>
      <c r="G19486">
        <f t="shared" si="304"/>
        <v>-286.76339874000001</v>
      </c>
      <c r="H19486">
        <v>3.8559999999999999</v>
      </c>
    </row>
    <row r="19487" spans="1:8" x14ac:dyDescent="0.35">
      <c r="A19487">
        <v>1936.0640000000001</v>
      </c>
      <c r="B19487">
        <v>-64.31</v>
      </c>
      <c r="C19487">
        <v>3.8570000000000002</v>
      </c>
      <c r="F19487">
        <v>1936.0640000000001</v>
      </c>
      <c r="G19487">
        <f t="shared" si="304"/>
        <v>-286.06502820000003</v>
      </c>
      <c r="H19487">
        <v>3.8570000000000002</v>
      </c>
    </row>
    <row r="19488" spans="1:8" x14ac:dyDescent="0.35">
      <c r="A19488">
        <v>1936.162</v>
      </c>
      <c r="B19488">
        <v>-64.313000000000002</v>
      </c>
      <c r="C19488">
        <v>3.8570000000000002</v>
      </c>
      <c r="F19488">
        <v>1936.162</v>
      </c>
      <c r="G19488">
        <f t="shared" si="304"/>
        <v>-286.07837286</v>
      </c>
      <c r="H19488">
        <v>3.8570000000000002</v>
      </c>
    </row>
    <row r="19489" spans="1:8" x14ac:dyDescent="0.35">
      <c r="A19489">
        <v>1936.2619999999999</v>
      </c>
      <c r="B19489">
        <v>-64.331999999999994</v>
      </c>
      <c r="C19489">
        <v>3.8570000000000002</v>
      </c>
      <c r="F19489">
        <v>1936.2619999999999</v>
      </c>
      <c r="G19489">
        <f t="shared" si="304"/>
        <v>-286.16288903999998</v>
      </c>
      <c r="H19489">
        <v>3.8570000000000002</v>
      </c>
    </row>
    <row r="19490" spans="1:8" x14ac:dyDescent="0.35">
      <c r="A19490">
        <v>1936.364</v>
      </c>
      <c r="B19490">
        <v>-64.506</v>
      </c>
      <c r="C19490">
        <v>3.8570000000000002</v>
      </c>
      <c r="F19490">
        <v>1936.364</v>
      </c>
      <c r="G19490">
        <f t="shared" si="304"/>
        <v>-286.93687932</v>
      </c>
      <c r="H19490">
        <v>3.8570000000000002</v>
      </c>
    </row>
    <row r="19491" spans="1:8" x14ac:dyDescent="0.35">
      <c r="A19491">
        <v>1936.462</v>
      </c>
      <c r="B19491">
        <v>-64.453999999999994</v>
      </c>
      <c r="C19491">
        <v>3.8570000000000002</v>
      </c>
      <c r="F19491">
        <v>1936.462</v>
      </c>
      <c r="G19491">
        <f t="shared" si="304"/>
        <v>-286.70557187999998</v>
      </c>
      <c r="H19491">
        <v>3.8570000000000002</v>
      </c>
    </row>
    <row r="19492" spans="1:8" x14ac:dyDescent="0.35">
      <c r="A19492">
        <v>1936.5650000000001</v>
      </c>
      <c r="B19492">
        <v>-64.397000000000006</v>
      </c>
      <c r="C19492">
        <v>3.8559999999999999</v>
      </c>
      <c r="F19492">
        <v>1936.5650000000001</v>
      </c>
      <c r="G19492">
        <f t="shared" si="304"/>
        <v>-286.45202334000004</v>
      </c>
      <c r="H19492">
        <v>3.8559999999999999</v>
      </c>
    </row>
    <row r="19493" spans="1:8" x14ac:dyDescent="0.35">
      <c r="A19493">
        <v>1936.662</v>
      </c>
      <c r="B19493">
        <v>-64.397999999999996</v>
      </c>
      <c r="C19493">
        <v>3.8570000000000002</v>
      </c>
      <c r="F19493">
        <v>1936.662</v>
      </c>
      <c r="G19493">
        <f t="shared" si="304"/>
        <v>-286.45647156000001</v>
      </c>
      <c r="H19493">
        <v>3.8570000000000002</v>
      </c>
    </row>
    <row r="19494" spans="1:8" x14ac:dyDescent="0.35">
      <c r="A19494">
        <v>1936.7639999999999</v>
      </c>
      <c r="B19494">
        <v>-64.436000000000007</v>
      </c>
      <c r="C19494">
        <v>3.8559999999999999</v>
      </c>
      <c r="F19494">
        <v>1936.7639999999999</v>
      </c>
      <c r="G19494">
        <f t="shared" si="304"/>
        <v>-286.62550392000003</v>
      </c>
      <c r="H19494">
        <v>3.8559999999999999</v>
      </c>
    </row>
    <row r="19495" spans="1:8" x14ac:dyDescent="0.35">
      <c r="A19495">
        <v>1936.8630000000001</v>
      </c>
      <c r="B19495">
        <v>-64.41</v>
      </c>
      <c r="C19495">
        <v>3.859</v>
      </c>
      <c r="F19495">
        <v>1936.8630000000001</v>
      </c>
      <c r="G19495">
        <f t="shared" si="304"/>
        <v>-286.50985020000002</v>
      </c>
      <c r="H19495">
        <v>3.859</v>
      </c>
    </row>
    <row r="19496" spans="1:8" x14ac:dyDescent="0.35">
      <c r="A19496">
        <v>1936.963</v>
      </c>
      <c r="B19496">
        <v>-64.364999999999995</v>
      </c>
      <c r="C19496">
        <v>3.8570000000000002</v>
      </c>
      <c r="F19496">
        <v>1936.963</v>
      </c>
      <c r="G19496">
        <f t="shared" si="304"/>
        <v>-286.30968029999997</v>
      </c>
      <c r="H19496">
        <v>3.8570000000000002</v>
      </c>
    </row>
    <row r="19497" spans="1:8" x14ac:dyDescent="0.35">
      <c r="A19497">
        <v>1937.067</v>
      </c>
      <c r="B19497">
        <v>-64.272000000000006</v>
      </c>
      <c r="C19497">
        <v>3.8570000000000002</v>
      </c>
      <c r="F19497">
        <v>1937.067</v>
      </c>
      <c r="G19497">
        <f t="shared" si="304"/>
        <v>-285.89599584000001</v>
      </c>
      <c r="H19497">
        <v>3.8570000000000002</v>
      </c>
    </row>
    <row r="19498" spans="1:8" x14ac:dyDescent="0.35">
      <c r="A19498">
        <v>1937.162</v>
      </c>
      <c r="B19498">
        <v>-64.353999999999999</v>
      </c>
      <c r="C19498">
        <v>3.8570000000000002</v>
      </c>
      <c r="F19498">
        <v>1937.162</v>
      </c>
      <c r="G19498">
        <f t="shared" si="304"/>
        <v>-286.26074987999999</v>
      </c>
      <c r="H19498">
        <v>3.8570000000000002</v>
      </c>
    </row>
    <row r="19499" spans="1:8" x14ac:dyDescent="0.35">
      <c r="A19499">
        <v>1937.2619999999999</v>
      </c>
      <c r="B19499">
        <v>-64.168999999999997</v>
      </c>
      <c r="C19499">
        <v>3.8570000000000002</v>
      </c>
      <c r="F19499">
        <v>1937.2619999999999</v>
      </c>
      <c r="G19499">
        <f t="shared" si="304"/>
        <v>-285.43782917999999</v>
      </c>
      <c r="H19499">
        <v>3.8570000000000002</v>
      </c>
    </row>
    <row r="19500" spans="1:8" x14ac:dyDescent="0.35">
      <c r="A19500">
        <v>1937.3620000000001</v>
      </c>
      <c r="B19500">
        <v>-64.326999999999998</v>
      </c>
      <c r="C19500">
        <v>3.8559999999999999</v>
      </c>
      <c r="F19500">
        <v>1937.3620000000001</v>
      </c>
      <c r="G19500">
        <f t="shared" si="304"/>
        <v>-286.14064794000001</v>
      </c>
      <c r="H19500">
        <v>3.8559999999999999</v>
      </c>
    </row>
    <row r="19501" spans="1:8" x14ac:dyDescent="0.35">
      <c r="A19501">
        <v>1937.462</v>
      </c>
      <c r="B19501">
        <v>-64.221999999999994</v>
      </c>
      <c r="C19501">
        <v>3.8559999999999999</v>
      </c>
      <c r="F19501">
        <v>1937.462</v>
      </c>
      <c r="G19501">
        <f t="shared" si="304"/>
        <v>-285.67358483999999</v>
      </c>
      <c r="H19501">
        <v>3.8559999999999999</v>
      </c>
    </row>
    <row r="19502" spans="1:8" x14ac:dyDescent="0.35">
      <c r="A19502">
        <v>1937.5650000000001</v>
      </c>
      <c r="B19502">
        <v>-64.406999999999996</v>
      </c>
      <c r="C19502">
        <v>3.8559999999999999</v>
      </c>
      <c r="F19502">
        <v>1937.5650000000001</v>
      </c>
      <c r="G19502">
        <f t="shared" si="304"/>
        <v>-286.49650553999999</v>
      </c>
      <c r="H19502">
        <v>3.8559999999999999</v>
      </c>
    </row>
    <row r="19503" spans="1:8" x14ac:dyDescent="0.35">
      <c r="A19503">
        <v>1937.663</v>
      </c>
      <c r="B19503">
        <v>-64.337999999999994</v>
      </c>
      <c r="C19503">
        <v>3.8580000000000001</v>
      </c>
      <c r="F19503">
        <v>1937.663</v>
      </c>
      <c r="G19503">
        <f t="shared" si="304"/>
        <v>-286.18957835999998</v>
      </c>
      <c r="H19503">
        <v>3.8580000000000001</v>
      </c>
    </row>
    <row r="19504" spans="1:8" x14ac:dyDescent="0.35">
      <c r="A19504">
        <v>1937.7629999999999</v>
      </c>
      <c r="B19504">
        <v>-64.302999999999997</v>
      </c>
      <c r="C19504">
        <v>3.8570000000000002</v>
      </c>
      <c r="F19504">
        <v>1937.7629999999999</v>
      </c>
      <c r="G19504">
        <f t="shared" si="304"/>
        <v>-286.03389066</v>
      </c>
      <c r="H19504">
        <v>3.8570000000000002</v>
      </c>
    </row>
    <row r="19505" spans="1:8" x14ac:dyDescent="0.35">
      <c r="A19505">
        <v>1937.864</v>
      </c>
      <c r="B19505">
        <v>-64.484999999999999</v>
      </c>
      <c r="C19505">
        <v>3.8570000000000002</v>
      </c>
      <c r="F19505">
        <v>1937.864</v>
      </c>
      <c r="G19505">
        <f t="shared" si="304"/>
        <v>-286.84346670000002</v>
      </c>
      <c r="H19505">
        <v>3.8570000000000002</v>
      </c>
    </row>
    <row r="19506" spans="1:8" x14ac:dyDescent="0.35">
      <c r="A19506">
        <v>1937.962</v>
      </c>
      <c r="B19506">
        <v>-64.450999999999993</v>
      </c>
      <c r="C19506">
        <v>3.8570000000000002</v>
      </c>
      <c r="F19506">
        <v>1937.962</v>
      </c>
      <c r="G19506">
        <f t="shared" si="304"/>
        <v>-286.69222721999995</v>
      </c>
      <c r="H19506">
        <v>3.8570000000000002</v>
      </c>
    </row>
    <row r="19507" spans="1:8" x14ac:dyDescent="0.35">
      <c r="A19507">
        <v>1938.07</v>
      </c>
      <c r="B19507">
        <v>-64.356999999999999</v>
      </c>
      <c r="C19507">
        <v>3.8570000000000002</v>
      </c>
      <c r="F19507">
        <v>1938.07</v>
      </c>
      <c r="G19507">
        <f t="shared" si="304"/>
        <v>-286.27409454000002</v>
      </c>
      <c r="H19507">
        <v>3.8570000000000002</v>
      </c>
    </row>
    <row r="19508" spans="1:8" x14ac:dyDescent="0.35">
      <c r="A19508">
        <v>1938.163</v>
      </c>
      <c r="B19508">
        <v>-64.394000000000005</v>
      </c>
      <c r="C19508">
        <v>3.8570000000000002</v>
      </c>
      <c r="F19508">
        <v>1938.163</v>
      </c>
      <c r="G19508">
        <f t="shared" si="304"/>
        <v>-286.43867868000001</v>
      </c>
      <c r="H19508">
        <v>3.8570000000000002</v>
      </c>
    </row>
    <row r="19509" spans="1:8" x14ac:dyDescent="0.35">
      <c r="A19509">
        <v>1938.2629999999999</v>
      </c>
      <c r="B19509">
        <v>-64.352000000000004</v>
      </c>
      <c r="C19509">
        <v>3.8559999999999999</v>
      </c>
      <c r="F19509">
        <v>1938.2629999999999</v>
      </c>
      <c r="G19509">
        <f t="shared" si="304"/>
        <v>-286.25185344000005</v>
      </c>
      <c r="H19509">
        <v>3.8559999999999999</v>
      </c>
    </row>
    <row r="19510" spans="1:8" x14ac:dyDescent="0.35">
      <c r="A19510">
        <v>1938.3630000000001</v>
      </c>
      <c r="B19510">
        <v>-64.468000000000004</v>
      </c>
      <c r="C19510">
        <v>3.8570000000000002</v>
      </c>
      <c r="F19510">
        <v>1938.3630000000001</v>
      </c>
      <c r="G19510">
        <f t="shared" si="304"/>
        <v>-286.76784696000004</v>
      </c>
      <c r="H19510">
        <v>3.8570000000000002</v>
      </c>
    </row>
    <row r="19511" spans="1:8" x14ac:dyDescent="0.35">
      <c r="A19511">
        <v>1938.463</v>
      </c>
      <c r="B19511">
        <v>-64.349000000000004</v>
      </c>
      <c r="C19511">
        <v>3.8570000000000002</v>
      </c>
      <c r="F19511">
        <v>1938.463</v>
      </c>
      <c r="G19511">
        <f t="shared" si="304"/>
        <v>-286.23850878000002</v>
      </c>
      <c r="H19511">
        <v>3.8570000000000002</v>
      </c>
    </row>
    <row r="19512" spans="1:8" x14ac:dyDescent="0.35">
      <c r="A19512">
        <v>1938.566</v>
      </c>
      <c r="B19512">
        <v>-64.483999999999995</v>
      </c>
      <c r="C19512">
        <v>3.8570000000000002</v>
      </c>
      <c r="F19512">
        <v>1938.566</v>
      </c>
      <c r="G19512">
        <f t="shared" si="304"/>
        <v>-286.83901847999999</v>
      </c>
      <c r="H19512">
        <v>3.8570000000000002</v>
      </c>
    </row>
    <row r="19513" spans="1:8" x14ac:dyDescent="0.35">
      <c r="A19513">
        <v>1938.6669999999999</v>
      </c>
      <c r="B19513">
        <v>-64.450999999999993</v>
      </c>
      <c r="C19513">
        <v>3.8570000000000002</v>
      </c>
      <c r="F19513">
        <v>1938.6669999999999</v>
      </c>
      <c r="G19513">
        <f t="shared" si="304"/>
        <v>-286.69222721999995</v>
      </c>
      <c r="H19513">
        <v>3.8570000000000002</v>
      </c>
    </row>
    <row r="19514" spans="1:8" x14ac:dyDescent="0.35">
      <c r="A19514">
        <v>1938.7619999999999</v>
      </c>
      <c r="B19514">
        <v>-64.581000000000003</v>
      </c>
      <c r="C19514">
        <v>3.8559999999999999</v>
      </c>
      <c r="F19514">
        <v>1938.7619999999999</v>
      </c>
      <c r="G19514">
        <f t="shared" si="304"/>
        <v>-287.27049582000001</v>
      </c>
      <c r="H19514">
        <v>3.8559999999999999</v>
      </c>
    </row>
    <row r="19515" spans="1:8" x14ac:dyDescent="0.35">
      <c r="A19515">
        <v>1938.8630000000001</v>
      </c>
      <c r="B19515">
        <v>-64.438999999999993</v>
      </c>
      <c r="C19515">
        <v>3.8570000000000002</v>
      </c>
      <c r="F19515">
        <v>1938.8630000000001</v>
      </c>
      <c r="G19515">
        <f t="shared" si="304"/>
        <v>-286.63884857999994</v>
      </c>
      <c r="H19515">
        <v>3.8570000000000002</v>
      </c>
    </row>
    <row r="19516" spans="1:8" x14ac:dyDescent="0.35">
      <c r="A19516">
        <v>1938.963</v>
      </c>
      <c r="B19516">
        <v>-64.503</v>
      </c>
      <c r="C19516">
        <v>3.8570000000000002</v>
      </c>
      <c r="F19516">
        <v>1938.963</v>
      </c>
      <c r="G19516">
        <f t="shared" si="304"/>
        <v>-286.92353466000003</v>
      </c>
      <c r="H19516">
        <v>3.8570000000000002</v>
      </c>
    </row>
    <row r="19517" spans="1:8" x14ac:dyDescent="0.35">
      <c r="A19517">
        <v>1939.0640000000001</v>
      </c>
      <c r="B19517">
        <v>-64.468000000000004</v>
      </c>
      <c r="C19517">
        <v>3.8570000000000002</v>
      </c>
      <c r="F19517">
        <v>1939.0640000000001</v>
      </c>
      <c r="G19517">
        <f t="shared" si="304"/>
        <v>-286.76784696000004</v>
      </c>
      <c r="H19517">
        <v>3.8570000000000002</v>
      </c>
    </row>
    <row r="19518" spans="1:8" x14ac:dyDescent="0.35">
      <c r="A19518">
        <v>1939.163</v>
      </c>
      <c r="B19518">
        <v>-64.438999999999993</v>
      </c>
      <c r="C19518">
        <v>3.8570000000000002</v>
      </c>
      <c r="F19518">
        <v>1939.163</v>
      </c>
      <c r="G19518">
        <f t="shared" si="304"/>
        <v>-286.63884857999994</v>
      </c>
      <c r="H19518">
        <v>3.8570000000000002</v>
      </c>
    </row>
    <row r="19519" spans="1:8" x14ac:dyDescent="0.35">
      <c r="A19519">
        <v>1939.2629999999999</v>
      </c>
      <c r="B19519">
        <v>-64.281000000000006</v>
      </c>
      <c r="C19519">
        <v>3.8570000000000002</v>
      </c>
      <c r="F19519">
        <v>1939.2629999999999</v>
      </c>
      <c r="G19519">
        <f t="shared" si="304"/>
        <v>-285.93602982000004</v>
      </c>
      <c r="H19519">
        <v>3.8570000000000002</v>
      </c>
    </row>
    <row r="19520" spans="1:8" x14ac:dyDescent="0.35">
      <c r="A19520">
        <v>1939.3620000000001</v>
      </c>
      <c r="B19520">
        <v>-64.403999999999996</v>
      </c>
      <c r="C19520">
        <v>3.8570000000000002</v>
      </c>
      <c r="F19520">
        <v>1939.3620000000001</v>
      </c>
      <c r="G19520">
        <f t="shared" si="304"/>
        <v>-286.48316088000001</v>
      </c>
      <c r="H19520">
        <v>3.8570000000000002</v>
      </c>
    </row>
    <row r="19521" spans="1:8" x14ac:dyDescent="0.35">
      <c r="A19521">
        <v>1939.463</v>
      </c>
      <c r="B19521">
        <v>-64.403000000000006</v>
      </c>
      <c r="C19521">
        <v>3.8570000000000002</v>
      </c>
      <c r="F19521">
        <v>1939.463</v>
      </c>
      <c r="G19521">
        <f t="shared" si="304"/>
        <v>-286.47871266000004</v>
      </c>
      <c r="H19521">
        <v>3.8570000000000002</v>
      </c>
    </row>
    <row r="19522" spans="1:8" x14ac:dyDescent="0.35">
      <c r="A19522">
        <v>1939.566</v>
      </c>
      <c r="B19522">
        <v>-64.466999999999999</v>
      </c>
      <c r="C19522">
        <v>3.8570000000000002</v>
      </c>
      <c r="F19522">
        <v>1939.566</v>
      </c>
      <c r="G19522">
        <f t="shared" si="304"/>
        <v>-286.76339874000001</v>
      </c>
      <c r="H19522">
        <v>3.8570000000000002</v>
      </c>
    </row>
    <row r="19523" spans="1:8" x14ac:dyDescent="0.35">
      <c r="A19523">
        <v>1939.663</v>
      </c>
      <c r="B19523">
        <v>-64.480999999999995</v>
      </c>
      <c r="C19523">
        <v>3.8580000000000001</v>
      </c>
      <c r="F19523">
        <v>1939.663</v>
      </c>
      <c r="G19523">
        <f t="shared" ref="G19523:G19586" si="305">B19523*4.44822</f>
        <v>-286.82567381999996</v>
      </c>
      <c r="H19523">
        <v>3.8580000000000001</v>
      </c>
    </row>
    <row r="19524" spans="1:8" x14ac:dyDescent="0.35">
      <c r="A19524">
        <v>1939.7619999999999</v>
      </c>
      <c r="B19524">
        <v>-64.435000000000002</v>
      </c>
      <c r="C19524">
        <v>3.855</v>
      </c>
      <c r="F19524">
        <v>1939.7619999999999</v>
      </c>
      <c r="G19524">
        <f t="shared" si="305"/>
        <v>-286.6210557</v>
      </c>
      <c r="H19524">
        <v>3.855</v>
      </c>
    </row>
    <row r="19525" spans="1:8" x14ac:dyDescent="0.35">
      <c r="A19525">
        <v>1939.8630000000001</v>
      </c>
      <c r="B19525">
        <v>-64.427999999999997</v>
      </c>
      <c r="C19525">
        <v>3.8559999999999999</v>
      </c>
      <c r="F19525">
        <v>1939.8630000000001</v>
      </c>
      <c r="G19525">
        <f t="shared" si="305"/>
        <v>-286.58991815999997</v>
      </c>
      <c r="H19525">
        <v>3.8559999999999999</v>
      </c>
    </row>
    <row r="19526" spans="1:8" x14ac:dyDescent="0.35">
      <c r="A19526">
        <v>1939.962</v>
      </c>
      <c r="B19526">
        <v>-64.447000000000003</v>
      </c>
      <c r="C19526">
        <v>3.8570000000000002</v>
      </c>
      <c r="F19526">
        <v>1939.962</v>
      </c>
      <c r="G19526">
        <f t="shared" si="305"/>
        <v>-286.67443434</v>
      </c>
      <c r="H19526">
        <v>3.8570000000000002</v>
      </c>
    </row>
    <row r="19527" spans="1:8" x14ac:dyDescent="0.35">
      <c r="A19527">
        <v>1940.0650000000001</v>
      </c>
      <c r="B19527">
        <v>-64.430000000000007</v>
      </c>
      <c r="C19527">
        <v>3.8570000000000002</v>
      </c>
      <c r="F19527">
        <v>1940.0650000000001</v>
      </c>
      <c r="G19527">
        <f t="shared" si="305"/>
        <v>-286.59881460000003</v>
      </c>
      <c r="H19527">
        <v>3.8570000000000002</v>
      </c>
    </row>
    <row r="19528" spans="1:8" x14ac:dyDescent="0.35">
      <c r="A19528">
        <v>1940.163</v>
      </c>
      <c r="B19528">
        <v>-64.191999999999993</v>
      </c>
      <c r="C19528">
        <v>3.8559999999999999</v>
      </c>
      <c r="F19528">
        <v>1940.163</v>
      </c>
      <c r="G19528">
        <f t="shared" si="305"/>
        <v>-285.54013823999998</v>
      </c>
      <c r="H19528">
        <v>3.8559999999999999</v>
      </c>
    </row>
    <row r="19529" spans="1:8" x14ac:dyDescent="0.35">
      <c r="A19529">
        <v>1940.2619999999999</v>
      </c>
      <c r="B19529">
        <v>-64.459000000000003</v>
      </c>
      <c r="C19529">
        <v>3.8559999999999999</v>
      </c>
      <c r="F19529">
        <v>1940.2619999999999</v>
      </c>
      <c r="G19529">
        <f t="shared" si="305"/>
        <v>-286.72781298000001</v>
      </c>
      <c r="H19529">
        <v>3.8559999999999999</v>
      </c>
    </row>
    <row r="19530" spans="1:8" x14ac:dyDescent="0.35">
      <c r="A19530">
        <v>1940.3620000000001</v>
      </c>
      <c r="B19530">
        <v>-64.430000000000007</v>
      </c>
      <c r="C19530">
        <v>3.8570000000000002</v>
      </c>
      <c r="F19530">
        <v>1940.3620000000001</v>
      </c>
      <c r="G19530">
        <f t="shared" si="305"/>
        <v>-286.59881460000003</v>
      </c>
      <c r="H19530">
        <v>3.8570000000000002</v>
      </c>
    </row>
    <row r="19531" spans="1:8" x14ac:dyDescent="0.35">
      <c r="A19531">
        <v>1940.463</v>
      </c>
      <c r="B19531">
        <v>-64.363</v>
      </c>
      <c r="C19531">
        <v>3.8570000000000002</v>
      </c>
      <c r="F19531">
        <v>1940.463</v>
      </c>
      <c r="G19531">
        <f t="shared" si="305"/>
        <v>-286.30078386000002</v>
      </c>
      <c r="H19531">
        <v>3.8570000000000002</v>
      </c>
    </row>
    <row r="19532" spans="1:8" x14ac:dyDescent="0.35">
      <c r="A19532">
        <v>1940.5709999999999</v>
      </c>
      <c r="B19532">
        <v>-64.287000000000006</v>
      </c>
      <c r="C19532">
        <v>3.8580000000000001</v>
      </c>
      <c r="F19532">
        <v>1940.5709999999999</v>
      </c>
      <c r="G19532">
        <f t="shared" si="305"/>
        <v>-285.96271914000005</v>
      </c>
      <c r="H19532">
        <v>3.8580000000000001</v>
      </c>
    </row>
    <row r="19533" spans="1:8" x14ac:dyDescent="0.35">
      <c r="A19533">
        <v>1940.663</v>
      </c>
      <c r="B19533">
        <v>-64.588999999999999</v>
      </c>
      <c r="C19533">
        <v>3.855</v>
      </c>
      <c r="F19533">
        <v>1940.663</v>
      </c>
      <c r="G19533">
        <f t="shared" si="305"/>
        <v>-287.30608158000001</v>
      </c>
      <c r="H19533">
        <v>3.855</v>
      </c>
    </row>
    <row r="19534" spans="1:8" x14ac:dyDescent="0.35">
      <c r="A19534">
        <v>1940.7629999999999</v>
      </c>
      <c r="B19534">
        <v>-64.477000000000004</v>
      </c>
      <c r="C19534">
        <v>3.8559999999999999</v>
      </c>
      <c r="F19534">
        <v>1940.7629999999999</v>
      </c>
      <c r="G19534">
        <f t="shared" si="305"/>
        <v>-286.80788094000002</v>
      </c>
      <c r="H19534">
        <v>3.8559999999999999</v>
      </c>
    </row>
    <row r="19535" spans="1:8" x14ac:dyDescent="0.35">
      <c r="A19535">
        <v>1940.864</v>
      </c>
      <c r="B19535">
        <v>-64.436999999999998</v>
      </c>
      <c r="C19535">
        <v>3.8559999999999999</v>
      </c>
      <c r="F19535">
        <v>1940.864</v>
      </c>
      <c r="G19535">
        <f t="shared" si="305"/>
        <v>-286.62995214</v>
      </c>
      <c r="H19535">
        <v>3.8559999999999999</v>
      </c>
    </row>
    <row r="19536" spans="1:8" x14ac:dyDescent="0.35">
      <c r="A19536">
        <v>1940.963</v>
      </c>
      <c r="B19536">
        <v>-64.491</v>
      </c>
      <c r="C19536">
        <v>3.8570000000000002</v>
      </c>
      <c r="F19536">
        <v>1940.963</v>
      </c>
      <c r="G19536">
        <f t="shared" si="305"/>
        <v>-286.87015602000002</v>
      </c>
      <c r="H19536">
        <v>3.8570000000000002</v>
      </c>
    </row>
    <row r="19537" spans="1:8" x14ac:dyDescent="0.35">
      <c r="A19537">
        <v>1941.067</v>
      </c>
      <c r="B19537">
        <v>-64.396000000000001</v>
      </c>
      <c r="C19537">
        <v>3.8570000000000002</v>
      </c>
      <c r="F19537">
        <v>1941.067</v>
      </c>
      <c r="G19537">
        <f t="shared" si="305"/>
        <v>-286.44757512000001</v>
      </c>
      <c r="H19537">
        <v>3.8570000000000002</v>
      </c>
    </row>
    <row r="19538" spans="1:8" x14ac:dyDescent="0.35">
      <c r="A19538">
        <v>1941.1659999999999</v>
      </c>
      <c r="B19538">
        <v>-64.463999999999999</v>
      </c>
      <c r="C19538">
        <v>3.8570000000000002</v>
      </c>
      <c r="F19538">
        <v>1941.1659999999999</v>
      </c>
      <c r="G19538">
        <f t="shared" si="305"/>
        <v>-286.75005407999998</v>
      </c>
      <c r="H19538">
        <v>3.8570000000000002</v>
      </c>
    </row>
    <row r="19539" spans="1:8" x14ac:dyDescent="0.35">
      <c r="A19539">
        <v>1941.2639999999999</v>
      </c>
      <c r="B19539">
        <v>-64.543999999999997</v>
      </c>
      <c r="C19539">
        <v>3.8559999999999999</v>
      </c>
      <c r="F19539">
        <v>1941.2639999999999</v>
      </c>
      <c r="G19539">
        <f t="shared" si="305"/>
        <v>-287.10591167999996</v>
      </c>
      <c r="H19539">
        <v>3.8559999999999999</v>
      </c>
    </row>
    <row r="19540" spans="1:8" x14ac:dyDescent="0.35">
      <c r="A19540">
        <v>1941.3630000000001</v>
      </c>
      <c r="B19540">
        <v>-64.590999999999994</v>
      </c>
      <c r="C19540">
        <v>3.8559999999999999</v>
      </c>
      <c r="F19540">
        <v>1941.3630000000001</v>
      </c>
      <c r="G19540">
        <f t="shared" si="305"/>
        <v>-287.31497801999996</v>
      </c>
      <c r="H19540">
        <v>3.8559999999999999</v>
      </c>
    </row>
    <row r="19541" spans="1:8" x14ac:dyDescent="0.35">
      <c r="A19541">
        <v>1941.463</v>
      </c>
      <c r="B19541">
        <v>-64.453999999999994</v>
      </c>
      <c r="C19541">
        <v>3.8559999999999999</v>
      </c>
      <c r="F19541">
        <v>1941.463</v>
      </c>
      <c r="G19541">
        <f t="shared" si="305"/>
        <v>-286.70557187999998</v>
      </c>
      <c r="H19541">
        <v>3.8559999999999999</v>
      </c>
    </row>
    <row r="19542" spans="1:8" x14ac:dyDescent="0.35">
      <c r="A19542">
        <v>1941.5640000000001</v>
      </c>
      <c r="B19542">
        <v>-64.573999999999998</v>
      </c>
      <c r="C19542">
        <v>3.855</v>
      </c>
      <c r="F19542">
        <v>1941.5640000000001</v>
      </c>
      <c r="G19542">
        <f t="shared" si="305"/>
        <v>-287.23935827999998</v>
      </c>
      <c r="H19542">
        <v>3.855</v>
      </c>
    </row>
    <row r="19543" spans="1:8" x14ac:dyDescent="0.35">
      <c r="A19543">
        <v>1941.662</v>
      </c>
      <c r="B19543">
        <v>-64.555000000000007</v>
      </c>
      <c r="C19543">
        <v>3.8559999999999999</v>
      </c>
      <c r="F19543">
        <v>1941.662</v>
      </c>
      <c r="G19543">
        <f t="shared" si="305"/>
        <v>-287.15484210000005</v>
      </c>
      <c r="H19543">
        <v>3.8559999999999999</v>
      </c>
    </row>
    <row r="19544" spans="1:8" x14ac:dyDescent="0.35">
      <c r="A19544">
        <v>1941.7619999999999</v>
      </c>
      <c r="B19544">
        <v>-64.634</v>
      </c>
      <c r="C19544">
        <v>3.8559999999999999</v>
      </c>
      <c r="F19544">
        <v>1941.7619999999999</v>
      </c>
      <c r="G19544">
        <f t="shared" si="305"/>
        <v>-287.50625148</v>
      </c>
      <c r="H19544">
        <v>3.8559999999999999</v>
      </c>
    </row>
    <row r="19545" spans="1:8" x14ac:dyDescent="0.35">
      <c r="A19545">
        <v>1941.864</v>
      </c>
      <c r="B19545">
        <v>-64.402000000000001</v>
      </c>
      <c r="C19545">
        <v>3.8559999999999999</v>
      </c>
      <c r="F19545">
        <v>1941.864</v>
      </c>
      <c r="G19545">
        <f t="shared" si="305"/>
        <v>-286.47426444000001</v>
      </c>
      <c r="H19545">
        <v>3.8559999999999999</v>
      </c>
    </row>
    <row r="19546" spans="1:8" x14ac:dyDescent="0.35">
      <c r="A19546">
        <v>1941.9760000000001</v>
      </c>
      <c r="B19546">
        <v>-64.475999999999999</v>
      </c>
      <c r="C19546">
        <v>3.8570000000000002</v>
      </c>
      <c r="F19546">
        <v>1941.9760000000001</v>
      </c>
      <c r="G19546">
        <f t="shared" si="305"/>
        <v>-286.80343271999999</v>
      </c>
      <c r="H19546">
        <v>3.8570000000000002</v>
      </c>
    </row>
    <row r="19547" spans="1:8" x14ac:dyDescent="0.35">
      <c r="A19547">
        <v>1942.0640000000001</v>
      </c>
      <c r="B19547">
        <v>-64.408000000000001</v>
      </c>
      <c r="C19547">
        <v>3.8570000000000002</v>
      </c>
      <c r="F19547">
        <v>1942.0640000000001</v>
      </c>
      <c r="G19547">
        <f t="shared" si="305"/>
        <v>-286.50095376000002</v>
      </c>
      <c r="H19547">
        <v>3.8570000000000002</v>
      </c>
    </row>
    <row r="19548" spans="1:8" x14ac:dyDescent="0.35">
      <c r="A19548">
        <v>1942.1669999999999</v>
      </c>
      <c r="B19548">
        <v>-64.448999999999998</v>
      </c>
      <c r="C19548">
        <v>3.8570000000000002</v>
      </c>
      <c r="F19548">
        <v>1942.1669999999999</v>
      </c>
      <c r="G19548">
        <f t="shared" si="305"/>
        <v>-286.68333078000001</v>
      </c>
      <c r="H19548">
        <v>3.8570000000000002</v>
      </c>
    </row>
    <row r="19549" spans="1:8" x14ac:dyDescent="0.35">
      <c r="A19549">
        <v>1942.2639999999999</v>
      </c>
      <c r="B19549">
        <v>-64.447000000000003</v>
      </c>
      <c r="C19549">
        <v>3.8570000000000002</v>
      </c>
      <c r="F19549">
        <v>1942.2639999999999</v>
      </c>
      <c r="G19549">
        <f t="shared" si="305"/>
        <v>-286.67443434</v>
      </c>
      <c r="H19549">
        <v>3.8570000000000002</v>
      </c>
    </row>
    <row r="19550" spans="1:8" x14ac:dyDescent="0.35">
      <c r="A19550">
        <v>1942.364</v>
      </c>
      <c r="B19550">
        <v>-64.388999999999996</v>
      </c>
      <c r="C19550">
        <v>3.8559999999999999</v>
      </c>
      <c r="F19550">
        <v>1942.364</v>
      </c>
      <c r="G19550">
        <f t="shared" si="305"/>
        <v>-286.41643757999998</v>
      </c>
      <c r="H19550">
        <v>3.8559999999999999</v>
      </c>
    </row>
    <row r="19551" spans="1:8" x14ac:dyDescent="0.35">
      <c r="A19551">
        <v>1942.463</v>
      </c>
      <c r="B19551">
        <v>-64.403000000000006</v>
      </c>
      <c r="C19551">
        <v>3.8570000000000002</v>
      </c>
      <c r="F19551">
        <v>1942.463</v>
      </c>
      <c r="G19551">
        <f t="shared" si="305"/>
        <v>-286.47871266000004</v>
      </c>
      <c r="H19551">
        <v>3.8570000000000002</v>
      </c>
    </row>
    <row r="19552" spans="1:8" x14ac:dyDescent="0.35">
      <c r="A19552">
        <v>1942.5640000000001</v>
      </c>
      <c r="B19552">
        <v>-64.460999999999999</v>
      </c>
      <c r="C19552">
        <v>3.86</v>
      </c>
      <c r="F19552">
        <v>1942.5640000000001</v>
      </c>
      <c r="G19552">
        <f t="shared" si="305"/>
        <v>-286.73670942000001</v>
      </c>
      <c r="H19552">
        <v>3.86</v>
      </c>
    </row>
    <row r="19553" spans="1:8" x14ac:dyDescent="0.35">
      <c r="A19553">
        <v>1942.665</v>
      </c>
      <c r="B19553">
        <v>-64.551000000000002</v>
      </c>
      <c r="C19553">
        <v>3.8580000000000001</v>
      </c>
      <c r="F19553">
        <v>1942.665</v>
      </c>
      <c r="G19553">
        <f t="shared" si="305"/>
        <v>-287.13704921999999</v>
      </c>
      <c r="H19553">
        <v>3.8580000000000001</v>
      </c>
    </row>
    <row r="19554" spans="1:8" x14ac:dyDescent="0.35">
      <c r="A19554">
        <v>1942.7629999999999</v>
      </c>
      <c r="B19554">
        <v>-64.498000000000005</v>
      </c>
      <c r="C19554">
        <v>3.8580000000000001</v>
      </c>
      <c r="F19554">
        <v>1942.7629999999999</v>
      </c>
      <c r="G19554">
        <f t="shared" si="305"/>
        <v>-286.90129356</v>
      </c>
      <c r="H19554">
        <v>3.8580000000000001</v>
      </c>
    </row>
    <row r="19555" spans="1:8" x14ac:dyDescent="0.35">
      <c r="A19555">
        <v>1942.8620000000001</v>
      </c>
      <c r="B19555">
        <v>-64.543000000000006</v>
      </c>
      <c r="C19555">
        <v>3.8559999999999999</v>
      </c>
      <c r="F19555">
        <v>1942.8620000000001</v>
      </c>
      <c r="G19555">
        <f t="shared" si="305"/>
        <v>-287.10146346000005</v>
      </c>
      <c r="H19555">
        <v>3.8559999999999999</v>
      </c>
    </row>
    <row r="19556" spans="1:8" x14ac:dyDescent="0.35">
      <c r="A19556">
        <v>1942.963</v>
      </c>
      <c r="B19556">
        <v>-64.436000000000007</v>
      </c>
      <c r="C19556">
        <v>3.8570000000000002</v>
      </c>
      <c r="F19556">
        <v>1942.963</v>
      </c>
      <c r="G19556">
        <f t="shared" si="305"/>
        <v>-286.62550392000003</v>
      </c>
      <c r="H19556">
        <v>3.8570000000000002</v>
      </c>
    </row>
    <row r="19557" spans="1:8" x14ac:dyDescent="0.35">
      <c r="A19557">
        <v>1943.0630000000001</v>
      </c>
      <c r="B19557">
        <v>-64.447000000000003</v>
      </c>
      <c r="C19557">
        <v>3.8559999999999999</v>
      </c>
      <c r="F19557">
        <v>1943.0630000000001</v>
      </c>
      <c r="G19557">
        <f t="shared" si="305"/>
        <v>-286.67443434</v>
      </c>
      <c r="H19557">
        <v>3.8559999999999999</v>
      </c>
    </row>
    <row r="19558" spans="1:8" x14ac:dyDescent="0.35">
      <c r="A19558">
        <v>1943.164</v>
      </c>
      <c r="B19558">
        <v>-64.39</v>
      </c>
      <c r="C19558">
        <v>3.8559999999999999</v>
      </c>
      <c r="F19558">
        <v>1943.164</v>
      </c>
      <c r="G19558">
        <f t="shared" si="305"/>
        <v>-286.42088580000001</v>
      </c>
      <c r="H19558">
        <v>3.8559999999999999</v>
      </c>
    </row>
    <row r="19559" spans="1:8" x14ac:dyDescent="0.35">
      <c r="A19559">
        <v>1943.2629999999999</v>
      </c>
      <c r="B19559">
        <v>-64.453999999999994</v>
      </c>
      <c r="C19559">
        <v>3.8559999999999999</v>
      </c>
      <c r="F19559">
        <v>1943.2629999999999</v>
      </c>
      <c r="G19559">
        <f t="shared" si="305"/>
        <v>-286.70557187999998</v>
      </c>
      <c r="H19559">
        <v>3.8559999999999999</v>
      </c>
    </row>
    <row r="19560" spans="1:8" x14ac:dyDescent="0.35">
      <c r="A19560">
        <v>1943.3630000000001</v>
      </c>
      <c r="B19560">
        <v>-64.48</v>
      </c>
      <c r="C19560">
        <v>3.8559999999999999</v>
      </c>
      <c r="F19560">
        <v>1943.3630000000001</v>
      </c>
      <c r="G19560">
        <f t="shared" si="305"/>
        <v>-286.82122560000005</v>
      </c>
      <c r="H19560">
        <v>3.8559999999999999</v>
      </c>
    </row>
    <row r="19561" spans="1:8" x14ac:dyDescent="0.35">
      <c r="A19561">
        <v>1943.463</v>
      </c>
      <c r="B19561">
        <v>-64.418000000000006</v>
      </c>
      <c r="C19561">
        <v>3.8559999999999999</v>
      </c>
      <c r="F19561">
        <v>1943.463</v>
      </c>
      <c r="G19561">
        <f t="shared" si="305"/>
        <v>-286.54543596000002</v>
      </c>
      <c r="H19561">
        <v>3.8559999999999999</v>
      </c>
    </row>
    <row r="19562" spans="1:8" x14ac:dyDescent="0.35">
      <c r="A19562">
        <v>1943.5630000000001</v>
      </c>
      <c r="B19562">
        <v>-64.427000000000007</v>
      </c>
      <c r="C19562">
        <v>3.8540000000000001</v>
      </c>
      <c r="F19562">
        <v>1943.5630000000001</v>
      </c>
      <c r="G19562">
        <f t="shared" si="305"/>
        <v>-286.58546994000005</v>
      </c>
      <c r="H19562">
        <v>3.8540000000000001</v>
      </c>
    </row>
    <row r="19563" spans="1:8" x14ac:dyDescent="0.35">
      <c r="A19563">
        <v>1943.6669999999999</v>
      </c>
      <c r="B19563">
        <v>-64.47</v>
      </c>
      <c r="C19563">
        <v>3.8559999999999999</v>
      </c>
      <c r="F19563">
        <v>1943.6669999999999</v>
      </c>
      <c r="G19563">
        <f t="shared" si="305"/>
        <v>-286.77674339999999</v>
      </c>
      <c r="H19563">
        <v>3.8559999999999999</v>
      </c>
    </row>
    <row r="19564" spans="1:8" x14ac:dyDescent="0.35">
      <c r="A19564">
        <v>1943.7619999999999</v>
      </c>
      <c r="B19564">
        <v>-64.641000000000005</v>
      </c>
      <c r="C19564">
        <v>3.8570000000000002</v>
      </c>
      <c r="F19564">
        <v>1943.7619999999999</v>
      </c>
      <c r="G19564">
        <f t="shared" si="305"/>
        <v>-287.53738902000003</v>
      </c>
      <c r="H19564">
        <v>3.8570000000000002</v>
      </c>
    </row>
    <row r="19565" spans="1:8" x14ac:dyDescent="0.35">
      <c r="A19565">
        <v>1943.8630000000001</v>
      </c>
      <c r="B19565">
        <v>-64.462999999999994</v>
      </c>
      <c r="C19565">
        <v>3.8559999999999999</v>
      </c>
      <c r="F19565">
        <v>1943.8630000000001</v>
      </c>
      <c r="G19565">
        <f t="shared" si="305"/>
        <v>-286.74560585999996</v>
      </c>
      <c r="H19565">
        <v>3.8559999999999999</v>
      </c>
    </row>
    <row r="19566" spans="1:8" x14ac:dyDescent="0.35">
      <c r="A19566">
        <v>1943.963</v>
      </c>
      <c r="B19566">
        <v>-64.462999999999994</v>
      </c>
      <c r="C19566">
        <v>3.8559999999999999</v>
      </c>
      <c r="F19566">
        <v>1943.963</v>
      </c>
      <c r="G19566">
        <f t="shared" si="305"/>
        <v>-286.74560585999996</v>
      </c>
      <c r="H19566">
        <v>3.8559999999999999</v>
      </c>
    </row>
    <row r="19567" spans="1:8" x14ac:dyDescent="0.35">
      <c r="A19567">
        <v>1944.0630000000001</v>
      </c>
      <c r="B19567">
        <v>-64.516999999999996</v>
      </c>
      <c r="C19567">
        <v>3.8559999999999999</v>
      </c>
      <c r="F19567">
        <v>1944.0630000000001</v>
      </c>
      <c r="G19567">
        <f t="shared" si="305"/>
        <v>-286.98580973999998</v>
      </c>
      <c r="H19567">
        <v>3.8559999999999999</v>
      </c>
    </row>
    <row r="19568" spans="1:8" x14ac:dyDescent="0.35">
      <c r="A19568">
        <v>1944.163</v>
      </c>
      <c r="B19568">
        <v>-64.613</v>
      </c>
      <c r="C19568">
        <v>3.8559999999999999</v>
      </c>
      <c r="F19568">
        <v>1944.163</v>
      </c>
      <c r="G19568">
        <f t="shared" si="305"/>
        <v>-287.41283886000002</v>
      </c>
      <c r="H19568">
        <v>3.8559999999999999</v>
      </c>
    </row>
    <row r="19569" spans="1:8" x14ac:dyDescent="0.35">
      <c r="A19569">
        <v>1944.2619999999999</v>
      </c>
      <c r="B19569">
        <v>-64.683000000000007</v>
      </c>
      <c r="C19569">
        <v>3.8570000000000002</v>
      </c>
      <c r="F19569">
        <v>1944.2619999999999</v>
      </c>
      <c r="G19569">
        <f t="shared" si="305"/>
        <v>-287.72421426000005</v>
      </c>
      <c r="H19569">
        <v>3.8570000000000002</v>
      </c>
    </row>
    <row r="19570" spans="1:8" x14ac:dyDescent="0.35">
      <c r="A19570">
        <v>1944.3620000000001</v>
      </c>
      <c r="B19570">
        <v>-64.650000000000006</v>
      </c>
      <c r="C19570">
        <v>3.8559999999999999</v>
      </c>
      <c r="F19570">
        <v>1944.3620000000001</v>
      </c>
      <c r="G19570">
        <f t="shared" si="305"/>
        <v>-287.57742300000001</v>
      </c>
      <c r="H19570">
        <v>3.8559999999999999</v>
      </c>
    </row>
    <row r="19571" spans="1:8" x14ac:dyDescent="0.35">
      <c r="A19571">
        <v>1944.463</v>
      </c>
      <c r="B19571">
        <v>-64.585999999999999</v>
      </c>
      <c r="C19571">
        <v>3.8540000000000001</v>
      </c>
      <c r="F19571">
        <v>1944.463</v>
      </c>
      <c r="G19571">
        <f t="shared" si="305"/>
        <v>-287.29273691999998</v>
      </c>
      <c r="H19571">
        <v>3.8540000000000001</v>
      </c>
    </row>
    <row r="19572" spans="1:8" x14ac:dyDescent="0.35">
      <c r="A19572">
        <v>1944.5630000000001</v>
      </c>
      <c r="B19572">
        <v>-64.63</v>
      </c>
      <c r="C19572">
        <v>3.8570000000000002</v>
      </c>
      <c r="F19572">
        <v>1944.5630000000001</v>
      </c>
      <c r="G19572">
        <f t="shared" si="305"/>
        <v>-287.4884586</v>
      </c>
      <c r="H19572">
        <v>3.8570000000000002</v>
      </c>
    </row>
    <row r="19573" spans="1:8" x14ac:dyDescent="0.35">
      <c r="A19573">
        <v>1944.665</v>
      </c>
      <c r="B19573">
        <v>-64.608999999999995</v>
      </c>
      <c r="C19573">
        <v>3.8559999999999999</v>
      </c>
      <c r="F19573">
        <v>1944.665</v>
      </c>
      <c r="G19573">
        <f t="shared" si="305"/>
        <v>-287.39504597999996</v>
      </c>
      <c r="H19573">
        <v>3.8559999999999999</v>
      </c>
    </row>
    <row r="19574" spans="1:8" x14ac:dyDescent="0.35">
      <c r="A19574">
        <v>1944.7619999999999</v>
      </c>
      <c r="B19574">
        <v>-64.631</v>
      </c>
      <c r="C19574">
        <v>3.855</v>
      </c>
      <c r="F19574">
        <v>1944.7619999999999</v>
      </c>
      <c r="G19574">
        <f t="shared" si="305"/>
        <v>-287.49290682000003</v>
      </c>
      <c r="H19574">
        <v>3.855</v>
      </c>
    </row>
    <row r="19575" spans="1:8" x14ac:dyDescent="0.35">
      <c r="A19575">
        <v>1944.8620000000001</v>
      </c>
      <c r="B19575">
        <v>-64.441000000000003</v>
      </c>
      <c r="C19575">
        <v>3.8559999999999999</v>
      </c>
      <c r="F19575">
        <v>1944.8620000000001</v>
      </c>
      <c r="G19575">
        <f t="shared" si="305"/>
        <v>-286.64774502</v>
      </c>
      <c r="H19575">
        <v>3.8559999999999999</v>
      </c>
    </row>
    <row r="19576" spans="1:8" x14ac:dyDescent="0.35">
      <c r="A19576">
        <v>1944.962</v>
      </c>
      <c r="B19576">
        <v>-64.554000000000002</v>
      </c>
      <c r="C19576">
        <v>3.8559999999999999</v>
      </c>
      <c r="F19576">
        <v>1944.962</v>
      </c>
      <c r="G19576">
        <f t="shared" si="305"/>
        <v>-287.15039388000002</v>
      </c>
      <c r="H19576">
        <v>3.8559999999999999</v>
      </c>
    </row>
    <row r="19577" spans="1:8" x14ac:dyDescent="0.35">
      <c r="A19577">
        <v>1945.0619999999999</v>
      </c>
      <c r="B19577">
        <v>-64.438000000000002</v>
      </c>
      <c r="C19577">
        <v>3.8559999999999999</v>
      </c>
      <c r="F19577">
        <v>1945.0619999999999</v>
      </c>
      <c r="G19577">
        <f t="shared" si="305"/>
        <v>-286.63440036000003</v>
      </c>
      <c r="H19577">
        <v>3.8559999999999999</v>
      </c>
    </row>
    <row r="19578" spans="1:8" x14ac:dyDescent="0.35">
      <c r="A19578">
        <v>1945.165</v>
      </c>
      <c r="B19578">
        <v>-64.265000000000001</v>
      </c>
      <c r="C19578">
        <v>3.8559999999999999</v>
      </c>
      <c r="F19578">
        <v>1945.165</v>
      </c>
      <c r="G19578">
        <f t="shared" si="305"/>
        <v>-285.86485829999998</v>
      </c>
      <c r="H19578">
        <v>3.8559999999999999</v>
      </c>
    </row>
    <row r="19579" spans="1:8" x14ac:dyDescent="0.35">
      <c r="A19579">
        <v>1945.2739999999999</v>
      </c>
      <c r="B19579">
        <v>-64.286000000000001</v>
      </c>
      <c r="C19579">
        <v>3.8559999999999999</v>
      </c>
      <c r="F19579">
        <v>1945.2739999999999</v>
      </c>
      <c r="G19579">
        <f t="shared" si="305"/>
        <v>-285.95827092000002</v>
      </c>
      <c r="H19579">
        <v>3.8559999999999999</v>
      </c>
    </row>
    <row r="19580" spans="1:8" x14ac:dyDescent="0.35">
      <c r="A19580">
        <v>1945.3630000000001</v>
      </c>
      <c r="B19580">
        <v>-64.287000000000006</v>
      </c>
      <c r="C19580">
        <v>3.8559999999999999</v>
      </c>
      <c r="F19580">
        <v>1945.3630000000001</v>
      </c>
      <c r="G19580">
        <f t="shared" si="305"/>
        <v>-285.96271914000005</v>
      </c>
      <c r="H19580">
        <v>3.8559999999999999</v>
      </c>
    </row>
    <row r="19581" spans="1:8" x14ac:dyDescent="0.35">
      <c r="A19581">
        <v>1945.462</v>
      </c>
      <c r="B19581">
        <v>-64.347999999999999</v>
      </c>
      <c r="C19581">
        <v>3.8580000000000001</v>
      </c>
      <c r="F19581">
        <v>1945.462</v>
      </c>
      <c r="G19581">
        <f t="shared" si="305"/>
        <v>-286.23406055999999</v>
      </c>
      <c r="H19581">
        <v>3.8580000000000001</v>
      </c>
    </row>
    <row r="19582" spans="1:8" x14ac:dyDescent="0.35">
      <c r="A19582">
        <v>1945.5619999999999</v>
      </c>
      <c r="B19582">
        <v>-64.41</v>
      </c>
      <c r="C19582">
        <v>3.8570000000000002</v>
      </c>
      <c r="F19582">
        <v>1945.5619999999999</v>
      </c>
      <c r="G19582">
        <f t="shared" si="305"/>
        <v>-286.50985020000002</v>
      </c>
      <c r="H19582">
        <v>3.8570000000000002</v>
      </c>
    </row>
    <row r="19583" spans="1:8" x14ac:dyDescent="0.35">
      <c r="A19583">
        <v>1945.665</v>
      </c>
      <c r="B19583">
        <v>-64.454999999999998</v>
      </c>
      <c r="C19583">
        <v>3.8559999999999999</v>
      </c>
      <c r="F19583">
        <v>1945.665</v>
      </c>
      <c r="G19583">
        <f t="shared" si="305"/>
        <v>-286.71002010000001</v>
      </c>
      <c r="H19583">
        <v>3.8559999999999999</v>
      </c>
    </row>
    <row r="19584" spans="1:8" x14ac:dyDescent="0.35">
      <c r="A19584">
        <v>1945.7629999999999</v>
      </c>
      <c r="B19584">
        <v>-64.186999999999998</v>
      </c>
      <c r="C19584">
        <v>3.8570000000000002</v>
      </c>
      <c r="F19584">
        <v>1945.7629999999999</v>
      </c>
      <c r="G19584">
        <f t="shared" si="305"/>
        <v>-285.51789714</v>
      </c>
      <c r="H19584">
        <v>3.8570000000000002</v>
      </c>
    </row>
    <row r="19585" spans="1:8" x14ac:dyDescent="0.35">
      <c r="A19585">
        <v>1945.8620000000001</v>
      </c>
      <c r="B19585">
        <v>-64.442999999999998</v>
      </c>
      <c r="C19585">
        <v>3.8559999999999999</v>
      </c>
      <c r="F19585">
        <v>1945.8620000000001</v>
      </c>
      <c r="G19585">
        <f t="shared" si="305"/>
        <v>-286.65664146</v>
      </c>
      <c r="H19585">
        <v>3.8559999999999999</v>
      </c>
    </row>
    <row r="19586" spans="1:8" x14ac:dyDescent="0.35">
      <c r="A19586">
        <v>1945.963</v>
      </c>
      <c r="B19586">
        <v>-64.274000000000001</v>
      </c>
      <c r="C19586">
        <v>3.8559999999999999</v>
      </c>
      <c r="F19586">
        <v>1945.963</v>
      </c>
      <c r="G19586">
        <f t="shared" si="305"/>
        <v>-285.90489228000001</v>
      </c>
      <c r="H19586">
        <v>3.8559999999999999</v>
      </c>
    </row>
    <row r="19587" spans="1:8" x14ac:dyDescent="0.35">
      <c r="A19587">
        <v>1946.0619999999999</v>
      </c>
      <c r="B19587">
        <v>-64.391000000000005</v>
      </c>
      <c r="C19587">
        <v>3.8559999999999999</v>
      </c>
      <c r="F19587">
        <v>1946.0619999999999</v>
      </c>
      <c r="G19587">
        <f t="shared" ref="G19587:G19650" si="306">B19587*4.44822</f>
        <v>-286.42533402000004</v>
      </c>
      <c r="H19587">
        <v>3.8559999999999999</v>
      </c>
    </row>
    <row r="19588" spans="1:8" x14ac:dyDescent="0.35">
      <c r="A19588">
        <v>1946.1679999999999</v>
      </c>
      <c r="B19588">
        <v>-64.275000000000006</v>
      </c>
      <c r="C19588">
        <v>3.8559999999999999</v>
      </c>
      <c r="F19588">
        <v>1946.1679999999999</v>
      </c>
      <c r="G19588">
        <f t="shared" si="306"/>
        <v>-285.90934050000004</v>
      </c>
      <c r="H19588">
        <v>3.8559999999999999</v>
      </c>
    </row>
    <row r="19589" spans="1:8" x14ac:dyDescent="0.35">
      <c r="A19589">
        <v>1946.2629999999999</v>
      </c>
      <c r="B19589">
        <v>-64.180999999999997</v>
      </c>
      <c r="C19589">
        <v>3.8559999999999999</v>
      </c>
      <c r="F19589">
        <v>1946.2629999999999</v>
      </c>
      <c r="G19589">
        <f t="shared" si="306"/>
        <v>-285.49120782</v>
      </c>
      <c r="H19589">
        <v>3.8559999999999999</v>
      </c>
    </row>
    <row r="19590" spans="1:8" x14ac:dyDescent="0.35">
      <c r="A19590">
        <v>1946.3630000000001</v>
      </c>
      <c r="B19590">
        <v>-64.376000000000005</v>
      </c>
      <c r="C19590">
        <v>3.8570000000000002</v>
      </c>
      <c r="F19590">
        <v>1946.3630000000001</v>
      </c>
      <c r="G19590">
        <f t="shared" si="306"/>
        <v>-286.35861072</v>
      </c>
      <c r="H19590">
        <v>3.8570000000000002</v>
      </c>
    </row>
    <row r="19591" spans="1:8" x14ac:dyDescent="0.35">
      <c r="A19591">
        <v>1946.463</v>
      </c>
      <c r="B19591">
        <v>-64.442999999999998</v>
      </c>
      <c r="C19591">
        <v>3.8540000000000001</v>
      </c>
      <c r="F19591">
        <v>1946.463</v>
      </c>
      <c r="G19591">
        <f t="shared" si="306"/>
        <v>-286.65664146</v>
      </c>
      <c r="H19591">
        <v>3.8540000000000001</v>
      </c>
    </row>
    <row r="19592" spans="1:8" x14ac:dyDescent="0.35">
      <c r="A19592">
        <v>1946.5630000000001</v>
      </c>
      <c r="B19592">
        <v>-64.635999999999996</v>
      </c>
      <c r="C19592">
        <v>3.8559999999999999</v>
      </c>
      <c r="F19592">
        <v>1946.5630000000001</v>
      </c>
      <c r="G19592">
        <f t="shared" si="306"/>
        <v>-287.51514792</v>
      </c>
      <c r="H19592">
        <v>3.8559999999999999</v>
      </c>
    </row>
    <row r="19593" spans="1:8" x14ac:dyDescent="0.35">
      <c r="A19593">
        <v>1946.664</v>
      </c>
      <c r="B19593">
        <v>-64.525000000000006</v>
      </c>
      <c r="C19593">
        <v>3.855</v>
      </c>
      <c r="F19593">
        <v>1946.664</v>
      </c>
      <c r="G19593">
        <f t="shared" si="306"/>
        <v>-287.02139550000004</v>
      </c>
      <c r="H19593">
        <v>3.855</v>
      </c>
    </row>
    <row r="19594" spans="1:8" x14ac:dyDescent="0.35">
      <c r="A19594">
        <v>1946.7639999999999</v>
      </c>
      <c r="B19594">
        <v>-64.564999999999998</v>
      </c>
      <c r="C19594">
        <v>3.855</v>
      </c>
      <c r="F19594">
        <v>1946.7639999999999</v>
      </c>
      <c r="G19594">
        <f t="shared" si="306"/>
        <v>-287.1993243</v>
      </c>
      <c r="H19594">
        <v>3.855</v>
      </c>
    </row>
    <row r="19595" spans="1:8" x14ac:dyDescent="0.35">
      <c r="A19595">
        <v>1946.8630000000001</v>
      </c>
      <c r="B19595">
        <v>-64.552999999999997</v>
      </c>
      <c r="C19595">
        <v>3.8559999999999999</v>
      </c>
      <c r="F19595">
        <v>1946.8630000000001</v>
      </c>
      <c r="G19595">
        <f t="shared" si="306"/>
        <v>-287.14594566</v>
      </c>
      <c r="H19595">
        <v>3.8559999999999999</v>
      </c>
    </row>
    <row r="19596" spans="1:8" x14ac:dyDescent="0.35">
      <c r="A19596">
        <v>1946.963</v>
      </c>
      <c r="B19596">
        <v>-64.492000000000004</v>
      </c>
      <c r="C19596">
        <v>3.8559999999999999</v>
      </c>
      <c r="F19596">
        <v>1946.963</v>
      </c>
      <c r="G19596">
        <f t="shared" si="306"/>
        <v>-286.87460424</v>
      </c>
      <c r="H19596">
        <v>3.8559999999999999</v>
      </c>
    </row>
    <row r="19597" spans="1:8" x14ac:dyDescent="0.35">
      <c r="A19597">
        <v>1947.0630000000001</v>
      </c>
      <c r="B19597">
        <v>-64.481999999999999</v>
      </c>
      <c r="C19597">
        <v>3.8559999999999999</v>
      </c>
      <c r="F19597">
        <v>1947.0630000000001</v>
      </c>
      <c r="G19597">
        <f t="shared" si="306"/>
        <v>-286.83012203999999</v>
      </c>
      <c r="H19597">
        <v>3.8559999999999999</v>
      </c>
    </row>
    <row r="19598" spans="1:8" x14ac:dyDescent="0.35">
      <c r="A19598">
        <v>1947.163</v>
      </c>
      <c r="B19598">
        <v>-64.448999999999998</v>
      </c>
      <c r="C19598">
        <v>3.8559999999999999</v>
      </c>
      <c r="F19598">
        <v>1947.163</v>
      </c>
      <c r="G19598">
        <f t="shared" si="306"/>
        <v>-286.68333078000001</v>
      </c>
      <c r="H19598">
        <v>3.8559999999999999</v>
      </c>
    </row>
    <row r="19599" spans="1:8" x14ac:dyDescent="0.35">
      <c r="A19599">
        <v>1947.2639999999999</v>
      </c>
      <c r="B19599">
        <v>-64.495000000000005</v>
      </c>
      <c r="C19599">
        <v>3.8559999999999999</v>
      </c>
      <c r="F19599">
        <v>1947.2639999999999</v>
      </c>
      <c r="G19599">
        <f t="shared" si="306"/>
        <v>-286.88794890000003</v>
      </c>
      <c r="H19599">
        <v>3.8559999999999999</v>
      </c>
    </row>
    <row r="19600" spans="1:8" x14ac:dyDescent="0.35">
      <c r="A19600">
        <v>1947.3630000000001</v>
      </c>
      <c r="B19600">
        <v>-64.47</v>
      </c>
      <c r="C19600">
        <v>3.8570000000000002</v>
      </c>
      <c r="F19600">
        <v>1947.3630000000001</v>
      </c>
      <c r="G19600">
        <f t="shared" si="306"/>
        <v>-286.77674339999999</v>
      </c>
      <c r="H19600">
        <v>3.8570000000000002</v>
      </c>
    </row>
    <row r="19601" spans="1:8" x14ac:dyDescent="0.35">
      <c r="A19601">
        <v>1947.463</v>
      </c>
      <c r="B19601">
        <v>-64.459999999999994</v>
      </c>
      <c r="C19601">
        <v>3.859</v>
      </c>
      <c r="F19601">
        <v>1947.463</v>
      </c>
      <c r="G19601">
        <f t="shared" si="306"/>
        <v>-286.73226119999998</v>
      </c>
      <c r="H19601">
        <v>3.859</v>
      </c>
    </row>
    <row r="19602" spans="1:8" x14ac:dyDescent="0.35">
      <c r="A19602">
        <v>1947.5630000000001</v>
      </c>
      <c r="B19602">
        <v>-64.625</v>
      </c>
      <c r="C19602">
        <v>3.8559999999999999</v>
      </c>
      <c r="F19602">
        <v>1947.5630000000001</v>
      </c>
      <c r="G19602">
        <f t="shared" si="306"/>
        <v>-287.46621750000003</v>
      </c>
      <c r="H19602">
        <v>3.8559999999999999</v>
      </c>
    </row>
    <row r="19603" spans="1:8" x14ac:dyDescent="0.35">
      <c r="A19603">
        <v>1947.665</v>
      </c>
      <c r="B19603">
        <v>-64.581999999999994</v>
      </c>
      <c r="C19603">
        <v>3.855</v>
      </c>
      <c r="F19603">
        <v>1947.665</v>
      </c>
      <c r="G19603">
        <f t="shared" si="306"/>
        <v>-287.27494403999998</v>
      </c>
      <c r="H19603">
        <v>3.855</v>
      </c>
    </row>
    <row r="19604" spans="1:8" x14ac:dyDescent="0.35">
      <c r="A19604">
        <v>1947.7639999999999</v>
      </c>
      <c r="B19604">
        <v>-64.423000000000002</v>
      </c>
      <c r="C19604">
        <v>3.8570000000000002</v>
      </c>
      <c r="F19604">
        <v>1947.7639999999999</v>
      </c>
      <c r="G19604">
        <f t="shared" si="306"/>
        <v>-286.56767705999999</v>
      </c>
      <c r="H19604">
        <v>3.8570000000000002</v>
      </c>
    </row>
    <row r="19605" spans="1:8" x14ac:dyDescent="0.35">
      <c r="A19605">
        <v>1947.864</v>
      </c>
      <c r="B19605">
        <v>-64.328999999999994</v>
      </c>
      <c r="C19605">
        <v>3.8559999999999999</v>
      </c>
      <c r="F19605">
        <v>1947.864</v>
      </c>
      <c r="G19605">
        <f t="shared" si="306"/>
        <v>-286.14954437999995</v>
      </c>
      <c r="H19605">
        <v>3.8559999999999999</v>
      </c>
    </row>
    <row r="19606" spans="1:8" x14ac:dyDescent="0.35">
      <c r="A19606">
        <v>1947.963</v>
      </c>
      <c r="B19606">
        <v>-64.444999999999993</v>
      </c>
      <c r="C19606">
        <v>3.8559999999999999</v>
      </c>
      <c r="F19606">
        <v>1947.963</v>
      </c>
      <c r="G19606">
        <f t="shared" si="306"/>
        <v>-286.66553789999995</v>
      </c>
      <c r="H19606">
        <v>3.8559999999999999</v>
      </c>
    </row>
    <row r="19607" spans="1:8" x14ac:dyDescent="0.35">
      <c r="A19607">
        <v>1948.0619999999999</v>
      </c>
      <c r="B19607">
        <v>-64.269000000000005</v>
      </c>
      <c r="C19607">
        <v>3.8559999999999999</v>
      </c>
      <c r="F19607">
        <v>1948.0619999999999</v>
      </c>
      <c r="G19607">
        <f t="shared" si="306"/>
        <v>-285.88265118000004</v>
      </c>
      <c r="H19607">
        <v>3.8559999999999999</v>
      </c>
    </row>
    <row r="19608" spans="1:8" x14ac:dyDescent="0.35">
      <c r="A19608">
        <v>1948.165</v>
      </c>
      <c r="B19608">
        <v>-64.45</v>
      </c>
      <c r="C19608">
        <v>3.8559999999999999</v>
      </c>
      <c r="F19608">
        <v>1948.165</v>
      </c>
      <c r="G19608">
        <f t="shared" si="306"/>
        <v>-286.68777900000003</v>
      </c>
      <c r="H19608">
        <v>3.8559999999999999</v>
      </c>
    </row>
    <row r="19609" spans="1:8" x14ac:dyDescent="0.35">
      <c r="A19609">
        <v>1948.2629999999999</v>
      </c>
      <c r="B19609">
        <v>-64.290000000000006</v>
      </c>
      <c r="C19609">
        <v>3.8559999999999999</v>
      </c>
      <c r="F19609">
        <v>1948.2629999999999</v>
      </c>
      <c r="G19609">
        <f t="shared" si="306"/>
        <v>-285.97606380000002</v>
      </c>
      <c r="H19609">
        <v>3.8559999999999999</v>
      </c>
    </row>
    <row r="19610" spans="1:8" x14ac:dyDescent="0.35">
      <c r="A19610">
        <v>1948.364</v>
      </c>
      <c r="B19610">
        <v>-64.316000000000003</v>
      </c>
      <c r="C19610">
        <v>3.855</v>
      </c>
      <c r="F19610">
        <v>1948.364</v>
      </c>
      <c r="G19610">
        <f t="shared" si="306"/>
        <v>-286.09171752000003</v>
      </c>
      <c r="H19610">
        <v>3.855</v>
      </c>
    </row>
    <row r="19611" spans="1:8" x14ac:dyDescent="0.35">
      <c r="A19611">
        <v>1948.462</v>
      </c>
      <c r="B19611">
        <v>-64.631</v>
      </c>
      <c r="C19611">
        <v>3.8570000000000002</v>
      </c>
      <c r="F19611">
        <v>1948.462</v>
      </c>
      <c r="G19611">
        <f t="shared" si="306"/>
        <v>-287.49290682000003</v>
      </c>
      <c r="H19611">
        <v>3.8570000000000002</v>
      </c>
    </row>
    <row r="19612" spans="1:8" x14ac:dyDescent="0.35">
      <c r="A19612">
        <v>1948.5630000000001</v>
      </c>
      <c r="B19612">
        <v>-64.581999999999994</v>
      </c>
      <c r="C19612">
        <v>3.855</v>
      </c>
      <c r="F19612">
        <v>1948.5630000000001</v>
      </c>
      <c r="G19612">
        <f t="shared" si="306"/>
        <v>-287.27494403999998</v>
      </c>
      <c r="H19612">
        <v>3.855</v>
      </c>
    </row>
    <row r="19613" spans="1:8" x14ac:dyDescent="0.35">
      <c r="A19613">
        <v>1948.6659999999999</v>
      </c>
      <c r="B19613">
        <v>-64.453999999999994</v>
      </c>
      <c r="C19613">
        <v>3.86</v>
      </c>
      <c r="F19613">
        <v>1948.6659999999999</v>
      </c>
      <c r="G19613">
        <f t="shared" si="306"/>
        <v>-286.70557187999998</v>
      </c>
      <c r="H19613">
        <v>3.86</v>
      </c>
    </row>
    <row r="19614" spans="1:8" x14ac:dyDescent="0.35">
      <c r="A19614">
        <v>1948.7639999999999</v>
      </c>
      <c r="B19614">
        <v>-64.414000000000001</v>
      </c>
      <c r="C19614">
        <v>3.8559999999999999</v>
      </c>
      <c r="F19614">
        <v>1948.7639999999999</v>
      </c>
      <c r="G19614">
        <f t="shared" si="306"/>
        <v>-286.52764308000002</v>
      </c>
      <c r="H19614">
        <v>3.8559999999999999</v>
      </c>
    </row>
    <row r="19615" spans="1:8" x14ac:dyDescent="0.35">
      <c r="A19615">
        <v>1948.864</v>
      </c>
      <c r="B19615">
        <v>-64.417000000000002</v>
      </c>
      <c r="C19615">
        <v>3.8559999999999999</v>
      </c>
      <c r="F19615">
        <v>1948.864</v>
      </c>
      <c r="G19615">
        <f t="shared" si="306"/>
        <v>-286.54098773999999</v>
      </c>
      <c r="H19615">
        <v>3.8559999999999999</v>
      </c>
    </row>
    <row r="19616" spans="1:8" x14ac:dyDescent="0.35">
      <c r="A19616">
        <v>1948.963</v>
      </c>
      <c r="B19616">
        <v>-64.495999999999995</v>
      </c>
      <c r="C19616">
        <v>3.8559999999999999</v>
      </c>
      <c r="F19616">
        <v>1948.963</v>
      </c>
      <c r="G19616">
        <f t="shared" si="306"/>
        <v>-286.89239712</v>
      </c>
      <c r="H19616">
        <v>3.8559999999999999</v>
      </c>
    </row>
    <row r="19617" spans="1:8" x14ac:dyDescent="0.35">
      <c r="A19617">
        <v>1949.0640000000001</v>
      </c>
      <c r="B19617">
        <v>-64.290000000000006</v>
      </c>
      <c r="C19617">
        <v>3.8559999999999999</v>
      </c>
      <c r="F19617">
        <v>1949.0640000000001</v>
      </c>
      <c r="G19617">
        <f t="shared" si="306"/>
        <v>-285.97606380000002</v>
      </c>
      <c r="H19617">
        <v>3.8559999999999999</v>
      </c>
    </row>
    <row r="19618" spans="1:8" x14ac:dyDescent="0.35">
      <c r="A19618">
        <v>1949.175</v>
      </c>
      <c r="B19618">
        <v>-64.424999999999997</v>
      </c>
      <c r="C19618">
        <v>3.8559999999999999</v>
      </c>
      <c r="F19618">
        <v>1949.175</v>
      </c>
      <c r="G19618">
        <f t="shared" si="306"/>
        <v>-286.57657349999999</v>
      </c>
      <c r="H19618">
        <v>3.8559999999999999</v>
      </c>
    </row>
    <row r="19619" spans="1:8" x14ac:dyDescent="0.35">
      <c r="A19619">
        <v>1949.2650000000001</v>
      </c>
      <c r="B19619">
        <v>-64.512</v>
      </c>
      <c r="C19619">
        <v>3.8559999999999999</v>
      </c>
      <c r="F19619">
        <v>1949.2650000000001</v>
      </c>
      <c r="G19619">
        <f t="shared" si="306"/>
        <v>-286.96356864000001</v>
      </c>
      <c r="H19619">
        <v>3.8559999999999999</v>
      </c>
    </row>
    <row r="19620" spans="1:8" x14ac:dyDescent="0.35">
      <c r="A19620">
        <v>1949.3620000000001</v>
      </c>
      <c r="B19620">
        <v>-64.603999999999999</v>
      </c>
      <c r="C19620">
        <v>3.8559999999999999</v>
      </c>
      <c r="F19620">
        <v>1949.3620000000001</v>
      </c>
      <c r="G19620">
        <f t="shared" si="306"/>
        <v>-287.37280487999999</v>
      </c>
      <c r="H19620">
        <v>3.8559999999999999</v>
      </c>
    </row>
    <row r="19621" spans="1:8" x14ac:dyDescent="0.35">
      <c r="A19621">
        <v>1949.463</v>
      </c>
      <c r="B19621">
        <v>-64.668000000000006</v>
      </c>
      <c r="C19621">
        <v>3.859</v>
      </c>
      <c r="F19621">
        <v>1949.463</v>
      </c>
      <c r="G19621">
        <f t="shared" si="306"/>
        <v>-287.65749096000002</v>
      </c>
      <c r="H19621">
        <v>3.859</v>
      </c>
    </row>
    <row r="19622" spans="1:8" x14ac:dyDescent="0.35">
      <c r="A19622">
        <v>1949.5640000000001</v>
      </c>
      <c r="B19622">
        <v>-64.697000000000003</v>
      </c>
      <c r="C19622">
        <v>3.8559999999999999</v>
      </c>
      <c r="F19622">
        <v>1949.5640000000001</v>
      </c>
      <c r="G19622">
        <f t="shared" si="306"/>
        <v>-287.78648934</v>
      </c>
      <c r="H19622">
        <v>3.8559999999999999</v>
      </c>
    </row>
    <row r="19623" spans="1:8" x14ac:dyDescent="0.35">
      <c r="A19623">
        <v>1949.6690000000001</v>
      </c>
      <c r="B19623">
        <v>-64.531000000000006</v>
      </c>
      <c r="C19623">
        <v>3.855</v>
      </c>
      <c r="F19623">
        <v>1949.6690000000001</v>
      </c>
      <c r="G19623">
        <f t="shared" si="306"/>
        <v>-287.04808482000004</v>
      </c>
      <c r="H19623">
        <v>3.855</v>
      </c>
    </row>
    <row r="19624" spans="1:8" x14ac:dyDescent="0.35">
      <c r="A19624">
        <v>1949.768</v>
      </c>
      <c r="B19624">
        <v>-64.427999999999997</v>
      </c>
      <c r="C19624">
        <v>3.8559999999999999</v>
      </c>
      <c r="F19624">
        <v>1949.768</v>
      </c>
      <c r="G19624">
        <f t="shared" si="306"/>
        <v>-286.58991815999997</v>
      </c>
      <c r="H19624">
        <v>3.8559999999999999</v>
      </c>
    </row>
    <row r="19625" spans="1:8" x14ac:dyDescent="0.35">
      <c r="A19625">
        <v>1949.873</v>
      </c>
      <c r="B19625">
        <v>-64.525999999999996</v>
      </c>
      <c r="C19625">
        <v>3.8559999999999999</v>
      </c>
      <c r="F19625">
        <v>1949.873</v>
      </c>
      <c r="G19625">
        <f t="shared" si="306"/>
        <v>-287.02584372000001</v>
      </c>
      <c r="H19625">
        <v>3.8559999999999999</v>
      </c>
    </row>
    <row r="19626" spans="1:8" x14ac:dyDescent="0.35">
      <c r="A19626">
        <v>1949.9649999999999</v>
      </c>
      <c r="B19626">
        <v>-64.373000000000005</v>
      </c>
      <c r="C19626">
        <v>3.8559999999999999</v>
      </c>
      <c r="F19626">
        <v>1949.9649999999999</v>
      </c>
      <c r="G19626">
        <f t="shared" si="306"/>
        <v>-286.34526606000003</v>
      </c>
      <c r="H19626">
        <v>3.8559999999999999</v>
      </c>
    </row>
    <row r="19627" spans="1:8" x14ac:dyDescent="0.35">
      <c r="A19627">
        <v>1950.0650000000001</v>
      </c>
      <c r="B19627">
        <v>-64.554000000000002</v>
      </c>
      <c r="C19627">
        <v>3.8559999999999999</v>
      </c>
      <c r="F19627">
        <v>1950.0650000000001</v>
      </c>
      <c r="G19627">
        <f t="shared" si="306"/>
        <v>-287.15039388000002</v>
      </c>
      <c r="H19627">
        <v>3.8559999999999999</v>
      </c>
    </row>
    <row r="19628" spans="1:8" x14ac:dyDescent="0.35">
      <c r="A19628">
        <v>1950.163</v>
      </c>
      <c r="B19628">
        <v>-64.501000000000005</v>
      </c>
      <c r="C19628">
        <v>3.8559999999999999</v>
      </c>
      <c r="F19628">
        <v>1950.163</v>
      </c>
      <c r="G19628">
        <f t="shared" si="306"/>
        <v>-286.91463822000003</v>
      </c>
      <c r="H19628">
        <v>3.8559999999999999</v>
      </c>
    </row>
    <row r="19629" spans="1:8" x14ac:dyDescent="0.35">
      <c r="A19629">
        <v>1950.2650000000001</v>
      </c>
      <c r="B19629">
        <v>-64.600999999999999</v>
      </c>
      <c r="C19629">
        <v>3.8559999999999999</v>
      </c>
      <c r="F19629">
        <v>1950.2650000000001</v>
      </c>
      <c r="G19629">
        <f t="shared" si="306"/>
        <v>-287.35946022000002</v>
      </c>
      <c r="H19629">
        <v>3.8559999999999999</v>
      </c>
    </row>
    <row r="19630" spans="1:8" x14ac:dyDescent="0.35">
      <c r="A19630">
        <v>1950.373</v>
      </c>
      <c r="B19630">
        <v>-64.414000000000001</v>
      </c>
      <c r="C19630">
        <v>3.8580000000000001</v>
      </c>
      <c r="F19630">
        <v>1950.373</v>
      </c>
      <c r="G19630">
        <f t="shared" si="306"/>
        <v>-286.52764308000002</v>
      </c>
      <c r="H19630">
        <v>3.8580000000000001</v>
      </c>
    </row>
    <row r="19631" spans="1:8" x14ac:dyDescent="0.35">
      <c r="A19631">
        <v>1950.4639999999999</v>
      </c>
      <c r="B19631">
        <v>-64.537999999999997</v>
      </c>
      <c r="C19631">
        <v>3.855</v>
      </c>
      <c r="F19631">
        <v>1950.4639999999999</v>
      </c>
      <c r="G19631">
        <f t="shared" si="306"/>
        <v>-287.07922236000002</v>
      </c>
      <c r="H19631">
        <v>3.855</v>
      </c>
    </row>
    <row r="19632" spans="1:8" x14ac:dyDescent="0.35">
      <c r="A19632">
        <v>1950.5630000000001</v>
      </c>
      <c r="B19632">
        <v>-64.388000000000005</v>
      </c>
      <c r="C19632">
        <v>3.8559999999999999</v>
      </c>
      <c r="F19632">
        <v>1950.5630000000001</v>
      </c>
      <c r="G19632">
        <f t="shared" si="306"/>
        <v>-286.41198936000001</v>
      </c>
      <c r="H19632">
        <v>3.8559999999999999</v>
      </c>
    </row>
    <row r="19633" spans="1:8" x14ac:dyDescent="0.35">
      <c r="A19633">
        <v>1950.663</v>
      </c>
      <c r="B19633">
        <v>-64.522000000000006</v>
      </c>
      <c r="C19633">
        <v>3.8559999999999999</v>
      </c>
      <c r="F19633">
        <v>1950.663</v>
      </c>
      <c r="G19633">
        <f t="shared" si="306"/>
        <v>-287.00805084000001</v>
      </c>
      <c r="H19633">
        <v>3.8559999999999999</v>
      </c>
    </row>
    <row r="19634" spans="1:8" x14ac:dyDescent="0.35">
      <c r="A19634">
        <v>1950.7650000000001</v>
      </c>
      <c r="B19634">
        <v>-64.352000000000004</v>
      </c>
      <c r="C19634">
        <v>3.8559999999999999</v>
      </c>
      <c r="F19634">
        <v>1950.7650000000001</v>
      </c>
      <c r="G19634">
        <f t="shared" si="306"/>
        <v>-286.25185344000005</v>
      </c>
      <c r="H19634">
        <v>3.8559999999999999</v>
      </c>
    </row>
    <row r="19635" spans="1:8" x14ac:dyDescent="0.35">
      <c r="A19635">
        <v>1950.864</v>
      </c>
      <c r="B19635">
        <v>-64.42</v>
      </c>
      <c r="C19635">
        <v>3.8559999999999999</v>
      </c>
      <c r="F19635">
        <v>1950.864</v>
      </c>
      <c r="G19635">
        <f t="shared" si="306"/>
        <v>-286.55433240000002</v>
      </c>
      <c r="H19635">
        <v>3.8559999999999999</v>
      </c>
    </row>
    <row r="19636" spans="1:8" x14ac:dyDescent="0.35">
      <c r="A19636">
        <v>1950.9749999999999</v>
      </c>
      <c r="B19636">
        <v>-64.378</v>
      </c>
      <c r="C19636">
        <v>3.8559999999999999</v>
      </c>
      <c r="F19636">
        <v>1950.9749999999999</v>
      </c>
      <c r="G19636">
        <f t="shared" si="306"/>
        <v>-286.36750716</v>
      </c>
      <c r="H19636">
        <v>3.8559999999999999</v>
      </c>
    </row>
    <row r="19637" spans="1:8" x14ac:dyDescent="0.35">
      <c r="A19637">
        <v>1951.0640000000001</v>
      </c>
      <c r="B19637">
        <v>-64.468000000000004</v>
      </c>
      <c r="C19637">
        <v>3.8559999999999999</v>
      </c>
      <c r="F19637">
        <v>1951.0640000000001</v>
      </c>
      <c r="G19637">
        <f t="shared" si="306"/>
        <v>-286.76784696000004</v>
      </c>
      <c r="H19637">
        <v>3.8559999999999999</v>
      </c>
    </row>
    <row r="19638" spans="1:8" x14ac:dyDescent="0.35">
      <c r="A19638">
        <v>1951.163</v>
      </c>
      <c r="B19638">
        <v>-64.38</v>
      </c>
      <c r="C19638">
        <v>3.8559999999999999</v>
      </c>
      <c r="F19638">
        <v>1951.163</v>
      </c>
      <c r="G19638">
        <f t="shared" si="306"/>
        <v>-286.3764036</v>
      </c>
      <c r="H19638">
        <v>3.8559999999999999</v>
      </c>
    </row>
    <row r="19639" spans="1:8" x14ac:dyDescent="0.35">
      <c r="A19639">
        <v>1951.2650000000001</v>
      </c>
      <c r="B19639">
        <v>-64.361000000000004</v>
      </c>
      <c r="C19639">
        <v>3.855</v>
      </c>
      <c r="F19639">
        <v>1951.2650000000001</v>
      </c>
      <c r="G19639">
        <f t="shared" si="306"/>
        <v>-286.29188742000002</v>
      </c>
      <c r="H19639">
        <v>3.855</v>
      </c>
    </row>
    <row r="19640" spans="1:8" x14ac:dyDescent="0.35">
      <c r="A19640">
        <v>1951.364</v>
      </c>
      <c r="B19640">
        <v>-64.384</v>
      </c>
      <c r="C19640">
        <v>3.8540000000000001</v>
      </c>
      <c r="F19640">
        <v>1951.364</v>
      </c>
      <c r="G19640">
        <f t="shared" si="306"/>
        <v>-286.39419648000001</v>
      </c>
      <c r="H19640">
        <v>3.8540000000000001</v>
      </c>
    </row>
    <row r="19641" spans="1:8" x14ac:dyDescent="0.35">
      <c r="A19641">
        <v>1951.463</v>
      </c>
      <c r="B19641">
        <v>-64.44</v>
      </c>
      <c r="C19641">
        <v>3.855</v>
      </c>
      <c r="F19641">
        <v>1951.463</v>
      </c>
      <c r="G19641">
        <f t="shared" si="306"/>
        <v>-286.64329679999997</v>
      </c>
      <c r="H19641">
        <v>3.855</v>
      </c>
    </row>
    <row r="19642" spans="1:8" x14ac:dyDescent="0.35">
      <c r="A19642">
        <v>1951.5630000000001</v>
      </c>
      <c r="B19642">
        <v>-64.378</v>
      </c>
      <c r="C19642">
        <v>3.8570000000000002</v>
      </c>
      <c r="F19642">
        <v>1951.5630000000001</v>
      </c>
      <c r="G19642">
        <f t="shared" si="306"/>
        <v>-286.36750716</v>
      </c>
      <c r="H19642">
        <v>3.8570000000000002</v>
      </c>
    </row>
    <row r="19643" spans="1:8" x14ac:dyDescent="0.35">
      <c r="A19643">
        <v>1951.663</v>
      </c>
      <c r="B19643">
        <v>-64.424000000000007</v>
      </c>
      <c r="C19643">
        <v>3.8559999999999999</v>
      </c>
      <c r="F19643">
        <v>1951.663</v>
      </c>
      <c r="G19643">
        <f t="shared" si="306"/>
        <v>-286.57212528000002</v>
      </c>
      <c r="H19643">
        <v>3.8559999999999999</v>
      </c>
    </row>
    <row r="19644" spans="1:8" x14ac:dyDescent="0.35">
      <c r="A19644">
        <v>1951.7660000000001</v>
      </c>
      <c r="B19644">
        <v>-64.338999999999999</v>
      </c>
      <c r="C19644">
        <v>3.8559999999999999</v>
      </c>
      <c r="F19644">
        <v>1951.7660000000001</v>
      </c>
      <c r="G19644">
        <f t="shared" si="306"/>
        <v>-286.19402658000001</v>
      </c>
      <c r="H19644">
        <v>3.8559999999999999</v>
      </c>
    </row>
    <row r="19645" spans="1:8" x14ac:dyDescent="0.35">
      <c r="A19645">
        <v>1951.8630000000001</v>
      </c>
      <c r="B19645">
        <v>-64.409000000000006</v>
      </c>
      <c r="C19645">
        <v>3.8559999999999999</v>
      </c>
      <c r="F19645">
        <v>1951.8630000000001</v>
      </c>
      <c r="G19645">
        <f t="shared" si="306"/>
        <v>-286.50540198000004</v>
      </c>
      <c r="H19645">
        <v>3.8559999999999999</v>
      </c>
    </row>
    <row r="19646" spans="1:8" x14ac:dyDescent="0.35">
      <c r="A19646">
        <v>1951.963</v>
      </c>
      <c r="B19646">
        <v>-64.088999999999999</v>
      </c>
      <c r="C19646">
        <v>3.8559999999999999</v>
      </c>
      <c r="F19646">
        <v>1951.963</v>
      </c>
      <c r="G19646">
        <f t="shared" si="306"/>
        <v>-285.08197158000002</v>
      </c>
      <c r="H19646">
        <v>3.8559999999999999</v>
      </c>
    </row>
    <row r="19647" spans="1:8" x14ac:dyDescent="0.35">
      <c r="A19647">
        <v>1952.0640000000001</v>
      </c>
      <c r="B19647">
        <v>-64.299000000000007</v>
      </c>
      <c r="C19647">
        <v>3.8559999999999999</v>
      </c>
      <c r="F19647">
        <v>1952.0640000000001</v>
      </c>
      <c r="G19647">
        <f t="shared" si="306"/>
        <v>-286.01609778000005</v>
      </c>
      <c r="H19647">
        <v>3.8559999999999999</v>
      </c>
    </row>
    <row r="19648" spans="1:8" x14ac:dyDescent="0.35">
      <c r="A19648">
        <v>1952.164</v>
      </c>
      <c r="B19648">
        <v>-64.373999999999995</v>
      </c>
      <c r="C19648">
        <v>3.8559999999999999</v>
      </c>
      <c r="F19648">
        <v>1952.164</v>
      </c>
      <c r="G19648">
        <f t="shared" si="306"/>
        <v>-286.34971428</v>
      </c>
      <c r="H19648">
        <v>3.8559999999999999</v>
      </c>
    </row>
    <row r="19649" spans="1:8" x14ac:dyDescent="0.35">
      <c r="A19649">
        <v>1952.2650000000001</v>
      </c>
      <c r="B19649">
        <v>-64.176000000000002</v>
      </c>
      <c r="C19649">
        <v>3.8559999999999999</v>
      </c>
      <c r="F19649">
        <v>1952.2650000000001</v>
      </c>
      <c r="G19649">
        <f t="shared" si="306"/>
        <v>-285.46896672000003</v>
      </c>
      <c r="H19649">
        <v>3.8559999999999999</v>
      </c>
    </row>
    <row r="19650" spans="1:8" x14ac:dyDescent="0.35">
      <c r="A19650">
        <v>1952.3630000000001</v>
      </c>
      <c r="B19650">
        <v>-64.337000000000003</v>
      </c>
      <c r="C19650">
        <v>3.8559999999999999</v>
      </c>
      <c r="F19650">
        <v>1952.3630000000001</v>
      </c>
      <c r="G19650">
        <f t="shared" si="306"/>
        <v>-286.18513014000001</v>
      </c>
      <c r="H19650">
        <v>3.8559999999999999</v>
      </c>
    </row>
    <row r="19651" spans="1:8" x14ac:dyDescent="0.35">
      <c r="A19651">
        <v>1952.4649999999999</v>
      </c>
      <c r="B19651">
        <v>-64.400000000000006</v>
      </c>
      <c r="C19651">
        <v>3.8559999999999999</v>
      </c>
      <c r="F19651">
        <v>1952.4649999999999</v>
      </c>
      <c r="G19651">
        <f t="shared" ref="G19651:G19714" si="307">B19651*4.44822</f>
        <v>-286.46536800000001</v>
      </c>
      <c r="H19651">
        <v>3.8559999999999999</v>
      </c>
    </row>
    <row r="19652" spans="1:8" x14ac:dyDescent="0.35">
      <c r="A19652">
        <v>1952.5630000000001</v>
      </c>
      <c r="B19652">
        <v>-64.388999999999996</v>
      </c>
      <c r="C19652">
        <v>3.8540000000000001</v>
      </c>
      <c r="F19652">
        <v>1952.5630000000001</v>
      </c>
      <c r="G19652">
        <f t="shared" si="307"/>
        <v>-286.41643757999998</v>
      </c>
      <c r="H19652">
        <v>3.8540000000000001</v>
      </c>
    </row>
    <row r="19653" spans="1:8" x14ac:dyDescent="0.35">
      <c r="A19653">
        <v>1952.664</v>
      </c>
      <c r="B19653">
        <v>-64.331999999999994</v>
      </c>
      <c r="C19653">
        <v>3.8570000000000002</v>
      </c>
      <c r="F19653">
        <v>1952.664</v>
      </c>
      <c r="G19653">
        <f t="shared" si="307"/>
        <v>-286.16288903999998</v>
      </c>
      <c r="H19653">
        <v>3.8570000000000002</v>
      </c>
    </row>
    <row r="19654" spans="1:8" x14ac:dyDescent="0.35">
      <c r="A19654">
        <v>1952.7650000000001</v>
      </c>
      <c r="B19654">
        <v>-64.260000000000005</v>
      </c>
      <c r="C19654">
        <v>3.8559999999999999</v>
      </c>
      <c r="F19654">
        <v>1952.7650000000001</v>
      </c>
      <c r="G19654">
        <f t="shared" si="307"/>
        <v>-285.84261720000001</v>
      </c>
      <c r="H19654">
        <v>3.8559999999999999</v>
      </c>
    </row>
    <row r="19655" spans="1:8" x14ac:dyDescent="0.35">
      <c r="A19655">
        <v>1952.864</v>
      </c>
      <c r="B19655">
        <v>-64.262</v>
      </c>
      <c r="C19655">
        <v>3.8559999999999999</v>
      </c>
      <c r="F19655">
        <v>1952.864</v>
      </c>
      <c r="G19655">
        <f t="shared" si="307"/>
        <v>-285.85151364000001</v>
      </c>
      <c r="H19655">
        <v>3.8559999999999999</v>
      </c>
    </row>
    <row r="19656" spans="1:8" x14ac:dyDescent="0.35">
      <c r="A19656">
        <v>1952.963</v>
      </c>
      <c r="B19656">
        <v>-64.287000000000006</v>
      </c>
      <c r="C19656">
        <v>3.8559999999999999</v>
      </c>
      <c r="F19656">
        <v>1952.963</v>
      </c>
      <c r="G19656">
        <f t="shared" si="307"/>
        <v>-285.96271914000005</v>
      </c>
      <c r="H19656">
        <v>3.8559999999999999</v>
      </c>
    </row>
    <row r="19657" spans="1:8" x14ac:dyDescent="0.35">
      <c r="A19657">
        <v>1953.0630000000001</v>
      </c>
      <c r="B19657">
        <v>-64.433999999999997</v>
      </c>
      <c r="C19657">
        <v>3.8559999999999999</v>
      </c>
      <c r="F19657">
        <v>1953.0630000000001</v>
      </c>
      <c r="G19657">
        <f t="shared" si="307"/>
        <v>-286.61660747999997</v>
      </c>
      <c r="H19657">
        <v>3.8559999999999999</v>
      </c>
    </row>
    <row r="19658" spans="1:8" x14ac:dyDescent="0.35">
      <c r="A19658">
        <v>1953.164</v>
      </c>
      <c r="B19658">
        <v>-64.352000000000004</v>
      </c>
      <c r="C19658">
        <v>3.8559999999999999</v>
      </c>
      <c r="F19658">
        <v>1953.164</v>
      </c>
      <c r="G19658">
        <f t="shared" si="307"/>
        <v>-286.25185344000005</v>
      </c>
      <c r="H19658">
        <v>3.8559999999999999</v>
      </c>
    </row>
    <row r="19659" spans="1:8" x14ac:dyDescent="0.35">
      <c r="A19659">
        <v>1953.2660000000001</v>
      </c>
      <c r="B19659">
        <v>-64.171000000000006</v>
      </c>
      <c r="C19659">
        <v>3.8559999999999999</v>
      </c>
      <c r="F19659">
        <v>1953.2660000000001</v>
      </c>
      <c r="G19659">
        <f t="shared" si="307"/>
        <v>-285.44672562000005</v>
      </c>
      <c r="H19659">
        <v>3.8559999999999999</v>
      </c>
    </row>
    <row r="19660" spans="1:8" x14ac:dyDescent="0.35">
      <c r="A19660">
        <v>1953.3630000000001</v>
      </c>
      <c r="B19660">
        <v>-64.378</v>
      </c>
      <c r="C19660">
        <v>3.8570000000000002</v>
      </c>
      <c r="F19660">
        <v>1953.3630000000001</v>
      </c>
      <c r="G19660">
        <f t="shared" si="307"/>
        <v>-286.36750716</v>
      </c>
      <c r="H19660">
        <v>3.8570000000000002</v>
      </c>
    </row>
    <row r="19661" spans="1:8" x14ac:dyDescent="0.35">
      <c r="A19661">
        <v>1953.463</v>
      </c>
      <c r="B19661">
        <v>-64.427000000000007</v>
      </c>
      <c r="C19661">
        <v>3.8570000000000002</v>
      </c>
      <c r="F19661">
        <v>1953.463</v>
      </c>
      <c r="G19661">
        <f t="shared" si="307"/>
        <v>-286.58546994000005</v>
      </c>
      <c r="H19661">
        <v>3.8570000000000002</v>
      </c>
    </row>
    <row r="19662" spans="1:8" x14ac:dyDescent="0.35">
      <c r="A19662">
        <v>1953.5630000000001</v>
      </c>
      <c r="B19662">
        <v>-64.516000000000005</v>
      </c>
      <c r="C19662">
        <v>3.8530000000000002</v>
      </c>
      <c r="F19662">
        <v>1953.5630000000001</v>
      </c>
      <c r="G19662">
        <f t="shared" si="307"/>
        <v>-286.98136152000001</v>
      </c>
      <c r="H19662">
        <v>3.8530000000000002</v>
      </c>
    </row>
    <row r="19663" spans="1:8" x14ac:dyDescent="0.35">
      <c r="A19663">
        <v>1953.664</v>
      </c>
      <c r="B19663">
        <v>-64.47</v>
      </c>
      <c r="C19663">
        <v>3.8570000000000002</v>
      </c>
      <c r="F19663">
        <v>1953.664</v>
      </c>
      <c r="G19663">
        <f t="shared" si="307"/>
        <v>-286.77674339999999</v>
      </c>
      <c r="H19663">
        <v>3.8570000000000002</v>
      </c>
    </row>
    <row r="19664" spans="1:8" x14ac:dyDescent="0.35">
      <c r="A19664">
        <v>1953.771</v>
      </c>
      <c r="B19664">
        <v>-64.278000000000006</v>
      </c>
      <c r="C19664">
        <v>3.8559999999999999</v>
      </c>
      <c r="F19664">
        <v>1953.771</v>
      </c>
      <c r="G19664">
        <f t="shared" si="307"/>
        <v>-285.92268516000001</v>
      </c>
      <c r="H19664">
        <v>3.8559999999999999</v>
      </c>
    </row>
    <row r="19665" spans="1:8" x14ac:dyDescent="0.35">
      <c r="A19665">
        <v>1953.864</v>
      </c>
      <c r="B19665">
        <v>-64.382999999999996</v>
      </c>
      <c r="C19665">
        <v>3.8559999999999999</v>
      </c>
      <c r="F19665">
        <v>1953.864</v>
      </c>
      <c r="G19665">
        <f t="shared" si="307"/>
        <v>-286.38974825999998</v>
      </c>
      <c r="H19665">
        <v>3.8559999999999999</v>
      </c>
    </row>
    <row r="19666" spans="1:8" x14ac:dyDescent="0.35">
      <c r="A19666">
        <v>1953.9639999999999</v>
      </c>
      <c r="B19666">
        <v>-64.317999999999998</v>
      </c>
      <c r="C19666">
        <v>3.8559999999999999</v>
      </c>
      <c r="F19666">
        <v>1953.9639999999999</v>
      </c>
      <c r="G19666">
        <f t="shared" si="307"/>
        <v>-286.10061395999998</v>
      </c>
      <c r="H19666">
        <v>3.8559999999999999</v>
      </c>
    </row>
    <row r="19667" spans="1:8" x14ac:dyDescent="0.35">
      <c r="A19667">
        <v>1954.0640000000001</v>
      </c>
      <c r="B19667">
        <v>-64.492999999999995</v>
      </c>
      <c r="C19667">
        <v>3.8559999999999999</v>
      </c>
      <c r="F19667">
        <v>1954.0640000000001</v>
      </c>
      <c r="G19667">
        <f t="shared" si="307"/>
        <v>-286.87905245999997</v>
      </c>
      <c r="H19667">
        <v>3.8559999999999999</v>
      </c>
    </row>
    <row r="19668" spans="1:8" x14ac:dyDescent="0.35">
      <c r="A19668">
        <v>1954.164</v>
      </c>
      <c r="B19668">
        <v>-64.180000000000007</v>
      </c>
      <c r="C19668">
        <v>3.8559999999999999</v>
      </c>
      <c r="F19668">
        <v>1954.164</v>
      </c>
      <c r="G19668">
        <f t="shared" si="307"/>
        <v>-285.48675960000003</v>
      </c>
      <c r="H19668">
        <v>3.8559999999999999</v>
      </c>
    </row>
    <row r="19669" spans="1:8" x14ac:dyDescent="0.35">
      <c r="A19669">
        <v>1954.2719999999999</v>
      </c>
      <c r="B19669">
        <v>-64.552000000000007</v>
      </c>
      <c r="C19669">
        <v>3.855</v>
      </c>
      <c r="F19669">
        <v>1954.2719999999999</v>
      </c>
      <c r="G19669">
        <f t="shared" si="307"/>
        <v>-287.14149744000002</v>
      </c>
      <c r="H19669">
        <v>3.855</v>
      </c>
    </row>
    <row r="19670" spans="1:8" x14ac:dyDescent="0.35">
      <c r="A19670">
        <v>1954.3630000000001</v>
      </c>
      <c r="B19670">
        <v>-64.498000000000005</v>
      </c>
      <c r="C19670">
        <v>3.855</v>
      </c>
      <c r="F19670">
        <v>1954.3630000000001</v>
      </c>
      <c r="G19670">
        <f t="shared" si="307"/>
        <v>-286.90129356</v>
      </c>
      <c r="H19670">
        <v>3.855</v>
      </c>
    </row>
    <row r="19671" spans="1:8" x14ac:dyDescent="0.35">
      <c r="A19671">
        <v>1954.4649999999999</v>
      </c>
      <c r="B19671">
        <v>-64.382999999999996</v>
      </c>
      <c r="C19671">
        <v>3.855</v>
      </c>
      <c r="F19671">
        <v>1954.4649999999999</v>
      </c>
      <c r="G19671">
        <f t="shared" si="307"/>
        <v>-286.38974825999998</v>
      </c>
      <c r="H19671">
        <v>3.855</v>
      </c>
    </row>
    <row r="19672" spans="1:8" x14ac:dyDescent="0.35">
      <c r="A19672">
        <v>1954.5640000000001</v>
      </c>
      <c r="B19672">
        <v>-64.474000000000004</v>
      </c>
      <c r="C19672">
        <v>3.8570000000000002</v>
      </c>
      <c r="F19672">
        <v>1954.5640000000001</v>
      </c>
      <c r="G19672">
        <f t="shared" si="307"/>
        <v>-286.79453628000005</v>
      </c>
      <c r="H19672">
        <v>3.8570000000000002</v>
      </c>
    </row>
    <row r="19673" spans="1:8" x14ac:dyDescent="0.35">
      <c r="A19673">
        <v>1954.664</v>
      </c>
      <c r="B19673">
        <v>-64.453000000000003</v>
      </c>
      <c r="C19673">
        <v>3.855</v>
      </c>
      <c r="F19673">
        <v>1954.664</v>
      </c>
      <c r="G19673">
        <f t="shared" si="307"/>
        <v>-286.70112366000001</v>
      </c>
      <c r="H19673">
        <v>3.855</v>
      </c>
    </row>
    <row r="19674" spans="1:8" x14ac:dyDescent="0.35">
      <c r="A19674">
        <v>1954.7660000000001</v>
      </c>
      <c r="B19674">
        <v>-64.582999999999998</v>
      </c>
      <c r="C19674">
        <v>3.8559999999999999</v>
      </c>
      <c r="F19674">
        <v>1954.7660000000001</v>
      </c>
      <c r="G19674">
        <f t="shared" si="307"/>
        <v>-287.27939226000001</v>
      </c>
      <c r="H19674">
        <v>3.8559999999999999</v>
      </c>
    </row>
    <row r="19675" spans="1:8" x14ac:dyDescent="0.35">
      <c r="A19675">
        <v>1954.864</v>
      </c>
      <c r="B19675">
        <v>-64.438999999999993</v>
      </c>
      <c r="C19675">
        <v>3.8559999999999999</v>
      </c>
      <c r="F19675">
        <v>1954.864</v>
      </c>
      <c r="G19675">
        <f t="shared" si="307"/>
        <v>-286.63884857999994</v>
      </c>
      <c r="H19675">
        <v>3.8559999999999999</v>
      </c>
    </row>
    <row r="19676" spans="1:8" x14ac:dyDescent="0.35">
      <c r="A19676">
        <v>1954.9649999999999</v>
      </c>
      <c r="B19676">
        <v>-64.483999999999995</v>
      </c>
      <c r="C19676">
        <v>3.8559999999999999</v>
      </c>
      <c r="F19676">
        <v>1954.9649999999999</v>
      </c>
      <c r="G19676">
        <f t="shared" si="307"/>
        <v>-286.83901847999999</v>
      </c>
      <c r="H19676">
        <v>3.8559999999999999</v>
      </c>
    </row>
    <row r="19677" spans="1:8" x14ac:dyDescent="0.35">
      <c r="A19677">
        <v>1955.0630000000001</v>
      </c>
      <c r="B19677">
        <v>-64.367999999999995</v>
      </c>
      <c r="C19677">
        <v>3.8559999999999999</v>
      </c>
      <c r="F19677">
        <v>1955.0630000000001</v>
      </c>
      <c r="G19677">
        <f t="shared" si="307"/>
        <v>-286.32302496</v>
      </c>
      <c r="H19677">
        <v>3.8559999999999999</v>
      </c>
    </row>
    <row r="19678" spans="1:8" x14ac:dyDescent="0.35">
      <c r="A19678">
        <v>1955.163</v>
      </c>
      <c r="B19678">
        <v>-64.346999999999994</v>
      </c>
      <c r="C19678">
        <v>3.855</v>
      </c>
      <c r="F19678">
        <v>1955.163</v>
      </c>
      <c r="G19678">
        <f t="shared" si="307"/>
        <v>-286.22961233999996</v>
      </c>
      <c r="H19678">
        <v>3.855</v>
      </c>
    </row>
    <row r="19679" spans="1:8" x14ac:dyDescent="0.35">
      <c r="A19679">
        <v>1955.2650000000001</v>
      </c>
      <c r="B19679">
        <v>-64.358000000000004</v>
      </c>
      <c r="C19679">
        <v>3.8540000000000001</v>
      </c>
      <c r="F19679">
        <v>1955.2650000000001</v>
      </c>
      <c r="G19679">
        <f t="shared" si="307"/>
        <v>-286.27854276000005</v>
      </c>
      <c r="H19679">
        <v>3.8540000000000001</v>
      </c>
    </row>
    <row r="19680" spans="1:8" x14ac:dyDescent="0.35">
      <c r="A19680">
        <v>1955.3630000000001</v>
      </c>
      <c r="B19680">
        <v>-64.668000000000006</v>
      </c>
      <c r="C19680">
        <v>3.8530000000000002</v>
      </c>
      <c r="F19680">
        <v>1955.3630000000001</v>
      </c>
      <c r="G19680">
        <f t="shared" si="307"/>
        <v>-287.65749096000002</v>
      </c>
      <c r="H19680">
        <v>3.8530000000000002</v>
      </c>
    </row>
    <row r="19681" spans="1:8" x14ac:dyDescent="0.35">
      <c r="A19681">
        <v>1955.4639999999999</v>
      </c>
      <c r="B19681">
        <v>-64.703000000000003</v>
      </c>
      <c r="C19681">
        <v>3.8559999999999999</v>
      </c>
      <c r="F19681">
        <v>1955.4639999999999</v>
      </c>
      <c r="G19681">
        <f t="shared" si="307"/>
        <v>-287.81317866000001</v>
      </c>
      <c r="H19681">
        <v>3.8559999999999999</v>
      </c>
    </row>
    <row r="19682" spans="1:8" x14ac:dyDescent="0.35">
      <c r="A19682">
        <v>1955.5640000000001</v>
      </c>
      <c r="B19682">
        <v>-64.653000000000006</v>
      </c>
      <c r="C19682">
        <v>3.8540000000000001</v>
      </c>
      <c r="F19682">
        <v>1955.5640000000001</v>
      </c>
      <c r="G19682">
        <f t="shared" si="307"/>
        <v>-287.59076766000004</v>
      </c>
      <c r="H19682">
        <v>3.8540000000000001</v>
      </c>
    </row>
    <row r="19683" spans="1:8" x14ac:dyDescent="0.35">
      <c r="A19683">
        <v>1955.663</v>
      </c>
      <c r="B19683">
        <v>-64.484999999999999</v>
      </c>
      <c r="C19683">
        <v>3.855</v>
      </c>
      <c r="F19683">
        <v>1955.663</v>
      </c>
      <c r="G19683">
        <f t="shared" si="307"/>
        <v>-286.84346670000002</v>
      </c>
      <c r="H19683">
        <v>3.855</v>
      </c>
    </row>
    <row r="19684" spans="1:8" x14ac:dyDescent="0.35">
      <c r="A19684">
        <v>1955.7650000000001</v>
      </c>
      <c r="B19684">
        <v>-64.658000000000001</v>
      </c>
      <c r="C19684">
        <v>3.855</v>
      </c>
      <c r="F19684">
        <v>1955.7650000000001</v>
      </c>
      <c r="G19684">
        <f t="shared" si="307"/>
        <v>-287.61300876000001</v>
      </c>
      <c r="H19684">
        <v>3.855</v>
      </c>
    </row>
    <row r="19685" spans="1:8" x14ac:dyDescent="0.35">
      <c r="A19685">
        <v>1955.8630000000001</v>
      </c>
      <c r="B19685">
        <v>-64.644999999999996</v>
      </c>
      <c r="C19685">
        <v>3.855</v>
      </c>
      <c r="F19685">
        <v>1955.8630000000001</v>
      </c>
      <c r="G19685">
        <f t="shared" si="307"/>
        <v>-287.55518189999998</v>
      </c>
      <c r="H19685">
        <v>3.855</v>
      </c>
    </row>
    <row r="19686" spans="1:8" x14ac:dyDescent="0.35">
      <c r="A19686">
        <v>1955.9639999999999</v>
      </c>
      <c r="B19686">
        <v>-64.588999999999999</v>
      </c>
      <c r="C19686">
        <v>3.855</v>
      </c>
      <c r="F19686">
        <v>1955.9639999999999</v>
      </c>
      <c r="G19686">
        <f t="shared" si="307"/>
        <v>-287.30608158000001</v>
      </c>
      <c r="H19686">
        <v>3.855</v>
      </c>
    </row>
    <row r="19687" spans="1:8" x14ac:dyDescent="0.35">
      <c r="A19687">
        <v>1956.0630000000001</v>
      </c>
      <c r="B19687">
        <v>-64.635000000000005</v>
      </c>
      <c r="C19687">
        <v>3.8559999999999999</v>
      </c>
      <c r="F19687">
        <v>1956.0630000000001</v>
      </c>
      <c r="G19687">
        <f t="shared" si="307"/>
        <v>-287.51069970000003</v>
      </c>
      <c r="H19687">
        <v>3.8559999999999999</v>
      </c>
    </row>
    <row r="19688" spans="1:8" x14ac:dyDescent="0.35">
      <c r="A19688">
        <v>1956.163</v>
      </c>
      <c r="B19688">
        <v>-64.481999999999999</v>
      </c>
      <c r="C19688">
        <v>3.8559999999999999</v>
      </c>
      <c r="F19688">
        <v>1956.163</v>
      </c>
      <c r="G19688">
        <f t="shared" si="307"/>
        <v>-286.83012203999999</v>
      </c>
      <c r="H19688">
        <v>3.8559999999999999</v>
      </c>
    </row>
    <row r="19689" spans="1:8" x14ac:dyDescent="0.35">
      <c r="A19689">
        <v>1956.2639999999999</v>
      </c>
      <c r="B19689">
        <v>-64.534999999999997</v>
      </c>
      <c r="C19689">
        <v>3.8570000000000002</v>
      </c>
      <c r="F19689">
        <v>1956.2639999999999</v>
      </c>
      <c r="G19689">
        <f t="shared" si="307"/>
        <v>-287.06587769999999</v>
      </c>
      <c r="H19689">
        <v>3.8570000000000002</v>
      </c>
    </row>
    <row r="19690" spans="1:8" x14ac:dyDescent="0.35">
      <c r="A19690">
        <v>1956.366</v>
      </c>
      <c r="B19690">
        <v>-64.629000000000005</v>
      </c>
      <c r="C19690">
        <v>3.8570000000000002</v>
      </c>
      <c r="F19690">
        <v>1956.366</v>
      </c>
      <c r="G19690">
        <f t="shared" si="307"/>
        <v>-287.48401038000003</v>
      </c>
      <c r="H19690">
        <v>3.8570000000000002</v>
      </c>
    </row>
    <row r="19691" spans="1:8" x14ac:dyDescent="0.35">
      <c r="A19691">
        <v>1956.4639999999999</v>
      </c>
      <c r="B19691">
        <v>-64.757000000000005</v>
      </c>
      <c r="C19691">
        <v>3.855</v>
      </c>
      <c r="F19691">
        <v>1956.4639999999999</v>
      </c>
      <c r="G19691">
        <f t="shared" si="307"/>
        <v>-288.05338254000003</v>
      </c>
      <c r="H19691">
        <v>3.855</v>
      </c>
    </row>
    <row r="19692" spans="1:8" x14ac:dyDescent="0.35">
      <c r="A19692">
        <v>1956.5640000000001</v>
      </c>
      <c r="B19692">
        <v>-64.593000000000004</v>
      </c>
      <c r="C19692">
        <v>3.8580000000000001</v>
      </c>
      <c r="F19692">
        <v>1956.5640000000001</v>
      </c>
      <c r="G19692">
        <f t="shared" si="307"/>
        <v>-287.32387446000001</v>
      </c>
      <c r="H19692">
        <v>3.8580000000000001</v>
      </c>
    </row>
    <row r="19693" spans="1:8" x14ac:dyDescent="0.35">
      <c r="A19693">
        <v>1956.663</v>
      </c>
      <c r="B19693">
        <v>-64.619</v>
      </c>
      <c r="C19693">
        <v>3.855</v>
      </c>
      <c r="F19693">
        <v>1956.663</v>
      </c>
      <c r="G19693">
        <f t="shared" si="307"/>
        <v>-287.43952818000002</v>
      </c>
      <c r="H19693">
        <v>3.855</v>
      </c>
    </row>
    <row r="19694" spans="1:8" x14ac:dyDescent="0.35">
      <c r="A19694">
        <v>1956.7639999999999</v>
      </c>
      <c r="B19694">
        <v>-64.650999999999996</v>
      </c>
      <c r="C19694">
        <v>3.855</v>
      </c>
      <c r="F19694">
        <v>1956.7639999999999</v>
      </c>
      <c r="G19694">
        <f t="shared" si="307"/>
        <v>-287.58187121999998</v>
      </c>
      <c r="H19694">
        <v>3.855</v>
      </c>
    </row>
    <row r="19695" spans="1:8" x14ac:dyDescent="0.35">
      <c r="A19695">
        <v>1956.8679999999999</v>
      </c>
      <c r="B19695">
        <v>-64.673000000000002</v>
      </c>
      <c r="C19695">
        <v>3.855</v>
      </c>
      <c r="F19695">
        <v>1956.8679999999999</v>
      </c>
      <c r="G19695">
        <f t="shared" si="307"/>
        <v>-287.67973205999999</v>
      </c>
      <c r="H19695">
        <v>3.855</v>
      </c>
    </row>
    <row r="19696" spans="1:8" x14ac:dyDescent="0.35">
      <c r="A19696">
        <v>1956.9649999999999</v>
      </c>
      <c r="B19696">
        <v>-64.481999999999999</v>
      </c>
      <c r="C19696">
        <v>3.855</v>
      </c>
      <c r="F19696">
        <v>1956.9649999999999</v>
      </c>
      <c r="G19696">
        <f t="shared" si="307"/>
        <v>-286.83012203999999</v>
      </c>
      <c r="H19696">
        <v>3.855</v>
      </c>
    </row>
    <row r="19697" spans="1:8" x14ac:dyDescent="0.35">
      <c r="A19697">
        <v>1957.0650000000001</v>
      </c>
      <c r="B19697">
        <v>-64.534999999999997</v>
      </c>
      <c r="C19697">
        <v>3.855</v>
      </c>
      <c r="F19697">
        <v>1957.0650000000001</v>
      </c>
      <c r="G19697">
        <f t="shared" si="307"/>
        <v>-287.06587769999999</v>
      </c>
      <c r="H19697">
        <v>3.855</v>
      </c>
    </row>
    <row r="19698" spans="1:8" x14ac:dyDescent="0.35">
      <c r="A19698">
        <v>1957.164</v>
      </c>
      <c r="B19698">
        <v>-64.512</v>
      </c>
      <c r="C19698">
        <v>3.855</v>
      </c>
      <c r="F19698">
        <v>1957.164</v>
      </c>
      <c r="G19698">
        <f t="shared" si="307"/>
        <v>-286.96356864000001</v>
      </c>
      <c r="H19698">
        <v>3.855</v>
      </c>
    </row>
    <row r="19699" spans="1:8" x14ac:dyDescent="0.35">
      <c r="A19699">
        <v>1957.2850000000001</v>
      </c>
      <c r="B19699">
        <v>-64.596000000000004</v>
      </c>
      <c r="C19699">
        <v>3.8540000000000001</v>
      </c>
      <c r="F19699">
        <v>1957.2850000000001</v>
      </c>
      <c r="G19699">
        <f t="shared" si="307"/>
        <v>-287.33721912000004</v>
      </c>
      <c r="H19699">
        <v>3.8540000000000001</v>
      </c>
    </row>
    <row r="19700" spans="1:8" x14ac:dyDescent="0.35">
      <c r="A19700">
        <v>1957.365</v>
      </c>
      <c r="B19700">
        <v>-64.659000000000006</v>
      </c>
      <c r="C19700">
        <v>3.855</v>
      </c>
      <c r="F19700">
        <v>1957.365</v>
      </c>
      <c r="G19700">
        <f t="shared" si="307"/>
        <v>-287.61745698000004</v>
      </c>
      <c r="H19700">
        <v>3.855</v>
      </c>
    </row>
    <row r="19701" spans="1:8" x14ac:dyDescent="0.35">
      <c r="A19701">
        <v>1957.463</v>
      </c>
      <c r="B19701">
        <v>-64.742000000000004</v>
      </c>
      <c r="C19701">
        <v>3.8540000000000001</v>
      </c>
      <c r="F19701">
        <v>1957.463</v>
      </c>
      <c r="G19701">
        <f t="shared" si="307"/>
        <v>-287.98665924000005</v>
      </c>
      <c r="H19701">
        <v>3.8540000000000001</v>
      </c>
    </row>
    <row r="19702" spans="1:8" x14ac:dyDescent="0.35">
      <c r="A19702">
        <v>1957.5640000000001</v>
      </c>
      <c r="B19702">
        <v>-64.597999999999999</v>
      </c>
      <c r="C19702">
        <v>3.8559999999999999</v>
      </c>
      <c r="F19702">
        <v>1957.5640000000001</v>
      </c>
      <c r="G19702">
        <f t="shared" si="307"/>
        <v>-287.34611555999999</v>
      </c>
      <c r="H19702">
        <v>3.8559999999999999</v>
      </c>
    </row>
    <row r="19703" spans="1:8" x14ac:dyDescent="0.35">
      <c r="A19703">
        <v>1957.663</v>
      </c>
      <c r="B19703">
        <v>-64.682000000000002</v>
      </c>
      <c r="C19703">
        <v>3.855</v>
      </c>
      <c r="F19703">
        <v>1957.663</v>
      </c>
      <c r="G19703">
        <f t="shared" si="307"/>
        <v>-287.71976604000002</v>
      </c>
      <c r="H19703">
        <v>3.855</v>
      </c>
    </row>
    <row r="19704" spans="1:8" x14ac:dyDescent="0.35">
      <c r="A19704">
        <v>1957.7629999999999</v>
      </c>
      <c r="B19704">
        <v>-64.662999999999997</v>
      </c>
      <c r="C19704">
        <v>3.855</v>
      </c>
      <c r="F19704">
        <v>1957.7629999999999</v>
      </c>
      <c r="G19704">
        <f t="shared" si="307"/>
        <v>-287.63524985999999</v>
      </c>
      <c r="H19704">
        <v>3.855</v>
      </c>
    </row>
    <row r="19705" spans="1:8" x14ac:dyDescent="0.35">
      <c r="A19705">
        <v>1957.866</v>
      </c>
      <c r="B19705">
        <v>-64.679000000000002</v>
      </c>
      <c r="C19705">
        <v>3.855</v>
      </c>
      <c r="F19705">
        <v>1957.866</v>
      </c>
      <c r="G19705">
        <f t="shared" si="307"/>
        <v>-287.70642137999999</v>
      </c>
      <c r="H19705">
        <v>3.855</v>
      </c>
    </row>
    <row r="19706" spans="1:8" x14ac:dyDescent="0.35">
      <c r="A19706">
        <v>1957.962</v>
      </c>
      <c r="B19706">
        <v>-64.507999999999996</v>
      </c>
      <c r="C19706">
        <v>3.855</v>
      </c>
      <c r="F19706">
        <v>1957.962</v>
      </c>
      <c r="G19706">
        <f t="shared" si="307"/>
        <v>-286.94577576</v>
      </c>
      <c r="H19706">
        <v>3.855</v>
      </c>
    </row>
    <row r="19707" spans="1:8" x14ac:dyDescent="0.35">
      <c r="A19707">
        <v>1958.0619999999999</v>
      </c>
      <c r="B19707">
        <v>-64.436999999999998</v>
      </c>
      <c r="C19707">
        <v>3.855</v>
      </c>
      <c r="F19707">
        <v>1958.0619999999999</v>
      </c>
      <c r="G19707">
        <f t="shared" si="307"/>
        <v>-286.62995214</v>
      </c>
      <c r="H19707">
        <v>3.855</v>
      </c>
    </row>
    <row r="19708" spans="1:8" x14ac:dyDescent="0.35">
      <c r="A19708">
        <v>1958.162</v>
      </c>
      <c r="B19708">
        <v>-64.564999999999998</v>
      </c>
      <c r="C19708">
        <v>3.8559999999999999</v>
      </c>
      <c r="F19708">
        <v>1958.162</v>
      </c>
      <c r="G19708">
        <f t="shared" si="307"/>
        <v>-287.1993243</v>
      </c>
      <c r="H19708">
        <v>3.8559999999999999</v>
      </c>
    </row>
    <row r="19709" spans="1:8" x14ac:dyDescent="0.35">
      <c r="A19709">
        <v>1958.2619999999999</v>
      </c>
      <c r="B19709">
        <v>-64.587000000000003</v>
      </c>
      <c r="C19709">
        <v>3.8540000000000001</v>
      </c>
      <c r="F19709">
        <v>1958.2619999999999</v>
      </c>
      <c r="G19709">
        <f t="shared" si="307"/>
        <v>-287.29718514000001</v>
      </c>
      <c r="H19709">
        <v>3.8540000000000001</v>
      </c>
    </row>
    <row r="19710" spans="1:8" x14ac:dyDescent="0.35">
      <c r="A19710">
        <v>1958.364</v>
      </c>
      <c r="B19710">
        <v>-64.667000000000002</v>
      </c>
      <c r="C19710">
        <v>3.855</v>
      </c>
      <c r="F19710">
        <v>1958.364</v>
      </c>
      <c r="G19710">
        <f t="shared" si="307"/>
        <v>-287.65304273999999</v>
      </c>
      <c r="H19710">
        <v>3.855</v>
      </c>
    </row>
    <row r="19711" spans="1:8" x14ac:dyDescent="0.35">
      <c r="A19711">
        <v>1958.463</v>
      </c>
      <c r="B19711">
        <v>-64.668000000000006</v>
      </c>
      <c r="C19711">
        <v>3.8559999999999999</v>
      </c>
      <c r="F19711">
        <v>1958.463</v>
      </c>
      <c r="G19711">
        <f t="shared" si="307"/>
        <v>-287.65749096000002</v>
      </c>
      <c r="H19711">
        <v>3.8559999999999999</v>
      </c>
    </row>
    <row r="19712" spans="1:8" x14ac:dyDescent="0.35">
      <c r="A19712">
        <v>1958.5630000000001</v>
      </c>
      <c r="B19712">
        <v>-64.644000000000005</v>
      </c>
      <c r="C19712">
        <v>3.8559999999999999</v>
      </c>
      <c r="F19712">
        <v>1958.5630000000001</v>
      </c>
      <c r="G19712">
        <f t="shared" si="307"/>
        <v>-287.55073368000001</v>
      </c>
      <c r="H19712">
        <v>3.8559999999999999</v>
      </c>
    </row>
    <row r="19713" spans="1:8" x14ac:dyDescent="0.35">
      <c r="A19713">
        <v>1958.664</v>
      </c>
      <c r="B19713">
        <v>-64.653000000000006</v>
      </c>
      <c r="C19713">
        <v>3.855</v>
      </c>
      <c r="F19713">
        <v>1958.664</v>
      </c>
      <c r="G19713">
        <f t="shared" si="307"/>
        <v>-287.59076766000004</v>
      </c>
      <c r="H19713">
        <v>3.855</v>
      </c>
    </row>
    <row r="19714" spans="1:8" x14ac:dyDescent="0.35">
      <c r="A19714">
        <v>1958.7629999999999</v>
      </c>
      <c r="B19714">
        <v>-64.641000000000005</v>
      </c>
      <c r="C19714">
        <v>3.855</v>
      </c>
      <c r="F19714">
        <v>1958.7629999999999</v>
      </c>
      <c r="G19714">
        <f t="shared" si="307"/>
        <v>-287.53738902000003</v>
      </c>
      <c r="H19714">
        <v>3.855</v>
      </c>
    </row>
    <row r="19715" spans="1:8" x14ac:dyDescent="0.35">
      <c r="A19715">
        <v>1958.865</v>
      </c>
      <c r="B19715">
        <v>-64.677999999999997</v>
      </c>
      <c r="C19715">
        <v>3.855</v>
      </c>
      <c r="F19715">
        <v>1958.865</v>
      </c>
      <c r="G19715">
        <f t="shared" ref="G19715:G19778" si="308">B19715*4.44822</f>
        <v>-287.70197315999997</v>
      </c>
      <c r="H19715">
        <v>3.855</v>
      </c>
    </row>
    <row r="19716" spans="1:8" x14ac:dyDescent="0.35">
      <c r="A19716">
        <v>1958.962</v>
      </c>
      <c r="B19716">
        <v>-64.555000000000007</v>
      </c>
      <c r="C19716">
        <v>3.855</v>
      </c>
      <c r="F19716">
        <v>1958.962</v>
      </c>
      <c r="G19716">
        <f t="shared" si="308"/>
        <v>-287.15484210000005</v>
      </c>
      <c r="H19716">
        <v>3.855</v>
      </c>
    </row>
    <row r="19717" spans="1:8" x14ac:dyDescent="0.35">
      <c r="A19717">
        <v>1959.0619999999999</v>
      </c>
      <c r="B19717">
        <v>-64.566999999999993</v>
      </c>
      <c r="C19717">
        <v>3.855</v>
      </c>
      <c r="F19717">
        <v>1959.0619999999999</v>
      </c>
      <c r="G19717">
        <f t="shared" si="308"/>
        <v>-287.20822074</v>
      </c>
      <c r="H19717">
        <v>3.855</v>
      </c>
    </row>
    <row r="19718" spans="1:8" x14ac:dyDescent="0.35">
      <c r="A19718">
        <v>1959.1610000000001</v>
      </c>
      <c r="B19718">
        <v>-64.647000000000006</v>
      </c>
      <c r="C19718">
        <v>3.855</v>
      </c>
      <c r="F19718">
        <v>1959.1610000000001</v>
      </c>
      <c r="G19718">
        <f t="shared" si="308"/>
        <v>-287.56407834000004</v>
      </c>
      <c r="H19718">
        <v>3.855</v>
      </c>
    </row>
    <row r="19719" spans="1:8" x14ac:dyDescent="0.35">
      <c r="A19719">
        <v>1959.2619999999999</v>
      </c>
      <c r="B19719">
        <v>-64.787999999999997</v>
      </c>
      <c r="C19719">
        <v>3.8530000000000002</v>
      </c>
      <c r="F19719">
        <v>1959.2619999999999</v>
      </c>
      <c r="G19719">
        <f t="shared" si="308"/>
        <v>-288.19127736000002</v>
      </c>
      <c r="H19719">
        <v>3.8530000000000002</v>
      </c>
    </row>
    <row r="19720" spans="1:8" x14ac:dyDescent="0.35">
      <c r="A19720">
        <v>1959.37</v>
      </c>
      <c r="B19720">
        <v>-65.013999999999996</v>
      </c>
      <c r="C19720">
        <v>3.8559999999999999</v>
      </c>
      <c r="F19720">
        <v>1959.37</v>
      </c>
      <c r="G19720">
        <f t="shared" si="308"/>
        <v>-289.19657508</v>
      </c>
      <c r="H19720">
        <v>3.8559999999999999</v>
      </c>
    </row>
    <row r="19721" spans="1:8" x14ac:dyDescent="0.35">
      <c r="A19721">
        <v>1959.463</v>
      </c>
      <c r="B19721">
        <v>-64.882000000000005</v>
      </c>
      <c r="C19721">
        <v>3.8540000000000001</v>
      </c>
      <c r="F19721">
        <v>1959.463</v>
      </c>
      <c r="G19721">
        <f t="shared" si="308"/>
        <v>-288.60941004</v>
      </c>
      <c r="H19721">
        <v>3.8540000000000001</v>
      </c>
    </row>
    <row r="19722" spans="1:8" x14ac:dyDescent="0.35">
      <c r="A19722">
        <v>1959.5630000000001</v>
      </c>
      <c r="B19722">
        <v>-64.763999999999996</v>
      </c>
      <c r="C19722">
        <v>3.8559999999999999</v>
      </c>
      <c r="F19722">
        <v>1959.5630000000001</v>
      </c>
      <c r="G19722">
        <f t="shared" si="308"/>
        <v>-288.08452008</v>
      </c>
      <c r="H19722">
        <v>3.8559999999999999</v>
      </c>
    </row>
    <row r="19723" spans="1:8" x14ac:dyDescent="0.35">
      <c r="A19723">
        <v>1959.663</v>
      </c>
      <c r="B19723">
        <v>-64.691000000000003</v>
      </c>
      <c r="C19723">
        <v>3.855</v>
      </c>
      <c r="F19723">
        <v>1959.663</v>
      </c>
      <c r="G19723">
        <f t="shared" si="308"/>
        <v>-287.75980002</v>
      </c>
      <c r="H19723">
        <v>3.855</v>
      </c>
    </row>
    <row r="19724" spans="1:8" x14ac:dyDescent="0.35">
      <c r="A19724">
        <v>1959.7639999999999</v>
      </c>
      <c r="B19724">
        <v>-64.864000000000004</v>
      </c>
      <c r="C19724">
        <v>3.855</v>
      </c>
      <c r="F19724">
        <v>1959.7639999999999</v>
      </c>
      <c r="G19724">
        <f t="shared" si="308"/>
        <v>-288.52934208000005</v>
      </c>
      <c r="H19724">
        <v>3.855</v>
      </c>
    </row>
    <row r="19725" spans="1:8" x14ac:dyDescent="0.35">
      <c r="A19725">
        <v>1959.87</v>
      </c>
      <c r="B19725">
        <v>-64.616</v>
      </c>
      <c r="C19725">
        <v>3.855</v>
      </c>
      <c r="F19725">
        <v>1959.87</v>
      </c>
      <c r="G19725">
        <f t="shared" si="308"/>
        <v>-287.42618352</v>
      </c>
      <c r="H19725">
        <v>3.855</v>
      </c>
    </row>
    <row r="19726" spans="1:8" x14ac:dyDescent="0.35">
      <c r="A19726">
        <v>1959.963</v>
      </c>
      <c r="B19726">
        <v>-64.593999999999994</v>
      </c>
      <c r="C19726">
        <v>3.855</v>
      </c>
      <c r="F19726">
        <v>1959.963</v>
      </c>
      <c r="G19726">
        <f t="shared" si="308"/>
        <v>-287.32832267999999</v>
      </c>
      <c r="H19726">
        <v>3.855</v>
      </c>
    </row>
    <row r="19727" spans="1:8" x14ac:dyDescent="0.35">
      <c r="A19727">
        <v>1960.0630000000001</v>
      </c>
      <c r="B19727">
        <v>-64.573999999999998</v>
      </c>
      <c r="C19727">
        <v>3.855</v>
      </c>
      <c r="F19727">
        <v>1960.0630000000001</v>
      </c>
      <c r="G19727">
        <f t="shared" si="308"/>
        <v>-287.23935827999998</v>
      </c>
      <c r="H19727">
        <v>3.855</v>
      </c>
    </row>
    <row r="19728" spans="1:8" x14ac:dyDescent="0.35">
      <c r="A19728">
        <v>1960.163</v>
      </c>
      <c r="B19728">
        <v>-64.713999999999999</v>
      </c>
      <c r="C19728">
        <v>3.8559999999999999</v>
      </c>
      <c r="F19728">
        <v>1960.163</v>
      </c>
      <c r="G19728">
        <f t="shared" si="308"/>
        <v>-287.86210907999998</v>
      </c>
      <c r="H19728">
        <v>3.8559999999999999</v>
      </c>
    </row>
    <row r="19729" spans="1:8" x14ac:dyDescent="0.35">
      <c r="A19729">
        <v>1960.2629999999999</v>
      </c>
      <c r="B19729">
        <v>-64.558999999999997</v>
      </c>
      <c r="C19729">
        <v>3.8530000000000002</v>
      </c>
      <c r="F19729">
        <v>1960.2629999999999</v>
      </c>
      <c r="G19729">
        <f t="shared" si="308"/>
        <v>-287.17263498</v>
      </c>
      <c r="H19729">
        <v>3.8530000000000002</v>
      </c>
    </row>
    <row r="19730" spans="1:8" x14ac:dyDescent="0.35">
      <c r="A19730">
        <v>1960.3679999999999</v>
      </c>
      <c r="B19730">
        <v>-64.572999999999993</v>
      </c>
      <c r="C19730">
        <v>3.8540000000000001</v>
      </c>
      <c r="F19730">
        <v>1960.3679999999999</v>
      </c>
      <c r="G19730">
        <f t="shared" si="308"/>
        <v>-287.23491005999995</v>
      </c>
      <c r="H19730">
        <v>3.8540000000000001</v>
      </c>
    </row>
    <row r="19731" spans="1:8" x14ac:dyDescent="0.35">
      <c r="A19731">
        <v>1960.463</v>
      </c>
      <c r="B19731">
        <v>-64.671999999999997</v>
      </c>
      <c r="C19731">
        <v>3.8540000000000001</v>
      </c>
      <c r="F19731">
        <v>1960.463</v>
      </c>
      <c r="G19731">
        <f t="shared" si="308"/>
        <v>-287.67528383999996</v>
      </c>
      <c r="H19731">
        <v>3.8540000000000001</v>
      </c>
    </row>
    <row r="19732" spans="1:8" x14ac:dyDescent="0.35">
      <c r="A19732">
        <v>1960.5630000000001</v>
      </c>
      <c r="B19732">
        <v>-64.716999999999999</v>
      </c>
      <c r="C19732">
        <v>3.855</v>
      </c>
      <c r="F19732">
        <v>1960.5630000000001</v>
      </c>
      <c r="G19732">
        <f t="shared" si="308"/>
        <v>-287.87545374000001</v>
      </c>
      <c r="H19732">
        <v>3.855</v>
      </c>
    </row>
    <row r="19733" spans="1:8" x14ac:dyDescent="0.35">
      <c r="A19733">
        <v>1960.663</v>
      </c>
      <c r="B19733">
        <v>-64.807000000000002</v>
      </c>
      <c r="C19733">
        <v>3.855</v>
      </c>
      <c r="F19733">
        <v>1960.663</v>
      </c>
      <c r="G19733">
        <f t="shared" si="308"/>
        <v>-288.27579354</v>
      </c>
      <c r="H19733">
        <v>3.855</v>
      </c>
    </row>
    <row r="19734" spans="1:8" x14ac:dyDescent="0.35">
      <c r="A19734">
        <v>1960.7619999999999</v>
      </c>
      <c r="B19734">
        <v>-64.742000000000004</v>
      </c>
      <c r="C19734">
        <v>3.855</v>
      </c>
      <c r="F19734">
        <v>1960.7619999999999</v>
      </c>
      <c r="G19734">
        <f t="shared" si="308"/>
        <v>-287.98665924000005</v>
      </c>
      <c r="H19734">
        <v>3.855</v>
      </c>
    </row>
    <row r="19735" spans="1:8" x14ac:dyDescent="0.35">
      <c r="A19735">
        <v>1960.866</v>
      </c>
      <c r="B19735">
        <v>-64.653000000000006</v>
      </c>
      <c r="C19735">
        <v>3.855</v>
      </c>
      <c r="F19735">
        <v>1960.866</v>
      </c>
      <c r="G19735">
        <f t="shared" si="308"/>
        <v>-287.59076766000004</v>
      </c>
      <c r="H19735">
        <v>3.855</v>
      </c>
    </row>
    <row r="19736" spans="1:8" x14ac:dyDescent="0.35">
      <c r="A19736">
        <v>1960.9639999999999</v>
      </c>
      <c r="B19736">
        <v>-64.632000000000005</v>
      </c>
      <c r="C19736">
        <v>3.855</v>
      </c>
      <c r="F19736">
        <v>1960.9639999999999</v>
      </c>
      <c r="G19736">
        <f t="shared" si="308"/>
        <v>-287.49735504</v>
      </c>
      <c r="H19736">
        <v>3.855</v>
      </c>
    </row>
    <row r="19737" spans="1:8" x14ac:dyDescent="0.35">
      <c r="A19737">
        <v>1961.0630000000001</v>
      </c>
      <c r="B19737">
        <v>-64.55</v>
      </c>
      <c r="C19737">
        <v>3.855</v>
      </c>
      <c r="F19737">
        <v>1961.0630000000001</v>
      </c>
      <c r="G19737">
        <f t="shared" si="308"/>
        <v>-287.13260099999997</v>
      </c>
      <c r="H19737">
        <v>3.855</v>
      </c>
    </row>
    <row r="19738" spans="1:8" x14ac:dyDescent="0.35">
      <c r="A19738">
        <v>1961.163</v>
      </c>
      <c r="B19738">
        <v>-64.638999999999996</v>
      </c>
      <c r="C19738">
        <v>3.8540000000000001</v>
      </c>
      <c r="F19738">
        <v>1961.163</v>
      </c>
      <c r="G19738">
        <f t="shared" si="308"/>
        <v>-287.52849257999998</v>
      </c>
      <c r="H19738">
        <v>3.8540000000000001</v>
      </c>
    </row>
    <row r="19739" spans="1:8" x14ac:dyDescent="0.35">
      <c r="A19739">
        <v>1961.269</v>
      </c>
      <c r="B19739">
        <v>-64.700999999999993</v>
      </c>
      <c r="C19739">
        <v>3.8530000000000002</v>
      </c>
      <c r="F19739">
        <v>1961.269</v>
      </c>
      <c r="G19739">
        <f t="shared" si="308"/>
        <v>-287.80428221999995</v>
      </c>
      <c r="H19739">
        <v>3.8530000000000002</v>
      </c>
    </row>
    <row r="19740" spans="1:8" x14ac:dyDescent="0.35">
      <c r="A19740">
        <v>1961.373</v>
      </c>
      <c r="B19740">
        <v>-64.739999999999995</v>
      </c>
      <c r="C19740">
        <v>3.855</v>
      </c>
      <c r="F19740">
        <v>1961.373</v>
      </c>
      <c r="G19740">
        <f t="shared" si="308"/>
        <v>-287.97776279999999</v>
      </c>
      <c r="H19740">
        <v>3.855</v>
      </c>
    </row>
    <row r="19741" spans="1:8" x14ac:dyDescent="0.35">
      <c r="A19741">
        <v>1961.462</v>
      </c>
      <c r="B19741">
        <v>-64.724000000000004</v>
      </c>
      <c r="C19741">
        <v>3.8540000000000001</v>
      </c>
      <c r="F19741">
        <v>1961.462</v>
      </c>
      <c r="G19741">
        <f t="shared" si="308"/>
        <v>-287.90659128000004</v>
      </c>
      <c r="H19741">
        <v>3.8540000000000001</v>
      </c>
    </row>
    <row r="19742" spans="1:8" x14ac:dyDescent="0.35">
      <c r="A19742">
        <v>1961.5630000000001</v>
      </c>
      <c r="B19742">
        <v>-64.682000000000002</v>
      </c>
      <c r="C19742">
        <v>3.855</v>
      </c>
      <c r="F19742">
        <v>1961.5630000000001</v>
      </c>
      <c r="G19742">
        <f t="shared" si="308"/>
        <v>-287.71976604000002</v>
      </c>
      <c r="H19742">
        <v>3.855</v>
      </c>
    </row>
    <row r="19743" spans="1:8" x14ac:dyDescent="0.35">
      <c r="A19743">
        <v>1961.663</v>
      </c>
      <c r="B19743">
        <v>-64.603999999999999</v>
      </c>
      <c r="C19743">
        <v>3.855</v>
      </c>
      <c r="F19743">
        <v>1961.663</v>
      </c>
      <c r="G19743">
        <f t="shared" si="308"/>
        <v>-287.37280487999999</v>
      </c>
      <c r="H19743">
        <v>3.855</v>
      </c>
    </row>
    <row r="19744" spans="1:8" x14ac:dyDescent="0.35">
      <c r="A19744">
        <v>1961.7619999999999</v>
      </c>
      <c r="B19744">
        <v>-64.608000000000004</v>
      </c>
      <c r="C19744">
        <v>3.855</v>
      </c>
      <c r="F19744">
        <v>1961.7619999999999</v>
      </c>
      <c r="G19744">
        <f t="shared" si="308"/>
        <v>-287.39059776000005</v>
      </c>
      <c r="H19744">
        <v>3.855</v>
      </c>
    </row>
    <row r="19745" spans="1:8" x14ac:dyDescent="0.35">
      <c r="A19745">
        <v>1961.866</v>
      </c>
      <c r="B19745">
        <v>-64.662999999999997</v>
      </c>
      <c r="C19745">
        <v>3.855</v>
      </c>
      <c r="F19745">
        <v>1961.866</v>
      </c>
      <c r="G19745">
        <f t="shared" si="308"/>
        <v>-287.63524985999999</v>
      </c>
      <c r="H19745">
        <v>3.855</v>
      </c>
    </row>
    <row r="19746" spans="1:8" x14ac:dyDescent="0.35">
      <c r="A19746">
        <v>1961.963</v>
      </c>
      <c r="B19746">
        <v>-64.643000000000001</v>
      </c>
      <c r="C19746">
        <v>3.855</v>
      </c>
      <c r="F19746">
        <v>1961.963</v>
      </c>
      <c r="G19746">
        <f t="shared" si="308"/>
        <v>-287.54628546000004</v>
      </c>
      <c r="H19746">
        <v>3.855</v>
      </c>
    </row>
    <row r="19747" spans="1:8" x14ac:dyDescent="0.35">
      <c r="A19747">
        <v>1962.0630000000001</v>
      </c>
      <c r="B19747">
        <v>-64.679000000000002</v>
      </c>
      <c r="C19747">
        <v>3.855</v>
      </c>
      <c r="F19747">
        <v>1962.0630000000001</v>
      </c>
      <c r="G19747">
        <f t="shared" si="308"/>
        <v>-287.70642137999999</v>
      </c>
      <c r="H19747">
        <v>3.855</v>
      </c>
    </row>
    <row r="19748" spans="1:8" x14ac:dyDescent="0.35">
      <c r="A19748">
        <v>1962.163</v>
      </c>
      <c r="B19748">
        <v>-64.477000000000004</v>
      </c>
      <c r="C19748">
        <v>3.8540000000000001</v>
      </c>
      <c r="F19748">
        <v>1962.163</v>
      </c>
      <c r="G19748">
        <f t="shared" si="308"/>
        <v>-286.80788094000002</v>
      </c>
      <c r="H19748">
        <v>3.8540000000000001</v>
      </c>
    </row>
    <row r="19749" spans="1:8" x14ac:dyDescent="0.35">
      <c r="A19749">
        <v>1962.2619999999999</v>
      </c>
      <c r="B19749">
        <v>-64.676000000000002</v>
      </c>
      <c r="C19749">
        <v>3.8570000000000002</v>
      </c>
      <c r="F19749">
        <v>1962.2619999999999</v>
      </c>
      <c r="G19749">
        <f t="shared" si="308"/>
        <v>-287.69307672000002</v>
      </c>
      <c r="H19749">
        <v>3.8570000000000002</v>
      </c>
    </row>
    <row r="19750" spans="1:8" x14ac:dyDescent="0.35">
      <c r="A19750">
        <v>1962.367</v>
      </c>
      <c r="B19750">
        <v>-64.730999999999995</v>
      </c>
      <c r="C19750">
        <v>3.8540000000000001</v>
      </c>
      <c r="F19750">
        <v>1962.367</v>
      </c>
      <c r="G19750">
        <f t="shared" si="308"/>
        <v>-287.93772881999996</v>
      </c>
      <c r="H19750">
        <v>3.8540000000000001</v>
      </c>
    </row>
    <row r="19751" spans="1:8" x14ac:dyDescent="0.35">
      <c r="A19751">
        <v>1962.4770000000001</v>
      </c>
      <c r="B19751">
        <v>-64.721999999999994</v>
      </c>
      <c r="C19751">
        <v>3.8540000000000001</v>
      </c>
      <c r="F19751">
        <v>1962.4770000000001</v>
      </c>
      <c r="G19751">
        <f t="shared" si="308"/>
        <v>-287.89769483999999</v>
      </c>
      <c r="H19751">
        <v>3.8540000000000001</v>
      </c>
    </row>
    <row r="19752" spans="1:8" x14ac:dyDescent="0.35">
      <c r="A19752">
        <v>1962.5619999999999</v>
      </c>
      <c r="B19752">
        <v>-64.692999999999998</v>
      </c>
      <c r="C19752">
        <v>3.855</v>
      </c>
      <c r="F19752">
        <v>1962.5619999999999</v>
      </c>
      <c r="G19752">
        <f t="shared" si="308"/>
        <v>-287.76869646</v>
      </c>
      <c r="H19752">
        <v>3.855</v>
      </c>
    </row>
    <row r="19753" spans="1:8" x14ac:dyDescent="0.35">
      <c r="A19753">
        <v>1962.662</v>
      </c>
      <c r="B19753">
        <v>-64.631</v>
      </c>
      <c r="C19753">
        <v>3.855</v>
      </c>
      <c r="F19753">
        <v>1962.662</v>
      </c>
      <c r="G19753">
        <f t="shared" si="308"/>
        <v>-287.49290682000003</v>
      </c>
      <c r="H19753">
        <v>3.855</v>
      </c>
    </row>
    <row r="19754" spans="1:8" x14ac:dyDescent="0.35">
      <c r="A19754">
        <v>1962.7619999999999</v>
      </c>
      <c r="B19754">
        <v>-64.820999999999998</v>
      </c>
      <c r="C19754">
        <v>3.855</v>
      </c>
      <c r="F19754">
        <v>1962.7619999999999</v>
      </c>
      <c r="G19754">
        <f t="shared" si="308"/>
        <v>-288.33806862</v>
      </c>
      <c r="H19754">
        <v>3.855</v>
      </c>
    </row>
    <row r="19755" spans="1:8" x14ac:dyDescent="0.35">
      <c r="A19755">
        <v>1962.8630000000001</v>
      </c>
      <c r="B19755">
        <v>-64.510999999999996</v>
      </c>
      <c r="C19755">
        <v>3.855</v>
      </c>
      <c r="F19755">
        <v>1962.8630000000001</v>
      </c>
      <c r="G19755">
        <f t="shared" si="308"/>
        <v>-286.95912041999998</v>
      </c>
      <c r="H19755">
        <v>3.855</v>
      </c>
    </row>
    <row r="19756" spans="1:8" x14ac:dyDescent="0.35">
      <c r="A19756">
        <v>1962.963</v>
      </c>
      <c r="B19756">
        <v>-64.802999999999997</v>
      </c>
      <c r="C19756">
        <v>3.855</v>
      </c>
      <c r="F19756">
        <v>1962.963</v>
      </c>
      <c r="G19756">
        <f t="shared" si="308"/>
        <v>-288.25800065999999</v>
      </c>
      <c r="H19756">
        <v>3.855</v>
      </c>
    </row>
    <row r="19757" spans="1:8" x14ac:dyDescent="0.35">
      <c r="A19757">
        <v>1963.0630000000001</v>
      </c>
      <c r="B19757">
        <v>-64.790999999999997</v>
      </c>
      <c r="C19757">
        <v>3.855</v>
      </c>
      <c r="F19757">
        <v>1963.0630000000001</v>
      </c>
      <c r="G19757">
        <f t="shared" si="308"/>
        <v>-288.20462201999999</v>
      </c>
      <c r="H19757">
        <v>3.855</v>
      </c>
    </row>
    <row r="19758" spans="1:8" x14ac:dyDescent="0.35">
      <c r="A19758">
        <v>1963.163</v>
      </c>
      <c r="B19758">
        <v>-64.768000000000001</v>
      </c>
      <c r="C19758">
        <v>3.855</v>
      </c>
      <c r="F19758">
        <v>1963.163</v>
      </c>
      <c r="G19758">
        <f t="shared" si="308"/>
        <v>-288.10231296000001</v>
      </c>
      <c r="H19758">
        <v>3.855</v>
      </c>
    </row>
    <row r="19759" spans="1:8" x14ac:dyDescent="0.35">
      <c r="A19759">
        <v>1963.2629999999999</v>
      </c>
      <c r="B19759">
        <v>-64.989000000000004</v>
      </c>
      <c r="C19759">
        <v>3.8559999999999999</v>
      </c>
      <c r="F19759">
        <v>1963.2629999999999</v>
      </c>
      <c r="G19759">
        <f t="shared" si="308"/>
        <v>-289.08536958000002</v>
      </c>
      <c r="H19759">
        <v>3.8559999999999999</v>
      </c>
    </row>
    <row r="19760" spans="1:8" x14ac:dyDescent="0.35">
      <c r="A19760">
        <v>1963.3630000000001</v>
      </c>
      <c r="B19760">
        <v>-64.885000000000005</v>
      </c>
      <c r="C19760">
        <v>3.8540000000000001</v>
      </c>
      <c r="F19760">
        <v>1963.3630000000001</v>
      </c>
      <c r="G19760">
        <f t="shared" si="308"/>
        <v>-288.62275470000003</v>
      </c>
      <c r="H19760">
        <v>3.8540000000000001</v>
      </c>
    </row>
    <row r="19761" spans="1:8" x14ac:dyDescent="0.35">
      <c r="A19761">
        <v>1963.462</v>
      </c>
      <c r="B19761">
        <v>-64.808000000000007</v>
      </c>
      <c r="C19761">
        <v>3.8559999999999999</v>
      </c>
      <c r="F19761">
        <v>1963.462</v>
      </c>
      <c r="G19761">
        <f t="shared" si="308"/>
        <v>-288.28024176000002</v>
      </c>
      <c r="H19761">
        <v>3.8559999999999999</v>
      </c>
    </row>
    <row r="19762" spans="1:8" x14ac:dyDescent="0.35">
      <c r="A19762">
        <v>1963.5619999999999</v>
      </c>
      <c r="B19762">
        <v>-64.83</v>
      </c>
      <c r="C19762">
        <v>3.855</v>
      </c>
      <c r="F19762">
        <v>1963.5619999999999</v>
      </c>
      <c r="G19762">
        <f t="shared" si="308"/>
        <v>-288.37810259999998</v>
      </c>
      <c r="H19762">
        <v>3.855</v>
      </c>
    </row>
    <row r="19763" spans="1:8" x14ac:dyDescent="0.35">
      <c r="A19763">
        <v>1963.663</v>
      </c>
      <c r="B19763">
        <v>-64.778999999999996</v>
      </c>
      <c r="C19763">
        <v>3.855</v>
      </c>
      <c r="F19763">
        <v>1963.663</v>
      </c>
      <c r="G19763">
        <f t="shared" si="308"/>
        <v>-288.15124337999998</v>
      </c>
      <c r="H19763">
        <v>3.855</v>
      </c>
    </row>
    <row r="19764" spans="1:8" x14ac:dyDescent="0.35">
      <c r="A19764">
        <v>1963.7619999999999</v>
      </c>
      <c r="B19764">
        <v>-65.051000000000002</v>
      </c>
      <c r="C19764">
        <v>3.855</v>
      </c>
      <c r="F19764">
        <v>1963.7619999999999</v>
      </c>
      <c r="G19764">
        <f t="shared" si="308"/>
        <v>-289.36115921999999</v>
      </c>
      <c r="H19764">
        <v>3.855</v>
      </c>
    </row>
    <row r="19765" spans="1:8" x14ac:dyDescent="0.35">
      <c r="A19765">
        <v>1963.8620000000001</v>
      </c>
      <c r="B19765">
        <v>-64.879000000000005</v>
      </c>
      <c r="C19765">
        <v>3.855</v>
      </c>
      <c r="F19765">
        <v>1963.8620000000001</v>
      </c>
      <c r="G19765">
        <f t="shared" si="308"/>
        <v>-288.59606538000003</v>
      </c>
      <c r="H19765">
        <v>3.855</v>
      </c>
    </row>
    <row r="19766" spans="1:8" x14ac:dyDescent="0.35">
      <c r="A19766">
        <v>1963.9670000000001</v>
      </c>
      <c r="B19766">
        <v>-64.730999999999995</v>
      </c>
      <c r="C19766">
        <v>3.855</v>
      </c>
      <c r="F19766">
        <v>1963.9670000000001</v>
      </c>
      <c r="G19766">
        <f t="shared" si="308"/>
        <v>-287.93772881999996</v>
      </c>
      <c r="H19766">
        <v>3.855</v>
      </c>
    </row>
    <row r="19767" spans="1:8" x14ac:dyDescent="0.35">
      <c r="A19767">
        <v>1964.0640000000001</v>
      </c>
      <c r="B19767">
        <v>-64.725999999999999</v>
      </c>
      <c r="C19767">
        <v>3.855</v>
      </c>
      <c r="F19767">
        <v>1964.0640000000001</v>
      </c>
      <c r="G19767">
        <f t="shared" si="308"/>
        <v>-287.91548771999999</v>
      </c>
      <c r="H19767">
        <v>3.855</v>
      </c>
    </row>
    <row r="19768" spans="1:8" x14ac:dyDescent="0.35">
      <c r="A19768">
        <v>1964.163</v>
      </c>
      <c r="B19768">
        <v>-64.813000000000002</v>
      </c>
      <c r="C19768">
        <v>3.8530000000000002</v>
      </c>
      <c r="F19768">
        <v>1964.163</v>
      </c>
      <c r="G19768">
        <f t="shared" si="308"/>
        <v>-288.30248286</v>
      </c>
      <c r="H19768">
        <v>3.8530000000000002</v>
      </c>
    </row>
    <row r="19769" spans="1:8" x14ac:dyDescent="0.35">
      <c r="A19769">
        <v>1964.2629999999999</v>
      </c>
      <c r="B19769">
        <v>-64.963999999999999</v>
      </c>
      <c r="C19769">
        <v>3.8559999999999999</v>
      </c>
      <c r="F19769">
        <v>1964.2629999999999</v>
      </c>
      <c r="G19769">
        <f t="shared" si="308"/>
        <v>-288.97416407999998</v>
      </c>
      <c r="H19769">
        <v>3.8559999999999999</v>
      </c>
    </row>
    <row r="19770" spans="1:8" x14ac:dyDescent="0.35">
      <c r="A19770">
        <v>1964.3630000000001</v>
      </c>
      <c r="B19770">
        <v>-64.734999999999999</v>
      </c>
      <c r="C19770">
        <v>3.855</v>
      </c>
      <c r="F19770">
        <v>1964.3630000000001</v>
      </c>
      <c r="G19770">
        <f t="shared" si="308"/>
        <v>-287.95552170000002</v>
      </c>
      <c r="H19770">
        <v>3.855</v>
      </c>
    </row>
    <row r="19771" spans="1:8" x14ac:dyDescent="0.35">
      <c r="A19771">
        <v>1964.4639999999999</v>
      </c>
      <c r="B19771">
        <v>-64.777000000000001</v>
      </c>
      <c r="C19771">
        <v>3.855</v>
      </c>
      <c r="F19771">
        <v>1964.4639999999999</v>
      </c>
      <c r="G19771">
        <f t="shared" si="308"/>
        <v>-288.14234693999998</v>
      </c>
      <c r="H19771">
        <v>3.855</v>
      </c>
    </row>
    <row r="19772" spans="1:8" x14ac:dyDescent="0.35">
      <c r="A19772">
        <v>1964.5719999999999</v>
      </c>
      <c r="B19772">
        <v>-64.953999999999994</v>
      </c>
      <c r="C19772">
        <v>3.8540000000000001</v>
      </c>
      <c r="F19772">
        <v>1964.5719999999999</v>
      </c>
      <c r="G19772">
        <f t="shared" si="308"/>
        <v>-288.92968187999998</v>
      </c>
      <c r="H19772">
        <v>3.8540000000000001</v>
      </c>
    </row>
    <row r="19773" spans="1:8" x14ac:dyDescent="0.35">
      <c r="A19773">
        <v>1964.663</v>
      </c>
      <c r="B19773">
        <v>-64.938000000000002</v>
      </c>
      <c r="C19773">
        <v>3.855</v>
      </c>
      <c r="F19773">
        <v>1964.663</v>
      </c>
      <c r="G19773">
        <f t="shared" si="308"/>
        <v>-288.85851036000003</v>
      </c>
      <c r="H19773">
        <v>3.855</v>
      </c>
    </row>
    <row r="19774" spans="1:8" x14ac:dyDescent="0.35">
      <c r="A19774">
        <v>1964.7639999999999</v>
      </c>
      <c r="B19774">
        <v>-64.843999999999994</v>
      </c>
      <c r="C19774">
        <v>3.855</v>
      </c>
      <c r="F19774">
        <v>1964.7639999999999</v>
      </c>
      <c r="G19774">
        <f t="shared" si="308"/>
        <v>-288.44037767999998</v>
      </c>
      <c r="H19774">
        <v>3.855</v>
      </c>
    </row>
    <row r="19775" spans="1:8" x14ac:dyDescent="0.35">
      <c r="A19775">
        <v>1964.8620000000001</v>
      </c>
      <c r="B19775">
        <v>-64.864000000000004</v>
      </c>
      <c r="C19775">
        <v>3.855</v>
      </c>
      <c r="F19775">
        <v>1964.8620000000001</v>
      </c>
      <c r="G19775">
        <f t="shared" si="308"/>
        <v>-288.52934208000005</v>
      </c>
      <c r="H19775">
        <v>3.855</v>
      </c>
    </row>
    <row r="19776" spans="1:8" x14ac:dyDescent="0.35">
      <c r="A19776">
        <v>1964.9670000000001</v>
      </c>
      <c r="B19776">
        <v>-64.742999999999995</v>
      </c>
      <c r="C19776">
        <v>3.855</v>
      </c>
      <c r="F19776">
        <v>1964.9670000000001</v>
      </c>
      <c r="G19776">
        <f t="shared" si="308"/>
        <v>-287.99110745999997</v>
      </c>
      <c r="H19776">
        <v>3.855</v>
      </c>
    </row>
    <row r="19777" spans="1:8" x14ac:dyDescent="0.35">
      <c r="A19777">
        <v>1965.0640000000001</v>
      </c>
      <c r="B19777">
        <v>-64.704999999999998</v>
      </c>
      <c r="C19777">
        <v>3.8559999999999999</v>
      </c>
      <c r="F19777">
        <v>1965.0640000000001</v>
      </c>
      <c r="G19777">
        <f t="shared" si="308"/>
        <v>-287.82207510000001</v>
      </c>
      <c r="H19777">
        <v>3.8559999999999999</v>
      </c>
    </row>
    <row r="19778" spans="1:8" x14ac:dyDescent="0.35">
      <c r="A19778">
        <v>1965.163</v>
      </c>
      <c r="B19778">
        <v>-64.578999999999994</v>
      </c>
      <c r="C19778">
        <v>3.8530000000000002</v>
      </c>
      <c r="F19778">
        <v>1965.163</v>
      </c>
      <c r="G19778">
        <f t="shared" si="308"/>
        <v>-287.26159937999995</v>
      </c>
      <c r="H19778">
        <v>3.8530000000000002</v>
      </c>
    </row>
    <row r="19779" spans="1:8" x14ac:dyDescent="0.35">
      <c r="A19779">
        <v>1965.2629999999999</v>
      </c>
      <c r="B19779">
        <v>-64.587999999999994</v>
      </c>
      <c r="C19779">
        <v>3.8559999999999999</v>
      </c>
      <c r="F19779">
        <v>1965.2629999999999</v>
      </c>
      <c r="G19779">
        <f t="shared" ref="G19779:G19842" si="309">B19779*4.44822</f>
        <v>-287.30163335999998</v>
      </c>
      <c r="H19779">
        <v>3.8559999999999999</v>
      </c>
    </row>
    <row r="19780" spans="1:8" x14ac:dyDescent="0.35">
      <c r="A19780">
        <v>1965.3630000000001</v>
      </c>
      <c r="B19780">
        <v>-64.549000000000007</v>
      </c>
      <c r="C19780">
        <v>3.8519999999999999</v>
      </c>
      <c r="F19780">
        <v>1965.3630000000001</v>
      </c>
      <c r="G19780">
        <f t="shared" si="309"/>
        <v>-287.12815278000005</v>
      </c>
      <c r="H19780">
        <v>3.8519999999999999</v>
      </c>
    </row>
    <row r="19781" spans="1:8" x14ac:dyDescent="0.35">
      <c r="A19781">
        <v>1965.4670000000001</v>
      </c>
      <c r="B19781">
        <v>-64.444000000000003</v>
      </c>
      <c r="C19781">
        <v>3.855</v>
      </c>
      <c r="F19781">
        <v>1965.4670000000001</v>
      </c>
      <c r="G19781">
        <f t="shared" si="309"/>
        <v>-286.66108968000003</v>
      </c>
      <c r="H19781">
        <v>3.855</v>
      </c>
    </row>
    <row r="19782" spans="1:8" x14ac:dyDescent="0.35">
      <c r="A19782">
        <v>1965.5640000000001</v>
      </c>
      <c r="B19782">
        <v>-64.507999999999996</v>
      </c>
      <c r="C19782">
        <v>3.855</v>
      </c>
      <c r="F19782">
        <v>1965.5640000000001</v>
      </c>
      <c r="G19782">
        <f t="shared" si="309"/>
        <v>-286.94577576</v>
      </c>
      <c r="H19782">
        <v>3.855</v>
      </c>
    </row>
    <row r="19783" spans="1:8" x14ac:dyDescent="0.35">
      <c r="A19783">
        <v>1965.673</v>
      </c>
      <c r="B19783">
        <v>-64.266999999999996</v>
      </c>
      <c r="C19783">
        <v>3.855</v>
      </c>
      <c r="F19783">
        <v>1965.673</v>
      </c>
      <c r="G19783">
        <f t="shared" si="309"/>
        <v>-285.87375473999998</v>
      </c>
      <c r="H19783">
        <v>3.855</v>
      </c>
    </row>
    <row r="19784" spans="1:8" x14ac:dyDescent="0.35">
      <c r="A19784">
        <v>1965.7639999999999</v>
      </c>
      <c r="B19784">
        <v>-64.494</v>
      </c>
      <c r="C19784">
        <v>3.855</v>
      </c>
      <c r="F19784">
        <v>1965.7639999999999</v>
      </c>
      <c r="G19784">
        <f t="shared" si="309"/>
        <v>-286.88350068</v>
      </c>
      <c r="H19784">
        <v>3.855</v>
      </c>
    </row>
    <row r="19785" spans="1:8" x14ac:dyDescent="0.35">
      <c r="A19785">
        <v>1965.8630000000001</v>
      </c>
      <c r="B19785">
        <v>-64.397000000000006</v>
      </c>
      <c r="C19785">
        <v>3.855</v>
      </c>
      <c r="F19785">
        <v>1965.8630000000001</v>
      </c>
      <c r="G19785">
        <f t="shared" si="309"/>
        <v>-286.45202334000004</v>
      </c>
      <c r="H19785">
        <v>3.855</v>
      </c>
    </row>
    <row r="19786" spans="1:8" x14ac:dyDescent="0.35">
      <c r="A19786">
        <v>1965.9670000000001</v>
      </c>
      <c r="B19786">
        <v>-64.513999999999996</v>
      </c>
      <c r="C19786">
        <v>3.855</v>
      </c>
      <c r="F19786">
        <v>1965.9670000000001</v>
      </c>
      <c r="G19786">
        <f t="shared" si="309"/>
        <v>-286.97246508000001</v>
      </c>
      <c r="H19786">
        <v>3.855</v>
      </c>
    </row>
    <row r="19787" spans="1:8" x14ac:dyDescent="0.35">
      <c r="A19787">
        <v>1966.0630000000001</v>
      </c>
      <c r="B19787">
        <v>-64.460999999999999</v>
      </c>
      <c r="C19787">
        <v>3.8559999999999999</v>
      </c>
      <c r="F19787">
        <v>1966.0630000000001</v>
      </c>
      <c r="G19787">
        <f t="shared" si="309"/>
        <v>-286.73670942000001</v>
      </c>
      <c r="H19787">
        <v>3.8559999999999999</v>
      </c>
    </row>
    <row r="19788" spans="1:8" x14ac:dyDescent="0.35">
      <c r="A19788">
        <v>1966.162</v>
      </c>
      <c r="B19788">
        <v>-64.488</v>
      </c>
      <c r="C19788">
        <v>3.8540000000000001</v>
      </c>
      <c r="F19788">
        <v>1966.162</v>
      </c>
      <c r="G19788">
        <f t="shared" si="309"/>
        <v>-286.85681135999999</v>
      </c>
      <c r="H19788">
        <v>3.8540000000000001</v>
      </c>
    </row>
    <row r="19789" spans="1:8" x14ac:dyDescent="0.35">
      <c r="A19789">
        <v>1966.2619999999999</v>
      </c>
      <c r="B19789">
        <v>-64.319999999999993</v>
      </c>
      <c r="C19789">
        <v>3.855</v>
      </c>
      <c r="F19789">
        <v>1966.2619999999999</v>
      </c>
      <c r="G19789">
        <f t="shared" si="309"/>
        <v>-286.10951039999998</v>
      </c>
      <c r="H19789">
        <v>3.855</v>
      </c>
    </row>
    <row r="19790" spans="1:8" x14ac:dyDescent="0.35">
      <c r="A19790">
        <v>1966.3630000000001</v>
      </c>
      <c r="B19790">
        <v>-64.271000000000001</v>
      </c>
      <c r="C19790">
        <v>3.8580000000000001</v>
      </c>
      <c r="F19790">
        <v>1966.3630000000001</v>
      </c>
      <c r="G19790">
        <f t="shared" si="309"/>
        <v>-285.89154761999998</v>
      </c>
      <c r="H19790">
        <v>3.8580000000000001</v>
      </c>
    </row>
    <row r="19791" spans="1:8" x14ac:dyDescent="0.35">
      <c r="A19791">
        <v>1966.4670000000001</v>
      </c>
      <c r="B19791">
        <v>-64.45</v>
      </c>
      <c r="C19791">
        <v>3.855</v>
      </c>
      <c r="F19791">
        <v>1966.4670000000001</v>
      </c>
      <c r="G19791">
        <f t="shared" si="309"/>
        <v>-286.68777900000003</v>
      </c>
      <c r="H19791">
        <v>3.855</v>
      </c>
    </row>
    <row r="19792" spans="1:8" x14ac:dyDescent="0.35">
      <c r="A19792">
        <v>1966.5889999999999</v>
      </c>
      <c r="B19792">
        <v>-64.391000000000005</v>
      </c>
      <c r="C19792">
        <v>3.855</v>
      </c>
      <c r="F19792">
        <v>1966.5889999999999</v>
      </c>
      <c r="G19792">
        <f t="shared" si="309"/>
        <v>-286.42533402000004</v>
      </c>
      <c r="H19792">
        <v>3.855</v>
      </c>
    </row>
    <row r="19793" spans="1:8" x14ac:dyDescent="0.35">
      <c r="A19793">
        <v>1966.663</v>
      </c>
      <c r="B19793">
        <v>-64.156999999999996</v>
      </c>
      <c r="C19793">
        <v>3.855</v>
      </c>
      <c r="F19793">
        <v>1966.663</v>
      </c>
      <c r="G19793">
        <f t="shared" si="309"/>
        <v>-285.38445053999999</v>
      </c>
      <c r="H19793">
        <v>3.855</v>
      </c>
    </row>
    <row r="19794" spans="1:8" x14ac:dyDescent="0.35">
      <c r="A19794">
        <v>1966.7629999999999</v>
      </c>
      <c r="B19794">
        <v>-64.566999999999993</v>
      </c>
      <c r="C19794">
        <v>3.855</v>
      </c>
      <c r="F19794">
        <v>1966.7629999999999</v>
      </c>
      <c r="G19794">
        <f t="shared" si="309"/>
        <v>-287.20822074</v>
      </c>
      <c r="H19794">
        <v>3.855</v>
      </c>
    </row>
    <row r="19795" spans="1:8" x14ac:dyDescent="0.35">
      <c r="A19795">
        <v>1966.8630000000001</v>
      </c>
      <c r="B19795">
        <v>-64.274000000000001</v>
      </c>
      <c r="C19795">
        <v>3.855</v>
      </c>
      <c r="F19795">
        <v>1966.8630000000001</v>
      </c>
      <c r="G19795">
        <f t="shared" si="309"/>
        <v>-285.90489228000001</v>
      </c>
      <c r="H19795">
        <v>3.855</v>
      </c>
    </row>
    <row r="19796" spans="1:8" x14ac:dyDescent="0.35">
      <c r="A19796">
        <v>1966.982</v>
      </c>
      <c r="B19796">
        <v>-64.150999999999996</v>
      </c>
      <c r="C19796">
        <v>3.855</v>
      </c>
      <c r="F19796">
        <v>1966.982</v>
      </c>
      <c r="G19796">
        <f t="shared" si="309"/>
        <v>-285.35776121999999</v>
      </c>
      <c r="H19796">
        <v>3.855</v>
      </c>
    </row>
    <row r="19797" spans="1:8" x14ac:dyDescent="0.35">
      <c r="A19797">
        <v>1967.0650000000001</v>
      </c>
      <c r="B19797">
        <v>-64.245999999999995</v>
      </c>
      <c r="C19797">
        <v>3.8519999999999999</v>
      </c>
      <c r="F19797">
        <v>1967.0650000000001</v>
      </c>
      <c r="G19797">
        <f t="shared" si="309"/>
        <v>-285.78034212</v>
      </c>
      <c r="H19797">
        <v>3.8519999999999999</v>
      </c>
    </row>
    <row r="19798" spans="1:8" x14ac:dyDescent="0.35">
      <c r="A19798">
        <v>1967.2449999999999</v>
      </c>
      <c r="B19798">
        <v>-64.337000000000003</v>
      </c>
      <c r="C19798">
        <v>3.8570000000000002</v>
      </c>
      <c r="F19798">
        <v>1967.2449999999999</v>
      </c>
      <c r="G19798">
        <f t="shared" si="309"/>
        <v>-286.18513014000001</v>
      </c>
      <c r="H19798">
        <v>3.8570000000000002</v>
      </c>
    </row>
    <row r="19799" spans="1:8" x14ac:dyDescent="0.35">
      <c r="A19799">
        <v>1967.3119999999999</v>
      </c>
      <c r="B19799">
        <v>-64.36</v>
      </c>
      <c r="C19799">
        <v>3.855</v>
      </c>
      <c r="F19799">
        <v>1967.3119999999999</v>
      </c>
      <c r="G19799">
        <f t="shared" si="309"/>
        <v>-286.28743919999999</v>
      </c>
      <c r="H19799">
        <v>3.855</v>
      </c>
    </row>
    <row r="19800" spans="1:8" x14ac:dyDescent="0.35">
      <c r="A19800">
        <v>1967.377</v>
      </c>
      <c r="B19800">
        <v>-64.040000000000006</v>
      </c>
      <c r="C19800">
        <v>3.855</v>
      </c>
      <c r="F19800">
        <v>1967.377</v>
      </c>
      <c r="G19800">
        <f t="shared" si="309"/>
        <v>-284.86400880000002</v>
      </c>
      <c r="H19800">
        <v>3.855</v>
      </c>
    </row>
    <row r="19801" spans="1:8" x14ac:dyDescent="0.35">
      <c r="A19801">
        <v>1967.4670000000001</v>
      </c>
      <c r="B19801">
        <v>-64.081999999999994</v>
      </c>
      <c r="C19801">
        <v>3.855</v>
      </c>
      <c r="F19801">
        <v>1967.4670000000001</v>
      </c>
      <c r="G19801">
        <f t="shared" si="309"/>
        <v>-285.05083403999998</v>
      </c>
      <c r="H19801">
        <v>3.855</v>
      </c>
    </row>
    <row r="19802" spans="1:8" x14ac:dyDescent="0.35">
      <c r="A19802">
        <v>1967.588</v>
      </c>
      <c r="B19802">
        <v>-64.13</v>
      </c>
      <c r="C19802">
        <v>3.855</v>
      </c>
      <c r="F19802">
        <v>1967.588</v>
      </c>
      <c r="G19802">
        <f t="shared" si="309"/>
        <v>-285.26434860000001</v>
      </c>
      <c r="H19802">
        <v>3.855</v>
      </c>
    </row>
    <row r="19803" spans="1:8" x14ac:dyDescent="0.35">
      <c r="A19803">
        <v>1967.6669999999999</v>
      </c>
      <c r="B19803">
        <v>-64.263000000000005</v>
      </c>
      <c r="C19803">
        <v>3.855</v>
      </c>
      <c r="F19803">
        <v>1967.6669999999999</v>
      </c>
      <c r="G19803">
        <f t="shared" si="309"/>
        <v>-285.85596186000004</v>
      </c>
      <c r="H19803">
        <v>3.855</v>
      </c>
    </row>
    <row r="19804" spans="1:8" x14ac:dyDescent="0.35">
      <c r="A19804">
        <v>1967.7639999999999</v>
      </c>
      <c r="B19804">
        <v>-63.954000000000001</v>
      </c>
      <c r="C19804">
        <v>3.855</v>
      </c>
      <c r="F19804">
        <v>1967.7639999999999</v>
      </c>
      <c r="G19804">
        <f t="shared" si="309"/>
        <v>-284.48146187999998</v>
      </c>
      <c r="H19804">
        <v>3.855</v>
      </c>
    </row>
    <row r="19805" spans="1:8" x14ac:dyDescent="0.35">
      <c r="A19805">
        <v>1967.8630000000001</v>
      </c>
      <c r="B19805">
        <v>-64.066999999999993</v>
      </c>
      <c r="C19805">
        <v>3.855</v>
      </c>
      <c r="F19805">
        <v>1967.8630000000001</v>
      </c>
      <c r="G19805">
        <f t="shared" si="309"/>
        <v>-284.98411073999995</v>
      </c>
      <c r="H19805">
        <v>3.855</v>
      </c>
    </row>
    <row r="19806" spans="1:8" x14ac:dyDescent="0.35">
      <c r="A19806">
        <v>1967.971</v>
      </c>
      <c r="B19806">
        <v>-64.05</v>
      </c>
      <c r="C19806">
        <v>3.855</v>
      </c>
      <c r="F19806">
        <v>1967.971</v>
      </c>
      <c r="G19806">
        <f t="shared" si="309"/>
        <v>-284.90849099999997</v>
      </c>
      <c r="H19806">
        <v>3.855</v>
      </c>
    </row>
    <row r="19807" spans="1:8" x14ac:dyDescent="0.35">
      <c r="A19807">
        <v>1968.0650000000001</v>
      </c>
      <c r="B19807">
        <v>-64.197000000000003</v>
      </c>
      <c r="C19807">
        <v>3.8519999999999999</v>
      </c>
      <c r="F19807">
        <v>1968.0650000000001</v>
      </c>
      <c r="G19807">
        <f t="shared" si="309"/>
        <v>-285.56237934000001</v>
      </c>
      <c r="H19807">
        <v>3.8519999999999999</v>
      </c>
    </row>
    <row r="19808" spans="1:8" x14ac:dyDescent="0.35">
      <c r="A19808">
        <v>1968.1659999999999</v>
      </c>
      <c r="B19808">
        <v>-64.113</v>
      </c>
      <c r="C19808">
        <v>3.8540000000000001</v>
      </c>
      <c r="F19808">
        <v>1968.1659999999999</v>
      </c>
      <c r="G19808">
        <f t="shared" si="309"/>
        <v>-285.18872886000003</v>
      </c>
      <c r="H19808">
        <v>3.8540000000000001</v>
      </c>
    </row>
    <row r="19809" spans="1:8" x14ac:dyDescent="0.35">
      <c r="A19809">
        <v>1968.268</v>
      </c>
      <c r="B19809">
        <v>-64.055000000000007</v>
      </c>
      <c r="C19809">
        <v>3.855</v>
      </c>
      <c r="F19809">
        <v>1968.268</v>
      </c>
      <c r="G19809">
        <f t="shared" si="309"/>
        <v>-284.93073210000006</v>
      </c>
      <c r="H19809">
        <v>3.855</v>
      </c>
    </row>
    <row r="19810" spans="1:8" x14ac:dyDescent="0.35">
      <c r="A19810">
        <v>1968.366</v>
      </c>
      <c r="B19810">
        <v>-64.055999999999997</v>
      </c>
      <c r="C19810">
        <v>3.855</v>
      </c>
      <c r="F19810">
        <v>1968.366</v>
      </c>
      <c r="G19810">
        <f t="shared" si="309"/>
        <v>-284.93518031999997</v>
      </c>
      <c r="H19810">
        <v>3.855</v>
      </c>
    </row>
    <row r="19811" spans="1:8" x14ac:dyDescent="0.35">
      <c r="A19811">
        <v>1968.491</v>
      </c>
      <c r="B19811">
        <v>-63.938000000000002</v>
      </c>
      <c r="C19811">
        <v>3.855</v>
      </c>
      <c r="F19811">
        <v>1968.491</v>
      </c>
      <c r="G19811">
        <f t="shared" si="309"/>
        <v>-284.41029036000003</v>
      </c>
      <c r="H19811">
        <v>3.855</v>
      </c>
    </row>
    <row r="19812" spans="1:8" x14ac:dyDescent="0.35">
      <c r="A19812">
        <v>1968.5640000000001</v>
      </c>
      <c r="B19812">
        <v>-64.150000000000006</v>
      </c>
      <c r="C19812">
        <v>3.855</v>
      </c>
      <c r="F19812">
        <v>1968.5640000000001</v>
      </c>
      <c r="G19812">
        <f t="shared" si="309"/>
        <v>-285.35331300000001</v>
      </c>
      <c r="H19812">
        <v>3.855</v>
      </c>
    </row>
    <row r="19813" spans="1:8" x14ac:dyDescent="0.35">
      <c r="A19813">
        <v>1968.664</v>
      </c>
      <c r="B19813">
        <v>-64.018000000000001</v>
      </c>
      <c r="C19813">
        <v>3.855</v>
      </c>
      <c r="F19813">
        <v>1968.664</v>
      </c>
      <c r="G19813">
        <f t="shared" si="309"/>
        <v>-284.76614796000001</v>
      </c>
      <c r="H19813">
        <v>3.855</v>
      </c>
    </row>
    <row r="19814" spans="1:8" x14ac:dyDescent="0.35">
      <c r="A19814">
        <v>1968.7650000000001</v>
      </c>
      <c r="B19814">
        <v>-64.102999999999994</v>
      </c>
      <c r="C19814">
        <v>3.855</v>
      </c>
      <c r="F19814">
        <v>1968.7650000000001</v>
      </c>
      <c r="G19814">
        <f t="shared" si="309"/>
        <v>-285.14424665999996</v>
      </c>
      <c r="H19814">
        <v>3.855</v>
      </c>
    </row>
    <row r="19815" spans="1:8" x14ac:dyDescent="0.35">
      <c r="A19815">
        <v>1968.864</v>
      </c>
      <c r="B19815">
        <v>-64.009</v>
      </c>
      <c r="C19815">
        <v>3.855</v>
      </c>
      <c r="F19815">
        <v>1968.864</v>
      </c>
      <c r="G19815">
        <f t="shared" si="309"/>
        <v>-284.72611397999998</v>
      </c>
      <c r="H19815">
        <v>3.855</v>
      </c>
    </row>
    <row r="19816" spans="1:8" x14ac:dyDescent="0.35">
      <c r="A19816">
        <v>1968.9649999999999</v>
      </c>
      <c r="B19816">
        <v>-63.924999999999997</v>
      </c>
      <c r="C19816">
        <v>3.8559999999999999</v>
      </c>
      <c r="F19816">
        <v>1968.9649999999999</v>
      </c>
      <c r="G19816">
        <f t="shared" si="309"/>
        <v>-284.3524635</v>
      </c>
      <c r="H19816">
        <v>3.8559999999999999</v>
      </c>
    </row>
    <row r="19817" spans="1:8" x14ac:dyDescent="0.35">
      <c r="A19817">
        <v>1969.066</v>
      </c>
      <c r="B19817">
        <v>-64.103999999999999</v>
      </c>
      <c r="C19817">
        <v>3.859</v>
      </c>
      <c r="F19817">
        <v>1969.066</v>
      </c>
      <c r="G19817">
        <f t="shared" si="309"/>
        <v>-285.14869487999999</v>
      </c>
      <c r="H19817">
        <v>3.859</v>
      </c>
    </row>
    <row r="19818" spans="1:8" x14ac:dyDescent="0.35">
      <c r="A19818">
        <v>1969.164</v>
      </c>
      <c r="B19818">
        <v>-63.996000000000002</v>
      </c>
      <c r="C19818">
        <v>3.8540000000000001</v>
      </c>
      <c r="F19818">
        <v>1969.164</v>
      </c>
      <c r="G19818">
        <f t="shared" si="309"/>
        <v>-284.66828712</v>
      </c>
      <c r="H19818">
        <v>3.8540000000000001</v>
      </c>
    </row>
    <row r="19819" spans="1:8" x14ac:dyDescent="0.35">
      <c r="A19819">
        <v>1969.2629999999999</v>
      </c>
      <c r="B19819">
        <v>-64.131</v>
      </c>
      <c r="C19819">
        <v>3.8519999999999999</v>
      </c>
      <c r="F19819">
        <v>1969.2629999999999</v>
      </c>
      <c r="G19819">
        <f t="shared" si="309"/>
        <v>-285.26879681999998</v>
      </c>
      <c r="H19819">
        <v>3.8519999999999999</v>
      </c>
    </row>
    <row r="19820" spans="1:8" x14ac:dyDescent="0.35">
      <c r="A19820">
        <v>1969.3630000000001</v>
      </c>
      <c r="B19820">
        <v>-63.91</v>
      </c>
      <c r="C19820">
        <v>3.8540000000000001</v>
      </c>
      <c r="F19820">
        <v>1969.3630000000001</v>
      </c>
      <c r="G19820">
        <f t="shared" si="309"/>
        <v>-284.28574019999996</v>
      </c>
      <c r="H19820">
        <v>3.8540000000000001</v>
      </c>
    </row>
    <row r="19821" spans="1:8" x14ac:dyDescent="0.35">
      <c r="A19821">
        <v>1969.4670000000001</v>
      </c>
      <c r="B19821">
        <v>-63.720999999999997</v>
      </c>
      <c r="C19821">
        <v>3.855</v>
      </c>
      <c r="F19821">
        <v>1969.4670000000001</v>
      </c>
      <c r="G19821">
        <f t="shared" si="309"/>
        <v>-283.44502661999996</v>
      </c>
      <c r="H19821">
        <v>3.855</v>
      </c>
    </row>
    <row r="19822" spans="1:8" x14ac:dyDescent="0.35">
      <c r="A19822">
        <v>1969.5650000000001</v>
      </c>
      <c r="B19822">
        <v>-63.905000000000001</v>
      </c>
      <c r="C19822">
        <v>3.855</v>
      </c>
      <c r="F19822">
        <v>1969.5650000000001</v>
      </c>
      <c r="G19822">
        <f t="shared" si="309"/>
        <v>-284.26349909999999</v>
      </c>
      <c r="H19822">
        <v>3.855</v>
      </c>
    </row>
    <row r="19823" spans="1:8" x14ac:dyDescent="0.35">
      <c r="A19823">
        <v>1969.665</v>
      </c>
      <c r="B19823">
        <v>-63.832999999999998</v>
      </c>
      <c r="C19823">
        <v>3.855</v>
      </c>
      <c r="F19823">
        <v>1969.665</v>
      </c>
      <c r="G19823">
        <f t="shared" si="309"/>
        <v>-283.94322726000001</v>
      </c>
      <c r="H19823">
        <v>3.855</v>
      </c>
    </row>
    <row r="19824" spans="1:8" x14ac:dyDescent="0.35">
      <c r="A19824">
        <v>1969.7629999999999</v>
      </c>
      <c r="B19824">
        <v>-63.83</v>
      </c>
      <c r="C19824">
        <v>3.855</v>
      </c>
      <c r="F19824">
        <v>1969.7629999999999</v>
      </c>
      <c r="G19824">
        <f t="shared" si="309"/>
        <v>-283.92988259999998</v>
      </c>
      <c r="H19824">
        <v>3.855</v>
      </c>
    </row>
    <row r="19825" spans="1:8" x14ac:dyDescent="0.35">
      <c r="A19825">
        <v>1969.865</v>
      </c>
      <c r="B19825">
        <v>-64.010000000000005</v>
      </c>
      <c r="C19825">
        <v>3.8540000000000001</v>
      </c>
      <c r="F19825">
        <v>1969.865</v>
      </c>
      <c r="G19825">
        <f t="shared" si="309"/>
        <v>-284.73056220000001</v>
      </c>
      <c r="H19825">
        <v>3.8540000000000001</v>
      </c>
    </row>
    <row r="19826" spans="1:8" x14ac:dyDescent="0.35">
      <c r="A19826">
        <v>1969.9670000000001</v>
      </c>
      <c r="B19826">
        <v>-63.792999999999999</v>
      </c>
      <c r="C19826">
        <v>3.855</v>
      </c>
      <c r="F19826">
        <v>1969.9670000000001</v>
      </c>
      <c r="G19826">
        <f t="shared" si="309"/>
        <v>-283.76529846</v>
      </c>
      <c r="H19826">
        <v>3.855</v>
      </c>
    </row>
    <row r="19827" spans="1:8" x14ac:dyDescent="0.35">
      <c r="A19827">
        <v>1970.0650000000001</v>
      </c>
      <c r="B19827">
        <v>-64.006</v>
      </c>
      <c r="C19827">
        <v>3.8540000000000001</v>
      </c>
      <c r="F19827">
        <v>1970.0650000000001</v>
      </c>
      <c r="G19827">
        <f t="shared" si="309"/>
        <v>-284.71276932000001</v>
      </c>
      <c r="H19827">
        <v>3.8540000000000001</v>
      </c>
    </row>
    <row r="19828" spans="1:8" x14ac:dyDescent="0.35">
      <c r="A19828">
        <v>1970.164</v>
      </c>
      <c r="B19828">
        <v>-64.051000000000002</v>
      </c>
      <c r="C19828">
        <v>3.855</v>
      </c>
      <c r="F19828">
        <v>1970.164</v>
      </c>
      <c r="G19828">
        <f t="shared" si="309"/>
        <v>-284.91293922</v>
      </c>
      <c r="H19828">
        <v>3.855</v>
      </c>
    </row>
    <row r="19829" spans="1:8" x14ac:dyDescent="0.35">
      <c r="A19829">
        <v>1970.2629999999999</v>
      </c>
      <c r="B19829">
        <v>-64.025000000000006</v>
      </c>
      <c r="C19829">
        <v>3.8540000000000001</v>
      </c>
      <c r="F19829">
        <v>1970.2629999999999</v>
      </c>
      <c r="G19829">
        <f t="shared" si="309"/>
        <v>-284.79728550000004</v>
      </c>
      <c r="H19829">
        <v>3.8540000000000001</v>
      </c>
    </row>
    <row r="19830" spans="1:8" x14ac:dyDescent="0.35">
      <c r="A19830">
        <v>1970.3630000000001</v>
      </c>
      <c r="B19830">
        <v>-64.067999999999998</v>
      </c>
      <c r="C19830">
        <v>3.855</v>
      </c>
      <c r="F19830">
        <v>1970.3630000000001</v>
      </c>
      <c r="G19830">
        <f t="shared" si="309"/>
        <v>-284.98855895999998</v>
      </c>
      <c r="H19830">
        <v>3.855</v>
      </c>
    </row>
    <row r="19831" spans="1:8" x14ac:dyDescent="0.35">
      <c r="A19831">
        <v>1970.4649999999999</v>
      </c>
      <c r="B19831">
        <v>-63.942</v>
      </c>
      <c r="C19831">
        <v>3.855</v>
      </c>
      <c r="F19831">
        <v>1970.4649999999999</v>
      </c>
      <c r="G19831">
        <f t="shared" si="309"/>
        <v>-284.42808323999998</v>
      </c>
      <c r="H19831">
        <v>3.855</v>
      </c>
    </row>
    <row r="19832" spans="1:8" x14ac:dyDescent="0.35">
      <c r="A19832">
        <v>1970.567</v>
      </c>
      <c r="B19832">
        <v>-63.923000000000002</v>
      </c>
      <c r="C19832">
        <v>3.855</v>
      </c>
      <c r="F19832">
        <v>1970.567</v>
      </c>
      <c r="G19832">
        <f t="shared" si="309"/>
        <v>-284.34356706</v>
      </c>
      <c r="H19832">
        <v>3.855</v>
      </c>
    </row>
    <row r="19833" spans="1:8" x14ac:dyDescent="0.35">
      <c r="A19833">
        <v>1970.665</v>
      </c>
      <c r="B19833">
        <v>-63.758000000000003</v>
      </c>
      <c r="C19833">
        <v>3.855</v>
      </c>
      <c r="F19833">
        <v>1970.665</v>
      </c>
      <c r="G19833">
        <f t="shared" si="309"/>
        <v>-283.60961076000001</v>
      </c>
      <c r="H19833">
        <v>3.855</v>
      </c>
    </row>
    <row r="19834" spans="1:8" x14ac:dyDescent="0.35">
      <c r="A19834">
        <v>1970.7639999999999</v>
      </c>
      <c r="B19834">
        <v>-64.015000000000001</v>
      </c>
      <c r="C19834">
        <v>3.855</v>
      </c>
      <c r="F19834">
        <v>1970.7639999999999</v>
      </c>
      <c r="G19834">
        <f t="shared" si="309"/>
        <v>-284.75280329999998</v>
      </c>
      <c r="H19834">
        <v>3.855</v>
      </c>
    </row>
    <row r="19835" spans="1:8" x14ac:dyDescent="0.35">
      <c r="A19835">
        <v>1970.8630000000001</v>
      </c>
      <c r="B19835">
        <v>-63.865000000000002</v>
      </c>
      <c r="C19835">
        <v>3.855</v>
      </c>
      <c r="F19835">
        <v>1970.8630000000001</v>
      </c>
      <c r="G19835">
        <f t="shared" si="309"/>
        <v>-284.08557030000003</v>
      </c>
      <c r="H19835">
        <v>3.855</v>
      </c>
    </row>
    <row r="19836" spans="1:8" x14ac:dyDescent="0.35">
      <c r="A19836">
        <v>1970.963</v>
      </c>
      <c r="B19836">
        <v>-63.951000000000001</v>
      </c>
      <c r="C19836">
        <v>3.855</v>
      </c>
      <c r="F19836">
        <v>1970.963</v>
      </c>
      <c r="G19836">
        <f t="shared" si="309"/>
        <v>-284.46811722000001</v>
      </c>
      <c r="H19836">
        <v>3.855</v>
      </c>
    </row>
    <row r="19837" spans="1:8" x14ac:dyDescent="0.35">
      <c r="A19837">
        <v>1971.069</v>
      </c>
      <c r="B19837">
        <v>-63.823999999999998</v>
      </c>
      <c r="C19837">
        <v>3.8540000000000001</v>
      </c>
      <c r="F19837">
        <v>1971.069</v>
      </c>
      <c r="G19837">
        <f t="shared" si="309"/>
        <v>-283.90319327999998</v>
      </c>
      <c r="H19837">
        <v>3.8540000000000001</v>
      </c>
    </row>
    <row r="19838" spans="1:8" x14ac:dyDescent="0.35">
      <c r="A19838">
        <v>1971.163</v>
      </c>
      <c r="B19838">
        <v>-64.117999999999995</v>
      </c>
      <c r="C19838">
        <v>3.8559999999999999</v>
      </c>
      <c r="F19838">
        <v>1971.163</v>
      </c>
      <c r="G19838">
        <f t="shared" si="309"/>
        <v>-285.21096996</v>
      </c>
      <c r="H19838">
        <v>3.8559999999999999</v>
      </c>
    </row>
    <row r="19839" spans="1:8" x14ac:dyDescent="0.35">
      <c r="A19839">
        <v>1971.2639999999999</v>
      </c>
      <c r="B19839">
        <v>-64.027000000000001</v>
      </c>
      <c r="C19839">
        <v>3.855</v>
      </c>
      <c r="F19839">
        <v>1971.2639999999999</v>
      </c>
      <c r="G19839">
        <f t="shared" si="309"/>
        <v>-284.80618193999999</v>
      </c>
      <c r="H19839">
        <v>3.855</v>
      </c>
    </row>
    <row r="19840" spans="1:8" x14ac:dyDescent="0.35">
      <c r="A19840">
        <v>1971.3630000000001</v>
      </c>
      <c r="B19840">
        <v>-63.872999999999998</v>
      </c>
      <c r="C19840">
        <v>3.855</v>
      </c>
      <c r="F19840">
        <v>1971.3630000000001</v>
      </c>
      <c r="G19840">
        <f t="shared" si="309"/>
        <v>-284.12115605999998</v>
      </c>
      <c r="H19840">
        <v>3.855</v>
      </c>
    </row>
    <row r="19841" spans="1:8" x14ac:dyDescent="0.35">
      <c r="A19841">
        <v>1971.463</v>
      </c>
      <c r="B19841">
        <v>-63.871000000000002</v>
      </c>
      <c r="C19841">
        <v>3.855</v>
      </c>
      <c r="F19841">
        <v>1971.463</v>
      </c>
      <c r="G19841">
        <f t="shared" si="309"/>
        <v>-284.11225962000003</v>
      </c>
      <c r="H19841">
        <v>3.855</v>
      </c>
    </row>
    <row r="19842" spans="1:8" x14ac:dyDescent="0.35">
      <c r="A19842">
        <v>1971.5640000000001</v>
      </c>
      <c r="B19842">
        <v>-63.786000000000001</v>
      </c>
      <c r="C19842">
        <v>3.855</v>
      </c>
      <c r="F19842">
        <v>1971.5640000000001</v>
      </c>
      <c r="G19842">
        <f t="shared" si="309"/>
        <v>-283.73416092000002</v>
      </c>
      <c r="H19842">
        <v>3.855</v>
      </c>
    </row>
    <row r="19843" spans="1:8" x14ac:dyDescent="0.35">
      <c r="A19843">
        <v>1971.663</v>
      </c>
      <c r="B19843">
        <v>-63.908000000000001</v>
      </c>
      <c r="C19843">
        <v>3.855</v>
      </c>
      <c r="F19843">
        <v>1971.663</v>
      </c>
      <c r="G19843">
        <f t="shared" ref="G19843:G19906" si="310">B19843*4.44822</f>
        <v>-284.27684376000002</v>
      </c>
      <c r="H19843">
        <v>3.855</v>
      </c>
    </row>
    <row r="19844" spans="1:8" x14ac:dyDescent="0.35">
      <c r="A19844">
        <v>1971.7650000000001</v>
      </c>
      <c r="B19844">
        <v>-63.868000000000002</v>
      </c>
      <c r="C19844">
        <v>3.855</v>
      </c>
      <c r="F19844">
        <v>1971.7650000000001</v>
      </c>
      <c r="G19844">
        <f t="shared" si="310"/>
        <v>-284.09891496</v>
      </c>
      <c r="H19844">
        <v>3.855</v>
      </c>
    </row>
    <row r="19845" spans="1:8" x14ac:dyDescent="0.35">
      <c r="A19845">
        <v>1971.865</v>
      </c>
      <c r="B19845">
        <v>-63.767000000000003</v>
      </c>
      <c r="C19845">
        <v>3.855</v>
      </c>
      <c r="F19845">
        <v>1971.865</v>
      </c>
      <c r="G19845">
        <f t="shared" si="310"/>
        <v>-283.64964474000004</v>
      </c>
      <c r="H19845">
        <v>3.855</v>
      </c>
    </row>
    <row r="19846" spans="1:8" x14ac:dyDescent="0.35">
      <c r="A19846">
        <v>1971.9649999999999</v>
      </c>
      <c r="B19846">
        <v>-63.850999999999999</v>
      </c>
      <c r="C19846">
        <v>3.8559999999999999</v>
      </c>
      <c r="F19846">
        <v>1971.9649999999999</v>
      </c>
      <c r="G19846">
        <f t="shared" si="310"/>
        <v>-284.02329522000002</v>
      </c>
      <c r="H19846">
        <v>3.8559999999999999</v>
      </c>
    </row>
    <row r="19847" spans="1:8" x14ac:dyDescent="0.35">
      <c r="A19847">
        <v>1972.0650000000001</v>
      </c>
      <c r="B19847">
        <v>-63.896999999999998</v>
      </c>
      <c r="C19847">
        <v>3.855</v>
      </c>
      <c r="F19847">
        <v>1972.0650000000001</v>
      </c>
      <c r="G19847">
        <f t="shared" si="310"/>
        <v>-284.22791333999999</v>
      </c>
      <c r="H19847">
        <v>3.855</v>
      </c>
    </row>
    <row r="19848" spans="1:8" x14ac:dyDescent="0.35">
      <c r="A19848">
        <v>1972.164</v>
      </c>
      <c r="B19848">
        <v>-63.847999999999999</v>
      </c>
      <c r="C19848">
        <v>3.8530000000000002</v>
      </c>
      <c r="F19848">
        <v>1972.164</v>
      </c>
      <c r="G19848">
        <f t="shared" si="310"/>
        <v>-284.00995055999999</v>
      </c>
      <c r="H19848">
        <v>3.8530000000000002</v>
      </c>
    </row>
    <row r="19849" spans="1:8" x14ac:dyDescent="0.35">
      <c r="A19849">
        <v>1972.2629999999999</v>
      </c>
      <c r="B19849">
        <v>-63.893000000000001</v>
      </c>
      <c r="C19849">
        <v>3.8540000000000001</v>
      </c>
      <c r="F19849">
        <v>1972.2629999999999</v>
      </c>
      <c r="G19849">
        <f t="shared" si="310"/>
        <v>-284.21012045999998</v>
      </c>
      <c r="H19849">
        <v>3.8540000000000001</v>
      </c>
    </row>
    <row r="19850" spans="1:8" x14ac:dyDescent="0.35">
      <c r="A19850">
        <v>1972.364</v>
      </c>
      <c r="B19850">
        <v>-63.835000000000001</v>
      </c>
      <c r="C19850">
        <v>3.855</v>
      </c>
      <c r="F19850">
        <v>1972.364</v>
      </c>
      <c r="G19850">
        <f t="shared" si="310"/>
        <v>-283.95212370000002</v>
      </c>
      <c r="H19850">
        <v>3.855</v>
      </c>
    </row>
    <row r="19851" spans="1:8" x14ac:dyDescent="0.35">
      <c r="A19851">
        <v>1972.4639999999999</v>
      </c>
      <c r="B19851">
        <v>-63.959000000000003</v>
      </c>
      <c r="C19851">
        <v>3.855</v>
      </c>
      <c r="F19851">
        <v>1972.4639999999999</v>
      </c>
      <c r="G19851">
        <f t="shared" si="310"/>
        <v>-284.50370298000001</v>
      </c>
      <c r="H19851">
        <v>3.855</v>
      </c>
    </row>
    <row r="19852" spans="1:8" x14ac:dyDescent="0.35">
      <c r="A19852">
        <v>1972.568</v>
      </c>
      <c r="B19852">
        <v>-63.749000000000002</v>
      </c>
      <c r="C19852">
        <v>3.855</v>
      </c>
      <c r="F19852">
        <v>1972.568</v>
      </c>
      <c r="G19852">
        <f t="shared" si="310"/>
        <v>-283.56957678000003</v>
      </c>
      <c r="H19852">
        <v>3.855</v>
      </c>
    </row>
    <row r="19853" spans="1:8" x14ac:dyDescent="0.35">
      <c r="A19853">
        <v>1972.664</v>
      </c>
      <c r="B19853">
        <v>-63.756999999999998</v>
      </c>
      <c r="C19853">
        <v>3.855</v>
      </c>
      <c r="F19853">
        <v>1972.664</v>
      </c>
      <c r="G19853">
        <f t="shared" si="310"/>
        <v>-283.60516253999998</v>
      </c>
      <c r="H19853">
        <v>3.855</v>
      </c>
    </row>
    <row r="19854" spans="1:8" x14ac:dyDescent="0.35">
      <c r="A19854">
        <v>1972.7650000000001</v>
      </c>
      <c r="B19854">
        <v>-63.619</v>
      </c>
      <c r="C19854">
        <v>3.855</v>
      </c>
      <c r="F19854">
        <v>1972.7650000000001</v>
      </c>
      <c r="G19854">
        <f t="shared" si="310"/>
        <v>-282.99130817999998</v>
      </c>
      <c r="H19854">
        <v>3.855</v>
      </c>
    </row>
    <row r="19855" spans="1:8" x14ac:dyDescent="0.35">
      <c r="A19855">
        <v>1972.864</v>
      </c>
      <c r="B19855">
        <v>-63.915999999999997</v>
      </c>
      <c r="C19855">
        <v>3.8559999999999999</v>
      </c>
      <c r="F19855">
        <v>1972.864</v>
      </c>
      <c r="G19855">
        <f t="shared" si="310"/>
        <v>-284.31242951999997</v>
      </c>
      <c r="H19855">
        <v>3.8559999999999999</v>
      </c>
    </row>
    <row r="19856" spans="1:8" x14ac:dyDescent="0.35">
      <c r="A19856">
        <v>1972.9639999999999</v>
      </c>
      <c r="B19856">
        <v>-63.859000000000002</v>
      </c>
      <c r="C19856">
        <v>3.8559999999999999</v>
      </c>
      <c r="F19856">
        <v>1972.9639999999999</v>
      </c>
      <c r="G19856">
        <f t="shared" si="310"/>
        <v>-284.05888098000003</v>
      </c>
      <c r="H19856">
        <v>3.8559999999999999</v>
      </c>
    </row>
    <row r="19857" spans="1:8" x14ac:dyDescent="0.35">
      <c r="A19857">
        <v>1973.07</v>
      </c>
      <c r="B19857">
        <v>-63.82</v>
      </c>
      <c r="C19857">
        <v>3.8540000000000001</v>
      </c>
      <c r="F19857">
        <v>1973.07</v>
      </c>
      <c r="G19857">
        <f t="shared" si="310"/>
        <v>-283.88540039999998</v>
      </c>
      <c r="H19857">
        <v>3.8540000000000001</v>
      </c>
    </row>
    <row r="19858" spans="1:8" x14ac:dyDescent="0.35">
      <c r="A19858">
        <v>1973.164</v>
      </c>
      <c r="B19858">
        <v>-63.761000000000003</v>
      </c>
      <c r="C19858">
        <v>3.8519999999999999</v>
      </c>
      <c r="F19858">
        <v>1973.164</v>
      </c>
      <c r="G19858">
        <f t="shared" si="310"/>
        <v>-283.62295542000004</v>
      </c>
      <c r="H19858">
        <v>3.8519999999999999</v>
      </c>
    </row>
    <row r="19859" spans="1:8" x14ac:dyDescent="0.35">
      <c r="A19859">
        <v>1973.2639999999999</v>
      </c>
      <c r="B19859">
        <v>-63.78</v>
      </c>
      <c r="C19859">
        <v>3.855</v>
      </c>
      <c r="F19859">
        <v>1973.2639999999999</v>
      </c>
      <c r="G19859">
        <f t="shared" si="310"/>
        <v>-283.70747160000002</v>
      </c>
      <c r="H19859">
        <v>3.855</v>
      </c>
    </row>
    <row r="19860" spans="1:8" x14ac:dyDescent="0.35">
      <c r="A19860">
        <v>1973.364</v>
      </c>
      <c r="B19860">
        <v>-63.625999999999998</v>
      </c>
      <c r="C19860">
        <v>3.855</v>
      </c>
      <c r="F19860">
        <v>1973.364</v>
      </c>
      <c r="G19860">
        <f t="shared" si="310"/>
        <v>-283.02244572000001</v>
      </c>
      <c r="H19860">
        <v>3.855</v>
      </c>
    </row>
    <row r="19861" spans="1:8" x14ac:dyDescent="0.35">
      <c r="A19861">
        <v>1973.4639999999999</v>
      </c>
      <c r="B19861">
        <v>-63.723999999999997</v>
      </c>
      <c r="C19861">
        <v>3.855</v>
      </c>
      <c r="F19861">
        <v>1973.4639999999999</v>
      </c>
      <c r="G19861">
        <f t="shared" si="310"/>
        <v>-283.45837127999999</v>
      </c>
      <c r="H19861">
        <v>3.855</v>
      </c>
    </row>
    <row r="19862" spans="1:8" x14ac:dyDescent="0.35">
      <c r="A19862">
        <v>1973.566</v>
      </c>
      <c r="B19862">
        <v>-63.603999999999999</v>
      </c>
      <c r="C19862">
        <v>3.855</v>
      </c>
      <c r="F19862">
        <v>1973.566</v>
      </c>
      <c r="G19862">
        <f t="shared" si="310"/>
        <v>-282.92458488</v>
      </c>
      <c r="H19862">
        <v>3.855</v>
      </c>
    </row>
    <row r="19863" spans="1:8" x14ac:dyDescent="0.35">
      <c r="A19863">
        <v>1973.664</v>
      </c>
      <c r="B19863">
        <v>-63.715000000000003</v>
      </c>
      <c r="C19863">
        <v>3.855</v>
      </c>
      <c r="F19863">
        <v>1973.664</v>
      </c>
      <c r="G19863">
        <f t="shared" si="310"/>
        <v>-283.41833730000002</v>
      </c>
      <c r="H19863">
        <v>3.855</v>
      </c>
    </row>
    <row r="19864" spans="1:8" x14ac:dyDescent="0.35">
      <c r="A19864">
        <v>1973.7650000000001</v>
      </c>
      <c r="B19864">
        <v>-63.725999999999999</v>
      </c>
      <c r="C19864">
        <v>3.855</v>
      </c>
      <c r="F19864">
        <v>1973.7650000000001</v>
      </c>
      <c r="G19864">
        <f t="shared" si="310"/>
        <v>-283.46726772</v>
      </c>
      <c r="H19864">
        <v>3.855</v>
      </c>
    </row>
    <row r="19865" spans="1:8" x14ac:dyDescent="0.35">
      <c r="A19865">
        <v>1973.864</v>
      </c>
      <c r="B19865">
        <v>-63.8</v>
      </c>
      <c r="C19865">
        <v>3.855</v>
      </c>
      <c r="F19865">
        <v>1973.864</v>
      </c>
      <c r="G19865">
        <f t="shared" si="310"/>
        <v>-283.79643599999997</v>
      </c>
      <c r="H19865">
        <v>3.855</v>
      </c>
    </row>
    <row r="19866" spans="1:8" x14ac:dyDescent="0.35">
      <c r="A19866">
        <v>1973.9649999999999</v>
      </c>
      <c r="B19866">
        <v>-63.884</v>
      </c>
      <c r="C19866">
        <v>3.855</v>
      </c>
      <c r="F19866">
        <v>1973.9649999999999</v>
      </c>
      <c r="G19866">
        <f t="shared" si="310"/>
        <v>-284.17008648000001</v>
      </c>
      <c r="H19866">
        <v>3.855</v>
      </c>
    </row>
    <row r="19867" spans="1:8" x14ac:dyDescent="0.35">
      <c r="A19867">
        <v>1974.0640000000001</v>
      </c>
      <c r="B19867">
        <v>-63.628999999999998</v>
      </c>
      <c r="C19867">
        <v>3.8540000000000001</v>
      </c>
      <c r="F19867">
        <v>1974.0640000000001</v>
      </c>
      <c r="G19867">
        <f t="shared" si="310"/>
        <v>-283.03579037999998</v>
      </c>
      <c r="H19867">
        <v>3.8540000000000001</v>
      </c>
    </row>
    <row r="19868" spans="1:8" x14ac:dyDescent="0.35">
      <c r="A19868">
        <v>1974.165</v>
      </c>
      <c r="B19868">
        <v>-63.764000000000003</v>
      </c>
      <c r="C19868">
        <v>3.8519999999999999</v>
      </c>
      <c r="F19868">
        <v>1974.165</v>
      </c>
      <c r="G19868">
        <f t="shared" si="310"/>
        <v>-283.63630008000001</v>
      </c>
      <c r="H19868">
        <v>3.8519999999999999</v>
      </c>
    </row>
    <row r="19869" spans="1:8" x14ac:dyDescent="0.35">
      <c r="A19869">
        <v>1974.2650000000001</v>
      </c>
      <c r="B19869">
        <v>-63.673000000000002</v>
      </c>
      <c r="C19869">
        <v>3.855</v>
      </c>
      <c r="F19869">
        <v>1974.2650000000001</v>
      </c>
      <c r="G19869">
        <f t="shared" si="310"/>
        <v>-283.23151206</v>
      </c>
      <c r="H19869">
        <v>3.855</v>
      </c>
    </row>
    <row r="19870" spans="1:8" x14ac:dyDescent="0.35">
      <c r="A19870">
        <v>1974.365</v>
      </c>
      <c r="B19870">
        <v>-63.738999999999997</v>
      </c>
      <c r="C19870">
        <v>3.855</v>
      </c>
      <c r="F19870">
        <v>1974.365</v>
      </c>
      <c r="G19870">
        <f t="shared" si="310"/>
        <v>-283.52509457999997</v>
      </c>
      <c r="H19870">
        <v>3.855</v>
      </c>
    </row>
    <row r="19871" spans="1:8" x14ac:dyDescent="0.35">
      <c r="A19871">
        <v>1974.4649999999999</v>
      </c>
      <c r="B19871">
        <v>-63.697000000000003</v>
      </c>
      <c r="C19871">
        <v>3.855</v>
      </c>
      <c r="F19871">
        <v>1974.4649999999999</v>
      </c>
      <c r="G19871">
        <f t="shared" si="310"/>
        <v>-283.33826934000001</v>
      </c>
      <c r="H19871">
        <v>3.855</v>
      </c>
    </row>
    <row r="19872" spans="1:8" x14ac:dyDescent="0.35">
      <c r="A19872">
        <v>1974.5709999999999</v>
      </c>
      <c r="B19872">
        <v>-63.731000000000002</v>
      </c>
      <c r="C19872">
        <v>3.855</v>
      </c>
      <c r="F19872">
        <v>1974.5709999999999</v>
      </c>
      <c r="G19872">
        <f t="shared" si="310"/>
        <v>-283.48950882000003</v>
      </c>
      <c r="H19872">
        <v>3.855</v>
      </c>
    </row>
    <row r="19873" spans="1:8" x14ac:dyDescent="0.35">
      <c r="A19873">
        <v>1974.675</v>
      </c>
      <c r="B19873">
        <v>-63.597000000000001</v>
      </c>
      <c r="C19873">
        <v>3.855</v>
      </c>
      <c r="F19873">
        <v>1974.675</v>
      </c>
      <c r="G19873">
        <f t="shared" si="310"/>
        <v>-282.89344734000002</v>
      </c>
      <c r="H19873">
        <v>3.855</v>
      </c>
    </row>
    <row r="19874" spans="1:8" x14ac:dyDescent="0.35">
      <c r="A19874">
        <v>1974.7650000000001</v>
      </c>
      <c r="B19874">
        <v>-63.469000000000001</v>
      </c>
      <c r="C19874">
        <v>3.855</v>
      </c>
      <c r="F19874">
        <v>1974.7650000000001</v>
      </c>
      <c r="G19874">
        <f t="shared" si="310"/>
        <v>-282.32407518000002</v>
      </c>
      <c r="H19874">
        <v>3.855</v>
      </c>
    </row>
    <row r="19875" spans="1:8" x14ac:dyDescent="0.35">
      <c r="A19875">
        <v>1974.864</v>
      </c>
      <c r="B19875">
        <v>-63.738</v>
      </c>
      <c r="C19875">
        <v>3.8559999999999999</v>
      </c>
      <c r="F19875">
        <v>1974.864</v>
      </c>
      <c r="G19875">
        <f t="shared" si="310"/>
        <v>-283.52064636</v>
      </c>
      <c r="H19875">
        <v>3.8559999999999999</v>
      </c>
    </row>
    <row r="19876" spans="1:8" x14ac:dyDescent="0.35">
      <c r="A19876">
        <v>1974.9649999999999</v>
      </c>
      <c r="B19876">
        <v>-63.613</v>
      </c>
      <c r="C19876">
        <v>3.8519999999999999</v>
      </c>
      <c r="F19876">
        <v>1974.9649999999999</v>
      </c>
      <c r="G19876">
        <f t="shared" si="310"/>
        <v>-282.96461886000003</v>
      </c>
      <c r="H19876">
        <v>3.8519999999999999</v>
      </c>
    </row>
    <row r="19877" spans="1:8" x14ac:dyDescent="0.35">
      <c r="A19877">
        <v>1975.0719999999999</v>
      </c>
      <c r="B19877">
        <v>-63.823999999999998</v>
      </c>
      <c r="C19877">
        <v>3.8530000000000002</v>
      </c>
      <c r="F19877">
        <v>1975.0719999999999</v>
      </c>
      <c r="G19877">
        <f t="shared" si="310"/>
        <v>-283.90319327999998</v>
      </c>
      <c r="H19877">
        <v>3.8530000000000002</v>
      </c>
    </row>
    <row r="19878" spans="1:8" x14ac:dyDescent="0.35">
      <c r="A19878">
        <v>1975.165</v>
      </c>
      <c r="B19878">
        <v>-63.640999999999998</v>
      </c>
      <c r="C19878">
        <v>3.8530000000000002</v>
      </c>
      <c r="F19878">
        <v>1975.165</v>
      </c>
      <c r="G19878">
        <f t="shared" si="310"/>
        <v>-283.08916901999999</v>
      </c>
      <c r="H19878">
        <v>3.8530000000000002</v>
      </c>
    </row>
    <row r="19879" spans="1:8" x14ac:dyDescent="0.35">
      <c r="A19879">
        <v>1975.2639999999999</v>
      </c>
      <c r="B19879">
        <v>-63.594999999999999</v>
      </c>
      <c r="C19879">
        <v>3.855</v>
      </c>
      <c r="F19879">
        <v>1975.2639999999999</v>
      </c>
      <c r="G19879">
        <f t="shared" si="310"/>
        <v>-282.88455090000002</v>
      </c>
      <c r="H19879">
        <v>3.855</v>
      </c>
    </row>
    <row r="19880" spans="1:8" x14ac:dyDescent="0.35">
      <c r="A19880">
        <v>1975.365</v>
      </c>
      <c r="B19880">
        <v>-63.476999999999997</v>
      </c>
      <c r="C19880">
        <v>3.855</v>
      </c>
      <c r="F19880">
        <v>1975.365</v>
      </c>
      <c r="G19880">
        <f t="shared" si="310"/>
        <v>-282.35966093999997</v>
      </c>
      <c r="H19880">
        <v>3.855</v>
      </c>
    </row>
    <row r="19881" spans="1:8" x14ac:dyDescent="0.35">
      <c r="A19881">
        <v>1975.4659999999999</v>
      </c>
      <c r="B19881">
        <v>-63.610999999999997</v>
      </c>
      <c r="C19881">
        <v>3.855</v>
      </c>
      <c r="F19881">
        <v>1975.4659999999999</v>
      </c>
      <c r="G19881">
        <f t="shared" si="310"/>
        <v>-282.95572241999997</v>
      </c>
      <c r="H19881">
        <v>3.855</v>
      </c>
    </row>
    <row r="19882" spans="1:8" x14ac:dyDescent="0.35">
      <c r="A19882">
        <v>1975.5719999999999</v>
      </c>
      <c r="B19882">
        <v>-63.704000000000001</v>
      </c>
      <c r="C19882">
        <v>3.855</v>
      </c>
      <c r="F19882">
        <v>1975.5719999999999</v>
      </c>
      <c r="G19882">
        <f t="shared" si="310"/>
        <v>-283.36940687999999</v>
      </c>
      <c r="H19882">
        <v>3.855</v>
      </c>
    </row>
    <row r="19883" spans="1:8" x14ac:dyDescent="0.35">
      <c r="A19883">
        <v>1975.6669999999999</v>
      </c>
      <c r="B19883">
        <v>-63.454999999999998</v>
      </c>
      <c r="C19883">
        <v>3.855</v>
      </c>
      <c r="F19883">
        <v>1975.6669999999999</v>
      </c>
      <c r="G19883">
        <f t="shared" si="310"/>
        <v>-282.26180010000002</v>
      </c>
      <c r="H19883">
        <v>3.855</v>
      </c>
    </row>
    <row r="19884" spans="1:8" x14ac:dyDescent="0.35">
      <c r="A19884">
        <v>1975.7639999999999</v>
      </c>
      <c r="B19884">
        <v>-63.442999999999998</v>
      </c>
      <c r="C19884">
        <v>3.8540000000000001</v>
      </c>
      <c r="F19884">
        <v>1975.7639999999999</v>
      </c>
      <c r="G19884">
        <f t="shared" si="310"/>
        <v>-282.20842146000001</v>
      </c>
      <c r="H19884">
        <v>3.8540000000000001</v>
      </c>
    </row>
    <row r="19885" spans="1:8" x14ac:dyDescent="0.35">
      <c r="A19885">
        <v>1975.864</v>
      </c>
      <c r="B19885">
        <v>-63.618000000000002</v>
      </c>
      <c r="C19885">
        <v>3.8559999999999999</v>
      </c>
      <c r="F19885">
        <v>1975.864</v>
      </c>
      <c r="G19885">
        <f t="shared" si="310"/>
        <v>-282.98685996</v>
      </c>
      <c r="H19885">
        <v>3.8559999999999999</v>
      </c>
    </row>
    <row r="19886" spans="1:8" x14ac:dyDescent="0.35">
      <c r="A19886">
        <v>1975.9649999999999</v>
      </c>
      <c r="B19886">
        <v>-63.78</v>
      </c>
      <c r="C19886">
        <v>3.8540000000000001</v>
      </c>
      <c r="F19886">
        <v>1975.9649999999999</v>
      </c>
      <c r="G19886">
        <f t="shared" si="310"/>
        <v>-283.70747160000002</v>
      </c>
      <c r="H19886">
        <v>3.8540000000000001</v>
      </c>
    </row>
    <row r="19887" spans="1:8" x14ac:dyDescent="0.35">
      <c r="A19887">
        <v>1976.067</v>
      </c>
      <c r="B19887">
        <v>-63.624000000000002</v>
      </c>
      <c r="C19887">
        <v>3.8559999999999999</v>
      </c>
      <c r="F19887">
        <v>1976.067</v>
      </c>
      <c r="G19887">
        <f t="shared" si="310"/>
        <v>-283.01354928000001</v>
      </c>
      <c r="H19887">
        <v>3.8559999999999999</v>
      </c>
    </row>
    <row r="19888" spans="1:8" x14ac:dyDescent="0.35">
      <c r="A19888">
        <v>1976.165</v>
      </c>
      <c r="B19888">
        <v>-63.503</v>
      </c>
      <c r="C19888">
        <v>3.855</v>
      </c>
      <c r="F19888">
        <v>1976.165</v>
      </c>
      <c r="G19888">
        <f t="shared" si="310"/>
        <v>-282.47531465999998</v>
      </c>
      <c r="H19888">
        <v>3.855</v>
      </c>
    </row>
    <row r="19889" spans="1:8" x14ac:dyDescent="0.35">
      <c r="A19889">
        <v>1976.2639999999999</v>
      </c>
      <c r="B19889">
        <v>-63.53</v>
      </c>
      <c r="C19889">
        <v>3.855</v>
      </c>
      <c r="F19889">
        <v>1976.2639999999999</v>
      </c>
      <c r="G19889">
        <f t="shared" si="310"/>
        <v>-282.59541660000002</v>
      </c>
      <c r="H19889">
        <v>3.855</v>
      </c>
    </row>
    <row r="19890" spans="1:8" x14ac:dyDescent="0.35">
      <c r="A19890">
        <v>1976.365</v>
      </c>
      <c r="B19890">
        <v>-63.462000000000003</v>
      </c>
      <c r="C19890">
        <v>3.855</v>
      </c>
      <c r="F19890">
        <v>1976.365</v>
      </c>
      <c r="G19890">
        <f t="shared" si="310"/>
        <v>-282.29293763999999</v>
      </c>
      <c r="H19890">
        <v>3.855</v>
      </c>
    </row>
    <row r="19891" spans="1:8" x14ac:dyDescent="0.35">
      <c r="A19891">
        <v>1976.4659999999999</v>
      </c>
      <c r="B19891">
        <v>-63.335999999999999</v>
      </c>
      <c r="C19891">
        <v>3.855</v>
      </c>
      <c r="F19891">
        <v>1976.4659999999999</v>
      </c>
      <c r="G19891">
        <f t="shared" si="310"/>
        <v>-281.73246191999999</v>
      </c>
      <c r="H19891">
        <v>3.855</v>
      </c>
    </row>
    <row r="19892" spans="1:8" x14ac:dyDescent="0.35">
      <c r="A19892">
        <v>1976.5650000000001</v>
      </c>
      <c r="B19892">
        <v>-63.3</v>
      </c>
      <c r="C19892">
        <v>3.855</v>
      </c>
      <c r="F19892">
        <v>1976.5650000000001</v>
      </c>
      <c r="G19892">
        <f t="shared" si="310"/>
        <v>-281.57232599999998</v>
      </c>
      <c r="H19892">
        <v>3.855</v>
      </c>
    </row>
    <row r="19893" spans="1:8" x14ac:dyDescent="0.35">
      <c r="A19893">
        <v>1976.664</v>
      </c>
      <c r="B19893">
        <v>-63.442999999999998</v>
      </c>
      <c r="C19893">
        <v>3.8540000000000001</v>
      </c>
      <c r="F19893">
        <v>1976.664</v>
      </c>
      <c r="G19893">
        <f t="shared" si="310"/>
        <v>-282.20842146000001</v>
      </c>
      <c r="H19893">
        <v>3.8540000000000001</v>
      </c>
    </row>
    <row r="19894" spans="1:8" x14ac:dyDescent="0.35">
      <c r="A19894">
        <v>1976.7650000000001</v>
      </c>
      <c r="B19894">
        <v>-63.548999999999999</v>
      </c>
      <c r="C19894">
        <v>3.855</v>
      </c>
      <c r="F19894">
        <v>1976.7650000000001</v>
      </c>
      <c r="G19894">
        <f t="shared" si="310"/>
        <v>-282.67993278</v>
      </c>
      <c r="H19894">
        <v>3.855</v>
      </c>
    </row>
    <row r="19895" spans="1:8" x14ac:dyDescent="0.35">
      <c r="A19895">
        <v>1976.864</v>
      </c>
      <c r="B19895">
        <v>-63.557000000000002</v>
      </c>
      <c r="C19895">
        <v>3.8540000000000001</v>
      </c>
      <c r="F19895">
        <v>1976.864</v>
      </c>
      <c r="G19895">
        <f t="shared" si="310"/>
        <v>-282.71551854000001</v>
      </c>
      <c r="H19895">
        <v>3.8540000000000001</v>
      </c>
    </row>
    <row r="19896" spans="1:8" x14ac:dyDescent="0.35">
      <c r="A19896">
        <v>1976.9639999999999</v>
      </c>
      <c r="B19896">
        <v>-63.633000000000003</v>
      </c>
      <c r="C19896">
        <v>3.855</v>
      </c>
      <c r="F19896">
        <v>1976.9639999999999</v>
      </c>
      <c r="G19896">
        <f t="shared" si="310"/>
        <v>-283.05358326000004</v>
      </c>
      <c r="H19896">
        <v>3.855</v>
      </c>
    </row>
    <row r="19897" spans="1:8" x14ac:dyDescent="0.35">
      <c r="A19897">
        <v>1977.067</v>
      </c>
      <c r="B19897">
        <v>-63.466999999999999</v>
      </c>
      <c r="C19897">
        <v>3.8540000000000001</v>
      </c>
      <c r="F19897">
        <v>1977.067</v>
      </c>
      <c r="G19897">
        <f t="shared" si="310"/>
        <v>-282.31517874000002</v>
      </c>
      <c r="H19897">
        <v>3.8540000000000001</v>
      </c>
    </row>
    <row r="19898" spans="1:8" x14ac:dyDescent="0.35">
      <c r="A19898">
        <v>1977.1669999999999</v>
      </c>
      <c r="B19898">
        <v>-63.415999999999997</v>
      </c>
      <c r="C19898">
        <v>3.855</v>
      </c>
      <c r="F19898">
        <v>1977.1669999999999</v>
      </c>
      <c r="G19898">
        <f t="shared" si="310"/>
        <v>-282.08831951999997</v>
      </c>
      <c r="H19898">
        <v>3.855</v>
      </c>
    </row>
    <row r="19899" spans="1:8" x14ac:dyDescent="0.35">
      <c r="A19899">
        <v>1977.26</v>
      </c>
      <c r="B19899">
        <v>-63.420999999999999</v>
      </c>
      <c r="C19899">
        <v>3.855</v>
      </c>
      <c r="F19899">
        <v>1977.26</v>
      </c>
      <c r="G19899">
        <f t="shared" si="310"/>
        <v>-282.11056062</v>
      </c>
      <c r="H19899">
        <v>3.855</v>
      </c>
    </row>
    <row r="19900" spans="1:8" x14ac:dyDescent="0.35">
      <c r="A19900">
        <v>1977.373</v>
      </c>
      <c r="B19900">
        <v>-63.292000000000002</v>
      </c>
      <c r="C19900">
        <v>3.855</v>
      </c>
      <c r="F19900">
        <v>1977.373</v>
      </c>
      <c r="G19900">
        <f t="shared" si="310"/>
        <v>-281.53674024000003</v>
      </c>
      <c r="H19900">
        <v>3.855</v>
      </c>
    </row>
    <row r="19901" spans="1:8" x14ac:dyDescent="0.35">
      <c r="A19901">
        <v>1977.4649999999999</v>
      </c>
      <c r="B19901">
        <v>-63.267000000000003</v>
      </c>
      <c r="C19901">
        <v>3.8540000000000001</v>
      </c>
      <c r="F19901">
        <v>1977.4649999999999</v>
      </c>
      <c r="G19901">
        <f t="shared" si="310"/>
        <v>-281.42553473999999</v>
      </c>
      <c r="H19901">
        <v>3.8540000000000001</v>
      </c>
    </row>
    <row r="19902" spans="1:8" x14ac:dyDescent="0.35">
      <c r="A19902">
        <v>1977.567</v>
      </c>
      <c r="B19902">
        <v>-63.341999999999999</v>
      </c>
      <c r="C19902">
        <v>3.855</v>
      </c>
      <c r="F19902">
        <v>1977.567</v>
      </c>
      <c r="G19902">
        <f t="shared" si="310"/>
        <v>-281.75915123999999</v>
      </c>
      <c r="H19902">
        <v>3.855</v>
      </c>
    </row>
    <row r="19903" spans="1:8" x14ac:dyDescent="0.35">
      <c r="A19903">
        <v>1977.6669999999999</v>
      </c>
      <c r="B19903">
        <v>-63.168999999999997</v>
      </c>
      <c r="C19903">
        <v>3.855</v>
      </c>
      <c r="F19903">
        <v>1977.6669999999999</v>
      </c>
      <c r="G19903">
        <f t="shared" si="310"/>
        <v>-280.98960918</v>
      </c>
      <c r="H19903">
        <v>3.855</v>
      </c>
    </row>
    <row r="19904" spans="1:8" x14ac:dyDescent="0.35">
      <c r="A19904">
        <v>1977.7639999999999</v>
      </c>
      <c r="B19904">
        <v>-63.128999999999998</v>
      </c>
      <c r="C19904">
        <v>3.8540000000000001</v>
      </c>
      <c r="F19904">
        <v>1977.7639999999999</v>
      </c>
      <c r="G19904">
        <f t="shared" si="310"/>
        <v>-280.81168037999998</v>
      </c>
      <c r="H19904">
        <v>3.8540000000000001</v>
      </c>
    </row>
    <row r="19905" spans="1:8" x14ac:dyDescent="0.35">
      <c r="A19905">
        <v>1977.864</v>
      </c>
      <c r="B19905">
        <v>-63.374000000000002</v>
      </c>
      <c r="C19905">
        <v>3.8540000000000001</v>
      </c>
      <c r="F19905">
        <v>1977.864</v>
      </c>
      <c r="G19905">
        <f t="shared" si="310"/>
        <v>-281.90149428000001</v>
      </c>
      <c r="H19905">
        <v>3.8540000000000001</v>
      </c>
    </row>
    <row r="19906" spans="1:8" x14ac:dyDescent="0.35">
      <c r="A19906">
        <v>1977.9639999999999</v>
      </c>
      <c r="B19906">
        <v>-63.302999999999997</v>
      </c>
      <c r="C19906">
        <v>3.8540000000000001</v>
      </c>
      <c r="F19906">
        <v>1977.9639999999999</v>
      </c>
      <c r="G19906">
        <f t="shared" si="310"/>
        <v>-281.58567066000001</v>
      </c>
      <c r="H19906">
        <v>3.8540000000000001</v>
      </c>
    </row>
    <row r="19907" spans="1:8" x14ac:dyDescent="0.35">
      <c r="A19907">
        <v>1978.0630000000001</v>
      </c>
      <c r="B19907">
        <v>-63.21</v>
      </c>
      <c r="C19907">
        <v>3.855</v>
      </c>
      <c r="F19907">
        <v>1978.0630000000001</v>
      </c>
      <c r="G19907">
        <f t="shared" ref="G19907:G19970" si="311">B19907*4.44822</f>
        <v>-281.17198619999999</v>
      </c>
      <c r="H19907">
        <v>3.855</v>
      </c>
    </row>
    <row r="19908" spans="1:8" x14ac:dyDescent="0.35">
      <c r="A19908">
        <v>1978.165</v>
      </c>
      <c r="B19908">
        <v>-63.274000000000001</v>
      </c>
      <c r="C19908">
        <v>3.855</v>
      </c>
      <c r="F19908">
        <v>1978.165</v>
      </c>
      <c r="G19908">
        <f t="shared" si="311"/>
        <v>-281.45667228000002</v>
      </c>
      <c r="H19908">
        <v>3.855</v>
      </c>
    </row>
    <row r="19909" spans="1:8" x14ac:dyDescent="0.35">
      <c r="A19909">
        <v>1978.269</v>
      </c>
      <c r="B19909">
        <v>-63.404000000000003</v>
      </c>
      <c r="C19909">
        <v>3.855</v>
      </c>
      <c r="F19909">
        <v>1978.269</v>
      </c>
      <c r="G19909">
        <f t="shared" si="311"/>
        <v>-282.03494088000002</v>
      </c>
      <c r="H19909">
        <v>3.855</v>
      </c>
    </row>
    <row r="19910" spans="1:8" x14ac:dyDescent="0.35">
      <c r="A19910">
        <v>1978.3630000000001</v>
      </c>
      <c r="B19910">
        <v>-63.308</v>
      </c>
      <c r="C19910">
        <v>3.855</v>
      </c>
      <c r="F19910">
        <v>1978.3630000000001</v>
      </c>
      <c r="G19910">
        <f t="shared" si="311"/>
        <v>-281.60791175999998</v>
      </c>
      <c r="H19910">
        <v>3.855</v>
      </c>
    </row>
    <row r="19911" spans="1:8" x14ac:dyDescent="0.35">
      <c r="A19911">
        <v>1978.4639999999999</v>
      </c>
      <c r="B19911">
        <v>-63.156999999999996</v>
      </c>
      <c r="C19911">
        <v>3.855</v>
      </c>
      <c r="F19911">
        <v>1978.4639999999999</v>
      </c>
      <c r="G19911">
        <f t="shared" si="311"/>
        <v>-280.93623054</v>
      </c>
      <c r="H19911">
        <v>3.855</v>
      </c>
    </row>
    <row r="19912" spans="1:8" x14ac:dyDescent="0.35">
      <c r="A19912">
        <v>1978.566</v>
      </c>
      <c r="B19912">
        <v>-63.274000000000001</v>
      </c>
      <c r="C19912">
        <v>3.855</v>
      </c>
      <c r="F19912">
        <v>1978.566</v>
      </c>
      <c r="G19912">
        <f t="shared" si="311"/>
        <v>-281.45667228000002</v>
      </c>
      <c r="H19912">
        <v>3.855</v>
      </c>
    </row>
    <row r="19913" spans="1:8" x14ac:dyDescent="0.35">
      <c r="A19913">
        <v>1978.6659999999999</v>
      </c>
      <c r="B19913">
        <v>-63.305</v>
      </c>
      <c r="C19913">
        <v>3.855</v>
      </c>
      <c r="F19913">
        <v>1978.6659999999999</v>
      </c>
      <c r="G19913">
        <f t="shared" si="311"/>
        <v>-281.59456710000001</v>
      </c>
      <c r="H19913">
        <v>3.855</v>
      </c>
    </row>
    <row r="19914" spans="1:8" x14ac:dyDescent="0.35">
      <c r="A19914">
        <v>1978.7650000000001</v>
      </c>
      <c r="B19914">
        <v>-63.406999999999996</v>
      </c>
      <c r="C19914">
        <v>3.8559999999999999</v>
      </c>
      <c r="F19914">
        <v>1978.7650000000001</v>
      </c>
      <c r="G19914">
        <f t="shared" si="311"/>
        <v>-282.04828553999999</v>
      </c>
      <c r="H19914">
        <v>3.8559999999999999</v>
      </c>
    </row>
    <row r="19915" spans="1:8" x14ac:dyDescent="0.35">
      <c r="A19915">
        <v>1978.865</v>
      </c>
      <c r="B19915">
        <v>-63.289000000000001</v>
      </c>
      <c r="C19915">
        <v>3.8570000000000002</v>
      </c>
      <c r="F19915">
        <v>1978.865</v>
      </c>
      <c r="G19915">
        <f t="shared" si="311"/>
        <v>-281.52339558</v>
      </c>
      <c r="H19915">
        <v>3.8570000000000002</v>
      </c>
    </row>
    <row r="19916" spans="1:8" x14ac:dyDescent="0.35">
      <c r="A19916">
        <v>1978.9659999999999</v>
      </c>
      <c r="B19916">
        <v>-63.548000000000002</v>
      </c>
      <c r="C19916">
        <v>3.8530000000000002</v>
      </c>
      <c r="F19916">
        <v>1978.9659999999999</v>
      </c>
      <c r="G19916">
        <f t="shared" si="311"/>
        <v>-282.67548456000003</v>
      </c>
      <c r="H19916">
        <v>3.8530000000000002</v>
      </c>
    </row>
    <row r="19917" spans="1:8" x14ac:dyDescent="0.35">
      <c r="A19917">
        <v>1979.0640000000001</v>
      </c>
      <c r="B19917">
        <v>-63.320999999999998</v>
      </c>
      <c r="C19917">
        <v>3.8540000000000001</v>
      </c>
      <c r="F19917">
        <v>1979.0640000000001</v>
      </c>
      <c r="G19917">
        <f t="shared" si="311"/>
        <v>-281.66573862000001</v>
      </c>
      <c r="H19917">
        <v>3.8540000000000001</v>
      </c>
    </row>
    <row r="19918" spans="1:8" x14ac:dyDescent="0.35">
      <c r="A19918">
        <v>1979.163</v>
      </c>
      <c r="B19918">
        <v>-63.271000000000001</v>
      </c>
      <c r="C19918">
        <v>3.855</v>
      </c>
      <c r="F19918">
        <v>1979.163</v>
      </c>
      <c r="G19918">
        <f t="shared" si="311"/>
        <v>-281.44332761999999</v>
      </c>
      <c r="H19918">
        <v>3.855</v>
      </c>
    </row>
    <row r="19919" spans="1:8" x14ac:dyDescent="0.35">
      <c r="A19919">
        <v>1979.2639999999999</v>
      </c>
      <c r="B19919">
        <v>-63.357999999999997</v>
      </c>
      <c r="C19919">
        <v>3.8540000000000001</v>
      </c>
      <c r="F19919">
        <v>1979.2639999999999</v>
      </c>
      <c r="G19919">
        <f t="shared" si="311"/>
        <v>-281.83032276</v>
      </c>
      <c r="H19919">
        <v>3.8540000000000001</v>
      </c>
    </row>
    <row r="19920" spans="1:8" x14ac:dyDescent="0.35">
      <c r="A19920">
        <v>1979.364</v>
      </c>
      <c r="B19920">
        <v>-63.33</v>
      </c>
      <c r="C19920">
        <v>3.855</v>
      </c>
      <c r="F19920">
        <v>1979.364</v>
      </c>
      <c r="G19920">
        <f t="shared" si="311"/>
        <v>-281.70577259999999</v>
      </c>
      <c r="H19920">
        <v>3.855</v>
      </c>
    </row>
    <row r="19921" spans="1:8" x14ac:dyDescent="0.35">
      <c r="A19921">
        <v>1979.4649999999999</v>
      </c>
      <c r="B19921">
        <v>-63.093000000000004</v>
      </c>
      <c r="C19921">
        <v>3.8540000000000001</v>
      </c>
      <c r="F19921">
        <v>1979.4649999999999</v>
      </c>
      <c r="G19921">
        <f t="shared" si="311"/>
        <v>-280.65154446000003</v>
      </c>
      <c r="H19921">
        <v>3.8540000000000001</v>
      </c>
    </row>
    <row r="19922" spans="1:8" x14ac:dyDescent="0.35">
      <c r="A19922">
        <v>1979.5650000000001</v>
      </c>
      <c r="B19922">
        <v>-63.116</v>
      </c>
      <c r="C19922">
        <v>3.8540000000000001</v>
      </c>
      <c r="F19922">
        <v>1979.5650000000001</v>
      </c>
      <c r="G19922">
        <f t="shared" si="311"/>
        <v>-280.75385352000001</v>
      </c>
      <c r="H19922">
        <v>3.8540000000000001</v>
      </c>
    </row>
    <row r="19923" spans="1:8" x14ac:dyDescent="0.35">
      <c r="A19923">
        <v>1979.663</v>
      </c>
      <c r="B19923">
        <v>-63.27</v>
      </c>
      <c r="C19923">
        <v>3.855</v>
      </c>
      <c r="F19923">
        <v>1979.663</v>
      </c>
      <c r="G19923">
        <f t="shared" si="311"/>
        <v>-281.43887940000002</v>
      </c>
      <c r="H19923">
        <v>3.855</v>
      </c>
    </row>
    <row r="19924" spans="1:8" x14ac:dyDescent="0.35">
      <c r="A19924">
        <v>1979.7650000000001</v>
      </c>
      <c r="B19924">
        <v>-63.412999999999997</v>
      </c>
      <c r="C19924">
        <v>3.855</v>
      </c>
      <c r="F19924">
        <v>1979.7650000000001</v>
      </c>
      <c r="G19924">
        <f t="shared" si="311"/>
        <v>-282.07497486</v>
      </c>
      <c r="H19924">
        <v>3.855</v>
      </c>
    </row>
    <row r="19925" spans="1:8" x14ac:dyDescent="0.35">
      <c r="A19925">
        <v>1979.864</v>
      </c>
      <c r="B19925">
        <v>-63.286000000000001</v>
      </c>
      <c r="C19925">
        <v>3.8540000000000001</v>
      </c>
      <c r="F19925">
        <v>1979.864</v>
      </c>
      <c r="G19925">
        <f t="shared" si="311"/>
        <v>-281.51005092000003</v>
      </c>
      <c r="H19925">
        <v>3.8540000000000001</v>
      </c>
    </row>
    <row r="19926" spans="1:8" x14ac:dyDescent="0.35">
      <c r="A19926">
        <v>1979.9670000000001</v>
      </c>
      <c r="B19926">
        <v>-63.378999999999998</v>
      </c>
      <c r="C19926">
        <v>3.855</v>
      </c>
      <c r="F19926">
        <v>1979.9670000000001</v>
      </c>
      <c r="G19926">
        <f t="shared" si="311"/>
        <v>-281.92373537999998</v>
      </c>
      <c r="H19926">
        <v>3.855</v>
      </c>
    </row>
    <row r="19927" spans="1:8" x14ac:dyDescent="0.35">
      <c r="A19927">
        <v>1980.0640000000001</v>
      </c>
      <c r="B19927">
        <v>-63.179000000000002</v>
      </c>
      <c r="C19927">
        <v>3.8540000000000001</v>
      </c>
      <c r="F19927">
        <v>1980.0640000000001</v>
      </c>
      <c r="G19927">
        <f t="shared" si="311"/>
        <v>-281.03409138000001</v>
      </c>
      <c r="H19927">
        <v>3.8540000000000001</v>
      </c>
    </row>
    <row r="19928" spans="1:8" x14ac:dyDescent="0.35">
      <c r="A19928">
        <v>1980.1669999999999</v>
      </c>
      <c r="B19928">
        <v>-63.267000000000003</v>
      </c>
      <c r="C19928">
        <v>3.855</v>
      </c>
      <c r="F19928">
        <v>1980.1669999999999</v>
      </c>
      <c r="G19928">
        <f t="shared" si="311"/>
        <v>-281.42553473999999</v>
      </c>
      <c r="H19928">
        <v>3.855</v>
      </c>
    </row>
    <row r="19929" spans="1:8" x14ac:dyDescent="0.35">
      <c r="A19929">
        <v>1980.2639999999999</v>
      </c>
      <c r="B19929">
        <v>-63.195999999999998</v>
      </c>
      <c r="C19929">
        <v>3.8540000000000001</v>
      </c>
      <c r="F19929">
        <v>1980.2639999999999</v>
      </c>
      <c r="G19929">
        <f t="shared" si="311"/>
        <v>-281.10971111999999</v>
      </c>
      <c r="H19929">
        <v>3.8540000000000001</v>
      </c>
    </row>
    <row r="19930" spans="1:8" x14ac:dyDescent="0.35">
      <c r="A19930">
        <v>1980.364</v>
      </c>
      <c r="B19930">
        <v>-63.344000000000001</v>
      </c>
      <c r="C19930">
        <v>3.8540000000000001</v>
      </c>
      <c r="F19930">
        <v>1980.364</v>
      </c>
      <c r="G19930">
        <f t="shared" si="311"/>
        <v>-281.76804768</v>
      </c>
      <c r="H19930">
        <v>3.8540000000000001</v>
      </c>
    </row>
    <row r="19931" spans="1:8" x14ac:dyDescent="0.35">
      <c r="A19931">
        <v>1980.4649999999999</v>
      </c>
      <c r="B19931">
        <v>-63.26</v>
      </c>
      <c r="C19931">
        <v>3.8540000000000001</v>
      </c>
      <c r="F19931">
        <v>1980.4649999999999</v>
      </c>
      <c r="G19931">
        <f t="shared" si="311"/>
        <v>-281.39439720000001</v>
      </c>
      <c r="H19931">
        <v>3.8540000000000001</v>
      </c>
    </row>
    <row r="19932" spans="1:8" x14ac:dyDescent="0.35">
      <c r="A19932">
        <v>1980.5640000000001</v>
      </c>
      <c r="B19932">
        <v>-63.378</v>
      </c>
      <c r="C19932">
        <v>3.855</v>
      </c>
      <c r="F19932">
        <v>1980.5640000000001</v>
      </c>
      <c r="G19932">
        <f t="shared" si="311"/>
        <v>-281.91928716000001</v>
      </c>
      <c r="H19932">
        <v>3.855</v>
      </c>
    </row>
    <row r="19933" spans="1:8" x14ac:dyDescent="0.35">
      <c r="A19933">
        <v>1980.6679999999999</v>
      </c>
      <c r="B19933">
        <v>-63.4</v>
      </c>
      <c r="C19933">
        <v>3.855</v>
      </c>
      <c r="F19933">
        <v>1980.6679999999999</v>
      </c>
      <c r="G19933">
        <f t="shared" si="311"/>
        <v>-282.01714800000002</v>
      </c>
      <c r="H19933">
        <v>3.855</v>
      </c>
    </row>
    <row r="19934" spans="1:8" x14ac:dyDescent="0.35">
      <c r="A19934">
        <v>1980.7650000000001</v>
      </c>
      <c r="B19934">
        <v>-63.396999999999998</v>
      </c>
      <c r="C19934">
        <v>3.8530000000000002</v>
      </c>
      <c r="F19934">
        <v>1980.7650000000001</v>
      </c>
      <c r="G19934">
        <f t="shared" si="311"/>
        <v>-282.00380333999999</v>
      </c>
      <c r="H19934">
        <v>3.8530000000000002</v>
      </c>
    </row>
    <row r="19935" spans="1:8" x14ac:dyDescent="0.35">
      <c r="A19935">
        <v>1980.865</v>
      </c>
      <c r="B19935">
        <v>-63.531999999999996</v>
      </c>
      <c r="C19935">
        <v>3.8530000000000002</v>
      </c>
      <c r="F19935">
        <v>1980.865</v>
      </c>
      <c r="G19935">
        <f t="shared" si="311"/>
        <v>-282.60431303999997</v>
      </c>
      <c r="H19935">
        <v>3.8530000000000002</v>
      </c>
    </row>
    <row r="19936" spans="1:8" x14ac:dyDescent="0.35">
      <c r="A19936">
        <v>1980.9639999999999</v>
      </c>
      <c r="B19936">
        <v>-63.439</v>
      </c>
      <c r="C19936">
        <v>3.8530000000000002</v>
      </c>
      <c r="F19936">
        <v>1980.9639999999999</v>
      </c>
      <c r="G19936">
        <f t="shared" si="311"/>
        <v>-282.19062858000001</v>
      </c>
      <c r="H19936">
        <v>3.8530000000000002</v>
      </c>
    </row>
    <row r="19937" spans="1:8" x14ac:dyDescent="0.35">
      <c r="A19937">
        <v>1981.0650000000001</v>
      </c>
      <c r="B19937">
        <v>-63.393999999999998</v>
      </c>
      <c r="C19937">
        <v>3.8540000000000001</v>
      </c>
      <c r="F19937">
        <v>1981.0650000000001</v>
      </c>
      <c r="G19937">
        <f t="shared" si="311"/>
        <v>-281.99045868000002</v>
      </c>
      <c r="H19937">
        <v>3.8540000000000001</v>
      </c>
    </row>
    <row r="19938" spans="1:8" x14ac:dyDescent="0.35">
      <c r="A19938">
        <v>1981.174</v>
      </c>
      <c r="B19938">
        <v>-63.494</v>
      </c>
      <c r="C19938">
        <v>3.8540000000000001</v>
      </c>
      <c r="F19938">
        <v>1981.174</v>
      </c>
      <c r="G19938">
        <f t="shared" si="311"/>
        <v>-282.43528068000001</v>
      </c>
      <c r="H19938">
        <v>3.8540000000000001</v>
      </c>
    </row>
    <row r="19939" spans="1:8" x14ac:dyDescent="0.35">
      <c r="A19939">
        <v>1981.2629999999999</v>
      </c>
      <c r="B19939">
        <v>-63.454999999999998</v>
      </c>
      <c r="C19939">
        <v>3.8540000000000001</v>
      </c>
      <c r="F19939">
        <v>1981.2629999999999</v>
      </c>
      <c r="G19939">
        <f t="shared" si="311"/>
        <v>-282.26180010000002</v>
      </c>
      <c r="H19939">
        <v>3.8540000000000001</v>
      </c>
    </row>
    <row r="19940" spans="1:8" x14ac:dyDescent="0.35">
      <c r="A19940">
        <v>1981.365</v>
      </c>
      <c r="B19940">
        <v>-63.481000000000002</v>
      </c>
      <c r="C19940">
        <v>3.8540000000000001</v>
      </c>
      <c r="F19940">
        <v>1981.365</v>
      </c>
      <c r="G19940">
        <f t="shared" si="311"/>
        <v>-282.37745382000003</v>
      </c>
      <c r="H19940">
        <v>3.8540000000000001</v>
      </c>
    </row>
    <row r="19941" spans="1:8" x14ac:dyDescent="0.35">
      <c r="A19941">
        <v>1981.4639999999999</v>
      </c>
      <c r="B19941">
        <v>-63.481000000000002</v>
      </c>
      <c r="C19941">
        <v>3.8540000000000001</v>
      </c>
      <c r="F19941">
        <v>1981.4639999999999</v>
      </c>
      <c r="G19941">
        <f t="shared" si="311"/>
        <v>-282.37745382000003</v>
      </c>
      <c r="H19941">
        <v>3.8540000000000001</v>
      </c>
    </row>
    <row r="19942" spans="1:8" x14ac:dyDescent="0.35">
      <c r="A19942">
        <v>1981.5640000000001</v>
      </c>
      <c r="B19942">
        <v>-63.505000000000003</v>
      </c>
      <c r="C19942">
        <v>3.8540000000000001</v>
      </c>
      <c r="F19942">
        <v>1981.5640000000001</v>
      </c>
      <c r="G19942">
        <f t="shared" si="311"/>
        <v>-282.48421110000004</v>
      </c>
      <c r="H19942">
        <v>3.8540000000000001</v>
      </c>
    </row>
    <row r="19943" spans="1:8" x14ac:dyDescent="0.35">
      <c r="A19943">
        <v>1981.675</v>
      </c>
      <c r="B19943">
        <v>-63.524999999999999</v>
      </c>
      <c r="C19943">
        <v>3.855</v>
      </c>
      <c r="F19943">
        <v>1981.675</v>
      </c>
      <c r="G19943">
        <f t="shared" si="311"/>
        <v>-282.57317549999999</v>
      </c>
      <c r="H19943">
        <v>3.855</v>
      </c>
    </row>
    <row r="19944" spans="1:8" x14ac:dyDescent="0.35">
      <c r="A19944">
        <v>1981.7650000000001</v>
      </c>
      <c r="B19944">
        <v>-63.59</v>
      </c>
      <c r="C19944">
        <v>3.855</v>
      </c>
      <c r="F19944">
        <v>1981.7650000000001</v>
      </c>
      <c r="G19944">
        <f t="shared" si="311"/>
        <v>-282.86230979999999</v>
      </c>
      <c r="H19944">
        <v>3.855</v>
      </c>
    </row>
    <row r="19945" spans="1:8" x14ac:dyDescent="0.35">
      <c r="A19945">
        <v>1981.864</v>
      </c>
      <c r="B19945">
        <v>-63.482999999999997</v>
      </c>
      <c r="C19945">
        <v>3.8540000000000001</v>
      </c>
      <c r="F19945">
        <v>1981.864</v>
      </c>
      <c r="G19945">
        <f t="shared" si="311"/>
        <v>-282.38635025999997</v>
      </c>
      <c r="H19945">
        <v>3.8540000000000001</v>
      </c>
    </row>
    <row r="19946" spans="1:8" x14ac:dyDescent="0.35">
      <c r="A19946">
        <v>1981.9649999999999</v>
      </c>
      <c r="B19946">
        <v>-63.636000000000003</v>
      </c>
      <c r="C19946">
        <v>3.8540000000000001</v>
      </c>
      <c r="F19946">
        <v>1981.9649999999999</v>
      </c>
      <c r="G19946">
        <f t="shared" si="311"/>
        <v>-283.06692792000001</v>
      </c>
      <c r="H19946">
        <v>3.8540000000000001</v>
      </c>
    </row>
    <row r="19947" spans="1:8" x14ac:dyDescent="0.35">
      <c r="A19947">
        <v>1982.0650000000001</v>
      </c>
      <c r="B19947">
        <v>-63.563000000000002</v>
      </c>
      <c r="C19947">
        <v>3.8540000000000001</v>
      </c>
      <c r="F19947">
        <v>1982.0650000000001</v>
      </c>
      <c r="G19947">
        <f t="shared" si="311"/>
        <v>-282.74220786000001</v>
      </c>
      <c r="H19947">
        <v>3.8540000000000001</v>
      </c>
    </row>
    <row r="19948" spans="1:8" x14ac:dyDescent="0.35">
      <c r="A19948">
        <v>1982.172</v>
      </c>
      <c r="B19948">
        <v>-63.502000000000002</v>
      </c>
      <c r="C19948">
        <v>3.8540000000000001</v>
      </c>
      <c r="F19948">
        <v>1982.172</v>
      </c>
      <c r="G19948">
        <f t="shared" si="311"/>
        <v>-282.47086644000001</v>
      </c>
      <c r="H19948">
        <v>3.8540000000000001</v>
      </c>
    </row>
    <row r="19949" spans="1:8" x14ac:dyDescent="0.35">
      <c r="A19949">
        <v>1982.2629999999999</v>
      </c>
      <c r="B19949">
        <v>-63.655000000000001</v>
      </c>
      <c r="C19949">
        <v>3.8540000000000001</v>
      </c>
      <c r="F19949">
        <v>1982.2629999999999</v>
      </c>
      <c r="G19949">
        <f t="shared" si="311"/>
        <v>-283.15144409999999</v>
      </c>
      <c r="H19949">
        <v>3.8540000000000001</v>
      </c>
    </row>
    <row r="19950" spans="1:8" x14ac:dyDescent="0.35">
      <c r="A19950">
        <v>1982.364</v>
      </c>
      <c r="B19950">
        <v>-63.543999999999997</v>
      </c>
      <c r="C19950">
        <v>3.8540000000000001</v>
      </c>
      <c r="F19950">
        <v>1982.364</v>
      </c>
      <c r="G19950">
        <f t="shared" si="311"/>
        <v>-282.65769167999997</v>
      </c>
      <c r="H19950">
        <v>3.8540000000000001</v>
      </c>
    </row>
    <row r="19951" spans="1:8" x14ac:dyDescent="0.35">
      <c r="A19951">
        <v>1982.4639999999999</v>
      </c>
      <c r="B19951">
        <v>-63.73</v>
      </c>
      <c r="C19951">
        <v>3.8540000000000001</v>
      </c>
      <c r="F19951">
        <v>1982.4639999999999</v>
      </c>
      <c r="G19951">
        <f t="shared" si="311"/>
        <v>-283.4850606</v>
      </c>
      <c r="H19951">
        <v>3.8540000000000001</v>
      </c>
    </row>
    <row r="19952" spans="1:8" x14ac:dyDescent="0.35">
      <c r="A19952">
        <v>1982.5650000000001</v>
      </c>
      <c r="B19952">
        <v>-63.658999999999999</v>
      </c>
      <c r="C19952">
        <v>3.8540000000000001</v>
      </c>
      <c r="F19952">
        <v>1982.5650000000001</v>
      </c>
      <c r="G19952">
        <f t="shared" si="311"/>
        <v>-283.16923697999999</v>
      </c>
      <c r="H19952">
        <v>3.8540000000000001</v>
      </c>
    </row>
    <row r="19953" spans="1:8" x14ac:dyDescent="0.35">
      <c r="A19953">
        <v>1982.665</v>
      </c>
      <c r="B19953">
        <v>-63.65</v>
      </c>
      <c r="C19953">
        <v>3.8530000000000002</v>
      </c>
      <c r="F19953">
        <v>1982.665</v>
      </c>
      <c r="G19953">
        <f t="shared" si="311"/>
        <v>-283.12920300000002</v>
      </c>
      <c r="H19953">
        <v>3.8530000000000002</v>
      </c>
    </row>
    <row r="19954" spans="1:8" x14ac:dyDescent="0.35">
      <c r="A19954">
        <v>1982.7639999999999</v>
      </c>
      <c r="B19954">
        <v>-63.816000000000003</v>
      </c>
      <c r="C19954">
        <v>3.8530000000000002</v>
      </c>
      <c r="F19954">
        <v>1982.7639999999999</v>
      </c>
      <c r="G19954">
        <f t="shared" si="311"/>
        <v>-283.86760752000004</v>
      </c>
      <c r="H19954">
        <v>3.8530000000000002</v>
      </c>
    </row>
    <row r="19955" spans="1:8" x14ac:dyDescent="0.35">
      <c r="A19955">
        <v>1982.866</v>
      </c>
      <c r="B19955">
        <v>-63.779000000000003</v>
      </c>
      <c r="C19955">
        <v>3.8540000000000001</v>
      </c>
      <c r="F19955">
        <v>1982.866</v>
      </c>
      <c r="G19955">
        <f t="shared" si="311"/>
        <v>-283.70302338000005</v>
      </c>
      <c r="H19955">
        <v>3.8540000000000001</v>
      </c>
    </row>
    <row r="19956" spans="1:8" x14ac:dyDescent="0.35">
      <c r="A19956">
        <v>1982.9639999999999</v>
      </c>
      <c r="B19956">
        <v>-63.738999999999997</v>
      </c>
      <c r="C19956">
        <v>3.855</v>
      </c>
      <c r="F19956">
        <v>1982.9639999999999</v>
      </c>
      <c r="G19956">
        <f t="shared" si="311"/>
        <v>-283.52509457999997</v>
      </c>
      <c r="H19956">
        <v>3.855</v>
      </c>
    </row>
    <row r="19957" spans="1:8" x14ac:dyDescent="0.35">
      <c r="A19957">
        <v>1983.0650000000001</v>
      </c>
      <c r="B19957">
        <v>-63.789000000000001</v>
      </c>
      <c r="C19957">
        <v>3.8540000000000001</v>
      </c>
      <c r="F19957">
        <v>1983.0650000000001</v>
      </c>
      <c r="G19957">
        <f t="shared" si="311"/>
        <v>-283.74750558</v>
      </c>
      <c r="H19957">
        <v>3.8540000000000001</v>
      </c>
    </row>
    <row r="19958" spans="1:8" x14ac:dyDescent="0.35">
      <c r="A19958">
        <v>1983.164</v>
      </c>
      <c r="B19958">
        <v>-63.881999999999998</v>
      </c>
      <c r="C19958">
        <v>3.8540000000000001</v>
      </c>
      <c r="F19958">
        <v>1983.164</v>
      </c>
      <c r="G19958">
        <f t="shared" si="311"/>
        <v>-284.16119004000001</v>
      </c>
      <c r="H19958">
        <v>3.8540000000000001</v>
      </c>
    </row>
    <row r="19959" spans="1:8" x14ac:dyDescent="0.35">
      <c r="A19959">
        <v>1983.2660000000001</v>
      </c>
      <c r="B19959">
        <v>-63.741</v>
      </c>
      <c r="C19959">
        <v>3.8540000000000001</v>
      </c>
      <c r="F19959">
        <v>1983.2660000000001</v>
      </c>
      <c r="G19959">
        <f t="shared" si="311"/>
        <v>-283.53399102000003</v>
      </c>
      <c r="H19959">
        <v>3.8540000000000001</v>
      </c>
    </row>
    <row r="19960" spans="1:8" x14ac:dyDescent="0.35">
      <c r="A19960">
        <v>1983.3630000000001</v>
      </c>
      <c r="B19960">
        <v>-63.624000000000002</v>
      </c>
      <c r="C19960">
        <v>3.8540000000000001</v>
      </c>
      <c r="F19960">
        <v>1983.3630000000001</v>
      </c>
      <c r="G19960">
        <f t="shared" si="311"/>
        <v>-283.01354928000001</v>
      </c>
      <c r="H19960">
        <v>3.8540000000000001</v>
      </c>
    </row>
    <row r="19961" spans="1:8" x14ac:dyDescent="0.35">
      <c r="A19961">
        <v>1983.463</v>
      </c>
      <c r="B19961">
        <v>-63.731999999999999</v>
      </c>
      <c r="C19961">
        <v>3.8530000000000002</v>
      </c>
      <c r="F19961">
        <v>1983.463</v>
      </c>
      <c r="G19961">
        <f t="shared" si="311"/>
        <v>-283.49395704</v>
      </c>
      <c r="H19961">
        <v>3.8530000000000002</v>
      </c>
    </row>
    <row r="19962" spans="1:8" x14ac:dyDescent="0.35">
      <c r="A19962">
        <v>1983.5650000000001</v>
      </c>
      <c r="B19962">
        <v>-63.691000000000003</v>
      </c>
      <c r="C19962">
        <v>3.8540000000000001</v>
      </c>
      <c r="F19962">
        <v>1983.5650000000001</v>
      </c>
      <c r="G19962">
        <f t="shared" si="311"/>
        <v>-283.31158002000001</v>
      </c>
      <c r="H19962">
        <v>3.8540000000000001</v>
      </c>
    </row>
    <row r="19963" spans="1:8" x14ac:dyDescent="0.35">
      <c r="A19963">
        <v>1983.6669999999999</v>
      </c>
      <c r="B19963">
        <v>-63.834000000000003</v>
      </c>
      <c r="C19963">
        <v>3.8530000000000002</v>
      </c>
      <c r="F19963">
        <v>1983.6669999999999</v>
      </c>
      <c r="G19963">
        <f t="shared" si="311"/>
        <v>-283.94767548000004</v>
      </c>
      <c r="H19963">
        <v>3.8530000000000002</v>
      </c>
    </row>
    <row r="19964" spans="1:8" x14ac:dyDescent="0.35">
      <c r="A19964">
        <v>1983.7660000000001</v>
      </c>
      <c r="B19964">
        <v>-63.942999999999998</v>
      </c>
      <c r="C19964">
        <v>3.8530000000000002</v>
      </c>
      <c r="F19964">
        <v>1983.7660000000001</v>
      </c>
      <c r="G19964">
        <f t="shared" si="311"/>
        <v>-284.43253146000001</v>
      </c>
      <c r="H19964">
        <v>3.8530000000000002</v>
      </c>
    </row>
    <row r="19965" spans="1:8" x14ac:dyDescent="0.35">
      <c r="A19965">
        <v>1983.865</v>
      </c>
      <c r="B19965">
        <v>-63.835000000000001</v>
      </c>
      <c r="C19965">
        <v>3.8540000000000001</v>
      </c>
      <c r="F19965">
        <v>1983.865</v>
      </c>
      <c r="G19965">
        <f t="shared" si="311"/>
        <v>-283.95212370000002</v>
      </c>
      <c r="H19965">
        <v>3.8540000000000001</v>
      </c>
    </row>
    <row r="19966" spans="1:8" x14ac:dyDescent="0.35">
      <c r="A19966">
        <v>1983.9649999999999</v>
      </c>
      <c r="B19966">
        <v>-63.716999999999999</v>
      </c>
      <c r="C19966">
        <v>3.8530000000000002</v>
      </c>
      <c r="F19966">
        <v>1983.9649999999999</v>
      </c>
      <c r="G19966">
        <f t="shared" si="311"/>
        <v>-283.42723374000002</v>
      </c>
      <c r="H19966">
        <v>3.8530000000000002</v>
      </c>
    </row>
    <row r="19967" spans="1:8" x14ac:dyDescent="0.35">
      <c r="A19967">
        <v>1984.0640000000001</v>
      </c>
      <c r="B19967">
        <v>-63.683999999999997</v>
      </c>
      <c r="C19967">
        <v>3.8540000000000001</v>
      </c>
      <c r="F19967">
        <v>1984.0640000000001</v>
      </c>
      <c r="G19967">
        <f t="shared" si="311"/>
        <v>-283.28044247999998</v>
      </c>
      <c r="H19967">
        <v>3.8540000000000001</v>
      </c>
    </row>
    <row r="19968" spans="1:8" x14ac:dyDescent="0.35">
      <c r="A19968">
        <v>1984.165</v>
      </c>
      <c r="B19968">
        <v>-63.77</v>
      </c>
      <c r="C19968">
        <v>3.8540000000000001</v>
      </c>
      <c r="F19968">
        <v>1984.165</v>
      </c>
      <c r="G19968">
        <f t="shared" si="311"/>
        <v>-283.66298940000001</v>
      </c>
      <c r="H19968">
        <v>3.8540000000000001</v>
      </c>
    </row>
    <row r="19969" spans="1:8" x14ac:dyDescent="0.35">
      <c r="A19969">
        <v>1984.2660000000001</v>
      </c>
      <c r="B19969">
        <v>-63.793999999999997</v>
      </c>
      <c r="C19969">
        <v>3.8540000000000001</v>
      </c>
      <c r="F19969">
        <v>1984.2660000000001</v>
      </c>
      <c r="G19969">
        <f t="shared" si="311"/>
        <v>-283.76974667999997</v>
      </c>
      <c r="H19969">
        <v>3.8540000000000001</v>
      </c>
    </row>
    <row r="19970" spans="1:8" x14ac:dyDescent="0.35">
      <c r="A19970">
        <v>1984.364</v>
      </c>
      <c r="B19970">
        <v>-63.606000000000002</v>
      </c>
      <c r="C19970">
        <v>3.8540000000000001</v>
      </c>
      <c r="F19970">
        <v>1984.364</v>
      </c>
      <c r="G19970">
        <f t="shared" si="311"/>
        <v>-282.93348132</v>
      </c>
      <c r="H19970">
        <v>3.8540000000000001</v>
      </c>
    </row>
    <row r="19971" spans="1:8" x14ac:dyDescent="0.35">
      <c r="A19971">
        <v>1984.4639999999999</v>
      </c>
      <c r="B19971">
        <v>-63.884999999999998</v>
      </c>
      <c r="C19971">
        <v>3.8530000000000002</v>
      </c>
      <c r="F19971">
        <v>1984.4639999999999</v>
      </c>
      <c r="G19971">
        <f t="shared" ref="G19971:G20034" si="312">B19971*4.44822</f>
        <v>-284.17453469999998</v>
      </c>
      <c r="H19971">
        <v>3.8530000000000002</v>
      </c>
    </row>
    <row r="19972" spans="1:8" x14ac:dyDescent="0.35">
      <c r="A19972">
        <v>1984.5650000000001</v>
      </c>
      <c r="B19972">
        <v>-63.826999999999998</v>
      </c>
      <c r="C19972">
        <v>3.8519999999999999</v>
      </c>
      <c r="F19972">
        <v>1984.5650000000001</v>
      </c>
      <c r="G19972">
        <f t="shared" si="312"/>
        <v>-283.91653794000001</v>
      </c>
      <c r="H19972">
        <v>3.8519999999999999</v>
      </c>
    </row>
    <row r="19973" spans="1:8" x14ac:dyDescent="0.35">
      <c r="A19973">
        <v>1984.6659999999999</v>
      </c>
      <c r="B19973">
        <v>-63.713999999999999</v>
      </c>
      <c r="C19973">
        <v>3.8540000000000001</v>
      </c>
      <c r="F19973">
        <v>1984.6659999999999</v>
      </c>
      <c r="G19973">
        <f t="shared" si="312"/>
        <v>-283.41388907999999</v>
      </c>
      <c r="H19973">
        <v>3.8540000000000001</v>
      </c>
    </row>
    <row r="19974" spans="1:8" x14ac:dyDescent="0.35">
      <c r="A19974">
        <v>1984.7660000000001</v>
      </c>
      <c r="B19974">
        <v>-63.923999999999999</v>
      </c>
      <c r="C19974">
        <v>3.8519999999999999</v>
      </c>
      <c r="F19974">
        <v>1984.7660000000001</v>
      </c>
      <c r="G19974">
        <f t="shared" si="312"/>
        <v>-284.34801528000003</v>
      </c>
      <c r="H19974">
        <v>3.8519999999999999</v>
      </c>
    </row>
    <row r="19975" spans="1:8" x14ac:dyDescent="0.35">
      <c r="A19975">
        <v>1984.865</v>
      </c>
      <c r="B19975">
        <v>-63.914000000000001</v>
      </c>
      <c r="C19975">
        <v>3.8519999999999999</v>
      </c>
      <c r="F19975">
        <v>1984.865</v>
      </c>
      <c r="G19975">
        <f t="shared" si="312"/>
        <v>-284.30353308000002</v>
      </c>
      <c r="H19975">
        <v>3.8519999999999999</v>
      </c>
    </row>
    <row r="19976" spans="1:8" x14ac:dyDescent="0.35">
      <c r="A19976">
        <v>1984.963</v>
      </c>
      <c r="B19976">
        <v>-63.765000000000001</v>
      </c>
      <c r="C19976">
        <v>3.8530000000000002</v>
      </c>
      <c r="F19976">
        <v>1984.963</v>
      </c>
      <c r="G19976">
        <f t="shared" si="312"/>
        <v>-283.64074829999998</v>
      </c>
      <c r="H19976">
        <v>3.8530000000000002</v>
      </c>
    </row>
    <row r="19977" spans="1:8" x14ac:dyDescent="0.35">
      <c r="A19977">
        <v>1985.0650000000001</v>
      </c>
      <c r="B19977">
        <v>-63.802</v>
      </c>
      <c r="C19977">
        <v>3.8540000000000001</v>
      </c>
      <c r="F19977">
        <v>1985.0650000000001</v>
      </c>
      <c r="G19977">
        <f t="shared" si="312"/>
        <v>-283.80533244000003</v>
      </c>
      <c r="H19977">
        <v>3.8540000000000001</v>
      </c>
    </row>
    <row r="19978" spans="1:8" x14ac:dyDescent="0.35">
      <c r="A19978">
        <v>1985.165</v>
      </c>
      <c r="B19978">
        <v>-63.744999999999997</v>
      </c>
      <c r="C19978">
        <v>3.8540000000000001</v>
      </c>
      <c r="F19978">
        <v>1985.165</v>
      </c>
      <c r="G19978">
        <f t="shared" si="312"/>
        <v>-283.55178389999998</v>
      </c>
      <c r="H19978">
        <v>3.8540000000000001</v>
      </c>
    </row>
    <row r="19979" spans="1:8" x14ac:dyDescent="0.35">
      <c r="A19979">
        <v>1985.2670000000001</v>
      </c>
      <c r="B19979">
        <v>-63.594999999999999</v>
      </c>
      <c r="C19979">
        <v>3.8540000000000001</v>
      </c>
      <c r="F19979">
        <v>1985.2670000000001</v>
      </c>
      <c r="G19979">
        <f t="shared" si="312"/>
        <v>-282.88455090000002</v>
      </c>
      <c r="H19979">
        <v>3.8540000000000001</v>
      </c>
    </row>
    <row r="19980" spans="1:8" x14ac:dyDescent="0.35">
      <c r="A19980">
        <v>1985.365</v>
      </c>
      <c r="B19980">
        <v>-63.942999999999998</v>
      </c>
      <c r="C19980">
        <v>3.8540000000000001</v>
      </c>
      <c r="F19980">
        <v>1985.365</v>
      </c>
      <c r="G19980">
        <f t="shared" si="312"/>
        <v>-284.43253146000001</v>
      </c>
      <c r="H19980">
        <v>3.8540000000000001</v>
      </c>
    </row>
    <row r="19981" spans="1:8" x14ac:dyDescent="0.35">
      <c r="A19981">
        <v>1985.4649999999999</v>
      </c>
      <c r="B19981">
        <v>-63.825000000000003</v>
      </c>
      <c r="C19981">
        <v>3.8540000000000001</v>
      </c>
      <c r="F19981">
        <v>1985.4649999999999</v>
      </c>
      <c r="G19981">
        <f t="shared" si="312"/>
        <v>-283.90764150000001</v>
      </c>
      <c r="H19981">
        <v>3.8540000000000001</v>
      </c>
    </row>
    <row r="19982" spans="1:8" x14ac:dyDescent="0.35">
      <c r="A19982">
        <v>1985.5650000000001</v>
      </c>
      <c r="B19982">
        <v>-63.957000000000001</v>
      </c>
      <c r="C19982">
        <v>3.8540000000000001</v>
      </c>
      <c r="F19982">
        <v>1985.5650000000001</v>
      </c>
      <c r="G19982">
        <f t="shared" si="312"/>
        <v>-284.49480654000001</v>
      </c>
      <c r="H19982">
        <v>3.8540000000000001</v>
      </c>
    </row>
    <row r="19983" spans="1:8" x14ac:dyDescent="0.35">
      <c r="A19983">
        <v>1985.6659999999999</v>
      </c>
      <c r="B19983">
        <v>-63.884</v>
      </c>
      <c r="C19983">
        <v>3.8540000000000001</v>
      </c>
      <c r="F19983">
        <v>1985.6659999999999</v>
      </c>
      <c r="G19983">
        <f t="shared" si="312"/>
        <v>-284.17008648000001</v>
      </c>
      <c r="H19983">
        <v>3.8540000000000001</v>
      </c>
    </row>
    <row r="19984" spans="1:8" x14ac:dyDescent="0.35">
      <c r="A19984">
        <v>1985.7660000000001</v>
      </c>
      <c r="B19984">
        <v>-63.868000000000002</v>
      </c>
      <c r="C19984">
        <v>3.8540000000000001</v>
      </c>
      <c r="F19984">
        <v>1985.7660000000001</v>
      </c>
      <c r="G19984">
        <f t="shared" si="312"/>
        <v>-284.09891496</v>
      </c>
      <c r="H19984">
        <v>3.8540000000000001</v>
      </c>
    </row>
    <row r="19985" spans="1:8" x14ac:dyDescent="0.35">
      <c r="A19985">
        <v>1985.864</v>
      </c>
      <c r="B19985">
        <v>-63.966999999999999</v>
      </c>
      <c r="C19985">
        <v>3.8519999999999999</v>
      </c>
      <c r="F19985">
        <v>1985.864</v>
      </c>
      <c r="G19985">
        <f t="shared" si="312"/>
        <v>-284.53928874000002</v>
      </c>
      <c r="H19985">
        <v>3.8519999999999999</v>
      </c>
    </row>
    <row r="19986" spans="1:8" x14ac:dyDescent="0.35">
      <c r="A19986">
        <v>1985.9649999999999</v>
      </c>
      <c r="B19986">
        <v>-63.847999999999999</v>
      </c>
      <c r="C19986">
        <v>3.8540000000000001</v>
      </c>
      <c r="F19986">
        <v>1985.9649999999999</v>
      </c>
      <c r="G19986">
        <f t="shared" si="312"/>
        <v>-284.00995055999999</v>
      </c>
      <c r="H19986">
        <v>3.8540000000000001</v>
      </c>
    </row>
    <row r="19987" spans="1:8" x14ac:dyDescent="0.35">
      <c r="A19987">
        <v>1986.066</v>
      </c>
      <c r="B19987">
        <v>-63.843000000000004</v>
      </c>
      <c r="C19987">
        <v>3.8540000000000001</v>
      </c>
      <c r="F19987">
        <v>1986.066</v>
      </c>
      <c r="G19987">
        <f t="shared" si="312"/>
        <v>-283.98770946000002</v>
      </c>
      <c r="H19987">
        <v>3.8540000000000001</v>
      </c>
    </row>
    <row r="19988" spans="1:8" x14ac:dyDescent="0.35">
      <c r="A19988">
        <v>1986.165</v>
      </c>
      <c r="B19988">
        <v>-63.764000000000003</v>
      </c>
      <c r="C19988">
        <v>3.8540000000000001</v>
      </c>
      <c r="F19988">
        <v>1986.165</v>
      </c>
      <c r="G19988">
        <f t="shared" si="312"/>
        <v>-283.63630008000001</v>
      </c>
      <c r="H19988">
        <v>3.8540000000000001</v>
      </c>
    </row>
    <row r="19989" spans="1:8" x14ac:dyDescent="0.35">
      <c r="A19989">
        <v>1986.2670000000001</v>
      </c>
      <c r="B19989">
        <v>-63.802999999999997</v>
      </c>
      <c r="C19989">
        <v>3.8540000000000001</v>
      </c>
      <c r="F19989">
        <v>1986.2670000000001</v>
      </c>
      <c r="G19989">
        <f t="shared" si="312"/>
        <v>-283.80978066</v>
      </c>
      <c r="H19989">
        <v>3.8540000000000001</v>
      </c>
    </row>
    <row r="19990" spans="1:8" x14ac:dyDescent="0.35">
      <c r="A19990">
        <v>1986.366</v>
      </c>
      <c r="B19990">
        <v>-63.761000000000003</v>
      </c>
      <c r="C19990">
        <v>3.8540000000000001</v>
      </c>
      <c r="F19990">
        <v>1986.366</v>
      </c>
      <c r="G19990">
        <f t="shared" si="312"/>
        <v>-283.62295542000004</v>
      </c>
      <c r="H19990">
        <v>3.8540000000000001</v>
      </c>
    </row>
    <row r="19991" spans="1:8" x14ac:dyDescent="0.35">
      <c r="A19991">
        <v>1986.4639999999999</v>
      </c>
      <c r="B19991">
        <v>-63.915999999999997</v>
      </c>
      <c r="C19991">
        <v>3.8540000000000001</v>
      </c>
      <c r="F19991">
        <v>1986.4639999999999</v>
      </c>
      <c r="G19991">
        <f t="shared" si="312"/>
        <v>-284.31242951999997</v>
      </c>
      <c r="H19991">
        <v>3.8540000000000001</v>
      </c>
    </row>
    <row r="19992" spans="1:8" x14ac:dyDescent="0.35">
      <c r="A19992">
        <v>1986.566</v>
      </c>
      <c r="B19992">
        <v>-63.767000000000003</v>
      </c>
      <c r="C19992">
        <v>3.8530000000000002</v>
      </c>
      <c r="F19992">
        <v>1986.566</v>
      </c>
      <c r="G19992">
        <f t="shared" si="312"/>
        <v>-283.64964474000004</v>
      </c>
      <c r="H19992">
        <v>3.8530000000000002</v>
      </c>
    </row>
    <row r="19993" spans="1:8" x14ac:dyDescent="0.35">
      <c r="A19993">
        <v>1986.665</v>
      </c>
      <c r="B19993">
        <v>-63.904000000000003</v>
      </c>
      <c r="C19993">
        <v>3.8519999999999999</v>
      </c>
      <c r="F19993">
        <v>1986.665</v>
      </c>
      <c r="G19993">
        <f t="shared" si="312"/>
        <v>-284.25905088000002</v>
      </c>
      <c r="H19993">
        <v>3.8519999999999999</v>
      </c>
    </row>
    <row r="19994" spans="1:8" x14ac:dyDescent="0.35">
      <c r="A19994">
        <v>1986.777</v>
      </c>
      <c r="B19994">
        <v>-63.954000000000001</v>
      </c>
      <c r="C19994">
        <v>3.855</v>
      </c>
      <c r="F19994">
        <v>1986.777</v>
      </c>
      <c r="G19994">
        <f t="shared" si="312"/>
        <v>-284.48146187999998</v>
      </c>
      <c r="H19994">
        <v>3.855</v>
      </c>
    </row>
    <row r="19995" spans="1:8" x14ac:dyDescent="0.35">
      <c r="A19995">
        <v>1986.865</v>
      </c>
      <c r="B19995">
        <v>-63.871000000000002</v>
      </c>
      <c r="C19995">
        <v>3.8530000000000002</v>
      </c>
      <c r="F19995">
        <v>1986.865</v>
      </c>
      <c r="G19995">
        <f t="shared" si="312"/>
        <v>-284.11225962000003</v>
      </c>
      <c r="H19995">
        <v>3.8530000000000002</v>
      </c>
    </row>
    <row r="19996" spans="1:8" x14ac:dyDescent="0.35">
      <c r="A19996">
        <v>1986.9649999999999</v>
      </c>
      <c r="B19996">
        <v>-63.765000000000001</v>
      </c>
      <c r="C19996">
        <v>3.8540000000000001</v>
      </c>
      <c r="F19996">
        <v>1986.9649999999999</v>
      </c>
      <c r="G19996">
        <f t="shared" si="312"/>
        <v>-283.64074829999998</v>
      </c>
      <c r="H19996">
        <v>3.8540000000000001</v>
      </c>
    </row>
    <row r="19997" spans="1:8" x14ac:dyDescent="0.35">
      <c r="A19997">
        <v>1987.0640000000001</v>
      </c>
      <c r="B19997">
        <v>-63.853999999999999</v>
      </c>
      <c r="C19997">
        <v>3.8540000000000001</v>
      </c>
      <c r="F19997">
        <v>1987.0640000000001</v>
      </c>
      <c r="G19997">
        <f t="shared" si="312"/>
        <v>-284.03663988</v>
      </c>
      <c r="H19997">
        <v>3.8540000000000001</v>
      </c>
    </row>
    <row r="19998" spans="1:8" x14ac:dyDescent="0.35">
      <c r="A19998">
        <v>1987.165</v>
      </c>
      <c r="B19998">
        <v>-63.889000000000003</v>
      </c>
      <c r="C19998">
        <v>3.8540000000000001</v>
      </c>
      <c r="F19998">
        <v>1987.165</v>
      </c>
      <c r="G19998">
        <f t="shared" si="312"/>
        <v>-284.19232758000004</v>
      </c>
      <c r="H19998">
        <v>3.8540000000000001</v>
      </c>
    </row>
    <row r="19999" spans="1:8" x14ac:dyDescent="0.35">
      <c r="A19999">
        <v>1987.2750000000001</v>
      </c>
      <c r="B19999">
        <v>-63.814999999999998</v>
      </c>
      <c r="C19999">
        <v>3.8540000000000001</v>
      </c>
      <c r="F19999">
        <v>1987.2750000000001</v>
      </c>
      <c r="G19999">
        <f t="shared" si="312"/>
        <v>-283.86315930000001</v>
      </c>
      <c r="H19999">
        <v>3.8540000000000001</v>
      </c>
    </row>
    <row r="20000" spans="1:8" x14ac:dyDescent="0.35">
      <c r="A20000">
        <v>1987.366</v>
      </c>
      <c r="B20000">
        <v>-63.841999999999999</v>
      </c>
      <c r="C20000">
        <v>3.8540000000000001</v>
      </c>
      <c r="F20000">
        <v>1987.366</v>
      </c>
      <c r="G20000">
        <f t="shared" si="312"/>
        <v>-283.98326123999999</v>
      </c>
      <c r="H20000">
        <v>3.8540000000000001</v>
      </c>
    </row>
    <row r="20001" spans="1:8" x14ac:dyDescent="0.35">
      <c r="A20001">
        <v>1987.4649999999999</v>
      </c>
      <c r="B20001">
        <v>-63.904000000000003</v>
      </c>
      <c r="C20001">
        <v>3.8530000000000002</v>
      </c>
      <c r="F20001">
        <v>1987.4649999999999</v>
      </c>
      <c r="G20001">
        <f t="shared" si="312"/>
        <v>-284.25905088000002</v>
      </c>
      <c r="H20001">
        <v>3.8530000000000002</v>
      </c>
    </row>
    <row r="20002" spans="1:8" x14ac:dyDescent="0.35">
      <c r="A20002">
        <v>1987.566</v>
      </c>
      <c r="B20002">
        <v>-63.933999999999997</v>
      </c>
      <c r="C20002">
        <v>3.8519999999999999</v>
      </c>
      <c r="F20002">
        <v>1987.566</v>
      </c>
      <c r="G20002">
        <f t="shared" si="312"/>
        <v>-284.39249747999997</v>
      </c>
      <c r="H20002">
        <v>3.8519999999999999</v>
      </c>
    </row>
    <row r="20003" spans="1:8" x14ac:dyDescent="0.35">
      <c r="A20003">
        <v>1987.665</v>
      </c>
      <c r="B20003">
        <v>-63.898000000000003</v>
      </c>
      <c r="C20003">
        <v>3.8519999999999999</v>
      </c>
      <c r="F20003">
        <v>1987.665</v>
      </c>
      <c r="G20003">
        <f t="shared" si="312"/>
        <v>-284.23236156000002</v>
      </c>
      <c r="H20003">
        <v>3.8519999999999999</v>
      </c>
    </row>
    <row r="20004" spans="1:8" x14ac:dyDescent="0.35">
      <c r="A20004">
        <v>1987.7750000000001</v>
      </c>
      <c r="B20004">
        <v>-63.890999999999998</v>
      </c>
      <c r="C20004">
        <v>3.8519999999999999</v>
      </c>
      <c r="F20004">
        <v>1987.7750000000001</v>
      </c>
      <c r="G20004">
        <f t="shared" si="312"/>
        <v>-284.20122401999998</v>
      </c>
      <c r="H20004">
        <v>3.8519999999999999</v>
      </c>
    </row>
    <row r="20005" spans="1:8" x14ac:dyDescent="0.35">
      <c r="A20005">
        <v>1987.865</v>
      </c>
      <c r="B20005">
        <v>-63.826000000000001</v>
      </c>
      <c r="C20005">
        <v>3.8540000000000001</v>
      </c>
      <c r="F20005">
        <v>1987.865</v>
      </c>
      <c r="G20005">
        <f t="shared" si="312"/>
        <v>-283.91208971999998</v>
      </c>
      <c r="H20005">
        <v>3.8540000000000001</v>
      </c>
    </row>
    <row r="20006" spans="1:8" x14ac:dyDescent="0.35">
      <c r="A20006">
        <v>1987.9649999999999</v>
      </c>
      <c r="B20006">
        <v>-63.802</v>
      </c>
      <c r="C20006">
        <v>3.8540000000000001</v>
      </c>
      <c r="F20006">
        <v>1987.9649999999999</v>
      </c>
      <c r="G20006">
        <f t="shared" si="312"/>
        <v>-283.80533244000003</v>
      </c>
      <c r="H20006">
        <v>3.8540000000000001</v>
      </c>
    </row>
    <row r="20007" spans="1:8" x14ac:dyDescent="0.35">
      <c r="A20007">
        <v>1988.066</v>
      </c>
      <c r="B20007">
        <v>-63.798999999999999</v>
      </c>
      <c r="C20007">
        <v>3.8540000000000001</v>
      </c>
      <c r="F20007">
        <v>1988.066</v>
      </c>
      <c r="G20007">
        <f t="shared" si="312"/>
        <v>-283.79198778</v>
      </c>
      <c r="H20007">
        <v>3.8540000000000001</v>
      </c>
    </row>
    <row r="20008" spans="1:8" x14ac:dyDescent="0.35">
      <c r="A20008">
        <v>1988.163</v>
      </c>
      <c r="B20008">
        <v>-63.831000000000003</v>
      </c>
      <c r="C20008">
        <v>3.8540000000000001</v>
      </c>
      <c r="F20008">
        <v>1988.163</v>
      </c>
      <c r="G20008">
        <f t="shared" si="312"/>
        <v>-283.93433082000001</v>
      </c>
      <c r="H20008">
        <v>3.8540000000000001</v>
      </c>
    </row>
    <row r="20009" spans="1:8" x14ac:dyDescent="0.35">
      <c r="A20009">
        <v>1988.2660000000001</v>
      </c>
      <c r="B20009">
        <v>-63.777000000000001</v>
      </c>
      <c r="C20009">
        <v>3.8540000000000001</v>
      </c>
      <c r="F20009">
        <v>1988.2660000000001</v>
      </c>
      <c r="G20009">
        <f t="shared" si="312"/>
        <v>-283.69412693999999</v>
      </c>
      <c r="H20009">
        <v>3.8540000000000001</v>
      </c>
    </row>
    <row r="20010" spans="1:8" x14ac:dyDescent="0.35">
      <c r="A20010">
        <v>1988.366</v>
      </c>
      <c r="B20010">
        <v>-63.689</v>
      </c>
      <c r="C20010">
        <v>3.8540000000000001</v>
      </c>
      <c r="F20010">
        <v>1988.366</v>
      </c>
      <c r="G20010">
        <f t="shared" si="312"/>
        <v>-283.30268358000001</v>
      </c>
      <c r="H20010">
        <v>3.8540000000000001</v>
      </c>
    </row>
    <row r="20011" spans="1:8" x14ac:dyDescent="0.35">
      <c r="A20011">
        <v>1988.4659999999999</v>
      </c>
      <c r="B20011">
        <v>-63.722000000000001</v>
      </c>
      <c r="C20011">
        <v>3.8530000000000002</v>
      </c>
      <c r="F20011">
        <v>1988.4659999999999</v>
      </c>
      <c r="G20011">
        <f t="shared" si="312"/>
        <v>-283.44947483999999</v>
      </c>
      <c r="H20011">
        <v>3.8530000000000002</v>
      </c>
    </row>
    <row r="20012" spans="1:8" x14ac:dyDescent="0.35">
      <c r="A20012">
        <v>1988.5650000000001</v>
      </c>
      <c r="B20012">
        <v>-63.759</v>
      </c>
      <c r="C20012">
        <v>3.8519999999999999</v>
      </c>
      <c r="F20012">
        <v>1988.5650000000001</v>
      </c>
      <c r="G20012">
        <f t="shared" si="312"/>
        <v>-283.61405897999998</v>
      </c>
      <c r="H20012">
        <v>3.8519999999999999</v>
      </c>
    </row>
    <row r="20013" spans="1:8" x14ac:dyDescent="0.35">
      <c r="A20013">
        <v>1988.6659999999999</v>
      </c>
      <c r="B20013">
        <v>-63.987000000000002</v>
      </c>
      <c r="C20013">
        <v>3.8530000000000002</v>
      </c>
      <c r="F20013">
        <v>1988.6659999999999</v>
      </c>
      <c r="G20013">
        <f t="shared" si="312"/>
        <v>-284.62825314000003</v>
      </c>
      <c r="H20013">
        <v>3.8530000000000002</v>
      </c>
    </row>
    <row r="20014" spans="1:8" x14ac:dyDescent="0.35">
      <c r="A20014">
        <v>1988.7950000000001</v>
      </c>
      <c r="B20014">
        <v>-64.058999999999997</v>
      </c>
      <c r="C20014">
        <v>3.8540000000000001</v>
      </c>
      <c r="F20014">
        <v>1988.7950000000001</v>
      </c>
      <c r="G20014">
        <f t="shared" si="312"/>
        <v>-284.94852498</v>
      </c>
      <c r="H20014">
        <v>3.8540000000000001</v>
      </c>
    </row>
    <row r="20015" spans="1:8" x14ac:dyDescent="0.35">
      <c r="A20015">
        <v>1988.8630000000001</v>
      </c>
      <c r="B20015">
        <v>-63.755000000000003</v>
      </c>
      <c r="C20015">
        <v>3.8540000000000001</v>
      </c>
      <c r="F20015">
        <v>1988.8630000000001</v>
      </c>
      <c r="G20015">
        <f t="shared" si="312"/>
        <v>-283.59626610000004</v>
      </c>
      <c r="H20015">
        <v>3.8540000000000001</v>
      </c>
    </row>
    <row r="20016" spans="1:8" x14ac:dyDescent="0.35">
      <c r="A20016">
        <v>1988.9649999999999</v>
      </c>
      <c r="B20016">
        <v>-63.795999999999999</v>
      </c>
      <c r="C20016">
        <v>3.8530000000000002</v>
      </c>
      <c r="F20016">
        <v>1988.9649999999999</v>
      </c>
      <c r="G20016">
        <f t="shared" si="312"/>
        <v>-283.77864312000003</v>
      </c>
      <c r="H20016">
        <v>3.8530000000000002</v>
      </c>
    </row>
    <row r="20017" spans="1:8" x14ac:dyDescent="0.35">
      <c r="A20017">
        <v>1989.0650000000001</v>
      </c>
      <c r="B20017">
        <v>-63.811</v>
      </c>
      <c r="C20017">
        <v>3.8530000000000002</v>
      </c>
      <c r="F20017">
        <v>1989.0650000000001</v>
      </c>
      <c r="G20017">
        <f t="shared" si="312"/>
        <v>-283.84536642</v>
      </c>
      <c r="H20017">
        <v>3.8530000000000002</v>
      </c>
    </row>
    <row r="20018" spans="1:8" x14ac:dyDescent="0.35">
      <c r="A20018">
        <v>1989.1659999999999</v>
      </c>
      <c r="B20018">
        <v>-63.643999999999998</v>
      </c>
      <c r="C20018">
        <v>3.8540000000000001</v>
      </c>
      <c r="F20018">
        <v>1989.1659999999999</v>
      </c>
      <c r="G20018">
        <f t="shared" si="312"/>
        <v>-283.10251368000002</v>
      </c>
      <c r="H20018">
        <v>3.8540000000000001</v>
      </c>
    </row>
    <row r="20019" spans="1:8" x14ac:dyDescent="0.35">
      <c r="A20019">
        <v>1989.2750000000001</v>
      </c>
      <c r="B20019">
        <v>-63.884</v>
      </c>
      <c r="C20019">
        <v>3.8540000000000001</v>
      </c>
      <c r="F20019">
        <v>1989.2750000000001</v>
      </c>
      <c r="G20019">
        <f t="shared" si="312"/>
        <v>-284.17008648000001</v>
      </c>
      <c r="H20019">
        <v>3.8540000000000001</v>
      </c>
    </row>
    <row r="20020" spans="1:8" x14ac:dyDescent="0.35">
      <c r="A20020">
        <v>1989.365</v>
      </c>
      <c r="B20020">
        <v>-63.808</v>
      </c>
      <c r="C20020">
        <v>3.8530000000000002</v>
      </c>
      <c r="F20020">
        <v>1989.365</v>
      </c>
      <c r="G20020">
        <f t="shared" si="312"/>
        <v>-283.83202175999998</v>
      </c>
      <c r="H20020">
        <v>3.8530000000000002</v>
      </c>
    </row>
    <row r="20021" spans="1:8" x14ac:dyDescent="0.35">
      <c r="A20021">
        <v>1989.4649999999999</v>
      </c>
      <c r="B20021">
        <v>-63.685000000000002</v>
      </c>
      <c r="C20021">
        <v>3.8540000000000001</v>
      </c>
      <c r="F20021">
        <v>1989.4649999999999</v>
      </c>
      <c r="G20021">
        <f t="shared" si="312"/>
        <v>-283.28489070000001</v>
      </c>
      <c r="H20021">
        <v>3.8540000000000001</v>
      </c>
    </row>
    <row r="20022" spans="1:8" x14ac:dyDescent="0.35">
      <c r="A20022">
        <v>1989.5650000000001</v>
      </c>
      <c r="B20022">
        <v>-63.872999999999998</v>
      </c>
      <c r="C20022">
        <v>3.8540000000000001</v>
      </c>
      <c r="F20022">
        <v>1989.5650000000001</v>
      </c>
      <c r="G20022">
        <f t="shared" si="312"/>
        <v>-284.12115605999998</v>
      </c>
      <c r="H20022">
        <v>3.8540000000000001</v>
      </c>
    </row>
    <row r="20023" spans="1:8" x14ac:dyDescent="0.35">
      <c r="A20023">
        <v>1989.665</v>
      </c>
      <c r="B20023">
        <v>-63.917000000000002</v>
      </c>
      <c r="C20023">
        <v>3.855</v>
      </c>
      <c r="F20023">
        <v>1989.665</v>
      </c>
      <c r="G20023">
        <f t="shared" si="312"/>
        <v>-284.31687774</v>
      </c>
      <c r="H20023">
        <v>3.855</v>
      </c>
    </row>
    <row r="20024" spans="1:8" x14ac:dyDescent="0.35">
      <c r="A20024">
        <v>1989.7670000000001</v>
      </c>
      <c r="B20024">
        <v>-63.777999999999999</v>
      </c>
      <c r="C20024">
        <v>3.851</v>
      </c>
      <c r="F20024">
        <v>1989.7670000000001</v>
      </c>
      <c r="G20024">
        <f t="shared" si="312"/>
        <v>-283.69857516000002</v>
      </c>
      <c r="H20024">
        <v>3.851</v>
      </c>
    </row>
    <row r="20025" spans="1:8" x14ac:dyDescent="0.35">
      <c r="A20025">
        <v>1989.866</v>
      </c>
      <c r="B20025">
        <v>-63.804000000000002</v>
      </c>
      <c r="C20025">
        <v>3.8530000000000002</v>
      </c>
      <c r="F20025">
        <v>1989.866</v>
      </c>
      <c r="G20025">
        <f t="shared" si="312"/>
        <v>-283.81422888000003</v>
      </c>
      <c r="H20025">
        <v>3.8530000000000002</v>
      </c>
    </row>
    <row r="20026" spans="1:8" x14ac:dyDescent="0.35">
      <c r="A20026">
        <v>1989.9659999999999</v>
      </c>
      <c r="B20026">
        <v>-63.576000000000001</v>
      </c>
      <c r="C20026">
        <v>3.8530000000000002</v>
      </c>
      <c r="F20026">
        <v>1989.9659999999999</v>
      </c>
      <c r="G20026">
        <f t="shared" si="312"/>
        <v>-282.80003471999999</v>
      </c>
      <c r="H20026">
        <v>3.8530000000000002</v>
      </c>
    </row>
    <row r="20027" spans="1:8" x14ac:dyDescent="0.35">
      <c r="A20027">
        <v>1990.0650000000001</v>
      </c>
      <c r="B20027">
        <v>-63.828000000000003</v>
      </c>
      <c r="C20027">
        <v>3.8540000000000001</v>
      </c>
      <c r="F20027">
        <v>1990.0650000000001</v>
      </c>
      <c r="G20027">
        <f t="shared" si="312"/>
        <v>-283.92098616000004</v>
      </c>
      <c r="H20027">
        <v>3.8540000000000001</v>
      </c>
    </row>
    <row r="20028" spans="1:8" x14ac:dyDescent="0.35">
      <c r="A20028">
        <v>1990.165</v>
      </c>
      <c r="B20028">
        <v>-63.84</v>
      </c>
      <c r="C20028">
        <v>3.8530000000000002</v>
      </c>
      <c r="F20028">
        <v>1990.165</v>
      </c>
      <c r="G20028">
        <f t="shared" si="312"/>
        <v>-283.97436480000005</v>
      </c>
      <c r="H20028">
        <v>3.8530000000000002</v>
      </c>
    </row>
    <row r="20029" spans="1:8" x14ac:dyDescent="0.35">
      <c r="A20029">
        <v>1990.2829999999999</v>
      </c>
      <c r="B20029">
        <v>-63.828000000000003</v>
      </c>
      <c r="C20029">
        <v>3.8530000000000002</v>
      </c>
      <c r="F20029">
        <v>1990.2829999999999</v>
      </c>
      <c r="G20029">
        <f t="shared" si="312"/>
        <v>-283.92098616000004</v>
      </c>
      <c r="H20029">
        <v>3.8530000000000002</v>
      </c>
    </row>
    <row r="20030" spans="1:8" x14ac:dyDescent="0.35">
      <c r="A20030">
        <v>1990.366</v>
      </c>
      <c r="B20030">
        <v>-63.761000000000003</v>
      </c>
      <c r="C20030">
        <v>3.8540000000000001</v>
      </c>
      <c r="F20030">
        <v>1990.366</v>
      </c>
      <c r="G20030">
        <f t="shared" si="312"/>
        <v>-283.62295542000004</v>
      </c>
      <c r="H20030">
        <v>3.8540000000000001</v>
      </c>
    </row>
    <row r="20031" spans="1:8" x14ac:dyDescent="0.35">
      <c r="A20031">
        <v>1990.4639999999999</v>
      </c>
      <c r="B20031">
        <v>-63.875</v>
      </c>
      <c r="C20031">
        <v>3.8540000000000001</v>
      </c>
      <c r="F20031">
        <v>1990.4639999999999</v>
      </c>
      <c r="G20031">
        <f t="shared" si="312"/>
        <v>-284.13005249999998</v>
      </c>
      <c r="H20031">
        <v>3.8540000000000001</v>
      </c>
    </row>
    <row r="20032" spans="1:8" x14ac:dyDescent="0.35">
      <c r="A20032">
        <v>1990.5640000000001</v>
      </c>
      <c r="B20032">
        <v>-63.963000000000001</v>
      </c>
      <c r="C20032">
        <v>3.8530000000000002</v>
      </c>
      <c r="F20032">
        <v>1990.5640000000001</v>
      </c>
      <c r="G20032">
        <f t="shared" si="312"/>
        <v>-284.52149586000002</v>
      </c>
      <c r="H20032">
        <v>3.8530000000000002</v>
      </c>
    </row>
    <row r="20033" spans="1:8" x14ac:dyDescent="0.35">
      <c r="A20033">
        <v>1990.664</v>
      </c>
      <c r="B20033">
        <v>-63.808999999999997</v>
      </c>
      <c r="C20033">
        <v>3.8540000000000001</v>
      </c>
      <c r="F20033">
        <v>1990.664</v>
      </c>
      <c r="G20033">
        <f t="shared" si="312"/>
        <v>-283.83646998</v>
      </c>
      <c r="H20033">
        <v>3.8540000000000001</v>
      </c>
    </row>
    <row r="20034" spans="1:8" x14ac:dyDescent="0.35">
      <c r="A20034">
        <v>1990.7660000000001</v>
      </c>
      <c r="B20034">
        <v>-63.771000000000001</v>
      </c>
      <c r="C20034">
        <v>3.855</v>
      </c>
      <c r="F20034">
        <v>1990.7660000000001</v>
      </c>
      <c r="G20034">
        <f t="shared" si="312"/>
        <v>-283.66743761999999</v>
      </c>
      <c r="H20034">
        <v>3.855</v>
      </c>
    </row>
    <row r="20035" spans="1:8" x14ac:dyDescent="0.35">
      <c r="A20035">
        <v>1990.865</v>
      </c>
      <c r="B20035">
        <v>-63.741999999999997</v>
      </c>
      <c r="C20035">
        <v>3.8540000000000001</v>
      </c>
      <c r="F20035">
        <v>1990.865</v>
      </c>
      <c r="G20035">
        <f t="shared" ref="G20035:G20098" si="313">B20035*4.44822</f>
        <v>-283.53843924</v>
      </c>
      <c r="H20035">
        <v>3.8540000000000001</v>
      </c>
    </row>
    <row r="20036" spans="1:8" x14ac:dyDescent="0.35">
      <c r="A20036">
        <v>1990.963</v>
      </c>
      <c r="B20036">
        <v>-63.527999999999999</v>
      </c>
      <c r="C20036">
        <v>3.8530000000000002</v>
      </c>
      <c r="F20036">
        <v>1990.963</v>
      </c>
      <c r="G20036">
        <f t="shared" si="313"/>
        <v>-282.58652016000002</v>
      </c>
      <c r="H20036">
        <v>3.8530000000000002</v>
      </c>
    </row>
    <row r="20037" spans="1:8" x14ac:dyDescent="0.35">
      <c r="A20037">
        <v>1991.0640000000001</v>
      </c>
      <c r="B20037">
        <v>-63.633000000000003</v>
      </c>
      <c r="C20037">
        <v>3.8540000000000001</v>
      </c>
      <c r="F20037">
        <v>1991.0640000000001</v>
      </c>
      <c r="G20037">
        <f t="shared" si="313"/>
        <v>-283.05358326000004</v>
      </c>
      <c r="H20037">
        <v>3.8540000000000001</v>
      </c>
    </row>
    <row r="20038" spans="1:8" x14ac:dyDescent="0.35">
      <c r="A20038">
        <v>1991.164</v>
      </c>
      <c r="B20038">
        <v>-63.651000000000003</v>
      </c>
      <c r="C20038">
        <v>3.8540000000000001</v>
      </c>
      <c r="F20038">
        <v>1991.164</v>
      </c>
      <c r="G20038">
        <f t="shared" si="313"/>
        <v>-283.13365122000005</v>
      </c>
      <c r="H20038">
        <v>3.8540000000000001</v>
      </c>
    </row>
    <row r="20039" spans="1:8" x14ac:dyDescent="0.35">
      <c r="A20039">
        <v>1991.2660000000001</v>
      </c>
      <c r="B20039">
        <v>-63.499000000000002</v>
      </c>
      <c r="C20039">
        <v>3.8530000000000002</v>
      </c>
      <c r="F20039">
        <v>1991.2660000000001</v>
      </c>
      <c r="G20039">
        <f t="shared" si="313"/>
        <v>-282.45752178000004</v>
      </c>
      <c r="H20039">
        <v>3.8530000000000002</v>
      </c>
    </row>
    <row r="20040" spans="1:8" x14ac:dyDescent="0.35">
      <c r="A20040">
        <v>1991.365</v>
      </c>
      <c r="B20040">
        <v>-63.6</v>
      </c>
      <c r="C20040">
        <v>3.8540000000000001</v>
      </c>
      <c r="F20040">
        <v>1991.365</v>
      </c>
      <c r="G20040">
        <f t="shared" si="313"/>
        <v>-282.906792</v>
      </c>
      <c r="H20040">
        <v>3.8540000000000001</v>
      </c>
    </row>
    <row r="20041" spans="1:8" x14ac:dyDescent="0.35">
      <c r="A20041">
        <v>1991.463</v>
      </c>
      <c r="B20041">
        <v>-63.405000000000001</v>
      </c>
      <c r="C20041">
        <v>3.8540000000000001</v>
      </c>
      <c r="F20041">
        <v>1991.463</v>
      </c>
      <c r="G20041">
        <f t="shared" si="313"/>
        <v>-282.03938909999999</v>
      </c>
      <c r="H20041">
        <v>3.8540000000000001</v>
      </c>
    </row>
    <row r="20042" spans="1:8" x14ac:dyDescent="0.35">
      <c r="A20042">
        <v>1991.5640000000001</v>
      </c>
      <c r="B20042">
        <v>-63.701000000000001</v>
      </c>
      <c r="C20042">
        <v>3.8530000000000002</v>
      </c>
      <c r="F20042">
        <v>1991.5640000000001</v>
      </c>
      <c r="G20042">
        <f t="shared" si="313"/>
        <v>-283.35606222000001</v>
      </c>
      <c r="H20042">
        <v>3.8530000000000002</v>
      </c>
    </row>
    <row r="20043" spans="1:8" x14ac:dyDescent="0.35">
      <c r="A20043">
        <v>1991.665</v>
      </c>
      <c r="B20043">
        <v>-63.72</v>
      </c>
      <c r="C20043">
        <v>3.8519999999999999</v>
      </c>
      <c r="F20043">
        <v>1991.665</v>
      </c>
      <c r="G20043">
        <f t="shared" si="313"/>
        <v>-283.44057839999999</v>
      </c>
      <c r="H20043">
        <v>3.8519999999999999</v>
      </c>
    </row>
    <row r="20044" spans="1:8" x14ac:dyDescent="0.35">
      <c r="A20044">
        <v>1991.7639999999999</v>
      </c>
      <c r="B20044">
        <v>-63.53</v>
      </c>
      <c r="C20044">
        <v>3.8540000000000001</v>
      </c>
      <c r="F20044">
        <v>1991.7639999999999</v>
      </c>
      <c r="G20044">
        <f t="shared" si="313"/>
        <v>-282.59541660000002</v>
      </c>
      <c r="H20044">
        <v>3.8540000000000001</v>
      </c>
    </row>
    <row r="20045" spans="1:8" x14ac:dyDescent="0.35">
      <c r="A20045">
        <v>1991.864</v>
      </c>
      <c r="B20045">
        <v>-63.677</v>
      </c>
      <c r="C20045">
        <v>3.8540000000000001</v>
      </c>
      <c r="F20045">
        <v>1991.864</v>
      </c>
      <c r="G20045">
        <f t="shared" si="313"/>
        <v>-283.24930494</v>
      </c>
      <c r="H20045">
        <v>3.8540000000000001</v>
      </c>
    </row>
    <row r="20046" spans="1:8" x14ac:dyDescent="0.35">
      <c r="A20046">
        <v>1991.9639999999999</v>
      </c>
      <c r="B20046">
        <v>-63.564</v>
      </c>
      <c r="C20046">
        <v>3.8540000000000001</v>
      </c>
      <c r="F20046">
        <v>1991.9639999999999</v>
      </c>
      <c r="G20046">
        <f t="shared" si="313"/>
        <v>-282.74665607999998</v>
      </c>
      <c r="H20046">
        <v>3.8540000000000001</v>
      </c>
    </row>
    <row r="20047" spans="1:8" x14ac:dyDescent="0.35">
      <c r="A20047">
        <v>1992.0650000000001</v>
      </c>
      <c r="B20047">
        <v>-63.593000000000004</v>
      </c>
      <c r="C20047">
        <v>3.8540000000000001</v>
      </c>
      <c r="F20047">
        <v>1992.0650000000001</v>
      </c>
      <c r="G20047">
        <f t="shared" si="313"/>
        <v>-282.87565446000002</v>
      </c>
      <c r="H20047">
        <v>3.8540000000000001</v>
      </c>
    </row>
    <row r="20048" spans="1:8" x14ac:dyDescent="0.35">
      <c r="A20048">
        <v>1992.164</v>
      </c>
      <c r="B20048">
        <v>-63.53</v>
      </c>
      <c r="C20048">
        <v>3.8540000000000001</v>
      </c>
      <c r="F20048">
        <v>1992.164</v>
      </c>
      <c r="G20048">
        <f t="shared" si="313"/>
        <v>-282.59541660000002</v>
      </c>
      <c r="H20048">
        <v>3.8540000000000001</v>
      </c>
    </row>
    <row r="20049" spans="1:8" x14ac:dyDescent="0.35">
      <c r="A20049">
        <v>1992.277</v>
      </c>
      <c r="B20049">
        <v>-63.591999999999999</v>
      </c>
      <c r="C20049">
        <v>3.8530000000000002</v>
      </c>
      <c r="F20049">
        <v>1992.277</v>
      </c>
      <c r="G20049">
        <f t="shared" si="313"/>
        <v>-282.87120623999999</v>
      </c>
      <c r="H20049">
        <v>3.8530000000000002</v>
      </c>
    </row>
    <row r="20050" spans="1:8" x14ac:dyDescent="0.35">
      <c r="A20050">
        <v>1992.374</v>
      </c>
      <c r="B20050">
        <v>-63.524999999999999</v>
      </c>
      <c r="C20050">
        <v>3.8540000000000001</v>
      </c>
      <c r="F20050">
        <v>1992.374</v>
      </c>
      <c r="G20050">
        <f t="shared" si="313"/>
        <v>-282.57317549999999</v>
      </c>
      <c r="H20050">
        <v>3.8540000000000001</v>
      </c>
    </row>
    <row r="20051" spans="1:8" x14ac:dyDescent="0.35">
      <c r="A20051">
        <v>1992.4649999999999</v>
      </c>
      <c r="B20051">
        <v>-63.68</v>
      </c>
      <c r="C20051">
        <v>3.8519999999999999</v>
      </c>
      <c r="F20051">
        <v>1992.4649999999999</v>
      </c>
      <c r="G20051">
        <f t="shared" si="313"/>
        <v>-283.26264959999997</v>
      </c>
      <c r="H20051">
        <v>3.8519999999999999</v>
      </c>
    </row>
    <row r="20052" spans="1:8" x14ac:dyDescent="0.35">
      <c r="A20052">
        <v>1992.5650000000001</v>
      </c>
      <c r="B20052">
        <v>-63.612000000000002</v>
      </c>
      <c r="C20052">
        <v>3.8540000000000001</v>
      </c>
      <c r="F20052">
        <v>1992.5650000000001</v>
      </c>
      <c r="G20052">
        <f t="shared" si="313"/>
        <v>-282.96017064</v>
      </c>
      <c r="H20052">
        <v>3.8540000000000001</v>
      </c>
    </row>
    <row r="20053" spans="1:8" x14ac:dyDescent="0.35">
      <c r="A20053">
        <v>1992.664</v>
      </c>
      <c r="B20053">
        <v>-63.637</v>
      </c>
      <c r="C20053">
        <v>3.8540000000000001</v>
      </c>
      <c r="F20053">
        <v>1992.664</v>
      </c>
      <c r="G20053">
        <f t="shared" si="313"/>
        <v>-283.07137613999998</v>
      </c>
      <c r="H20053">
        <v>3.8540000000000001</v>
      </c>
    </row>
    <row r="20054" spans="1:8" x14ac:dyDescent="0.35">
      <c r="A20054">
        <v>1992.7639999999999</v>
      </c>
      <c r="B20054">
        <v>-63.566000000000003</v>
      </c>
      <c r="C20054">
        <v>3.8530000000000002</v>
      </c>
      <c r="F20054">
        <v>1992.7639999999999</v>
      </c>
      <c r="G20054">
        <f t="shared" si="313"/>
        <v>-282.75555252000004</v>
      </c>
      <c r="H20054">
        <v>3.8530000000000002</v>
      </c>
    </row>
    <row r="20055" spans="1:8" x14ac:dyDescent="0.35">
      <c r="A20055">
        <v>1992.865</v>
      </c>
      <c r="B20055">
        <v>-63.664000000000001</v>
      </c>
      <c r="C20055">
        <v>3.8530000000000002</v>
      </c>
      <c r="F20055">
        <v>1992.865</v>
      </c>
      <c r="G20055">
        <f t="shared" si="313"/>
        <v>-283.19147808000002</v>
      </c>
      <c r="H20055">
        <v>3.8530000000000002</v>
      </c>
    </row>
    <row r="20056" spans="1:8" x14ac:dyDescent="0.35">
      <c r="A20056">
        <v>1992.9639999999999</v>
      </c>
      <c r="B20056">
        <v>-63.451999999999998</v>
      </c>
      <c r="C20056">
        <v>3.8540000000000001</v>
      </c>
      <c r="F20056">
        <v>1992.9639999999999</v>
      </c>
      <c r="G20056">
        <f t="shared" si="313"/>
        <v>-282.24845543999999</v>
      </c>
      <c r="H20056">
        <v>3.8540000000000001</v>
      </c>
    </row>
    <row r="20057" spans="1:8" x14ac:dyDescent="0.35">
      <c r="A20057">
        <v>1993.0640000000001</v>
      </c>
      <c r="B20057">
        <v>-63.128</v>
      </c>
      <c r="C20057">
        <v>3.8540000000000001</v>
      </c>
      <c r="F20057">
        <v>1993.0640000000001</v>
      </c>
      <c r="G20057">
        <f t="shared" si="313"/>
        <v>-280.80723216000001</v>
      </c>
      <c r="H20057">
        <v>3.8540000000000001</v>
      </c>
    </row>
    <row r="20058" spans="1:8" x14ac:dyDescent="0.35">
      <c r="A20058">
        <v>1993.164</v>
      </c>
      <c r="B20058">
        <v>-63.448</v>
      </c>
      <c r="C20058">
        <v>3.8540000000000001</v>
      </c>
      <c r="F20058">
        <v>1993.164</v>
      </c>
      <c r="G20058">
        <f t="shared" si="313"/>
        <v>-282.23066255999998</v>
      </c>
      <c r="H20058">
        <v>3.8540000000000001</v>
      </c>
    </row>
    <row r="20059" spans="1:8" x14ac:dyDescent="0.35">
      <c r="A20059">
        <v>1993.2639999999999</v>
      </c>
      <c r="B20059">
        <v>-63.402999999999999</v>
      </c>
      <c r="C20059">
        <v>3.8540000000000001</v>
      </c>
      <c r="F20059">
        <v>1993.2639999999999</v>
      </c>
      <c r="G20059">
        <f t="shared" si="313"/>
        <v>-282.03049265999999</v>
      </c>
      <c r="H20059">
        <v>3.8540000000000001</v>
      </c>
    </row>
    <row r="20060" spans="1:8" x14ac:dyDescent="0.35">
      <c r="A20060">
        <v>1993.366</v>
      </c>
      <c r="B20060">
        <v>-63.405999999999999</v>
      </c>
      <c r="C20060">
        <v>3.8540000000000001</v>
      </c>
      <c r="F20060">
        <v>1993.366</v>
      </c>
      <c r="G20060">
        <f t="shared" si="313"/>
        <v>-282.04383732000002</v>
      </c>
      <c r="H20060">
        <v>3.8540000000000001</v>
      </c>
    </row>
    <row r="20061" spans="1:8" x14ac:dyDescent="0.35">
      <c r="A20061">
        <v>1993.4649999999999</v>
      </c>
      <c r="B20061">
        <v>-63.563000000000002</v>
      </c>
      <c r="C20061">
        <v>3.855</v>
      </c>
      <c r="F20061">
        <v>1993.4649999999999</v>
      </c>
      <c r="G20061">
        <f t="shared" si="313"/>
        <v>-282.74220786000001</v>
      </c>
      <c r="H20061">
        <v>3.855</v>
      </c>
    </row>
    <row r="20062" spans="1:8" x14ac:dyDescent="0.35">
      <c r="A20062">
        <v>1993.5650000000001</v>
      </c>
      <c r="B20062">
        <v>-63.529000000000003</v>
      </c>
      <c r="C20062">
        <v>3.8540000000000001</v>
      </c>
      <c r="F20062">
        <v>1993.5650000000001</v>
      </c>
      <c r="G20062">
        <f t="shared" si="313"/>
        <v>-282.59096837999999</v>
      </c>
      <c r="H20062">
        <v>3.8540000000000001</v>
      </c>
    </row>
    <row r="20063" spans="1:8" x14ac:dyDescent="0.35">
      <c r="A20063">
        <v>1993.664</v>
      </c>
      <c r="B20063">
        <v>-63.500999999999998</v>
      </c>
      <c r="C20063">
        <v>3.855</v>
      </c>
      <c r="F20063">
        <v>1993.664</v>
      </c>
      <c r="G20063">
        <f t="shared" si="313"/>
        <v>-282.46641821999998</v>
      </c>
      <c r="H20063">
        <v>3.855</v>
      </c>
    </row>
    <row r="20064" spans="1:8" x14ac:dyDescent="0.35">
      <c r="A20064">
        <v>1993.7650000000001</v>
      </c>
      <c r="B20064">
        <v>-63.387</v>
      </c>
      <c r="C20064">
        <v>3.8530000000000002</v>
      </c>
      <c r="F20064">
        <v>1993.7650000000001</v>
      </c>
      <c r="G20064">
        <f t="shared" si="313"/>
        <v>-281.95932113999999</v>
      </c>
      <c r="H20064">
        <v>3.8530000000000002</v>
      </c>
    </row>
    <row r="20065" spans="1:8" x14ac:dyDescent="0.35">
      <c r="A20065">
        <v>1993.865</v>
      </c>
      <c r="B20065">
        <v>-63.357999999999997</v>
      </c>
      <c r="C20065">
        <v>3.8530000000000002</v>
      </c>
      <c r="F20065">
        <v>1993.865</v>
      </c>
      <c r="G20065">
        <f t="shared" si="313"/>
        <v>-281.83032276</v>
      </c>
      <c r="H20065">
        <v>3.8530000000000002</v>
      </c>
    </row>
    <row r="20066" spans="1:8" x14ac:dyDescent="0.35">
      <c r="A20066">
        <v>1993.963</v>
      </c>
      <c r="B20066">
        <v>-63.386000000000003</v>
      </c>
      <c r="C20066">
        <v>3.8530000000000002</v>
      </c>
      <c r="F20066">
        <v>1993.963</v>
      </c>
      <c r="G20066">
        <f t="shared" si="313"/>
        <v>-281.95487292000001</v>
      </c>
      <c r="H20066">
        <v>3.8530000000000002</v>
      </c>
    </row>
    <row r="20067" spans="1:8" x14ac:dyDescent="0.35">
      <c r="A20067">
        <v>1994.0640000000001</v>
      </c>
      <c r="B20067">
        <v>-63.353000000000002</v>
      </c>
      <c r="C20067">
        <v>3.8540000000000001</v>
      </c>
      <c r="F20067">
        <v>1994.0640000000001</v>
      </c>
      <c r="G20067">
        <f t="shared" si="313"/>
        <v>-281.80808166000003</v>
      </c>
      <c r="H20067">
        <v>3.8540000000000001</v>
      </c>
    </row>
    <row r="20068" spans="1:8" x14ac:dyDescent="0.35">
      <c r="A20068">
        <v>1994.164</v>
      </c>
      <c r="B20068">
        <v>-63.286000000000001</v>
      </c>
      <c r="C20068">
        <v>3.8530000000000002</v>
      </c>
      <c r="F20068">
        <v>1994.164</v>
      </c>
      <c r="G20068">
        <f t="shared" si="313"/>
        <v>-281.51005092000003</v>
      </c>
      <c r="H20068">
        <v>3.8530000000000002</v>
      </c>
    </row>
    <row r="20069" spans="1:8" x14ac:dyDescent="0.35">
      <c r="A20069">
        <v>1994.2629999999999</v>
      </c>
      <c r="B20069">
        <v>-63.417000000000002</v>
      </c>
      <c r="C20069">
        <v>3.8540000000000001</v>
      </c>
      <c r="F20069">
        <v>1994.2629999999999</v>
      </c>
      <c r="G20069">
        <f t="shared" si="313"/>
        <v>-282.09276774</v>
      </c>
      <c r="H20069">
        <v>3.8540000000000001</v>
      </c>
    </row>
    <row r="20070" spans="1:8" x14ac:dyDescent="0.35">
      <c r="A20070">
        <v>1994.3679999999999</v>
      </c>
      <c r="B20070">
        <v>-63.499000000000002</v>
      </c>
      <c r="C20070">
        <v>3.8519999999999999</v>
      </c>
      <c r="F20070">
        <v>1994.3679999999999</v>
      </c>
      <c r="G20070">
        <f t="shared" si="313"/>
        <v>-282.45752178000004</v>
      </c>
      <c r="H20070">
        <v>3.8519999999999999</v>
      </c>
    </row>
    <row r="20071" spans="1:8" x14ac:dyDescent="0.35">
      <c r="A20071">
        <v>1994.463</v>
      </c>
      <c r="B20071">
        <v>-63.569000000000003</v>
      </c>
      <c r="C20071">
        <v>3.8540000000000001</v>
      </c>
      <c r="F20071">
        <v>1994.463</v>
      </c>
      <c r="G20071">
        <f t="shared" si="313"/>
        <v>-282.76889718000001</v>
      </c>
      <c r="H20071">
        <v>3.8540000000000001</v>
      </c>
    </row>
    <row r="20072" spans="1:8" x14ac:dyDescent="0.35">
      <c r="A20072">
        <v>1994.5650000000001</v>
      </c>
      <c r="B20072">
        <v>-63.454999999999998</v>
      </c>
      <c r="C20072">
        <v>3.8580000000000001</v>
      </c>
      <c r="F20072">
        <v>1994.5650000000001</v>
      </c>
      <c r="G20072">
        <f t="shared" si="313"/>
        <v>-282.26180010000002</v>
      </c>
      <c r="H20072">
        <v>3.8580000000000001</v>
      </c>
    </row>
    <row r="20073" spans="1:8" x14ac:dyDescent="0.35">
      <c r="A20073">
        <v>1994.665</v>
      </c>
      <c r="B20073">
        <v>-63.33</v>
      </c>
      <c r="C20073">
        <v>3.8540000000000001</v>
      </c>
      <c r="F20073">
        <v>1994.665</v>
      </c>
      <c r="G20073">
        <f t="shared" si="313"/>
        <v>-281.70577259999999</v>
      </c>
      <c r="H20073">
        <v>3.8540000000000001</v>
      </c>
    </row>
    <row r="20074" spans="1:8" x14ac:dyDescent="0.35">
      <c r="A20074">
        <v>1994.7650000000001</v>
      </c>
      <c r="B20074">
        <v>-63.295000000000002</v>
      </c>
      <c r="C20074">
        <v>3.8530000000000002</v>
      </c>
      <c r="F20074">
        <v>1994.7650000000001</v>
      </c>
      <c r="G20074">
        <f t="shared" si="313"/>
        <v>-281.5500849</v>
      </c>
      <c r="H20074">
        <v>3.8530000000000002</v>
      </c>
    </row>
    <row r="20075" spans="1:8" x14ac:dyDescent="0.35">
      <c r="A20075">
        <v>1994.864</v>
      </c>
      <c r="B20075">
        <v>-63.396000000000001</v>
      </c>
      <c r="C20075">
        <v>3.8530000000000002</v>
      </c>
      <c r="F20075">
        <v>1994.864</v>
      </c>
      <c r="G20075">
        <f t="shared" si="313"/>
        <v>-281.99935512000002</v>
      </c>
      <c r="H20075">
        <v>3.8530000000000002</v>
      </c>
    </row>
    <row r="20076" spans="1:8" x14ac:dyDescent="0.35">
      <c r="A20076">
        <v>1994.9639999999999</v>
      </c>
      <c r="B20076">
        <v>-63.468000000000004</v>
      </c>
      <c r="C20076">
        <v>3.8530000000000002</v>
      </c>
      <c r="F20076">
        <v>1994.9639999999999</v>
      </c>
      <c r="G20076">
        <f t="shared" si="313"/>
        <v>-282.31962695999999</v>
      </c>
      <c r="H20076">
        <v>3.8530000000000002</v>
      </c>
    </row>
    <row r="20077" spans="1:8" x14ac:dyDescent="0.35">
      <c r="A20077">
        <v>1995.0609999999999</v>
      </c>
      <c r="B20077">
        <v>-63.384999999999998</v>
      </c>
      <c r="C20077">
        <v>3.8530000000000002</v>
      </c>
      <c r="F20077">
        <v>1995.0609999999999</v>
      </c>
      <c r="G20077">
        <f t="shared" si="313"/>
        <v>-281.95042469999999</v>
      </c>
      <c r="H20077">
        <v>3.8530000000000002</v>
      </c>
    </row>
    <row r="20078" spans="1:8" x14ac:dyDescent="0.35">
      <c r="A20078">
        <v>1995.165</v>
      </c>
      <c r="B20078">
        <v>-63.415999999999997</v>
      </c>
      <c r="C20078">
        <v>3.8530000000000002</v>
      </c>
      <c r="F20078">
        <v>1995.165</v>
      </c>
      <c r="G20078">
        <f t="shared" si="313"/>
        <v>-282.08831951999997</v>
      </c>
      <c r="H20078">
        <v>3.8530000000000002</v>
      </c>
    </row>
    <row r="20079" spans="1:8" x14ac:dyDescent="0.35">
      <c r="A20079">
        <v>1995.2629999999999</v>
      </c>
      <c r="B20079">
        <v>-63.494999999999997</v>
      </c>
      <c r="C20079">
        <v>3.8530000000000002</v>
      </c>
      <c r="F20079">
        <v>1995.2629999999999</v>
      </c>
      <c r="G20079">
        <f t="shared" si="313"/>
        <v>-282.43972889999998</v>
      </c>
      <c r="H20079">
        <v>3.8530000000000002</v>
      </c>
    </row>
    <row r="20080" spans="1:8" x14ac:dyDescent="0.35">
      <c r="A20080">
        <v>1995.364</v>
      </c>
      <c r="B20080">
        <v>-63.566000000000003</v>
      </c>
      <c r="C20080">
        <v>3.8530000000000002</v>
      </c>
      <c r="F20080">
        <v>1995.364</v>
      </c>
      <c r="G20080">
        <f t="shared" si="313"/>
        <v>-282.75555252000004</v>
      </c>
      <c r="H20080">
        <v>3.8530000000000002</v>
      </c>
    </row>
    <row r="20081" spans="1:8" x14ac:dyDescent="0.35">
      <c r="A20081">
        <v>1995.463</v>
      </c>
      <c r="B20081">
        <v>-63.57</v>
      </c>
      <c r="C20081">
        <v>3.8530000000000002</v>
      </c>
      <c r="F20081">
        <v>1995.463</v>
      </c>
      <c r="G20081">
        <f t="shared" si="313"/>
        <v>-282.77334539999998</v>
      </c>
      <c r="H20081">
        <v>3.8530000000000002</v>
      </c>
    </row>
    <row r="20082" spans="1:8" x14ac:dyDescent="0.35">
      <c r="A20082">
        <v>1995.5640000000001</v>
      </c>
      <c r="B20082">
        <v>-63.454000000000001</v>
      </c>
      <c r="C20082">
        <v>3.851</v>
      </c>
      <c r="F20082">
        <v>1995.5640000000001</v>
      </c>
      <c r="G20082">
        <f t="shared" si="313"/>
        <v>-282.25735187999999</v>
      </c>
      <c r="H20082">
        <v>3.851</v>
      </c>
    </row>
    <row r="20083" spans="1:8" x14ac:dyDescent="0.35">
      <c r="A20083">
        <v>1995.665</v>
      </c>
      <c r="B20083">
        <v>-63.460999999999999</v>
      </c>
      <c r="C20083">
        <v>3.8530000000000002</v>
      </c>
      <c r="F20083">
        <v>1995.665</v>
      </c>
      <c r="G20083">
        <f t="shared" si="313"/>
        <v>-282.28848942000002</v>
      </c>
      <c r="H20083">
        <v>3.8530000000000002</v>
      </c>
    </row>
    <row r="20084" spans="1:8" x14ac:dyDescent="0.35">
      <c r="A20084">
        <v>1995.7650000000001</v>
      </c>
      <c r="B20084">
        <v>-63.244999999999997</v>
      </c>
      <c r="C20084">
        <v>3.8530000000000002</v>
      </c>
      <c r="F20084">
        <v>1995.7650000000001</v>
      </c>
      <c r="G20084">
        <f t="shared" si="313"/>
        <v>-281.32767389999998</v>
      </c>
      <c r="H20084">
        <v>3.8530000000000002</v>
      </c>
    </row>
    <row r="20085" spans="1:8" x14ac:dyDescent="0.35">
      <c r="A20085">
        <v>1995.8889999999999</v>
      </c>
      <c r="B20085">
        <v>-63.338999999999999</v>
      </c>
      <c r="C20085">
        <v>3.8530000000000002</v>
      </c>
      <c r="F20085">
        <v>1995.8889999999999</v>
      </c>
      <c r="G20085">
        <f t="shared" si="313"/>
        <v>-281.74580658000002</v>
      </c>
      <c r="H20085">
        <v>3.8530000000000002</v>
      </c>
    </row>
    <row r="20086" spans="1:8" x14ac:dyDescent="0.35">
      <c r="A20086">
        <v>1995.963</v>
      </c>
      <c r="B20086">
        <v>-63.295999999999999</v>
      </c>
      <c r="C20086">
        <v>3.8530000000000002</v>
      </c>
      <c r="F20086">
        <v>1995.963</v>
      </c>
      <c r="G20086">
        <f t="shared" si="313"/>
        <v>-281.55453311999997</v>
      </c>
      <c r="H20086">
        <v>3.8530000000000002</v>
      </c>
    </row>
    <row r="20087" spans="1:8" x14ac:dyDescent="0.35">
      <c r="A20087">
        <v>1996.0640000000001</v>
      </c>
      <c r="B20087">
        <v>-63.475999999999999</v>
      </c>
      <c r="C20087">
        <v>3.8540000000000001</v>
      </c>
      <c r="F20087">
        <v>1996.0640000000001</v>
      </c>
      <c r="G20087">
        <f t="shared" si="313"/>
        <v>-282.35521272</v>
      </c>
      <c r="H20087">
        <v>3.8540000000000001</v>
      </c>
    </row>
    <row r="20088" spans="1:8" x14ac:dyDescent="0.35">
      <c r="A20088">
        <v>1996.1790000000001</v>
      </c>
      <c r="B20088">
        <v>-63.436</v>
      </c>
      <c r="C20088">
        <v>3.8530000000000002</v>
      </c>
      <c r="F20088">
        <v>1996.1790000000001</v>
      </c>
      <c r="G20088">
        <f t="shared" si="313"/>
        <v>-282.17728391999998</v>
      </c>
      <c r="H20088">
        <v>3.8530000000000002</v>
      </c>
    </row>
    <row r="20089" spans="1:8" x14ac:dyDescent="0.35">
      <c r="A20089">
        <v>1996.2629999999999</v>
      </c>
      <c r="B20089">
        <v>-63.533000000000001</v>
      </c>
      <c r="C20089">
        <v>3.8519999999999999</v>
      </c>
      <c r="F20089">
        <v>1996.2629999999999</v>
      </c>
      <c r="G20089">
        <f t="shared" si="313"/>
        <v>-282.60876125999999</v>
      </c>
      <c r="H20089">
        <v>3.8519999999999999</v>
      </c>
    </row>
    <row r="20090" spans="1:8" x14ac:dyDescent="0.35">
      <c r="A20090">
        <v>1996.364</v>
      </c>
      <c r="B20090">
        <v>-63.561999999999998</v>
      </c>
      <c r="C20090">
        <v>3.8519999999999999</v>
      </c>
      <c r="F20090">
        <v>1996.364</v>
      </c>
      <c r="G20090">
        <f t="shared" si="313"/>
        <v>-282.73775963999998</v>
      </c>
      <c r="H20090">
        <v>3.8519999999999999</v>
      </c>
    </row>
    <row r="20091" spans="1:8" x14ac:dyDescent="0.35">
      <c r="A20091">
        <v>1996.463</v>
      </c>
      <c r="B20091">
        <v>-63.497999999999998</v>
      </c>
      <c r="C20091">
        <v>3.8530000000000002</v>
      </c>
      <c r="F20091">
        <v>1996.463</v>
      </c>
      <c r="G20091">
        <f t="shared" si="313"/>
        <v>-282.45307356000001</v>
      </c>
      <c r="H20091">
        <v>3.8530000000000002</v>
      </c>
    </row>
    <row r="20092" spans="1:8" x14ac:dyDescent="0.35">
      <c r="A20092">
        <v>1996.5619999999999</v>
      </c>
      <c r="B20092">
        <v>-63.48</v>
      </c>
      <c r="C20092">
        <v>3.8479999999999999</v>
      </c>
      <c r="F20092">
        <v>1996.5619999999999</v>
      </c>
      <c r="G20092">
        <f t="shared" si="313"/>
        <v>-282.3730056</v>
      </c>
      <c r="H20092">
        <v>3.8479999999999999</v>
      </c>
    </row>
    <row r="20093" spans="1:8" x14ac:dyDescent="0.35">
      <c r="A20093">
        <v>1996.664</v>
      </c>
      <c r="B20093">
        <v>-63.454999999999998</v>
      </c>
      <c r="C20093">
        <v>3.8530000000000002</v>
      </c>
      <c r="F20093">
        <v>1996.664</v>
      </c>
      <c r="G20093">
        <f t="shared" si="313"/>
        <v>-282.26180010000002</v>
      </c>
      <c r="H20093">
        <v>3.8530000000000002</v>
      </c>
    </row>
    <row r="20094" spans="1:8" x14ac:dyDescent="0.35">
      <c r="A20094">
        <v>1996.7639999999999</v>
      </c>
      <c r="B20094">
        <v>-63.508000000000003</v>
      </c>
      <c r="C20094">
        <v>3.8530000000000002</v>
      </c>
      <c r="F20094">
        <v>1996.7639999999999</v>
      </c>
      <c r="G20094">
        <f t="shared" si="313"/>
        <v>-282.49755576000001</v>
      </c>
      <c r="H20094">
        <v>3.8530000000000002</v>
      </c>
    </row>
    <row r="20095" spans="1:8" x14ac:dyDescent="0.35">
      <c r="A20095">
        <v>1996.865</v>
      </c>
      <c r="B20095">
        <v>-63.343000000000004</v>
      </c>
      <c r="C20095">
        <v>3.8530000000000002</v>
      </c>
      <c r="F20095">
        <v>1996.865</v>
      </c>
      <c r="G20095">
        <f t="shared" si="313"/>
        <v>-281.76359946000002</v>
      </c>
      <c r="H20095">
        <v>3.8530000000000002</v>
      </c>
    </row>
    <row r="20096" spans="1:8" x14ac:dyDescent="0.35">
      <c r="A20096">
        <v>1996.963</v>
      </c>
      <c r="B20096">
        <v>-63.256</v>
      </c>
      <c r="C20096">
        <v>3.8530000000000002</v>
      </c>
      <c r="F20096">
        <v>1996.963</v>
      </c>
      <c r="G20096">
        <f t="shared" si="313"/>
        <v>-281.37660432000001</v>
      </c>
      <c r="H20096">
        <v>3.8530000000000002</v>
      </c>
    </row>
    <row r="20097" spans="1:8" x14ac:dyDescent="0.35">
      <c r="A20097">
        <v>1997.0630000000001</v>
      </c>
      <c r="B20097">
        <v>-63.415999999999997</v>
      </c>
      <c r="C20097">
        <v>3.8530000000000002</v>
      </c>
      <c r="F20097">
        <v>1997.0630000000001</v>
      </c>
      <c r="G20097">
        <f t="shared" si="313"/>
        <v>-282.08831951999997</v>
      </c>
      <c r="H20097">
        <v>3.8530000000000002</v>
      </c>
    </row>
    <row r="20098" spans="1:8" x14ac:dyDescent="0.35">
      <c r="A20098">
        <v>1997.164</v>
      </c>
      <c r="B20098">
        <v>-63.354999999999997</v>
      </c>
      <c r="C20098">
        <v>3.8540000000000001</v>
      </c>
      <c r="F20098">
        <v>1997.164</v>
      </c>
      <c r="G20098">
        <f t="shared" si="313"/>
        <v>-281.81697809999997</v>
      </c>
      <c r="H20098">
        <v>3.8540000000000001</v>
      </c>
    </row>
    <row r="20099" spans="1:8" x14ac:dyDescent="0.35">
      <c r="A20099">
        <v>1997.2650000000001</v>
      </c>
      <c r="B20099">
        <v>-63.411999999999999</v>
      </c>
      <c r="C20099">
        <v>3.8530000000000002</v>
      </c>
      <c r="F20099">
        <v>1997.2650000000001</v>
      </c>
      <c r="G20099">
        <f t="shared" ref="G20099:G20162" si="314">B20099*4.44822</f>
        <v>-282.07052664000003</v>
      </c>
      <c r="H20099">
        <v>3.8530000000000002</v>
      </c>
    </row>
    <row r="20100" spans="1:8" x14ac:dyDescent="0.35">
      <c r="A20100">
        <v>1997.365</v>
      </c>
      <c r="B20100">
        <v>-63.54</v>
      </c>
      <c r="C20100">
        <v>3.855</v>
      </c>
      <c r="F20100">
        <v>1997.365</v>
      </c>
      <c r="G20100">
        <f t="shared" si="314"/>
        <v>-282.63989880000003</v>
      </c>
      <c r="H20100">
        <v>3.855</v>
      </c>
    </row>
    <row r="20101" spans="1:8" x14ac:dyDescent="0.35">
      <c r="A20101">
        <v>1997.4649999999999</v>
      </c>
      <c r="B20101">
        <v>-63.558999999999997</v>
      </c>
      <c r="C20101">
        <v>3.8540000000000001</v>
      </c>
      <c r="F20101">
        <v>1997.4649999999999</v>
      </c>
      <c r="G20101">
        <f t="shared" si="314"/>
        <v>-282.72441498000001</v>
      </c>
      <c r="H20101">
        <v>3.8540000000000001</v>
      </c>
    </row>
    <row r="20102" spans="1:8" x14ac:dyDescent="0.35">
      <c r="A20102">
        <v>1997.5650000000001</v>
      </c>
      <c r="B20102">
        <v>-63.5</v>
      </c>
      <c r="C20102">
        <v>3.8519999999999999</v>
      </c>
      <c r="F20102">
        <v>1997.5650000000001</v>
      </c>
      <c r="G20102">
        <f t="shared" si="314"/>
        <v>-282.46197000000001</v>
      </c>
      <c r="H20102">
        <v>3.8519999999999999</v>
      </c>
    </row>
    <row r="20103" spans="1:8" x14ac:dyDescent="0.35">
      <c r="A20103">
        <v>1997.665</v>
      </c>
      <c r="B20103">
        <v>-63.326999999999998</v>
      </c>
      <c r="C20103">
        <v>3.8530000000000002</v>
      </c>
      <c r="F20103">
        <v>1997.665</v>
      </c>
      <c r="G20103">
        <f t="shared" si="314"/>
        <v>-281.69242794000002</v>
      </c>
      <c r="H20103">
        <v>3.8530000000000002</v>
      </c>
    </row>
    <row r="20104" spans="1:8" x14ac:dyDescent="0.35">
      <c r="A20104">
        <v>1997.7650000000001</v>
      </c>
      <c r="B20104">
        <v>-63.341000000000001</v>
      </c>
      <c r="C20104">
        <v>3.8530000000000002</v>
      </c>
      <c r="F20104">
        <v>1997.7650000000001</v>
      </c>
      <c r="G20104">
        <f t="shared" si="314"/>
        <v>-281.75470302000002</v>
      </c>
      <c r="H20104">
        <v>3.8530000000000002</v>
      </c>
    </row>
    <row r="20105" spans="1:8" x14ac:dyDescent="0.35">
      <c r="A20105">
        <v>1997.866</v>
      </c>
      <c r="B20105">
        <v>-63.514000000000003</v>
      </c>
      <c r="C20105">
        <v>3.8530000000000002</v>
      </c>
      <c r="F20105">
        <v>1997.866</v>
      </c>
      <c r="G20105">
        <f t="shared" si="314"/>
        <v>-282.52424508000001</v>
      </c>
      <c r="H20105">
        <v>3.8530000000000002</v>
      </c>
    </row>
    <row r="20106" spans="1:8" x14ac:dyDescent="0.35">
      <c r="A20106">
        <v>1997.9639999999999</v>
      </c>
      <c r="B20106">
        <v>-63.44</v>
      </c>
      <c r="C20106">
        <v>3.8530000000000002</v>
      </c>
      <c r="F20106">
        <v>1997.9639999999999</v>
      </c>
      <c r="G20106">
        <f t="shared" si="314"/>
        <v>-282.19507679999998</v>
      </c>
      <c r="H20106">
        <v>3.8530000000000002</v>
      </c>
    </row>
    <row r="20107" spans="1:8" x14ac:dyDescent="0.35">
      <c r="A20107">
        <v>1998.0650000000001</v>
      </c>
      <c r="B20107">
        <v>-63.383000000000003</v>
      </c>
      <c r="C20107">
        <v>3.8530000000000002</v>
      </c>
      <c r="F20107">
        <v>1998.0650000000001</v>
      </c>
      <c r="G20107">
        <f t="shared" si="314"/>
        <v>-281.94152826000004</v>
      </c>
      <c r="H20107">
        <v>3.8530000000000002</v>
      </c>
    </row>
    <row r="20108" spans="1:8" x14ac:dyDescent="0.35">
      <c r="A20108">
        <v>1998.162</v>
      </c>
      <c r="B20108">
        <v>-63.381999999999998</v>
      </c>
      <c r="C20108">
        <v>3.8530000000000002</v>
      </c>
      <c r="F20108">
        <v>1998.162</v>
      </c>
      <c r="G20108">
        <f t="shared" si="314"/>
        <v>-281.93708004000001</v>
      </c>
      <c r="H20108">
        <v>3.8530000000000002</v>
      </c>
    </row>
    <row r="20109" spans="1:8" x14ac:dyDescent="0.35">
      <c r="A20109">
        <v>1998.261</v>
      </c>
      <c r="B20109">
        <v>-63.456000000000003</v>
      </c>
      <c r="C20109">
        <v>3.855</v>
      </c>
      <c r="F20109">
        <v>1998.261</v>
      </c>
      <c r="G20109">
        <f t="shared" si="314"/>
        <v>-282.26624832000005</v>
      </c>
      <c r="H20109">
        <v>3.855</v>
      </c>
    </row>
    <row r="20110" spans="1:8" x14ac:dyDescent="0.35">
      <c r="A20110">
        <v>1998.366</v>
      </c>
      <c r="B20110">
        <v>-63.55</v>
      </c>
      <c r="C20110">
        <v>3.855</v>
      </c>
      <c r="F20110">
        <v>1998.366</v>
      </c>
      <c r="G20110">
        <f t="shared" si="314"/>
        <v>-282.68438099999997</v>
      </c>
      <c r="H20110">
        <v>3.855</v>
      </c>
    </row>
    <row r="20111" spans="1:8" x14ac:dyDescent="0.35">
      <c r="A20111">
        <v>1998.4670000000001</v>
      </c>
      <c r="B20111">
        <v>-63.389000000000003</v>
      </c>
      <c r="C20111">
        <v>3.855</v>
      </c>
      <c r="F20111">
        <v>1998.4670000000001</v>
      </c>
      <c r="G20111">
        <f t="shared" si="314"/>
        <v>-281.96821758000004</v>
      </c>
      <c r="H20111">
        <v>3.855</v>
      </c>
    </row>
    <row r="20112" spans="1:8" x14ac:dyDescent="0.35">
      <c r="A20112">
        <v>1998.5640000000001</v>
      </c>
      <c r="B20112">
        <v>-63.4</v>
      </c>
      <c r="C20112">
        <v>3.8530000000000002</v>
      </c>
      <c r="F20112">
        <v>1998.5640000000001</v>
      </c>
      <c r="G20112">
        <f t="shared" si="314"/>
        <v>-282.01714800000002</v>
      </c>
      <c r="H20112">
        <v>3.8530000000000002</v>
      </c>
    </row>
    <row r="20113" spans="1:8" x14ac:dyDescent="0.35">
      <c r="A20113">
        <v>1998.664</v>
      </c>
      <c r="B20113">
        <v>-63.384</v>
      </c>
      <c r="C20113">
        <v>3.8530000000000002</v>
      </c>
      <c r="F20113">
        <v>1998.664</v>
      </c>
      <c r="G20113">
        <f t="shared" si="314"/>
        <v>-281.94597648000001</v>
      </c>
      <c r="H20113">
        <v>3.8530000000000002</v>
      </c>
    </row>
    <row r="20114" spans="1:8" x14ac:dyDescent="0.35">
      <c r="A20114">
        <v>1998.7639999999999</v>
      </c>
      <c r="B20114">
        <v>-63.598999999999997</v>
      </c>
      <c r="C20114">
        <v>3.8530000000000002</v>
      </c>
      <c r="F20114">
        <v>1998.7639999999999</v>
      </c>
      <c r="G20114">
        <f t="shared" si="314"/>
        <v>-282.90234377999997</v>
      </c>
      <c r="H20114">
        <v>3.8530000000000002</v>
      </c>
    </row>
    <row r="20115" spans="1:8" x14ac:dyDescent="0.35">
      <c r="A20115">
        <v>1998.865</v>
      </c>
      <c r="B20115">
        <v>-63.338000000000001</v>
      </c>
      <c r="C20115">
        <v>3.8530000000000002</v>
      </c>
      <c r="F20115">
        <v>1998.865</v>
      </c>
      <c r="G20115">
        <f t="shared" si="314"/>
        <v>-281.74135835999999</v>
      </c>
      <c r="H20115">
        <v>3.8530000000000002</v>
      </c>
    </row>
    <row r="20116" spans="1:8" x14ac:dyDescent="0.35">
      <c r="A20116">
        <v>1998.9649999999999</v>
      </c>
      <c r="B20116">
        <v>-63.34</v>
      </c>
      <c r="C20116">
        <v>3.8530000000000002</v>
      </c>
      <c r="F20116">
        <v>1998.9649999999999</v>
      </c>
      <c r="G20116">
        <f t="shared" si="314"/>
        <v>-281.75025479999999</v>
      </c>
      <c r="H20116">
        <v>3.8530000000000002</v>
      </c>
    </row>
    <row r="20117" spans="1:8" x14ac:dyDescent="0.35">
      <c r="A20117">
        <v>1999.0630000000001</v>
      </c>
      <c r="B20117">
        <v>-63.506</v>
      </c>
      <c r="C20117">
        <v>3.8530000000000002</v>
      </c>
      <c r="F20117">
        <v>1999.0630000000001</v>
      </c>
      <c r="G20117">
        <f t="shared" si="314"/>
        <v>-282.48865932000001</v>
      </c>
      <c r="H20117">
        <v>3.8530000000000002</v>
      </c>
    </row>
    <row r="20118" spans="1:8" x14ac:dyDescent="0.35">
      <c r="A20118">
        <v>1999.164</v>
      </c>
      <c r="B20118">
        <v>-63.457999999999998</v>
      </c>
      <c r="C20118">
        <v>3.8530000000000002</v>
      </c>
      <c r="F20118">
        <v>1999.164</v>
      </c>
      <c r="G20118">
        <f t="shared" si="314"/>
        <v>-282.27514475999999</v>
      </c>
      <c r="H20118">
        <v>3.8530000000000002</v>
      </c>
    </row>
    <row r="20119" spans="1:8" x14ac:dyDescent="0.35">
      <c r="A20119">
        <v>1999.2639999999999</v>
      </c>
      <c r="B20119">
        <v>-63.551000000000002</v>
      </c>
      <c r="C20119">
        <v>3.855</v>
      </c>
      <c r="F20119">
        <v>1999.2639999999999</v>
      </c>
      <c r="G20119">
        <f t="shared" si="314"/>
        <v>-282.68882922</v>
      </c>
      <c r="H20119">
        <v>3.855</v>
      </c>
    </row>
    <row r="20120" spans="1:8" x14ac:dyDescent="0.35">
      <c r="A20120">
        <v>1999.365</v>
      </c>
      <c r="B20120">
        <v>-63.496000000000002</v>
      </c>
      <c r="C20120">
        <v>3.8519999999999999</v>
      </c>
      <c r="F20120">
        <v>1999.365</v>
      </c>
      <c r="G20120">
        <f t="shared" si="314"/>
        <v>-282.44417712000001</v>
      </c>
      <c r="H20120">
        <v>3.8519999999999999</v>
      </c>
    </row>
    <row r="20121" spans="1:8" x14ac:dyDescent="0.35">
      <c r="A20121">
        <v>1999.4639999999999</v>
      </c>
      <c r="B20121">
        <v>-63.457999999999998</v>
      </c>
      <c r="C20121">
        <v>3.851</v>
      </c>
      <c r="F20121">
        <v>1999.4639999999999</v>
      </c>
      <c r="G20121">
        <f t="shared" si="314"/>
        <v>-282.27514475999999</v>
      </c>
      <c r="H20121">
        <v>3.851</v>
      </c>
    </row>
    <row r="20122" spans="1:8" x14ac:dyDescent="0.35">
      <c r="A20122">
        <v>1999.5630000000001</v>
      </c>
      <c r="B20122">
        <v>-63.421999999999997</v>
      </c>
      <c r="C20122">
        <v>3.8540000000000001</v>
      </c>
      <c r="F20122">
        <v>1999.5630000000001</v>
      </c>
      <c r="G20122">
        <f t="shared" si="314"/>
        <v>-282.11500883999997</v>
      </c>
      <c r="H20122">
        <v>3.8540000000000001</v>
      </c>
    </row>
    <row r="20123" spans="1:8" x14ac:dyDescent="0.35">
      <c r="A20123">
        <v>1999.663</v>
      </c>
      <c r="B20123">
        <v>-63.540999999999997</v>
      </c>
      <c r="C20123">
        <v>3.8530000000000002</v>
      </c>
      <c r="F20123">
        <v>1999.663</v>
      </c>
      <c r="G20123">
        <f t="shared" si="314"/>
        <v>-282.64434702</v>
      </c>
      <c r="H20123">
        <v>3.8530000000000002</v>
      </c>
    </row>
    <row r="20124" spans="1:8" x14ac:dyDescent="0.35">
      <c r="A20124">
        <v>1999.7650000000001</v>
      </c>
      <c r="B20124">
        <v>-63.482999999999997</v>
      </c>
      <c r="C20124">
        <v>3.8530000000000002</v>
      </c>
      <c r="F20124">
        <v>1999.7650000000001</v>
      </c>
      <c r="G20124">
        <f t="shared" si="314"/>
        <v>-282.38635025999997</v>
      </c>
      <c r="H20124">
        <v>3.8530000000000002</v>
      </c>
    </row>
    <row r="20125" spans="1:8" x14ac:dyDescent="0.35">
      <c r="A20125">
        <v>1999.864</v>
      </c>
      <c r="B20125">
        <v>-63.52</v>
      </c>
      <c r="C20125">
        <v>3.8530000000000002</v>
      </c>
      <c r="F20125">
        <v>1999.864</v>
      </c>
      <c r="G20125">
        <f t="shared" si="314"/>
        <v>-282.55093440000002</v>
      </c>
      <c r="H20125">
        <v>3.8530000000000002</v>
      </c>
    </row>
    <row r="20126" spans="1:8" x14ac:dyDescent="0.35">
      <c r="A20126">
        <v>1999.9659999999999</v>
      </c>
      <c r="B20126">
        <v>-63.234000000000002</v>
      </c>
      <c r="C20126">
        <v>3.8530000000000002</v>
      </c>
      <c r="F20126">
        <v>1999.9659999999999</v>
      </c>
      <c r="G20126">
        <f t="shared" si="314"/>
        <v>-281.27874348</v>
      </c>
      <c r="H20126">
        <v>3.8530000000000002</v>
      </c>
    </row>
    <row r="20127" spans="1:8" x14ac:dyDescent="0.35">
      <c r="A20127">
        <v>2000.0640000000001</v>
      </c>
      <c r="B20127">
        <v>-63.514000000000003</v>
      </c>
      <c r="C20127">
        <v>3.8530000000000002</v>
      </c>
      <c r="F20127">
        <v>2000.0640000000001</v>
      </c>
      <c r="G20127">
        <f t="shared" si="314"/>
        <v>-282.52424508000001</v>
      </c>
      <c r="H20127">
        <v>3.8530000000000002</v>
      </c>
    </row>
    <row r="20128" spans="1:8" x14ac:dyDescent="0.35">
      <c r="A20128">
        <v>2000.164</v>
      </c>
      <c r="B20128">
        <v>-63.485999999999997</v>
      </c>
      <c r="C20128">
        <v>3.8530000000000002</v>
      </c>
      <c r="F20128">
        <v>2000.164</v>
      </c>
      <c r="G20128">
        <f t="shared" si="314"/>
        <v>-282.39969492</v>
      </c>
      <c r="H20128">
        <v>3.8530000000000002</v>
      </c>
    </row>
    <row r="20129" spans="1:8" x14ac:dyDescent="0.35">
      <c r="A20129">
        <v>2000.2639999999999</v>
      </c>
      <c r="B20129">
        <v>-63.478999999999999</v>
      </c>
      <c r="C20129">
        <v>3.8540000000000001</v>
      </c>
      <c r="F20129">
        <v>2000.2639999999999</v>
      </c>
      <c r="G20129">
        <f t="shared" si="314"/>
        <v>-282.36855738000003</v>
      </c>
      <c r="H20129">
        <v>3.8540000000000001</v>
      </c>
    </row>
    <row r="20130" spans="1:8" x14ac:dyDescent="0.35">
      <c r="A20130">
        <v>2000.365</v>
      </c>
      <c r="B20130">
        <v>-63.688000000000002</v>
      </c>
      <c r="C20130">
        <v>3.8530000000000002</v>
      </c>
      <c r="F20130">
        <v>2000.365</v>
      </c>
      <c r="G20130">
        <f t="shared" si="314"/>
        <v>-283.29823536000004</v>
      </c>
      <c r="H20130">
        <v>3.8530000000000002</v>
      </c>
    </row>
    <row r="20131" spans="1:8" x14ac:dyDescent="0.35">
      <c r="A20131">
        <v>2000.4639999999999</v>
      </c>
      <c r="B20131">
        <v>-63.482999999999997</v>
      </c>
      <c r="C20131">
        <v>3.851</v>
      </c>
      <c r="F20131">
        <v>2000.4639999999999</v>
      </c>
      <c r="G20131">
        <f t="shared" si="314"/>
        <v>-282.38635025999997</v>
      </c>
      <c r="H20131">
        <v>3.851</v>
      </c>
    </row>
    <row r="20132" spans="1:8" x14ac:dyDescent="0.35">
      <c r="A20132">
        <v>2000.5640000000001</v>
      </c>
      <c r="B20132">
        <v>-63.558</v>
      </c>
      <c r="C20132">
        <v>3.8530000000000002</v>
      </c>
      <c r="F20132">
        <v>2000.5640000000001</v>
      </c>
      <c r="G20132">
        <f t="shared" si="314"/>
        <v>-282.71996675999998</v>
      </c>
      <c r="H20132">
        <v>3.8530000000000002</v>
      </c>
    </row>
    <row r="20133" spans="1:8" x14ac:dyDescent="0.35">
      <c r="A20133">
        <v>2000.664</v>
      </c>
      <c r="B20133">
        <v>-63.579000000000001</v>
      </c>
      <c r="C20133">
        <v>3.8530000000000002</v>
      </c>
      <c r="F20133">
        <v>2000.664</v>
      </c>
      <c r="G20133">
        <f t="shared" si="314"/>
        <v>-282.81337938000001</v>
      </c>
      <c r="H20133">
        <v>3.8530000000000002</v>
      </c>
    </row>
    <row r="20134" spans="1:8" x14ac:dyDescent="0.35">
      <c r="A20134">
        <v>2000.7650000000001</v>
      </c>
      <c r="B20134">
        <v>-63.518999999999998</v>
      </c>
      <c r="C20134">
        <v>3.8530000000000002</v>
      </c>
      <c r="F20134">
        <v>2000.7650000000001</v>
      </c>
      <c r="G20134">
        <f t="shared" si="314"/>
        <v>-282.54648617999999</v>
      </c>
      <c r="H20134">
        <v>3.8530000000000002</v>
      </c>
    </row>
    <row r="20135" spans="1:8" x14ac:dyDescent="0.35">
      <c r="A20135">
        <v>2000.864</v>
      </c>
      <c r="B20135">
        <v>-63.595999999999997</v>
      </c>
      <c r="C20135">
        <v>3.8530000000000002</v>
      </c>
      <c r="F20135">
        <v>2000.864</v>
      </c>
      <c r="G20135">
        <f t="shared" si="314"/>
        <v>-282.88899911999999</v>
      </c>
      <c r="H20135">
        <v>3.8530000000000002</v>
      </c>
    </row>
    <row r="20136" spans="1:8" x14ac:dyDescent="0.35">
      <c r="A20136">
        <v>2000.9639999999999</v>
      </c>
      <c r="B20136">
        <v>-63.48</v>
      </c>
      <c r="C20136">
        <v>3.8530000000000002</v>
      </c>
      <c r="F20136">
        <v>2000.9639999999999</v>
      </c>
      <c r="G20136">
        <f t="shared" si="314"/>
        <v>-282.3730056</v>
      </c>
      <c r="H20136">
        <v>3.8530000000000002</v>
      </c>
    </row>
    <row r="20137" spans="1:8" x14ac:dyDescent="0.35">
      <c r="A20137">
        <v>2001.0630000000001</v>
      </c>
      <c r="B20137">
        <v>-63.432000000000002</v>
      </c>
      <c r="C20137">
        <v>3.8530000000000002</v>
      </c>
      <c r="F20137">
        <v>2001.0630000000001</v>
      </c>
      <c r="G20137">
        <f t="shared" si="314"/>
        <v>-282.15949104000003</v>
      </c>
      <c r="H20137">
        <v>3.8530000000000002</v>
      </c>
    </row>
    <row r="20138" spans="1:8" x14ac:dyDescent="0.35">
      <c r="A20138">
        <v>2001.164</v>
      </c>
      <c r="B20138">
        <v>-63.512</v>
      </c>
      <c r="C20138">
        <v>3.8519999999999999</v>
      </c>
      <c r="F20138">
        <v>2001.164</v>
      </c>
      <c r="G20138">
        <f t="shared" si="314"/>
        <v>-282.51534864000001</v>
      </c>
      <c r="H20138">
        <v>3.8519999999999999</v>
      </c>
    </row>
    <row r="20139" spans="1:8" x14ac:dyDescent="0.35">
      <c r="A20139">
        <v>2001.2639999999999</v>
      </c>
      <c r="B20139">
        <v>-63.662999999999997</v>
      </c>
      <c r="C20139">
        <v>3.8559999999999999</v>
      </c>
      <c r="F20139">
        <v>2001.2639999999999</v>
      </c>
      <c r="G20139">
        <f t="shared" si="314"/>
        <v>-283.18702986</v>
      </c>
      <c r="H20139">
        <v>3.8559999999999999</v>
      </c>
    </row>
    <row r="20140" spans="1:8" x14ac:dyDescent="0.35">
      <c r="A20140">
        <v>2001.374</v>
      </c>
      <c r="B20140">
        <v>-63.738999999999997</v>
      </c>
      <c r="C20140">
        <v>3.8530000000000002</v>
      </c>
      <c r="F20140">
        <v>2001.374</v>
      </c>
      <c r="G20140">
        <f t="shared" si="314"/>
        <v>-283.52509457999997</v>
      </c>
      <c r="H20140">
        <v>3.8530000000000002</v>
      </c>
    </row>
    <row r="20141" spans="1:8" x14ac:dyDescent="0.35">
      <c r="A20141">
        <v>2001.482</v>
      </c>
      <c r="B20141">
        <v>-63.667999999999999</v>
      </c>
      <c r="C20141">
        <v>3.8540000000000001</v>
      </c>
      <c r="F20141">
        <v>2001.482</v>
      </c>
      <c r="G20141">
        <f t="shared" si="314"/>
        <v>-283.20927096000003</v>
      </c>
      <c r="H20141">
        <v>3.8540000000000001</v>
      </c>
    </row>
    <row r="20142" spans="1:8" x14ac:dyDescent="0.35">
      <c r="A20142">
        <v>2001.5640000000001</v>
      </c>
      <c r="B20142">
        <v>-63.613</v>
      </c>
      <c r="C20142">
        <v>3.8530000000000002</v>
      </c>
      <c r="F20142">
        <v>2001.5640000000001</v>
      </c>
      <c r="G20142">
        <f t="shared" si="314"/>
        <v>-282.96461886000003</v>
      </c>
      <c r="H20142">
        <v>3.8530000000000002</v>
      </c>
    </row>
    <row r="20143" spans="1:8" x14ac:dyDescent="0.35">
      <c r="A20143">
        <v>2001.663</v>
      </c>
      <c r="B20143">
        <v>-63.695999999999998</v>
      </c>
      <c r="C20143">
        <v>3.8530000000000002</v>
      </c>
      <c r="F20143">
        <v>2001.663</v>
      </c>
      <c r="G20143">
        <f t="shared" si="314"/>
        <v>-283.33382111999998</v>
      </c>
      <c r="H20143">
        <v>3.8530000000000002</v>
      </c>
    </row>
    <row r="20144" spans="1:8" x14ac:dyDescent="0.35">
      <c r="A20144">
        <v>2001.7639999999999</v>
      </c>
      <c r="B20144">
        <v>-63.512</v>
      </c>
      <c r="C20144">
        <v>3.8530000000000002</v>
      </c>
      <c r="F20144">
        <v>2001.7639999999999</v>
      </c>
      <c r="G20144">
        <f t="shared" si="314"/>
        <v>-282.51534864000001</v>
      </c>
      <c r="H20144">
        <v>3.8530000000000002</v>
      </c>
    </row>
    <row r="20145" spans="1:8" x14ac:dyDescent="0.35">
      <c r="A20145">
        <v>2001.8620000000001</v>
      </c>
      <c r="B20145">
        <v>-63.624000000000002</v>
      </c>
      <c r="C20145">
        <v>3.8530000000000002</v>
      </c>
      <c r="F20145">
        <v>2001.8620000000001</v>
      </c>
      <c r="G20145">
        <f t="shared" si="314"/>
        <v>-283.01354928000001</v>
      </c>
      <c r="H20145">
        <v>3.8530000000000002</v>
      </c>
    </row>
    <row r="20146" spans="1:8" x14ac:dyDescent="0.35">
      <c r="A20146">
        <v>2001.9659999999999</v>
      </c>
      <c r="B20146">
        <v>-63.566000000000003</v>
      </c>
      <c r="C20146">
        <v>3.8530000000000002</v>
      </c>
      <c r="F20146">
        <v>2001.9659999999999</v>
      </c>
      <c r="G20146">
        <f t="shared" si="314"/>
        <v>-282.75555252000004</v>
      </c>
      <c r="H20146">
        <v>3.8530000000000002</v>
      </c>
    </row>
    <row r="20147" spans="1:8" x14ac:dyDescent="0.35">
      <c r="A20147">
        <v>2002.0650000000001</v>
      </c>
      <c r="B20147">
        <v>-63.649000000000001</v>
      </c>
      <c r="C20147">
        <v>3.8530000000000002</v>
      </c>
      <c r="F20147">
        <v>2002.0650000000001</v>
      </c>
      <c r="G20147">
        <f t="shared" si="314"/>
        <v>-283.12475477999999</v>
      </c>
      <c r="H20147">
        <v>3.8530000000000002</v>
      </c>
    </row>
    <row r="20148" spans="1:8" x14ac:dyDescent="0.35">
      <c r="A20148">
        <v>2002.164</v>
      </c>
      <c r="B20148">
        <v>-63.628</v>
      </c>
      <c r="C20148">
        <v>3.8530000000000002</v>
      </c>
      <c r="F20148">
        <v>2002.164</v>
      </c>
      <c r="G20148">
        <f t="shared" si="314"/>
        <v>-283.03134216000001</v>
      </c>
      <c r="H20148">
        <v>3.8530000000000002</v>
      </c>
    </row>
    <row r="20149" spans="1:8" x14ac:dyDescent="0.35">
      <c r="A20149">
        <v>2002.2650000000001</v>
      </c>
      <c r="B20149">
        <v>-63.591999999999999</v>
      </c>
      <c r="C20149">
        <v>3.851</v>
      </c>
      <c r="F20149">
        <v>2002.2650000000001</v>
      </c>
      <c r="G20149">
        <f t="shared" si="314"/>
        <v>-282.87120623999999</v>
      </c>
      <c r="H20149">
        <v>3.851</v>
      </c>
    </row>
    <row r="20150" spans="1:8" x14ac:dyDescent="0.35">
      <c r="A20150">
        <v>2002.365</v>
      </c>
      <c r="B20150">
        <v>-63.856999999999999</v>
      </c>
      <c r="C20150">
        <v>3.8519999999999999</v>
      </c>
      <c r="F20150">
        <v>2002.365</v>
      </c>
      <c r="G20150">
        <f t="shared" si="314"/>
        <v>-284.04998454000003</v>
      </c>
      <c r="H20150">
        <v>3.8519999999999999</v>
      </c>
    </row>
    <row r="20151" spans="1:8" x14ac:dyDescent="0.35">
      <c r="A20151">
        <v>2002.4649999999999</v>
      </c>
      <c r="B20151">
        <v>-63.658000000000001</v>
      </c>
      <c r="C20151">
        <v>3.8519999999999999</v>
      </c>
      <c r="F20151">
        <v>2002.4649999999999</v>
      </c>
      <c r="G20151">
        <f t="shared" si="314"/>
        <v>-283.16478876000002</v>
      </c>
      <c r="H20151">
        <v>3.8519999999999999</v>
      </c>
    </row>
    <row r="20152" spans="1:8" x14ac:dyDescent="0.35">
      <c r="A20152">
        <v>2002.5650000000001</v>
      </c>
      <c r="B20152">
        <v>-63.646999999999998</v>
      </c>
      <c r="C20152">
        <v>3.8530000000000002</v>
      </c>
      <c r="F20152">
        <v>2002.5650000000001</v>
      </c>
      <c r="G20152">
        <f t="shared" si="314"/>
        <v>-283.11585833999999</v>
      </c>
      <c r="H20152">
        <v>3.8530000000000002</v>
      </c>
    </row>
    <row r="20153" spans="1:8" x14ac:dyDescent="0.35">
      <c r="A20153">
        <v>2002.665</v>
      </c>
      <c r="B20153">
        <v>-63.627000000000002</v>
      </c>
      <c r="C20153">
        <v>3.8530000000000002</v>
      </c>
      <c r="F20153">
        <v>2002.665</v>
      </c>
      <c r="G20153">
        <f t="shared" si="314"/>
        <v>-283.02689394000004</v>
      </c>
      <c r="H20153">
        <v>3.8530000000000002</v>
      </c>
    </row>
    <row r="20154" spans="1:8" x14ac:dyDescent="0.35">
      <c r="A20154">
        <v>2002.7639999999999</v>
      </c>
      <c r="B20154">
        <v>-63.728000000000002</v>
      </c>
      <c r="C20154">
        <v>3.8530000000000002</v>
      </c>
      <c r="F20154">
        <v>2002.7639999999999</v>
      </c>
      <c r="G20154">
        <f t="shared" si="314"/>
        <v>-283.47616416</v>
      </c>
      <c r="H20154">
        <v>3.8530000000000002</v>
      </c>
    </row>
    <row r="20155" spans="1:8" x14ac:dyDescent="0.35">
      <c r="A20155">
        <v>2002.864</v>
      </c>
      <c r="B20155">
        <v>-63.813000000000002</v>
      </c>
      <c r="C20155">
        <v>3.8530000000000002</v>
      </c>
      <c r="F20155">
        <v>2002.864</v>
      </c>
      <c r="G20155">
        <f t="shared" si="314"/>
        <v>-283.85426286000001</v>
      </c>
      <c r="H20155">
        <v>3.8530000000000002</v>
      </c>
    </row>
    <row r="20156" spans="1:8" x14ac:dyDescent="0.35">
      <c r="A20156">
        <v>2002.9649999999999</v>
      </c>
      <c r="B20156">
        <v>-63.786999999999999</v>
      </c>
      <c r="C20156">
        <v>3.8519999999999999</v>
      </c>
      <c r="F20156">
        <v>2002.9649999999999</v>
      </c>
      <c r="G20156">
        <f t="shared" si="314"/>
        <v>-283.73860913999999</v>
      </c>
      <c r="H20156">
        <v>3.8519999999999999</v>
      </c>
    </row>
    <row r="20157" spans="1:8" x14ac:dyDescent="0.35">
      <c r="A20157">
        <v>2003.0650000000001</v>
      </c>
      <c r="B20157">
        <v>-63.811</v>
      </c>
      <c r="C20157">
        <v>3.8530000000000002</v>
      </c>
      <c r="F20157">
        <v>2003.0650000000001</v>
      </c>
      <c r="G20157">
        <f t="shared" si="314"/>
        <v>-283.84536642</v>
      </c>
      <c r="H20157">
        <v>3.8530000000000002</v>
      </c>
    </row>
    <row r="20158" spans="1:8" x14ac:dyDescent="0.35">
      <c r="A20158">
        <v>2003.165</v>
      </c>
      <c r="B20158">
        <v>-63.817999999999998</v>
      </c>
      <c r="C20158">
        <v>3.851</v>
      </c>
      <c r="F20158">
        <v>2003.165</v>
      </c>
      <c r="G20158">
        <f t="shared" si="314"/>
        <v>-283.87650395999998</v>
      </c>
      <c r="H20158">
        <v>3.851</v>
      </c>
    </row>
    <row r="20159" spans="1:8" x14ac:dyDescent="0.35">
      <c r="A20159">
        <v>2003.2660000000001</v>
      </c>
      <c r="B20159">
        <v>-63.862000000000002</v>
      </c>
      <c r="C20159">
        <v>3.855</v>
      </c>
      <c r="F20159">
        <v>2003.2660000000001</v>
      </c>
      <c r="G20159">
        <f t="shared" si="314"/>
        <v>-284.07222564</v>
      </c>
      <c r="H20159">
        <v>3.855</v>
      </c>
    </row>
    <row r="20160" spans="1:8" x14ac:dyDescent="0.35">
      <c r="A20160">
        <v>2003.366</v>
      </c>
      <c r="B20160">
        <v>-63.975000000000001</v>
      </c>
      <c r="C20160">
        <v>3.851</v>
      </c>
      <c r="F20160">
        <v>2003.366</v>
      </c>
      <c r="G20160">
        <f t="shared" si="314"/>
        <v>-284.57487450000002</v>
      </c>
      <c r="H20160">
        <v>3.851</v>
      </c>
    </row>
    <row r="20161" spans="1:8" x14ac:dyDescent="0.35">
      <c r="A20161">
        <v>2003.472</v>
      </c>
      <c r="B20161">
        <v>-63.698999999999998</v>
      </c>
      <c r="C20161">
        <v>3.8540000000000001</v>
      </c>
      <c r="F20161">
        <v>2003.472</v>
      </c>
      <c r="G20161">
        <f t="shared" si="314"/>
        <v>-283.34716578000001</v>
      </c>
      <c r="H20161">
        <v>3.8540000000000001</v>
      </c>
    </row>
    <row r="20162" spans="1:8" x14ac:dyDescent="0.35">
      <c r="A20162">
        <v>2003.5650000000001</v>
      </c>
      <c r="B20162">
        <v>-63.79</v>
      </c>
      <c r="C20162">
        <v>3.8530000000000002</v>
      </c>
      <c r="F20162">
        <v>2003.5650000000001</v>
      </c>
      <c r="G20162">
        <f t="shared" si="314"/>
        <v>-283.75195380000002</v>
      </c>
      <c r="H20162">
        <v>3.8530000000000002</v>
      </c>
    </row>
    <row r="20163" spans="1:8" x14ac:dyDescent="0.35">
      <c r="A20163">
        <v>2003.665</v>
      </c>
      <c r="B20163">
        <v>-63.868000000000002</v>
      </c>
      <c r="C20163">
        <v>3.8530000000000002</v>
      </c>
      <c r="F20163">
        <v>2003.665</v>
      </c>
      <c r="G20163">
        <f t="shared" ref="G20163:G20226" si="315">B20163*4.44822</f>
        <v>-284.09891496</v>
      </c>
      <c r="H20163">
        <v>3.8530000000000002</v>
      </c>
    </row>
    <row r="20164" spans="1:8" x14ac:dyDescent="0.35">
      <c r="A20164">
        <v>2003.7660000000001</v>
      </c>
      <c r="B20164">
        <v>-63.811</v>
      </c>
      <c r="C20164">
        <v>3.8530000000000002</v>
      </c>
      <c r="F20164">
        <v>2003.7660000000001</v>
      </c>
      <c r="G20164">
        <f t="shared" si="315"/>
        <v>-283.84536642</v>
      </c>
      <c r="H20164">
        <v>3.8530000000000002</v>
      </c>
    </row>
    <row r="20165" spans="1:8" x14ac:dyDescent="0.35">
      <c r="A20165">
        <v>2003.865</v>
      </c>
      <c r="B20165">
        <v>-63.737000000000002</v>
      </c>
      <c r="C20165">
        <v>3.8530000000000002</v>
      </c>
      <c r="F20165">
        <v>2003.865</v>
      </c>
      <c r="G20165">
        <f t="shared" si="315"/>
        <v>-283.51619814000003</v>
      </c>
      <c r="H20165">
        <v>3.8530000000000002</v>
      </c>
    </row>
    <row r="20166" spans="1:8" x14ac:dyDescent="0.35">
      <c r="A20166">
        <v>2003.9670000000001</v>
      </c>
      <c r="B20166">
        <v>-63.631999999999998</v>
      </c>
      <c r="C20166">
        <v>3.8530000000000002</v>
      </c>
      <c r="F20166">
        <v>2003.9670000000001</v>
      </c>
      <c r="G20166">
        <f t="shared" si="315"/>
        <v>-283.04913504000001</v>
      </c>
      <c r="H20166">
        <v>3.8530000000000002</v>
      </c>
    </row>
    <row r="20167" spans="1:8" x14ac:dyDescent="0.35">
      <c r="A20167">
        <v>2004.0640000000001</v>
      </c>
      <c r="B20167">
        <v>-63.746000000000002</v>
      </c>
      <c r="C20167">
        <v>3.8530000000000002</v>
      </c>
      <c r="F20167">
        <v>2004.0640000000001</v>
      </c>
      <c r="G20167">
        <f t="shared" si="315"/>
        <v>-283.55623212</v>
      </c>
      <c r="H20167">
        <v>3.8530000000000002</v>
      </c>
    </row>
    <row r="20168" spans="1:8" x14ac:dyDescent="0.35">
      <c r="A20168">
        <v>2004.162</v>
      </c>
      <c r="B20168">
        <v>-63.841000000000001</v>
      </c>
      <c r="C20168">
        <v>3.8540000000000001</v>
      </c>
      <c r="F20168">
        <v>2004.162</v>
      </c>
      <c r="G20168">
        <f t="shared" si="315"/>
        <v>-283.97881302000002</v>
      </c>
      <c r="H20168">
        <v>3.8540000000000001</v>
      </c>
    </row>
    <row r="20169" spans="1:8" x14ac:dyDescent="0.35">
      <c r="A20169">
        <v>2004.2650000000001</v>
      </c>
      <c r="B20169">
        <v>-63.692</v>
      </c>
      <c r="C20169">
        <v>3.8519999999999999</v>
      </c>
      <c r="F20169">
        <v>2004.2650000000001</v>
      </c>
      <c r="G20169">
        <f t="shared" si="315"/>
        <v>-283.31602823999998</v>
      </c>
      <c r="H20169">
        <v>3.8519999999999999</v>
      </c>
    </row>
    <row r="20170" spans="1:8" x14ac:dyDescent="0.35">
      <c r="A20170">
        <v>2004.364</v>
      </c>
      <c r="B20170">
        <v>-63.616999999999997</v>
      </c>
      <c r="C20170">
        <v>3.8530000000000002</v>
      </c>
      <c r="F20170">
        <v>2004.364</v>
      </c>
      <c r="G20170">
        <f t="shared" si="315"/>
        <v>-282.98241173999997</v>
      </c>
      <c r="H20170">
        <v>3.8530000000000002</v>
      </c>
    </row>
    <row r="20171" spans="1:8" x14ac:dyDescent="0.35">
      <c r="A20171">
        <v>2004.4649999999999</v>
      </c>
      <c r="B20171">
        <v>-63.704000000000001</v>
      </c>
      <c r="C20171">
        <v>3.8519999999999999</v>
      </c>
      <c r="F20171">
        <v>2004.4649999999999</v>
      </c>
      <c r="G20171">
        <f t="shared" si="315"/>
        <v>-283.36940687999999</v>
      </c>
      <c r="H20171">
        <v>3.8519999999999999</v>
      </c>
    </row>
    <row r="20172" spans="1:8" x14ac:dyDescent="0.35">
      <c r="A20172">
        <v>2004.566</v>
      </c>
      <c r="B20172">
        <v>-63.512</v>
      </c>
      <c r="C20172">
        <v>3.8530000000000002</v>
      </c>
      <c r="F20172">
        <v>2004.566</v>
      </c>
      <c r="G20172">
        <f t="shared" si="315"/>
        <v>-282.51534864000001</v>
      </c>
      <c r="H20172">
        <v>3.8530000000000002</v>
      </c>
    </row>
    <row r="20173" spans="1:8" x14ac:dyDescent="0.35">
      <c r="A20173">
        <v>2004.665</v>
      </c>
      <c r="B20173">
        <v>-63.665999999999997</v>
      </c>
      <c r="C20173">
        <v>3.8530000000000002</v>
      </c>
      <c r="F20173">
        <v>2004.665</v>
      </c>
      <c r="G20173">
        <f t="shared" si="315"/>
        <v>-283.20037451999997</v>
      </c>
      <c r="H20173">
        <v>3.8530000000000002</v>
      </c>
    </row>
    <row r="20174" spans="1:8" x14ac:dyDescent="0.35">
      <c r="A20174">
        <v>2004.7660000000001</v>
      </c>
      <c r="B20174">
        <v>-63.706000000000003</v>
      </c>
      <c r="C20174">
        <v>3.8530000000000002</v>
      </c>
      <c r="F20174">
        <v>2004.7660000000001</v>
      </c>
      <c r="G20174">
        <f t="shared" si="315"/>
        <v>-283.37830332000004</v>
      </c>
      <c r="H20174">
        <v>3.8530000000000002</v>
      </c>
    </row>
    <row r="20175" spans="1:8" x14ac:dyDescent="0.35">
      <c r="A20175">
        <v>2004.866</v>
      </c>
      <c r="B20175">
        <v>-63.680999999999997</v>
      </c>
      <c r="C20175">
        <v>3.8530000000000002</v>
      </c>
      <c r="F20175">
        <v>2004.866</v>
      </c>
      <c r="G20175">
        <f t="shared" si="315"/>
        <v>-283.26709782</v>
      </c>
      <c r="H20175">
        <v>3.8530000000000002</v>
      </c>
    </row>
    <row r="20176" spans="1:8" x14ac:dyDescent="0.35">
      <c r="A20176">
        <v>2004.9659999999999</v>
      </c>
      <c r="B20176">
        <v>-63.631999999999998</v>
      </c>
      <c r="C20176">
        <v>3.8530000000000002</v>
      </c>
      <c r="F20176">
        <v>2004.9659999999999</v>
      </c>
      <c r="G20176">
        <f t="shared" si="315"/>
        <v>-283.04913504000001</v>
      </c>
      <c r="H20176">
        <v>3.8530000000000002</v>
      </c>
    </row>
    <row r="20177" spans="1:8" x14ac:dyDescent="0.35">
      <c r="A20177">
        <v>2005.0650000000001</v>
      </c>
      <c r="B20177">
        <v>-63.625999999999998</v>
      </c>
      <c r="C20177">
        <v>3.8540000000000001</v>
      </c>
      <c r="F20177">
        <v>2005.0650000000001</v>
      </c>
      <c r="G20177">
        <f t="shared" si="315"/>
        <v>-283.02244572000001</v>
      </c>
      <c r="H20177">
        <v>3.8540000000000001</v>
      </c>
    </row>
    <row r="20178" spans="1:8" x14ac:dyDescent="0.35">
      <c r="A20178">
        <v>2005.165</v>
      </c>
      <c r="B20178">
        <v>-63.567999999999998</v>
      </c>
      <c r="C20178">
        <v>3.8540000000000001</v>
      </c>
      <c r="F20178">
        <v>2005.165</v>
      </c>
      <c r="G20178">
        <f t="shared" si="315"/>
        <v>-282.76444895999998</v>
      </c>
      <c r="H20178">
        <v>3.8540000000000001</v>
      </c>
    </row>
    <row r="20179" spans="1:8" x14ac:dyDescent="0.35">
      <c r="A20179">
        <v>2005.2650000000001</v>
      </c>
      <c r="B20179">
        <v>-63.655000000000001</v>
      </c>
      <c r="C20179">
        <v>3.8519999999999999</v>
      </c>
      <c r="F20179">
        <v>2005.2650000000001</v>
      </c>
      <c r="G20179">
        <f t="shared" si="315"/>
        <v>-283.15144409999999</v>
      </c>
      <c r="H20179">
        <v>3.8519999999999999</v>
      </c>
    </row>
    <row r="20180" spans="1:8" x14ac:dyDescent="0.35">
      <c r="A20180">
        <v>2005.366</v>
      </c>
      <c r="B20180">
        <v>-63.597000000000001</v>
      </c>
      <c r="C20180">
        <v>3.8530000000000002</v>
      </c>
      <c r="F20180">
        <v>2005.366</v>
      </c>
      <c r="G20180">
        <f t="shared" si="315"/>
        <v>-282.89344734000002</v>
      </c>
      <c r="H20180">
        <v>3.8530000000000002</v>
      </c>
    </row>
    <row r="20181" spans="1:8" x14ac:dyDescent="0.35">
      <c r="A20181">
        <v>2005.4680000000001</v>
      </c>
      <c r="B20181">
        <v>-63.456000000000003</v>
      </c>
      <c r="C20181">
        <v>3.8530000000000002</v>
      </c>
      <c r="F20181">
        <v>2005.4680000000001</v>
      </c>
      <c r="G20181">
        <f t="shared" si="315"/>
        <v>-282.26624832000005</v>
      </c>
      <c r="H20181">
        <v>3.8530000000000002</v>
      </c>
    </row>
    <row r="20182" spans="1:8" x14ac:dyDescent="0.35">
      <c r="A20182">
        <v>2005.5650000000001</v>
      </c>
      <c r="B20182">
        <v>-63.53</v>
      </c>
      <c r="C20182">
        <v>3.8530000000000002</v>
      </c>
      <c r="F20182">
        <v>2005.5650000000001</v>
      </c>
      <c r="G20182">
        <f t="shared" si="315"/>
        <v>-282.59541660000002</v>
      </c>
      <c r="H20182">
        <v>3.8530000000000002</v>
      </c>
    </row>
    <row r="20183" spans="1:8" x14ac:dyDescent="0.35">
      <c r="A20183">
        <v>2005.664</v>
      </c>
      <c r="B20183">
        <v>-63.667999999999999</v>
      </c>
      <c r="C20183">
        <v>3.8530000000000002</v>
      </c>
      <c r="F20183">
        <v>2005.664</v>
      </c>
      <c r="G20183">
        <f t="shared" si="315"/>
        <v>-283.20927096000003</v>
      </c>
      <c r="H20183">
        <v>3.8530000000000002</v>
      </c>
    </row>
    <row r="20184" spans="1:8" x14ac:dyDescent="0.35">
      <c r="A20184">
        <v>2005.7660000000001</v>
      </c>
      <c r="B20184">
        <v>-63.499000000000002</v>
      </c>
      <c r="C20184">
        <v>3.8530000000000002</v>
      </c>
      <c r="F20184">
        <v>2005.7660000000001</v>
      </c>
      <c r="G20184">
        <f t="shared" si="315"/>
        <v>-282.45752178000004</v>
      </c>
      <c r="H20184">
        <v>3.8530000000000002</v>
      </c>
    </row>
    <row r="20185" spans="1:8" x14ac:dyDescent="0.35">
      <c r="A20185">
        <v>2005.866</v>
      </c>
      <c r="B20185">
        <v>-63.573999999999998</v>
      </c>
      <c r="C20185">
        <v>3.8530000000000002</v>
      </c>
      <c r="F20185">
        <v>2005.866</v>
      </c>
      <c r="G20185">
        <f t="shared" si="315"/>
        <v>-282.79113827999998</v>
      </c>
      <c r="H20185">
        <v>3.8530000000000002</v>
      </c>
    </row>
    <row r="20186" spans="1:8" x14ac:dyDescent="0.35">
      <c r="A20186">
        <v>2005.9659999999999</v>
      </c>
      <c r="B20186">
        <v>-63.515000000000001</v>
      </c>
      <c r="C20186">
        <v>3.8519999999999999</v>
      </c>
      <c r="F20186">
        <v>2005.9659999999999</v>
      </c>
      <c r="G20186">
        <f t="shared" si="315"/>
        <v>-282.52869329999999</v>
      </c>
      <c r="H20186">
        <v>3.8519999999999999</v>
      </c>
    </row>
    <row r="20187" spans="1:8" x14ac:dyDescent="0.35">
      <c r="A20187">
        <v>2006.066</v>
      </c>
      <c r="B20187">
        <v>-63.508000000000003</v>
      </c>
      <c r="C20187">
        <v>3.8530000000000002</v>
      </c>
      <c r="F20187">
        <v>2006.066</v>
      </c>
      <c r="G20187">
        <f t="shared" si="315"/>
        <v>-282.49755576000001</v>
      </c>
      <c r="H20187">
        <v>3.8530000000000002</v>
      </c>
    </row>
    <row r="20188" spans="1:8" x14ac:dyDescent="0.35">
      <c r="A20188">
        <v>2006.164</v>
      </c>
      <c r="B20188">
        <v>-63.651000000000003</v>
      </c>
      <c r="C20188">
        <v>3.8540000000000001</v>
      </c>
      <c r="F20188">
        <v>2006.164</v>
      </c>
      <c r="G20188">
        <f t="shared" si="315"/>
        <v>-283.13365122000005</v>
      </c>
      <c r="H20188">
        <v>3.8540000000000001</v>
      </c>
    </row>
    <row r="20189" spans="1:8" x14ac:dyDescent="0.35">
      <c r="A20189">
        <v>2006.2650000000001</v>
      </c>
      <c r="B20189">
        <v>-63.654000000000003</v>
      </c>
      <c r="C20189">
        <v>3.8519999999999999</v>
      </c>
      <c r="F20189">
        <v>2006.2650000000001</v>
      </c>
      <c r="G20189">
        <f t="shared" si="315"/>
        <v>-283.14699588000002</v>
      </c>
      <c r="H20189">
        <v>3.8519999999999999</v>
      </c>
    </row>
    <row r="20190" spans="1:8" x14ac:dyDescent="0.35">
      <c r="A20190">
        <v>2006.365</v>
      </c>
      <c r="B20190">
        <v>-63.612000000000002</v>
      </c>
      <c r="C20190">
        <v>3.8540000000000001</v>
      </c>
      <c r="F20190">
        <v>2006.365</v>
      </c>
      <c r="G20190">
        <f t="shared" si="315"/>
        <v>-282.96017064</v>
      </c>
      <c r="H20190">
        <v>3.8540000000000001</v>
      </c>
    </row>
    <row r="20191" spans="1:8" x14ac:dyDescent="0.35">
      <c r="A20191">
        <v>2006.4670000000001</v>
      </c>
      <c r="B20191">
        <v>-63.598999999999997</v>
      </c>
      <c r="C20191">
        <v>3.8530000000000002</v>
      </c>
      <c r="F20191">
        <v>2006.4670000000001</v>
      </c>
      <c r="G20191">
        <f t="shared" si="315"/>
        <v>-282.90234377999997</v>
      </c>
      <c r="H20191">
        <v>3.8530000000000002</v>
      </c>
    </row>
    <row r="20192" spans="1:8" x14ac:dyDescent="0.35">
      <c r="A20192">
        <v>2006.5650000000001</v>
      </c>
      <c r="B20192">
        <v>-63.64</v>
      </c>
      <c r="C20192">
        <v>3.8530000000000002</v>
      </c>
      <c r="F20192">
        <v>2006.5650000000001</v>
      </c>
      <c r="G20192">
        <f t="shared" si="315"/>
        <v>-283.08472080000001</v>
      </c>
      <c r="H20192">
        <v>3.8530000000000002</v>
      </c>
    </row>
    <row r="20193" spans="1:8" x14ac:dyDescent="0.35">
      <c r="A20193">
        <v>2006.665</v>
      </c>
      <c r="B20193">
        <v>-63.618000000000002</v>
      </c>
      <c r="C20193">
        <v>3.8530000000000002</v>
      </c>
      <c r="F20193">
        <v>2006.665</v>
      </c>
      <c r="G20193">
        <f t="shared" si="315"/>
        <v>-282.98685996</v>
      </c>
      <c r="H20193">
        <v>3.8530000000000002</v>
      </c>
    </row>
    <row r="20194" spans="1:8" x14ac:dyDescent="0.35">
      <c r="A20194">
        <v>2006.7660000000001</v>
      </c>
      <c r="B20194">
        <v>-63.473999999999997</v>
      </c>
      <c r="C20194">
        <v>3.8530000000000002</v>
      </c>
      <c r="F20194">
        <v>2006.7660000000001</v>
      </c>
      <c r="G20194">
        <f t="shared" si="315"/>
        <v>-282.34631628</v>
      </c>
      <c r="H20194">
        <v>3.8530000000000002</v>
      </c>
    </row>
    <row r="20195" spans="1:8" x14ac:dyDescent="0.35">
      <c r="A20195">
        <v>2006.866</v>
      </c>
      <c r="B20195">
        <v>-63.561999999999998</v>
      </c>
      <c r="C20195">
        <v>3.8519999999999999</v>
      </c>
      <c r="F20195">
        <v>2006.866</v>
      </c>
      <c r="G20195">
        <f t="shared" si="315"/>
        <v>-282.73775963999998</v>
      </c>
      <c r="H20195">
        <v>3.8519999999999999</v>
      </c>
    </row>
    <row r="20196" spans="1:8" x14ac:dyDescent="0.35">
      <c r="A20196">
        <v>2006.9649999999999</v>
      </c>
      <c r="B20196">
        <v>-63.61</v>
      </c>
      <c r="C20196">
        <v>3.8530000000000002</v>
      </c>
      <c r="F20196">
        <v>2006.9649999999999</v>
      </c>
      <c r="G20196">
        <f t="shared" si="315"/>
        <v>-282.9512742</v>
      </c>
      <c r="H20196">
        <v>3.8530000000000002</v>
      </c>
    </row>
    <row r="20197" spans="1:8" x14ac:dyDescent="0.35">
      <c r="A20197">
        <v>2007.066</v>
      </c>
      <c r="B20197">
        <v>-63.633000000000003</v>
      </c>
      <c r="C20197">
        <v>3.85</v>
      </c>
      <c r="F20197">
        <v>2007.066</v>
      </c>
      <c r="G20197">
        <f t="shared" si="315"/>
        <v>-283.05358326000004</v>
      </c>
      <c r="H20197">
        <v>3.85</v>
      </c>
    </row>
    <row r="20198" spans="1:8" x14ac:dyDescent="0.35">
      <c r="A20198">
        <v>2007.1659999999999</v>
      </c>
      <c r="B20198">
        <v>-63.603000000000002</v>
      </c>
      <c r="C20198">
        <v>3.8519999999999999</v>
      </c>
      <c r="F20198">
        <v>2007.1659999999999</v>
      </c>
      <c r="G20198">
        <f t="shared" si="315"/>
        <v>-282.92013666000003</v>
      </c>
      <c r="H20198">
        <v>3.8519999999999999</v>
      </c>
    </row>
    <row r="20199" spans="1:8" x14ac:dyDescent="0.35">
      <c r="A20199">
        <v>2007.2639999999999</v>
      </c>
      <c r="B20199">
        <v>-63.674999999999997</v>
      </c>
      <c r="C20199">
        <v>3.8519999999999999</v>
      </c>
      <c r="F20199">
        <v>2007.2639999999999</v>
      </c>
      <c r="G20199">
        <f t="shared" si="315"/>
        <v>-283.2404085</v>
      </c>
      <c r="H20199">
        <v>3.8519999999999999</v>
      </c>
    </row>
    <row r="20200" spans="1:8" x14ac:dyDescent="0.35">
      <c r="A20200">
        <v>2007.366</v>
      </c>
      <c r="B20200">
        <v>-63.465000000000003</v>
      </c>
      <c r="C20200">
        <v>3.8519999999999999</v>
      </c>
      <c r="F20200">
        <v>2007.366</v>
      </c>
      <c r="G20200">
        <f t="shared" si="315"/>
        <v>-282.30628230000002</v>
      </c>
      <c r="H20200">
        <v>3.8519999999999999</v>
      </c>
    </row>
    <row r="20201" spans="1:8" x14ac:dyDescent="0.35">
      <c r="A20201">
        <v>2007.4659999999999</v>
      </c>
      <c r="B20201">
        <v>-63.566000000000003</v>
      </c>
      <c r="C20201">
        <v>3.8530000000000002</v>
      </c>
      <c r="F20201">
        <v>2007.4659999999999</v>
      </c>
      <c r="G20201">
        <f t="shared" si="315"/>
        <v>-282.75555252000004</v>
      </c>
      <c r="H20201">
        <v>3.8530000000000002</v>
      </c>
    </row>
    <row r="20202" spans="1:8" x14ac:dyDescent="0.35">
      <c r="A20202">
        <v>2007.5650000000001</v>
      </c>
      <c r="B20202">
        <v>-63.741</v>
      </c>
      <c r="C20202">
        <v>3.8519999999999999</v>
      </c>
      <c r="F20202">
        <v>2007.5650000000001</v>
      </c>
      <c r="G20202">
        <f t="shared" si="315"/>
        <v>-283.53399102000003</v>
      </c>
      <c r="H20202">
        <v>3.8519999999999999</v>
      </c>
    </row>
    <row r="20203" spans="1:8" x14ac:dyDescent="0.35">
      <c r="A20203">
        <v>2007.6659999999999</v>
      </c>
      <c r="B20203">
        <v>-63.735999999999997</v>
      </c>
      <c r="C20203">
        <v>3.8530000000000002</v>
      </c>
      <c r="F20203">
        <v>2007.6659999999999</v>
      </c>
      <c r="G20203">
        <f t="shared" si="315"/>
        <v>-283.51174992</v>
      </c>
      <c r="H20203">
        <v>3.8530000000000002</v>
      </c>
    </row>
    <row r="20204" spans="1:8" x14ac:dyDescent="0.35">
      <c r="A20204">
        <v>2007.7660000000001</v>
      </c>
      <c r="B20204">
        <v>-63.691000000000003</v>
      </c>
      <c r="C20204">
        <v>3.8530000000000002</v>
      </c>
      <c r="F20204">
        <v>2007.7660000000001</v>
      </c>
      <c r="G20204">
        <f t="shared" si="315"/>
        <v>-283.31158002000001</v>
      </c>
      <c r="H20204">
        <v>3.8530000000000002</v>
      </c>
    </row>
    <row r="20205" spans="1:8" x14ac:dyDescent="0.35">
      <c r="A20205">
        <v>2007.866</v>
      </c>
      <c r="B20205">
        <v>-63.676000000000002</v>
      </c>
      <c r="C20205">
        <v>3.8519999999999999</v>
      </c>
      <c r="F20205">
        <v>2007.866</v>
      </c>
      <c r="G20205">
        <f t="shared" si="315"/>
        <v>-283.24485672000003</v>
      </c>
      <c r="H20205">
        <v>3.8519999999999999</v>
      </c>
    </row>
    <row r="20206" spans="1:8" x14ac:dyDescent="0.35">
      <c r="A20206">
        <v>2007.9659999999999</v>
      </c>
      <c r="B20206">
        <v>-63.771000000000001</v>
      </c>
      <c r="C20206">
        <v>3.8519999999999999</v>
      </c>
      <c r="F20206">
        <v>2007.9659999999999</v>
      </c>
      <c r="G20206">
        <f t="shared" si="315"/>
        <v>-283.66743761999999</v>
      </c>
      <c r="H20206">
        <v>3.8519999999999999</v>
      </c>
    </row>
    <row r="20207" spans="1:8" x14ac:dyDescent="0.35">
      <c r="A20207">
        <v>2008.0650000000001</v>
      </c>
      <c r="B20207">
        <v>-63.78</v>
      </c>
      <c r="C20207">
        <v>3.8519999999999999</v>
      </c>
      <c r="F20207">
        <v>2008.0650000000001</v>
      </c>
      <c r="G20207">
        <f t="shared" si="315"/>
        <v>-283.70747160000002</v>
      </c>
      <c r="H20207">
        <v>3.8519999999999999</v>
      </c>
    </row>
    <row r="20208" spans="1:8" x14ac:dyDescent="0.35">
      <c r="A20208">
        <v>2008.165</v>
      </c>
      <c r="B20208">
        <v>-63.734999999999999</v>
      </c>
      <c r="C20208">
        <v>3.8519999999999999</v>
      </c>
      <c r="F20208">
        <v>2008.165</v>
      </c>
      <c r="G20208">
        <f t="shared" si="315"/>
        <v>-283.50730170000003</v>
      </c>
      <c r="H20208">
        <v>3.8519999999999999</v>
      </c>
    </row>
    <row r="20209" spans="1:8" x14ac:dyDescent="0.35">
      <c r="A20209">
        <v>2008.2660000000001</v>
      </c>
      <c r="B20209">
        <v>-63.814999999999998</v>
      </c>
      <c r="C20209">
        <v>3.8530000000000002</v>
      </c>
      <c r="F20209">
        <v>2008.2660000000001</v>
      </c>
      <c r="G20209">
        <f t="shared" si="315"/>
        <v>-283.86315930000001</v>
      </c>
      <c r="H20209">
        <v>3.8530000000000002</v>
      </c>
    </row>
    <row r="20210" spans="1:8" x14ac:dyDescent="0.35">
      <c r="A20210">
        <v>2008.365</v>
      </c>
      <c r="B20210">
        <v>-63.624000000000002</v>
      </c>
      <c r="C20210">
        <v>3.8540000000000001</v>
      </c>
      <c r="F20210">
        <v>2008.365</v>
      </c>
      <c r="G20210">
        <f t="shared" si="315"/>
        <v>-283.01354928000001</v>
      </c>
      <c r="H20210">
        <v>3.8540000000000001</v>
      </c>
    </row>
    <row r="20211" spans="1:8" x14ac:dyDescent="0.35">
      <c r="A20211">
        <v>2008.4649999999999</v>
      </c>
      <c r="B20211">
        <v>-63.59</v>
      </c>
      <c r="C20211">
        <v>3.8519999999999999</v>
      </c>
      <c r="F20211">
        <v>2008.4649999999999</v>
      </c>
      <c r="G20211">
        <f t="shared" si="315"/>
        <v>-282.86230979999999</v>
      </c>
      <c r="H20211">
        <v>3.8519999999999999</v>
      </c>
    </row>
    <row r="20212" spans="1:8" x14ac:dyDescent="0.35">
      <c r="A20212">
        <v>2008.5719999999999</v>
      </c>
      <c r="B20212">
        <v>-63.536000000000001</v>
      </c>
      <c r="C20212">
        <v>3.8519999999999999</v>
      </c>
      <c r="F20212">
        <v>2008.5719999999999</v>
      </c>
      <c r="G20212">
        <f t="shared" si="315"/>
        <v>-282.62210592000002</v>
      </c>
      <c r="H20212">
        <v>3.8519999999999999</v>
      </c>
    </row>
    <row r="20213" spans="1:8" x14ac:dyDescent="0.35">
      <c r="A20213">
        <v>2008.665</v>
      </c>
      <c r="B20213">
        <v>-63.131</v>
      </c>
      <c r="C20213">
        <v>3.8519999999999999</v>
      </c>
      <c r="F20213">
        <v>2008.665</v>
      </c>
      <c r="G20213">
        <f t="shared" si="315"/>
        <v>-280.82057681999999</v>
      </c>
      <c r="H20213">
        <v>3.8519999999999999</v>
      </c>
    </row>
    <row r="20214" spans="1:8" x14ac:dyDescent="0.35">
      <c r="A20214">
        <v>2008.7650000000001</v>
      </c>
      <c r="B20214">
        <v>-63.637</v>
      </c>
      <c r="C20214">
        <v>3.8519999999999999</v>
      </c>
      <c r="F20214">
        <v>2008.7650000000001</v>
      </c>
      <c r="G20214">
        <f t="shared" si="315"/>
        <v>-283.07137613999998</v>
      </c>
      <c r="H20214">
        <v>3.8519999999999999</v>
      </c>
    </row>
    <row r="20215" spans="1:8" x14ac:dyDescent="0.35">
      <c r="A20215">
        <v>2008.8630000000001</v>
      </c>
      <c r="B20215">
        <v>-63.506</v>
      </c>
      <c r="C20215">
        <v>3.8519999999999999</v>
      </c>
      <c r="F20215">
        <v>2008.8630000000001</v>
      </c>
      <c r="G20215">
        <f t="shared" si="315"/>
        <v>-282.48865932000001</v>
      </c>
      <c r="H20215">
        <v>3.8519999999999999</v>
      </c>
    </row>
    <row r="20216" spans="1:8" x14ac:dyDescent="0.35">
      <c r="A20216">
        <v>2008.9649999999999</v>
      </c>
      <c r="B20216">
        <v>-63.515000000000001</v>
      </c>
      <c r="C20216">
        <v>3.8530000000000002</v>
      </c>
      <c r="F20216">
        <v>2008.9649999999999</v>
      </c>
      <c r="G20216">
        <f t="shared" si="315"/>
        <v>-282.52869329999999</v>
      </c>
      <c r="H20216">
        <v>3.8530000000000002</v>
      </c>
    </row>
    <row r="20217" spans="1:8" x14ac:dyDescent="0.35">
      <c r="A20217">
        <v>2009.069</v>
      </c>
      <c r="B20217">
        <v>-63.677</v>
      </c>
      <c r="C20217">
        <v>3.8519999999999999</v>
      </c>
      <c r="F20217">
        <v>2009.069</v>
      </c>
      <c r="G20217">
        <f t="shared" si="315"/>
        <v>-283.24930494</v>
      </c>
      <c r="H20217">
        <v>3.8519999999999999</v>
      </c>
    </row>
    <row r="20218" spans="1:8" x14ac:dyDescent="0.35">
      <c r="A20218">
        <v>2009.165</v>
      </c>
      <c r="B20218">
        <v>-63.738999999999997</v>
      </c>
      <c r="C20218">
        <v>3.8519999999999999</v>
      </c>
      <c r="F20218">
        <v>2009.165</v>
      </c>
      <c r="G20218">
        <f t="shared" si="315"/>
        <v>-283.52509457999997</v>
      </c>
      <c r="H20218">
        <v>3.8519999999999999</v>
      </c>
    </row>
    <row r="20219" spans="1:8" x14ac:dyDescent="0.35">
      <c r="A20219">
        <v>2009.2650000000001</v>
      </c>
      <c r="B20219">
        <v>-63.692999999999998</v>
      </c>
      <c r="C20219">
        <v>3.855</v>
      </c>
      <c r="F20219">
        <v>2009.2650000000001</v>
      </c>
      <c r="G20219">
        <f t="shared" si="315"/>
        <v>-283.32047646000001</v>
      </c>
      <c r="H20219">
        <v>3.855</v>
      </c>
    </row>
    <row r="20220" spans="1:8" x14ac:dyDescent="0.35">
      <c r="A20220">
        <v>2009.364</v>
      </c>
      <c r="B20220">
        <v>-63.713000000000001</v>
      </c>
      <c r="C20220">
        <v>3.8530000000000002</v>
      </c>
      <c r="F20220">
        <v>2009.364</v>
      </c>
      <c r="G20220">
        <f t="shared" si="315"/>
        <v>-283.40944086000002</v>
      </c>
      <c r="H20220">
        <v>3.8530000000000002</v>
      </c>
    </row>
    <row r="20221" spans="1:8" x14ac:dyDescent="0.35">
      <c r="A20221">
        <v>2009.4649999999999</v>
      </c>
      <c r="B20221">
        <v>-63.63</v>
      </c>
      <c r="C20221">
        <v>3.8519999999999999</v>
      </c>
      <c r="F20221">
        <v>2009.4649999999999</v>
      </c>
      <c r="G20221">
        <f t="shared" si="315"/>
        <v>-283.04023860000001</v>
      </c>
      <c r="H20221">
        <v>3.8519999999999999</v>
      </c>
    </row>
    <row r="20222" spans="1:8" x14ac:dyDescent="0.35">
      <c r="A20222">
        <v>2009.568</v>
      </c>
      <c r="B20222">
        <v>-63.600999999999999</v>
      </c>
      <c r="C20222">
        <v>3.8519999999999999</v>
      </c>
      <c r="F20222">
        <v>2009.568</v>
      </c>
      <c r="G20222">
        <f t="shared" si="315"/>
        <v>-282.91124022000002</v>
      </c>
      <c r="H20222">
        <v>3.8519999999999999</v>
      </c>
    </row>
    <row r="20223" spans="1:8" x14ac:dyDescent="0.35">
      <c r="A20223">
        <v>2009.665</v>
      </c>
      <c r="B20223">
        <v>-63.747999999999998</v>
      </c>
      <c r="C20223">
        <v>3.8519999999999999</v>
      </c>
      <c r="F20223">
        <v>2009.665</v>
      </c>
      <c r="G20223">
        <f t="shared" si="315"/>
        <v>-283.56512856000001</v>
      </c>
      <c r="H20223">
        <v>3.8519999999999999</v>
      </c>
    </row>
    <row r="20224" spans="1:8" x14ac:dyDescent="0.35">
      <c r="A20224">
        <v>2009.7639999999999</v>
      </c>
      <c r="B20224">
        <v>-63.761000000000003</v>
      </c>
      <c r="C20224">
        <v>3.8519999999999999</v>
      </c>
      <c r="F20224">
        <v>2009.7639999999999</v>
      </c>
      <c r="G20224">
        <f t="shared" si="315"/>
        <v>-283.62295542000004</v>
      </c>
      <c r="H20224">
        <v>3.8519999999999999</v>
      </c>
    </row>
    <row r="20225" spans="1:8" x14ac:dyDescent="0.35">
      <c r="A20225">
        <v>2009.865</v>
      </c>
      <c r="B20225">
        <v>-63.715000000000003</v>
      </c>
      <c r="C20225">
        <v>3.8519999999999999</v>
      </c>
      <c r="F20225">
        <v>2009.865</v>
      </c>
      <c r="G20225">
        <f t="shared" si="315"/>
        <v>-283.41833730000002</v>
      </c>
      <c r="H20225">
        <v>3.8519999999999999</v>
      </c>
    </row>
    <row r="20226" spans="1:8" x14ac:dyDescent="0.35">
      <c r="A20226">
        <v>2009.9649999999999</v>
      </c>
      <c r="B20226">
        <v>-63.783000000000001</v>
      </c>
      <c r="C20226">
        <v>3.8530000000000002</v>
      </c>
      <c r="F20226">
        <v>2009.9649999999999</v>
      </c>
      <c r="G20226">
        <f t="shared" si="315"/>
        <v>-283.72081625999999</v>
      </c>
      <c r="H20226">
        <v>3.8530000000000002</v>
      </c>
    </row>
    <row r="20227" spans="1:8" x14ac:dyDescent="0.35">
      <c r="A20227">
        <v>2010.066</v>
      </c>
      <c r="B20227">
        <v>-63.771000000000001</v>
      </c>
      <c r="C20227">
        <v>3.8530000000000002</v>
      </c>
      <c r="F20227">
        <v>2010.066</v>
      </c>
      <c r="G20227">
        <f t="shared" ref="G20227:G20290" si="316">B20227*4.44822</f>
        <v>-283.66743761999999</v>
      </c>
      <c r="H20227">
        <v>3.8530000000000002</v>
      </c>
    </row>
    <row r="20228" spans="1:8" x14ac:dyDescent="0.35">
      <c r="A20228">
        <v>2010.164</v>
      </c>
      <c r="B20228">
        <v>-63.878999999999998</v>
      </c>
      <c r="C20228">
        <v>3.8530000000000002</v>
      </c>
      <c r="F20228">
        <v>2010.164</v>
      </c>
      <c r="G20228">
        <f t="shared" si="316"/>
        <v>-284.14784537999998</v>
      </c>
      <c r="H20228">
        <v>3.8530000000000002</v>
      </c>
    </row>
    <row r="20229" spans="1:8" x14ac:dyDescent="0.35">
      <c r="A20229">
        <v>2010.2650000000001</v>
      </c>
      <c r="B20229">
        <v>-63.692</v>
      </c>
      <c r="C20229">
        <v>3.85</v>
      </c>
      <c r="F20229">
        <v>2010.2650000000001</v>
      </c>
      <c r="G20229">
        <f t="shared" si="316"/>
        <v>-283.31602823999998</v>
      </c>
      <c r="H20229">
        <v>3.85</v>
      </c>
    </row>
    <row r="20230" spans="1:8" x14ac:dyDescent="0.35">
      <c r="A20230">
        <v>2010.365</v>
      </c>
      <c r="B20230">
        <v>-63.67</v>
      </c>
      <c r="C20230">
        <v>3.8519999999999999</v>
      </c>
      <c r="F20230">
        <v>2010.365</v>
      </c>
      <c r="G20230">
        <f t="shared" si="316"/>
        <v>-283.21816740000003</v>
      </c>
      <c r="H20230">
        <v>3.8519999999999999</v>
      </c>
    </row>
    <row r="20231" spans="1:8" x14ac:dyDescent="0.35">
      <c r="A20231">
        <v>2010.4639999999999</v>
      </c>
      <c r="B20231">
        <v>-63.798999999999999</v>
      </c>
      <c r="C20231">
        <v>3.8519999999999999</v>
      </c>
      <c r="F20231">
        <v>2010.4639999999999</v>
      </c>
      <c r="G20231">
        <f t="shared" si="316"/>
        <v>-283.79198778</v>
      </c>
      <c r="H20231">
        <v>3.8519999999999999</v>
      </c>
    </row>
    <row r="20232" spans="1:8" x14ac:dyDescent="0.35">
      <c r="A20232">
        <v>2010.567</v>
      </c>
      <c r="B20232">
        <v>-63.652999999999999</v>
      </c>
      <c r="C20232">
        <v>3.8519999999999999</v>
      </c>
      <c r="F20232">
        <v>2010.567</v>
      </c>
      <c r="G20232">
        <f t="shared" si="316"/>
        <v>-283.14254765999999</v>
      </c>
      <c r="H20232">
        <v>3.8519999999999999</v>
      </c>
    </row>
    <row r="20233" spans="1:8" x14ac:dyDescent="0.35">
      <c r="A20233">
        <v>2010.665</v>
      </c>
      <c r="B20233">
        <v>-63.542999999999999</v>
      </c>
      <c r="C20233">
        <v>3.8519999999999999</v>
      </c>
      <c r="F20233">
        <v>2010.665</v>
      </c>
      <c r="G20233">
        <f t="shared" si="316"/>
        <v>-282.65324346</v>
      </c>
      <c r="H20233">
        <v>3.8519999999999999</v>
      </c>
    </row>
    <row r="20234" spans="1:8" x14ac:dyDescent="0.35">
      <c r="A20234">
        <v>2010.7639999999999</v>
      </c>
      <c r="B20234">
        <v>-63.603999999999999</v>
      </c>
      <c r="C20234">
        <v>3.8519999999999999</v>
      </c>
      <c r="F20234">
        <v>2010.7639999999999</v>
      </c>
      <c r="G20234">
        <f t="shared" si="316"/>
        <v>-282.92458488</v>
      </c>
      <c r="H20234">
        <v>3.8519999999999999</v>
      </c>
    </row>
    <row r="20235" spans="1:8" x14ac:dyDescent="0.35">
      <c r="A20235">
        <v>2010.864</v>
      </c>
      <c r="B20235">
        <v>-63.499000000000002</v>
      </c>
      <c r="C20235">
        <v>3.8530000000000002</v>
      </c>
      <c r="F20235">
        <v>2010.864</v>
      </c>
      <c r="G20235">
        <f t="shared" si="316"/>
        <v>-282.45752178000004</v>
      </c>
      <c r="H20235">
        <v>3.8530000000000002</v>
      </c>
    </row>
    <row r="20236" spans="1:8" x14ac:dyDescent="0.35">
      <c r="A20236">
        <v>2010.9639999999999</v>
      </c>
      <c r="B20236">
        <v>-63.648000000000003</v>
      </c>
      <c r="C20236">
        <v>3.8519999999999999</v>
      </c>
      <c r="F20236">
        <v>2010.9639999999999</v>
      </c>
      <c r="G20236">
        <f t="shared" si="316"/>
        <v>-283.12030656000002</v>
      </c>
      <c r="H20236">
        <v>3.8519999999999999</v>
      </c>
    </row>
    <row r="20237" spans="1:8" x14ac:dyDescent="0.35">
      <c r="A20237">
        <v>2011.0730000000001</v>
      </c>
      <c r="B20237">
        <v>-63.722000000000001</v>
      </c>
      <c r="C20237">
        <v>3.8530000000000002</v>
      </c>
      <c r="F20237">
        <v>2011.0730000000001</v>
      </c>
      <c r="G20237">
        <f t="shared" si="316"/>
        <v>-283.44947483999999</v>
      </c>
      <c r="H20237">
        <v>3.8530000000000002</v>
      </c>
    </row>
    <row r="20238" spans="1:8" x14ac:dyDescent="0.35">
      <c r="A20238">
        <v>2011.164</v>
      </c>
      <c r="B20238">
        <v>-63.725999999999999</v>
      </c>
      <c r="C20238">
        <v>3.8530000000000002</v>
      </c>
      <c r="F20238">
        <v>2011.164</v>
      </c>
      <c r="G20238">
        <f t="shared" si="316"/>
        <v>-283.46726772</v>
      </c>
      <c r="H20238">
        <v>3.8530000000000002</v>
      </c>
    </row>
    <row r="20239" spans="1:8" x14ac:dyDescent="0.35">
      <c r="A20239">
        <v>2011.2650000000001</v>
      </c>
      <c r="B20239">
        <v>-63.631</v>
      </c>
      <c r="C20239">
        <v>3.8519999999999999</v>
      </c>
      <c r="F20239">
        <v>2011.2650000000001</v>
      </c>
      <c r="G20239">
        <f t="shared" si="316"/>
        <v>-283.04468681999998</v>
      </c>
      <c r="H20239">
        <v>3.8519999999999999</v>
      </c>
    </row>
    <row r="20240" spans="1:8" x14ac:dyDescent="0.35">
      <c r="A20240">
        <v>2011.366</v>
      </c>
      <c r="B20240">
        <v>-63.558999999999997</v>
      </c>
      <c r="C20240">
        <v>3.8519999999999999</v>
      </c>
      <c r="F20240">
        <v>2011.366</v>
      </c>
      <c r="G20240">
        <f t="shared" si="316"/>
        <v>-282.72441498000001</v>
      </c>
      <c r="H20240">
        <v>3.8519999999999999</v>
      </c>
    </row>
    <row r="20241" spans="1:8" x14ac:dyDescent="0.35">
      <c r="A20241">
        <v>2011.4639999999999</v>
      </c>
      <c r="B20241">
        <v>-63.579000000000001</v>
      </c>
      <c r="C20241">
        <v>3.8519999999999999</v>
      </c>
      <c r="F20241">
        <v>2011.4639999999999</v>
      </c>
      <c r="G20241">
        <f t="shared" si="316"/>
        <v>-282.81337938000001</v>
      </c>
      <c r="H20241">
        <v>3.8519999999999999</v>
      </c>
    </row>
    <row r="20242" spans="1:8" x14ac:dyDescent="0.35">
      <c r="A20242">
        <v>2011.566</v>
      </c>
      <c r="B20242">
        <v>-63.552</v>
      </c>
      <c r="C20242">
        <v>3.8519999999999999</v>
      </c>
      <c r="F20242">
        <v>2011.566</v>
      </c>
      <c r="G20242">
        <f t="shared" si="316"/>
        <v>-282.69327743999997</v>
      </c>
      <c r="H20242">
        <v>3.8519999999999999</v>
      </c>
    </row>
    <row r="20243" spans="1:8" x14ac:dyDescent="0.35">
      <c r="A20243">
        <v>2011.665</v>
      </c>
      <c r="B20243">
        <v>-63.37</v>
      </c>
      <c r="C20243">
        <v>3.8519999999999999</v>
      </c>
      <c r="F20243">
        <v>2011.665</v>
      </c>
      <c r="G20243">
        <f t="shared" si="316"/>
        <v>-281.88370140000001</v>
      </c>
      <c r="H20243">
        <v>3.8519999999999999</v>
      </c>
    </row>
    <row r="20244" spans="1:8" x14ac:dyDescent="0.35">
      <c r="A20244">
        <v>2011.7639999999999</v>
      </c>
      <c r="B20244">
        <v>-63.581000000000003</v>
      </c>
      <c r="C20244">
        <v>3.8519999999999999</v>
      </c>
      <c r="F20244">
        <v>2011.7639999999999</v>
      </c>
      <c r="G20244">
        <f t="shared" si="316"/>
        <v>-282.82227582000002</v>
      </c>
      <c r="H20244">
        <v>3.8519999999999999</v>
      </c>
    </row>
    <row r="20245" spans="1:8" x14ac:dyDescent="0.35">
      <c r="A20245">
        <v>2011.8630000000001</v>
      </c>
      <c r="B20245">
        <v>-63.484000000000002</v>
      </c>
      <c r="C20245">
        <v>3.8519999999999999</v>
      </c>
      <c r="F20245">
        <v>2011.8630000000001</v>
      </c>
      <c r="G20245">
        <f t="shared" si="316"/>
        <v>-282.39079848</v>
      </c>
      <c r="H20245">
        <v>3.8519999999999999</v>
      </c>
    </row>
    <row r="20246" spans="1:8" x14ac:dyDescent="0.35">
      <c r="A20246">
        <v>2011.9649999999999</v>
      </c>
      <c r="B20246">
        <v>-63.658999999999999</v>
      </c>
      <c r="C20246">
        <v>3.8540000000000001</v>
      </c>
      <c r="F20246">
        <v>2011.9649999999999</v>
      </c>
      <c r="G20246">
        <f t="shared" si="316"/>
        <v>-283.16923697999999</v>
      </c>
      <c r="H20246">
        <v>3.8540000000000001</v>
      </c>
    </row>
    <row r="20247" spans="1:8" x14ac:dyDescent="0.35">
      <c r="A20247">
        <v>2012.0640000000001</v>
      </c>
      <c r="B20247">
        <v>-63.866</v>
      </c>
      <c r="C20247">
        <v>3.855</v>
      </c>
      <c r="F20247">
        <v>2012.0640000000001</v>
      </c>
      <c r="G20247">
        <f t="shared" si="316"/>
        <v>-284.09001852</v>
      </c>
      <c r="H20247">
        <v>3.855</v>
      </c>
    </row>
    <row r="20248" spans="1:8" x14ac:dyDescent="0.35">
      <c r="A20248">
        <v>2012.1659999999999</v>
      </c>
      <c r="B20248">
        <v>-63.725000000000001</v>
      </c>
      <c r="C20248">
        <v>3.8519999999999999</v>
      </c>
      <c r="F20248">
        <v>2012.1659999999999</v>
      </c>
      <c r="G20248">
        <f t="shared" si="316"/>
        <v>-283.46281950000002</v>
      </c>
      <c r="H20248">
        <v>3.8519999999999999</v>
      </c>
    </row>
    <row r="20249" spans="1:8" x14ac:dyDescent="0.35">
      <c r="A20249">
        <v>2012.2639999999999</v>
      </c>
      <c r="B20249">
        <v>-63.801000000000002</v>
      </c>
      <c r="C20249">
        <v>3.8540000000000001</v>
      </c>
      <c r="F20249">
        <v>2012.2639999999999</v>
      </c>
      <c r="G20249">
        <f t="shared" si="316"/>
        <v>-283.80088422</v>
      </c>
      <c r="H20249">
        <v>3.8540000000000001</v>
      </c>
    </row>
    <row r="20250" spans="1:8" x14ac:dyDescent="0.35">
      <c r="A20250">
        <v>2012.364</v>
      </c>
      <c r="B20250">
        <v>-63.639000000000003</v>
      </c>
      <c r="C20250">
        <v>3.8519999999999999</v>
      </c>
      <c r="F20250">
        <v>2012.364</v>
      </c>
      <c r="G20250">
        <f t="shared" si="316"/>
        <v>-283.08027258000004</v>
      </c>
      <c r="H20250">
        <v>3.8519999999999999</v>
      </c>
    </row>
    <row r="20251" spans="1:8" x14ac:dyDescent="0.35">
      <c r="A20251">
        <v>2012.463</v>
      </c>
      <c r="B20251">
        <v>-63.755000000000003</v>
      </c>
      <c r="C20251">
        <v>3.8519999999999999</v>
      </c>
      <c r="F20251">
        <v>2012.463</v>
      </c>
      <c r="G20251">
        <f t="shared" si="316"/>
        <v>-283.59626610000004</v>
      </c>
      <c r="H20251">
        <v>3.8519999999999999</v>
      </c>
    </row>
    <row r="20252" spans="1:8" x14ac:dyDescent="0.35">
      <c r="A20252">
        <v>2012.567</v>
      </c>
      <c r="B20252">
        <v>-63.674999999999997</v>
      </c>
      <c r="C20252">
        <v>3.8519999999999999</v>
      </c>
      <c r="F20252">
        <v>2012.567</v>
      </c>
      <c r="G20252">
        <f t="shared" si="316"/>
        <v>-283.2404085</v>
      </c>
      <c r="H20252">
        <v>3.8519999999999999</v>
      </c>
    </row>
    <row r="20253" spans="1:8" x14ac:dyDescent="0.35">
      <c r="A20253">
        <v>2012.665</v>
      </c>
      <c r="B20253">
        <v>-63.506</v>
      </c>
      <c r="C20253">
        <v>3.8519999999999999</v>
      </c>
      <c r="F20253">
        <v>2012.665</v>
      </c>
      <c r="G20253">
        <f t="shared" si="316"/>
        <v>-282.48865932000001</v>
      </c>
      <c r="H20253">
        <v>3.8519999999999999</v>
      </c>
    </row>
    <row r="20254" spans="1:8" x14ac:dyDescent="0.35">
      <c r="A20254">
        <v>2012.7650000000001</v>
      </c>
      <c r="B20254">
        <v>-63.685000000000002</v>
      </c>
      <c r="C20254">
        <v>3.8519999999999999</v>
      </c>
      <c r="F20254">
        <v>2012.7650000000001</v>
      </c>
      <c r="G20254">
        <f t="shared" si="316"/>
        <v>-283.28489070000001</v>
      </c>
      <c r="H20254">
        <v>3.8519999999999999</v>
      </c>
    </row>
    <row r="20255" spans="1:8" x14ac:dyDescent="0.35">
      <c r="A20255">
        <v>2012.8630000000001</v>
      </c>
      <c r="B20255">
        <v>-63.677</v>
      </c>
      <c r="C20255">
        <v>3.8519999999999999</v>
      </c>
      <c r="F20255">
        <v>2012.8630000000001</v>
      </c>
      <c r="G20255">
        <f t="shared" si="316"/>
        <v>-283.24930494</v>
      </c>
      <c r="H20255">
        <v>3.8519999999999999</v>
      </c>
    </row>
    <row r="20256" spans="1:8" x14ac:dyDescent="0.35">
      <c r="A20256">
        <v>2012.9649999999999</v>
      </c>
      <c r="B20256">
        <v>-63.768000000000001</v>
      </c>
      <c r="C20256">
        <v>3.8540000000000001</v>
      </c>
      <c r="F20256">
        <v>2012.9649999999999</v>
      </c>
      <c r="G20256">
        <f t="shared" si="316"/>
        <v>-283.65409296000001</v>
      </c>
      <c r="H20256">
        <v>3.8540000000000001</v>
      </c>
    </row>
    <row r="20257" spans="1:8" x14ac:dyDescent="0.35">
      <c r="A20257">
        <v>2013.066</v>
      </c>
      <c r="B20257">
        <v>-63.698</v>
      </c>
      <c r="C20257">
        <v>3.8519999999999999</v>
      </c>
      <c r="F20257">
        <v>2013.066</v>
      </c>
      <c r="G20257">
        <f t="shared" si="316"/>
        <v>-283.34271755999998</v>
      </c>
      <c r="H20257">
        <v>3.8519999999999999</v>
      </c>
    </row>
    <row r="20258" spans="1:8" x14ac:dyDescent="0.35">
      <c r="A20258">
        <v>2013.1659999999999</v>
      </c>
      <c r="B20258">
        <v>-63.941000000000003</v>
      </c>
      <c r="C20258">
        <v>3.8519999999999999</v>
      </c>
      <c r="F20258">
        <v>2013.1659999999999</v>
      </c>
      <c r="G20258">
        <f t="shared" si="316"/>
        <v>-284.42363502000001</v>
      </c>
      <c r="H20258">
        <v>3.8519999999999999</v>
      </c>
    </row>
    <row r="20259" spans="1:8" x14ac:dyDescent="0.35">
      <c r="A20259">
        <v>2013.2660000000001</v>
      </c>
      <c r="B20259">
        <v>-63.703000000000003</v>
      </c>
      <c r="C20259">
        <v>3.851</v>
      </c>
      <c r="F20259">
        <v>2013.2660000000001</v>
      </c>
      <c r="G20259">
        <f t="shared" si="316"/>
        <v>-283.36495866000001</v>
      </c>
      <c r="H20259">
        <v>3.851</v>
      </c>
    </row>
    <row r="20260" spans="1:8" x14ac:dyDescent="0.35">
      <c r="A20260">
        <v>2013.365</v>
      </c>
      <c r="B20260">
        <v>-63.712000000000003</v>
      </c>
      <c r="C20260">
        <v>3.8519999999999999</v>
      </c>
      <c r="F20260">
        <v>2013.365</v>
      </c>
      <c r="G20260">
        <f t="shared" si="316"/>
        <v>-283.40499264000005</v>
      </c>
      <c r="H20260">
        <v>3.8519999999999999</v>
      </c>
    </row>
    <row r="20261" spans="1:8" x14ac:dyDescent="0.35">
      <c r="A20261">
        <v>2013.4749999999999</v>
      </c>
      <c r="B20261">
        <v>-63.716999999999999</v>
      </c>
      <c r="C20261">
        <v>3.8519999999999999</v>
      </c>
      <c r="F20261">
        <v>2013.4749999999999</v>
      </c>
      <c r="G20261">
        <f t="shared" si="316"/>
        <v>-283.42723374000002</v>
      </c>
      <c r="H20261">
        <v>3.8519999999999999</v>
      </c>
    </row>
    <row r="20262" spans="1:8" x14ac:dyDescent="0.35">
      <c r="A20262">
        <v>2013.566</v>
      </c>
      <c r="B20262">
        <v>-63.625999999999998</v>
      </c>
      <c r="C20262">
        <v>3.8519999999999999</v>
      </c>
      <c r="F20262">
        <v>2013.566</v>
      </c>
      <c r="G20262">
        <f t="shared" si="316"/>
        <v>-283.02244572000001</v>
      </c>
      <c r="H20262">
        <v>3.8519999999999999</v>
      </c>
    </row>
    <row r="20263" spans="1:8" x14ac:dyDescent="0.35">
      <c r="A20263">
        <v>2013.6659999999999</v>
      </c>
      <c r="B20263">
        <v>-63.529000000000003</v>
      </c>
      <c r="C20263">
        <v>3.8519999999999999</v>
      </c>
      <c r="F20263">
        <v>2013.6659999999999</v>
      </c>
      <c r="G20263">
        <f t="shared" si="316"/>
        <v>-282.59096837999999</v>
      </c>
      <c r="H20263">
        <v>3.8519999999999999</v>
      </c>
    </row>
    <row r="20264" spans="1:8" x14ac:dyDescent="0.35">
      <c r="A20264">
        <v>2013.7650000000001</v>
      </c>
      <c r="B20264">
        <v>-63.526000000000003</v>
      </c>
      <c r="C20264">
        <v>3.8519999999999999</v>
      </c>
      <c r="F20264">
        <v>2013.7650000000001</v>
      </c>
      <c r="G20264">
        <f t="shared" si="316"/>
        <v>-282.57762372000002</v>
      </c>
      <c r="H20264">
        <v>3.8519999999999999</v>
      </c>
    </row>
    <row r="20265" spans="1:8" x14ac:dyDescent="0.35">
      <c r="A20265">
        <v>2013.864</v>
      </c>
      <c r="B20265">
        <v>-63.558999999999997</v>
      </c>
      <c r="C20265">
        <v>3.8530000000000002</v>
      </c>
      <c r="F20265">
        <v>2013.864</v>
      </c>
      <c r="G20265">
        <f t="shared" si="316"/>
        <v>-282.72441498000001</v>
      </c>
      <c r="H20265">
        <v>3.8530000000000002</v>
      </c>
    </row>
    <row r="20266" spans="1:8" x14ac:dyDescent="0.35">
      <c r="A20266">
        <v>2013.9639999999999</v>
      </c>
      <c r="B20266">
        <v>-63.686</v>
      </c>
      <c r="C20266">
        <v>3.8530000000000002</v>
      </c>
      <c r="F20266">
        <v>2013.9639999999999</v>
      </c>
      <c r="G20266">
        <f t="shared" si="316"/>
        <v>-283.28933891999998</v>
      </c>
      <c r="H20266">
        <v>3.8530000000000002</v>
      </c>
    </row>
    <row r="20267" spans="1:8" x14ac:dyDescent="0.35">
      <c r="A20267">
        <v>2014.0640000000001</v>
      </c>
      <c r="B20267">
        <v>-63.731000000000002</v>
      </c>
      <c r="C20267">
        <v>3.8519999999999999</v>
      </c>
      <c r="F20267">
        <v>2014.0640000000001</v>
      </c>
      <c r="G20267">
        <f t="shared" si="316"/>
        <v>-283.48950882000003</v>
      </c>
      <c r="H20267">
        <v>3.8519999999999999</v>
      </c>
    </row>
    <row r="20268" spans="1:8" x14ac:dyDescent="0.35">
      <c r="A20268">
        <v>2014.165</v>
      </c>
      <c r="B20268">
        <v>-63.732999999999997</v>
      </c>
      <c r="C20268">
        <v>3.8519999999999999</v>
      </c>
      <c r="F20268">
        <v>2014.165</v>
      </c>
      <c r="G20268">
        <f t="shared" si="316"/>
        <v>-283.49840525999997</v>
      </c>
      <c r="H20268">
        <v>3.8519999999999999</v>
      </c>
    </row>
    <row r="20269" spans="1:8" x14ac:dyDescent="0.35">
      <c r="A20269">
        <v>2014.2650000000001</v>
      </c>
      <c r="B20269">
        <v>-63.697000000000003</v>
      </c>
      <c r="C20269">
        <v>3.8519999999999999</v>
      </c>
      <c r="F20269">
        <v>2014.2650000000001</v>
      </c>
      <c r="G20269">
        <f t="shared" si="316"/>
        <v>-283.33826934000001</v>
      </c>
      <c r="H20269">
        <v>3.8519999999999999</v>
      </c>
    </row>
    <row r="20270" spans="1:8" x14ac:dyDescent="0.35">
      <c r="A20270">
        <v>2014.3630000000001</v>
      </c>
      <c r="B20270">
        <v>-63.594000000000001</v>
      </c>
      <c r="C20270">
        <v>3.8519999999999999</v>
      </c>
      <c r="F20270">
        <v>2014.3630000000001</v>
      </c>
      <c r="G20270">
        <f t="shared" si="316"/>
        <v>-282.88010267999999</v>
      </c>
      <c r="H20270">
        <v>3.8519999999999999</v>
      </c>
    </row>
    <row r="20271" spans="1:8" x14ac:dyDescent="0.35">
      <c r="A20271">
        <v>2014.4659999999999</v>
      </c>
      <c r="B20271">
        <v>-63.646000000000001</v>
      </c>
      <c r="C20271">
        <v>3.8519999999999999</v>
      </c>
      <c r="F20271">
        <v>2014.4659999999999</v>
      </c>
      <c r="G20271">
        <f t="shared" si="316"/>
        <v>-283.11141012000002</v>
      </c>
      <c r="H20271">
        <v>3.8519999999999999</v>
      </c>
    </row>
    <row r="20272" spans="1:8" x14ac:dyDescent="0.35">
      <c r="A20272">
        <v>2014.5650000000001</v>
      </c>
      <c r="B20272">
        <v>-63.689</v>
      </c>
      <c r="C20272">
        <v>3.8519999999999999</v>
      </c>
      <c r="F20272">
        <v>2014.5650000000001</v>
      </c>
      <c r="G20272">
        <f t="shared" si="316"/>
        <v>-283.30268358000001</v>
      </c>
      <c r="H20272">
        <v>3.8519999999999999</v>
      </c>
    </row>
    <row r="20273" spans="1:8" x14ac:dyDescent="0.35">
      <c r="A20273">
        <v>2014.665</v>
      </c>
      <c r="B20273">
        <v>-63.607999999999997</v>
      </c>
      <c r="C20273">
        <v>3.8519999999999999</v>
      </c>
      <c r="F20273">
        <v>2014.665</v>
      </c>
      <c r="G20273">
        <f t="shared" si="316"/>
        <v>-282.94237776</v>
      </c>
      <c r="H20273">
        <v>3.8519999999999999</v>
      </c>
    </row>
    <row r="20274" spans="1:8" x14ac:dyDescent="0.35">
      <c r="A20274">
        <v>2014.7650000000001</v>
      </c>
      <c r="B20274">
        <v>-63.738999999999997</v>
      </c>
      <c r="C20274">
        <v>3.8519999999999999</v>
      </c>
      <c r="F20274">
        <v>2014.7650000000001</v>
      </c>
      <c r="G20274">
        <f t="shared" si="316"/>
        <v>-283.52509457999997</v>
      </c>
      <c r="H20274">
        <v>3.8519999999999999</v>
      </c>
    </row>
    <row r="20275" spans="1:8" x14ac:dyDescent="0.35">
      <c r="A20275">
        <v>2014.866</v>
      </c>
      <c r="B20275">
        <v>-63.716999999999999</v>
      </c>
      <c r="C20275">
        <v>3.8519999999999999</v>
      </c>
      <c r="F20275">
        <v>2014.866</v>
      </c>
      <c r="G20275">
        <f t="shared" si="316"/>
        <v>-283.42723374000002</v>
      </c>
      <c r="H20275">
        <v>3.8519999999999999</v>
      </c>
    </row>
    <row r="20276" spans="1:8" x14ac:dyDescent="0.35">
      <c r="A20276">
        <v>2014.9649999999999</v>
      </c>
      <c r="B20276">
        <v>-63.899000000000001</v>
      </c>
      <c r="C20276">
        <v>3.8490000000000002</v>
      </c>
      <c r="F20276">
        <v>2014.9649999999999</v>
      </c>
      <c r="G20276">
        <f t="shared" si="316"/>
        <v>-284.23680977999999</v>
      </c>
      <c r="H20276">
        <v>3.8490000000000002</v>
      </c>
    </row>
    <row r="20277" spans="1:8" x14ac:dyDescent="0.35">
      <c r="A20277">
        <v>2015.0650000000001</v>
      </c>
      <c r="B20277">
        <v>-63.921999999999997</v>
      </c>
      <c r="C20277">
        <v>3.851</v>
      </c>
      <c r="F20277">
        <v>2015.0650000000001</v>
      </c>
      <c r="G20277">
        <f t="shared" si="316"/>
        <v>-284.33911883999997</v>
      </c>
      <c r="H20277">
        <v>3.851</v>
      </c>
    </row>
    <row r="20278" spans="1:8" x14ac:dyDescent="0.35">
      <c r="A20278">
        <v>2015.165</v>
      </c>
      <c r="B20278">
        <v>-63.826999999999998</v>
      </c>
      <c r="C20278">
        <v>3.8519999999999999</v>
      </c>
      <c r="F20278">
        <v>2015.165</v>
      </c>
      <c r="G20278">
        <f t="shared" si="316"/>
        <v>-283.91653794000001</v>
      </c>
      <c r="H20278">
        <v>3.8519999999999999</v>
      </c>
    </row>
    <row r="20279" spans="1:8" x14ac:dyDescent="0.35">
      <c r="A20279">
        <v>2015.2650000000001</v>
      </c>
      <c r="B20279">
        <v>-63.859000000000002</v>
      </c>
      <c r="C20279">
        <v>3.8519999999999999</v>
      </c>
      <c r="F20279">
        <v>2015.2650000000001</v>
      </c>
      <c r="G20279">
        <f t="shared" si="316"/>
        <v>-284.05888098000003</v>
      </c>
      <c r="H20279">
        <v>3.8519999999999999</v>
      </c>
    </row>
    <row r="20280" spans="1:8" x14ac:dyDescent="0.35">
      <c r="A20280">
        <v>2015.366</v>
      </c>
      <c r="B20280">
        <v>-63.796999999999997</v>
      </c>
      <c r="C20280">
        <v>3.8519999999999999</v>
      </c>
      <c r="F20280">
        <v>2015.366</v>
      </c>
      <c r="G20280">
        <f t="shared" si="316"/>
        <v>-283.78309134</v>
      </c>
      <c r="H20280">
        <v>3.8519999999999999</v>
      </c>
    </row>
    <row r="20281" spans="1:8" x14ac:dyDescent="0.35">
      <c r="A20281">
        <v>2015.4649999999999</v>
      </c>
      <c r="B20281">
        <v>-63.978000000000002</v>
      </c>
      <c r="C20281">
        <v>3.8519999999999999</v>
      </c>
      <c r="F20281">
        <v>2015.4649999999999</v>
      </c>
      <c r="G20281">
        <f t="shared" si="316"/>
        <v>-284.58821915999999</v>
      </c>
      <c r="H20281">
        <v>3.8519999999999999</v>
      </c>
    </row>
    <row r="20282" spans="1:8" x14ac:dyDescent="0.35">
      <c r="A20282">
        <v>2015.566</v>
      </c>
      <c r="B20282">
        <v>-63.854999999999997</v>
      </c>
      <c r="C20282">
        <v>3.8519999999999999</v>
      </c>
      <c r="F20282">
        <v>2015.566</v>
      </c>
      <c r="G20282">
        <f t="shared" si="316"/>
        <v>-284.04108809999997</v>
      </c>
      <c r="H20282">
        <v>3.8519999999999999</v>
      </c>
    </row>
    <row r="20283" spans="1:8" x14ac:dyDescent="0.35">
      <c r="A20283">
        <v>2015.6659999999999</v>
      </c>
      <c r="B20283">
        <v>-63.869</v>
      </c>
      <c r="C20283">
        <v>3.8519999999999999</v>
      </c>
      <c r="F20283">
        <v>2015.6659999999999</v>
      </c>
      <c r="G20283">
        <f t="shared" si="316"/>
        <v>-284.10336318000003</v>
      </c>
      <c r="H20283">
        <v>3.8519999999999999</v>
      </c>
    </row>
    <row r="20284" spans="1:8" x14ac:dyDescent="0.35">
      <c r="A20284">
        <v>2015.7650000000001</v>
      </c>
      <c r="B20284">
        <v>-63.889000000000003</v>
      </c>
      <c r="C20284">
        <v>3.8519999999999999</v>
      </c>
      <c r="F20284">
        <v>2015.7650000000001</v>
      </c>
      <c r="G20284">
        <f t="shared" si="316"/>
        <v>-284.19232758000004</v>
      </c>
      <c r="H20284">
        <v>3.8519999999999999</v>
      </c>
    </row>
    <row r="20285" spans="1:8" x14ac:dyDescent="0.35">
      <c r="A20285">
        <v>2015.8620000000001</v>
      </c>
      <c r="B20285">
        <v>-63.81</v>
      </c>
      <c r="C20285">
        <v>3.8519999999999999</v>
      </c>
      <c r="F20285">
        <v>2015.8620000000001</v>
      </c>
      <c r="G20285">
        <f t="shared" si="316"/>
        <v>-283.84091820000003</v>
      </c>
      <c r="H20285">
        <v>3.8519999999999999</v>
      </c>
    </row>
    <row r="20286" spans="1:8" x14ac:dyDescent="0.35">
      <c r="A20286">
        <v>2015.9659999999999</v>
      </c>
      <c r="B20286">
        <v>-63.863</v>
      </c>
      <c r="C20286">
        <v>3.8530000000000002</v>
      </c>
      <c r="F20286">
        <v>2015.9659999999999</v>
      </c>
      <c r="G20286">
        <f t="shared" si="316"/>
        <v>-284.07667386000003</v>
      </c>
      <c r="H20286">
        <v>3.8530000000000002</v>
      </c>
    </row>
    <row r="20287" spans="1:8" x14ac:dyDescent="0.35">
      <c r="A20287">
        <v>2016.066</v>
      </c>
      <c r="B20287">
        <v>-63.969000000000001</v>
      </c>
      <c r="C20287">
        <v>3.8519999999999999</v>
      </c>
      <c r="F20287">
        <v>2016.066</v>
      </c>
      <c r="G20287">
        <f t="shared" si="316"/>
        <v>-284.54818518000002</v>
      </c>
      <c r="H20287">
        <v>3.8519999999999999</v>
      </c>
    </row>
    <row r="20288" spans="1:8" x14ac:dyDescent="0.35">
      <c r="A20288">
        <v>2016.171</v>
      </c>
      <c r="B20288">
        <v>-63.713000000000001</v>
      </c>
      <c r="C20288">
        <v>3.8530000000000002</v>
      </c>
      <c r="F20288">
        <v>2016.171</v>
      </c>
      <c r="G20288">
        <f t="shared" si="316"/>
        <v>-283.40944086000002</v>
      </c>
      <c r="H20288">
        <v>3.8530000000000002</v>
      </c>
    </row>
    <row r="20289" spans="1:8" x14ac:dyDescent="0.35">
      <c r="A20289">
        <v>2016.2650000000001</v>
      </c>
      <c r="B20289">
        <v>-63.823</v>
      </c>
      <c r="C20289">
        <v>3.8519999999999999</v>
      </c>
      <c r="F20289">
        <v>2016.2650000000001</v>
      </c>
      <c r="G20289">
        <f t="shared" si="316"/>
        <v>-283.89874506000001</v>
      </c>
      <c r="H20289">
        <v>3.8519999999999999</v>
      </c>
    </row>
    <row r="20290" spans="1:8" x14ac:dyDescent="0.35">
      <c r="A20290">
        <v>2016.365</v>
      </c>
      <c r="B20290">
        <v>-63.805</v>
      </c>
      <c r="C20290">
        <v>3.8519999999999999</v>
      </c>
      <c r="F20290">
        <v>2016.365</v>
      </c>
      <c r="G20290">
        <f t="shared" si="316"/>
        <v>-283.8186771</v>
      </c>
      <c r="H20290">
        <v>3.8519999999999999</v>
      </c>
    </row>
    <row r="20291" spans="1:8" x14ac:dyDescent="0.35">
      <c r="A20291">
        <v>2016.4649999999999</v>
      </c>
      <c r="B20291">
        <v>-63.917999999999999</v>
      </c>
      <c r="C20291">
        <v>3.8519999999999999</v>
      </c>
      <c r="F20291">
        <v>2016.4649999999999</v>
      </c>
      <c r="G20291">
        <f t="shared" ref="G20291:G20354" si="317">B20291*4.44822</f>
        <v>-284.32132596000002</v>
      </c>
      <c r="H20291">
        <v>3.8519999999999999</v>
      </c>
    </row>
    <row r="20292" spans="1:8" x14ac:dyDescent="0.35">
      <c r="A20292">
        <v>2016.5650000000001</v>
      </c>
      <c r="B20292">
        <v>-63.808999999999997</v>
      </c>
      <c r="C20292">
        <v>3.8519999999999999</v>
      </c>
      <c r="F20292">
        <v>2016.5650000000001</v>
      </c>
      <c r="G20292">
        <f t="shared" si="317"/>
        <v>-283.83646998</v>
      </c>
      <c r="H20292">
        <v>3.8519999999999999</v>
      </c>
    </row>
    <row r="20293" spans="1:8" x14ac:dyDescent="0.35">
      <c r="A20293">
        <v>2016.67</v>
      </c>
      <c r="B20293">
        <v>-63.898000000000003</v>
      </c>
      <c r="C20293">
        <v>3.8519999999999999</v>
      </c>
      <c r="F20293">
        <v>2016.67</v>
      </c>
      <c r="G20293">
        <f t="shared" si="317"/>
        <v>-284.23236156000002</v>
      </c>
      <c r="H20293">
        <v>3.8519999999999999</v>
      </c>
    </row>
    <row r="20294" spans="1:8" x14ac:dyDescent="0.35">
      <c r="A20294">
        <v>2016.7660000000001</v>
      </c>
      <c r="B20294">
        <v>-63.95</v>
      </c>
      <c r="C20294">
        <v>3.851</v>
      </c>
      <c r="F20294">
        <v>2016.7660000000001</v>
      </c>
      <c r="G20294">
        <f t="shared" si="317"/>
        <v>-284.46366900000004</v>
      </c>
      <c r="H20294">
        <v>3.851</v>
      </c>
    </row>
    <row r="20295" spans="1:8" x14ac:dyDescent="0.35">
      <c r="A20295">
        <v>2016.865</v>
      </c>
      <c r="B20295">
        <v>-63.798999999999999</v>
      </c>
      <c r="C20295">
        <v>3.8490000000000002</v>
      </c>
      <c r="F20295">
        <v>2016.865</v>
      </c>
      <c r="G20295">
        <f t="shared" si="317"/>
        <v>-283.79198778</v>
      </c>
      <c r="H20295">
        <v>3.8490000000000002</v>
      </c>
    </row>
    <row r="20296" spans="1:8" x14ac:dyDescent="0.35">
      <c r="A20296">
        <v>2016.9649999999999</v>
      </c>
      <c r="B20296">
        <v>-63.847999999999999</v>
      </c>
      <c r="C20296">
        <v>3.8519999999999999</v>
      </c>
      <c r="F20296">
        <v>2016.9649999999999</v>
      </c>
      <c r="G20296">
        <f t="shared" si="317"/>
        <v>-284.00995055999999</v>
      </c>
      <c r="H20296">
        <v>3.8519999999999999</v>
      </c>
    </row>
    <row r="20297" spans="1:8" x14ac:dyDescent="0.35">
      <c r="A20297">
        <v>2017.066</v>
      </c>
      <c r="B20297">
        <v>-63.911000000000001</v>
      </c>
      <c r="C20297">
        <v>3.8519999999999999</v>
      </c>
      <c r="F20297">
        <v>2017.066</v>
      </c>
      <c r="G20297">
        <f t="shared" si="317"/>
        <v>-284.29018841999999</v>
      </c>
      <c r="H20297">
        <v>3.8519999999999999</v>
      </c>
    </row>
    <row r="20298" spans="1:8" x14ac:dyDescent="0.35">
      <c r="A20298">
        <v>2017.17</v>
      </c>
      <c r="B20298">
        <v>-63.767000000000003</v>
      </c>
      <c r="C20298">
        <v>3.851</v>
      </c>
      <c r="F20298">
        <v>2017.17</v>
      </c>
      <c r="G20298">
        <f t="shared" si="317"/>
        <v>-283.64964474000004</v>
      </c>
      <c r="H20298">
        <v>3.851</v>
      </c>
    </row>
    <row r="20299" spans="1:8" x14ac:dyDescent="0.35">
      <c r="A20299">
        <v>2017.2660000000001</v>
      </c>
      <c r="B20299">
        <v>-63.962000000000003</v>
      </c>
      <c r="C20299">
        <v>3.8519999999999999</v>
      </c>
      <c r="F20299">
        <v>2017.2660000000001</v>
      </c>
      <c r="G20299">
        <f t="shared" si="317"/>
        <v>-284.51704764000004</v>
      </c>
      <c r="H20299">
        <v>3.8519999999999999</v>
      </c>
    </row>
    <row r="20300" spans="1:8" x14ac:dyDescent="0.35">
      <c r="A20300">
        <v>2017.366</v>
      </c>
      <c r="B20300">
        <v>-63.901000000000003</v>
      </c>
      <c r="C20300">
        <v>3.8519999999999999</v>
      </c>
      <c r="F20300">
        <v>2017.366</v>
      </c>
      <c r="G20300">
        <f t="shared" si="317"/>
        <v>-284.24570622000005</v>
      </c>
      <c r="H20300">
        <v>3.8519999999999999</v>
      </c>
    </row>
    <row r="20301" spans="1:8" x14ac:dyDescent="0.35">
      <c r="A20301">
        <v>2017.4639999999999</v>
      </c>
      <c r="B20301">
        <v>-63.765999999999998</v>
      </c>
      <c r="C20301">
        <v>3.8519999999999999</v>
      </c>
      <c r="F20301">
        <v>2017.4639999999999</v>
      </c>
      <c r="G20301">
        <f t="shared" si="317"/>
        <v>-283.64519652000001</v>
      </c>
      <c r="H20301">
        <v>3.8519999999999999</v>
      </c>
    </row>
    <row r="20302" spans="1:8" x14ac:dyDescent="0.35">
      <c r="A20302">
        <v>2017.5650000000001</v>
      </c>
      <c r="B20302">
        <v>-63.787999999999997</v>
      </c>
      <c r="C20302">
        <v>3.8519999999999999</v>
      </c>
      <c r="F20302">
        <v>2017.5650000000001</v>
      </c>
      <c r="G20302">
        <f t="shared" si="317"/>
        <v>-283.74305735999997</v>
      </c>
      <c r="H20302">
        <v>3.8519999999999999</v>
      </c>
    </row>
    <row r="20303" spans="1:8" x14ac:dyDescent="0.35">
      <c r="A20303">
        <v>2017.6969999999999</v>
      </c>
      <c r="B20303">
        <v>-63.726999999999997</v>
      </c>
      <c r="C20303">
        <v>3.851</v>
      </c>
      <c r="F20303">
        <v>2017.6969999999999</v>
      </c>
      <c r="G20303">
        <f t="shared" si="317"/>
        <v>-283.47171593999997</v>
      </c>
      <c r="H20303">
        <v>3.851</v>
      </c>
    </row>
    <row r="20304" spans="1:8" x14ac:dyDescent="0.35">
      <c r="A20304">
        <v>2017.7650000000001</v>
      </c>
      <c r="B20304">
        <v>-63.850999999999999</v>
      </c>
      <c r="C20304">
        <v>3.8519999999999999</v>
      </c>
      <c r="F20304">
        <v>2017.7650000000001</v>
      </c>
      <c r="G20304">
        <f t="shared" si="317"/>
        <v>-284.02329522000002</v>
      </c>
      <c r="H20304">
        <v>3.8519999999999999</v>
      </c>
    </row>
    <row r="20305" spans="1:8" x14ac:dyDescent="0.35">
      <c r="A20305">
        <v>2017.865</v>
      </c>
      <c r="B20305">
        <v>-64.022000000000006</v>
      </c>
      <c r="C20305">
        <v>3.85</v>
      </c>
      <c r="F20305">
        <v>2017.865</v>
      </c>
      <c r="G20305">
        <f t="shared" si="317"/>
        <v>-284.78394084000001</v>
      </c>
      <c r="H20305">
        <v>3.85</v>
      </c>
    </row>
    <row r="20306" spans="1:8" x14ac:dyDescent="0.35">
      <c r="A20306">
        <v>2017.9649999999999</v>
      </c>
      <c r="B20306">
        <v>-63.779000000000003</v>
      </c>
      <c r="C20306">
        <v>3.851</v>
      </c>
      <c r="F20306">
        <v>2017.9649999999999</v>
      </c>
      <c r="G20306">
        <f t="shared" si="317"/>
        <v>-283.70302338000005</v>
      </c>
      <c r="H20306">
        <v>3.851</v>
      </c>
    </row>
    <row r="20307" spans="1:8" x14ac:dyDescent="0.35">
      <c r="A20307">
        <v>2018.066</v>
      </c>
      <c r="B20307">
        <v>-63.832999999999998</v>
      </c>
      <c r="C20307">
        <v>3.8490000000000002</v>
      </c>
      <c r="F20307">
        <v>2018.066</v>
      </c>
      <c r="G20307">
        <f t="shared" si="317"/>
        <v>-283.94322726000001</v>
      </c>
      <c r="H20307">
        <v>3.8490000000000002</v>
      </c>
    </row>
    <row r="20308" spans="1:8" x14ac:dyDescent="0.35">
      <c r="A20308">
        <v>2018.1659999999999</v>
      </c>
      <c r="B20308">
        <v>-63.884</v>
      </c>
      <c r="C20308">
        <v>3.8519999999999999</v>
      </c>
      <c r="F20308">
        <v>2018.1659999999999</v>
      </c>
      <c r="G20308">
        <f t="shared" si="317"/>
        <v>-284.17008648000001</v>
      </c>
      <c r="H20308">
        <v>3.8519999999999999</v>
      </c>
    </row>
    <row r="20309" spans="1:8" x14ac:dyDescent="0.35">
      <c r="A20309">
        <v>2018.2660000000001</v>
      </c>
      <c r="B20309">
        <v>-63.869</v>
      </c>
      <c r="C20309">
        <v>3.8519999999999999</v>
      </c>
      <c r="F20309">
        <v>2018.2660000000001</v>
      </c>
      <c r="G20309">
        <f t="shared" si="317"/>
        <v>-284.10336318000003</v>
      </c>
      <c r="H20309">
        <v>3.8519999999999999</v>
      </c>
    </row>
    <row r="20310" spans="1:8" x14ac:dyDescent="0.35">
      <c r="A20310">
        <v>2018.365</v>
      </c>
      <c r="B20310">
        <v>-63.948999999999998</v>
      </c>
      <c r="C20310">
        <v>3.851</v>
      </c>
      <c r="F20310">
        <v>2018.365</v>
      </c>
      <c r="G20310">
        <f t="shared" si="317"/>
        <v>-284.45922078000001</v>
      </c>
      <c r="H20310">
        <v>3.851</v>
      </c>
    </row>
    <row r="20311" spans="1:8" x14ac:dyDescent="0.35">
      <c r="A20311">
        <v>2018.4649999999999</v>
      </c>
      <c r="B20311">
        <v>-63.612000000000002</v>
      </c>
      <c r="C20311">
        <v>3.8519999999999999</v>
      </c>
      <c r="F20311">
        <v>2018.4649999999999</v>
      </c>
      <c r="G20311">
        <f t="shared" si="317"/>
        <v>-282.96017064</v>
      </c>
      <c r="H20311">
        <v>3.8519999999999999</v>
      </c>
    </row>
    <row r="20312" spans="1:8" x14ac:dyDescent="0.35">
      <c r="A20312">
        <v>2018.5650000000001</v>
      </c>
      <c r="B20312">
        <v>-63.682000000000002</v>
      </c>
      <c r="C20312">
        <v>3.8519999999999999</v>
      </c>
      <c r="F20312">
        <v>2018.5650000000001</v>
      </c>
      <c r="G20312">
        <f t="shared" si="317"/>
        <v>-283.27154604000003</v>
      </c>
      <c r="H20312">
        <v>3.8519999999999999</v>
      </c>
    </row>
    <row r="20313" spans="1:8" x14ac:dyDescent="0.35">
      <c r="A20313">
        <v>2018.6659999999999</v>
      </c>
      <c r="B20313">
        <v>-63.795999999999999</v>
      </c>
      <c r="C20313">
        <v>3.8519999999999999</v>
      </c>
      <c r="F20313">
        <v>2018.6659999999999</v>
      </c>
      <c r="G20313">
        <f t="shared" si="317"/>
        <v>-283.77864312000003</v>
      </c>
      <c r="H20313">
        <v>3.8519999999999999</v>
      </c>
    </row>
    <row r="20314" spans="1:8" x14ac:dyDescent="0.35">
      <c r="A20314">
        <v>2018.7619999999999</v>
      </c>
      <c r="B20314">
        <v>-63.715000000000003</v>
      </c>
      <c r="C20314">
        <v>3.8530000000000002</v>
      </c>
      <c r="F20314">
        <v>2018.7619999999999</v>
      </c>
      <c r="G20314">
        <f t="shared" si="317"/>
        <v>-283.41833730000002</v>
      </c>
      <c r="H20314">
        <v>3.8530000000000002</v>
      </c>
    </row>
    <row r="20315" spans="1:8" x14ac:dyDescent="0.35">
      <c r="A20315">
        <v>2018.866</v>
      </c>
      <c r="B20315">
        <v>-63.805999999999997</v>
      </c>
      <c r="C20315">
        <v>3.8530000000000002</v>
      </c>
      <c r="F20315">
        <v>2018.866</v>
      </c>
      <c r="G20315">
        <f t="shared" si="317"/>
        <v>-283.82312531999997</v>
      </c>
      <c r="H20315">
        <v>3.8530000000000002</v>
      </c>
    </row>
    <row r="20316" spans="1:8" x14ac:dyDescent="0.35">
      <c r="A20316">
        <v>2018.9659999999999</v>
      </c>
      <c r="B20316">
        <v>-63.899000000000001</v>
      </c>
      <c r="C20316">
        <v>3.8519999999999999</v>
      </c>
      <c r="F20316">
        <v>2018.9659999999999</v>
      </c>
      <c r="G20316">
        <f t="shared" si="317"/>
        <v>-284.23680977999999</v>
      </c>
      <c r="H20316">
        <v>3.8519999999999999</v>
      </c>
    </row>
    <row r="20317" spans="1:8" x14ac:dyDescent="0.35">
      <c r="A20317">
        <v>2019.066</v>
      </c>
      <c r="B20317">
        <v>-63.929000000000002</v>
      </c>
      <c r="C20317">
        <v>3.8519999999999999</v>
      </c>
      <c r="F20317">
        <v>2019.066</v>
      </c>
      <c r="G20317">
        <f t="shared" si="317"/>
        <v>-284.37025638</v>
      </c>
      <c r="H20317">
        <v>3.8519999999999999</v>
      </c>
    </row>
    <row r="20318" spans="1:8" x14ac:dyDescent="0.35">
      <c r="A20318">
        <v>2019.165</v>
      </c>
      <c r="B20318">
        <v>-63.942</v>
      </c>
      <c r="C20318">
        <v>3.851</v>
      </c>
      <c r="F20318">
        <v>2019.165</v>
      </c>
      <c r="G20318">
        <f t="shared" si="317"/>
        <v>-284.42808323999998</v>
      </c>
      <c r="H20318">
        <v>3.851</v>
      </c>
    </row>
    <row r="20319" spans="1:8" x14ac:dyDescent="0.35">
      <c r="A20319">
        <v>2019.2650000000001</v>
      </c>
      <c r="B20319">
        <v>-63.875</v>
      </c>
      <c r="C20319">
        <v>3.851</v>
      </c>
      <c r="F20319">
        <v>2019.2650000000001</v>
      </c>
      <c r="G20319">
        <f t="shared" si="317"/>
        <v>-284.13005249999998</v>
      </c>
      <c r="H20319">
        <v>3.851</v>
      </c>
    </row>
    <row r="20320" spans="1:8" x14ac:dyDescent="0.35">
      <c r="A20320">
        <v>2019.366</v>
      </c>
      <c r="B20320">
        <v>-63.987000000000002</v>
      </c>
      <c r="C20320">
        <v>3.851</v>
      </c>
      <c r="F20320">
        <v>2019.366</v>
      </c>
      <c r="G20320">
        <f t="shared" si="317"/>
        <v>-284.62825314000003</v>
      </c>
      <c r="H20320">
        <v>3.851</v>
      </c>
    </row>
    <row r="20321" spans="1:8" x14ac:dyDescent="0.35">
      <c r="A20321">
        <v>2019.4659999999999</v>
      </c>
      <c r="B20321">
        <v>-63.906999999999996</v>
      </c>
      <c r="C20321">
        <v>3.8519999999999999</v>
      </c>
      <c r="F20321">
        <v>2019.4659999999999</v>
      </c>
      <c r="G20321">
        <f t="shared" si="317"/>
        <v>-284.27239553999999</v>
      </c>
      <c r="H20321">
        <v>3.8519999999999999</v>
      </c>
    </row>
    <row r="20322" spans="1:8" x14ac:dyDescent="0.35">
      <c r="A20322">
        <v>2019.567</v>
      </c>
      <c r="B20322">
        <v>-63.859000000000002</v>
      </c>
      <c r="C20322">
        <v>3.851</v>
      </c>
      <c r="F20322">
        <v>2019.567</v>
      </c>
      <c r="G20322">
        <f t="shared" si="317"/>
        <v>-284.05888098000003</v>
      </c>
      <c r="H20322">
        <v>3.851</v>
      </c>
    </row>
    <row r="20323" spans="1:8" x14ac:dyDescent="0.35">
      <c r="A20323">
        <v>2019.6780000000001</v>
      </c>
      <c r="B20323">
        <v>-63.945999999999998</v>
      </c>
      <c r="C20323">
        <v>3.851</v>
      </c>
      <c r="F20323">
        <v>2019.6780000000001</v>
      </c>
      <c r="G20323">
        <f t="shared" si="317"/>
        <v>-284.44587611999998</v>
      </c>
      <c r="H20323">
        <v>3.851</v>
      </c>
    </row>
    <row r="20324" spans="1:8" x14ac:dyDescent="0.35">
      <c r="A20324">
        <v>2019.7650000000001</v>
      </c>
      <c r="B20324">
        <v>-63.917999999999999</v>
      </c>
      <c r="C20324">
        <v>3.851</v>
      </c>
      <c r="F20324">
        <v>2019.7650000000001</v>
      </c>
      <c r="G20324">
        <f t="shared" si="317"/>
        <v>-284.32132596000002</v>
      </c>
      <c r="H20324">
        <v>3.851</v>
      </c>
    </row>
    <row r="20325" spans="1:8" x14ac:dyDescent="0.35">
      <c r="A20325">
        <v>2019.866</v>
      </c>
      <c r="B20325">
        <v>-63.985999999999997</v>
      </c>
      <c r="C20325">
        <v>3.8519999999999999</v>
      </c>
      <c r="F20325">
        <v>2019.866</v>
      </c>
      <c r="G20325">
        <f t="shared" si="317"/>
        <v>-284.62380492</v>
      </c>
      <c r="H20325">
        <v>3.8519999999999999</v>
      </c>
    </row>
    <row r="20326" spans="1:8" x14ac:dyDescent="0.35">
      <c r="A20326">
        <v>2019.9670000000001</v>
      </c>
      <c r="B20326">
        <v>-63.960999999999999</v>
      </c>
      <c r="C20326">
        <v>3.8519999999999999</v>
      </c>
      <c r="F20326">
        <v>2019.9670000000001</v>
      </c>
      <c r="G20326">
        <f t="shared" si="317"/>
        <v>-284.51259942000002</v>
      </c>
      <c r="H20326">
        <v>3.8519999999999999</v>
      </c>
    </row>
    <row r="20327" spans="1:8" x14ac:dyDescent="0.35">
      <c r="A20327">
        <v>2020.067</v>
      </c>
      <c r="B20327">
        <v>-64.034000000000006</v>
      </c>
      <c r="C20327">
        <v>3.851</v>
      </c>
      <c r="F20327">
        <v>2020.067</v>
      </c>
      <c r="G20327">
        <f t="shared" si="317"/>
        <v>-284.83731948000002</v>
      </c>
      <c r="H20327">
        <v>3.851</v>
      </c>
    </row>
    <row r="20328" spans="1:8" x14ac:dyDescent="0.35">
      <c r="A20328">
        <v>2020.17</v>
      </c>
      <c r="B20328">
        <v>-63.956000000000003</v>
      </c>
      <c r="C20328">
        <v>3.851</v>
      </c>
      <c r="F20328">
        <v>2020.17</v>
      </c>
      <c r="G20328">
        <f t="shared" si="317"/>
        <v>-284.49035832000004</v>
      </c>
      <c r="H20328">
        <v>3.851</v>
      </c>
    </row>
    <row r="20329" spans="1:8" x14ac:dyDescent="0.35">
      <c r="A20329">
        <v>2020.271</v>
      </c>
      <c r="B20329">
        <v>-63.972000000000001</v>
      </c>
      <c r="C20329">
        <v>3.851</v>
      </c>
      <c r="F20329">
        <v>2020.271</v>
      </c>
      <c r="G20329">
        <f t="shared" si="317"/>
        <v>-284.56152983999999</v>
      </c>
      <c r="H20329">
        <v>3.851</v>
      </c>
    </row>
    <row r="20330" spans="1:8" x14ac:dyDescent="0.35">
      <c r="A20330">
        <v>2020.366</v>
      </c>
      <c r="B20330">
        <v>-64.090999999999994</v>
      </c>
      <c r="C20330">
        <v>3.851</v>
      </c>
      <c r="F20330">
        <v>2020.366</v>
      </c>
      <c r="G20330">
        <f t="shared" si="317"/>
        <v>-285.09086801999996</v>
      </c>
      <c r="H20330">
        <v>3.851</v>
      </c>
    </row>
    <row r="20331" spans="1:8" x14ac:dyDescent="0.35">
      <c r="A20331">
        <v>2020.4659999999999</v>
      </c>
      <c r="B20331">
        <v>-64.328999999999994</v>
      </c>
      <c r="C20331">
        <v>3.851</v>
      </c>
      <c r="F20331">
        <v>2020.4659999999999</v>
      </c>
      <c r="G20331">
        <f t="shared" si="317"/>
        <v>-286.14954437999995</v>
      </c>
      <c r="H20331">
        <v>3.851</v>
      </c>
    </row>
    <row r="20332" spans="1:8" x14ac:dyDescent="0.35">
      <c r="A20332">
        <v>2020.566</v>
      </c>
      <c r="B20332">
        <v>-64.385000000000005</v>
      </c>
      <c r="C20332">
        <v>3.851</v>
      </c>
      <c r="F20332">
        <v>2020.566</v>
      </c>
      <c r="G20332">
        <f t="shared" si="317"/>
        <v>-286.39864470000003</v>
      </c>
      <c r="H20332">
        <v>3.851</v>
      </c>
    </row>
    <row r="20333" spans="1:8" x14ac:dyDescent="0.35">
      <c r="A20333">
        <v>2020.67</v>
      </c>
      <c r="B20333">
        <v>-64.477000000000004</v>
      </c>
      <c r="C20333">
        <v>3.85</v>
      </c>
      <c r="F20333">
        <v>2020.67</v>
      </c>
      <c r="G20333">
        <f t="shared" si="317"/>
        <v>-286.80788094000002</v>
      </c>
      <c r="H20333">
        <v>3.85</v>
      </c>
    </row>
    <row r="20334" spans="1:8" x14ac:dyDescent="0.35">
      <c r="A20334">
        <v>2020.7670000000001</v>
      </c>
      <c r="B20334">
        <v>-64.664000000000001</v>
      </c>
      <c r="C20334">
        <v>3.8490000000000002</v>
      </c>
      <c r="F20334">
        <v>2020.7670000000001</v>
      </c>
      <c r="G20334">
        <f t="shared" si="317"/>
        <v>-287.63969808000002</v>
      </c>
      <c r="H20334">
        <v>3.8490000000000002</v>
      </c>
    </row>
    <row r="20335" spans="1:8" x14ac:dyDescent="0.35">
      <c r="A20335">
        <v>2020.8679999999999</v>
      </c>
      <c r="B20335">
        <v>-64.683999999999997</v>
      </c>
      <c r="C20335">
        <v>3.8460000000000001</v>
      </c>
      <c r="F20335">
        <v>2020.8679999999999</v>
      </c>
      <c r="G20335">
        <f t="shared" si="317"/>
        <v>-287.72866247999997</v>
      </c>
      <c r="H20335">
        <v>3.8460000000000001</v>
      </c>
    </row>
    <row r="20336" spans="1:8" x14ac:dyDescent="0.35">
      <c r="A20336">
        <v>2020.9659999999999</v>
      </c>
      <c r="B20336">
        <v>-64.703000000000003</v>
      </c>
      <c r="C20336">
        <v>3.851</v>
      </c>
      <c r="F20336">
        <v>2020.9659999999999</v>
      </c>
      <c r="G20336">
        <f t="shared" si="317"/>
        <v>-287.81317866000001</v>
      </c>
      <c r="H20336">
        <v>3.851</v>
      </c>
    </row>
    <row r="20337" spans="1:8" x14ac:dyDescent="0.35">
      <c r="A20337">
        <v>2021.066</v>
      </c>
      <c r="B20337">
        <v>-64.656999999999996</v>
      </c>
      <c r="C20337">
        <v>3.8519999999999999</v>
      </c>
      <c r="F20337">
        <v>2021.066</v>
      </c>
      <c r="G20337">
        <f t="shared" si="317"/>
        <v>-287.60856053999998</v>
      </c>
      <c r="H20337">
        <v>3.8519999999999999</v>
      </c>
    </row>
    <row r="20338" spans="1:8" x14ac:dyDescent="0.35">
      <c r="A20338">
        <v>2021.165</v>
      </c>
      <c r="B20338">
        <v>-64.688999999999993</v>
      </c>
      <c r="C20338">
        <v>3.851</v>
      </c>
      <c r="F20338">
        <v>2021.165</v>
      </c>
      <c r="G20338">
        <f t="shared" si="317"/>
        <v>-287.75090358</v>
      </c>
      <c r="H20338">
        <v>3.851</v>
      </c>
    </row>
    <row r="20339" spans="1:8" x14ac:dyDescent="0.35">
      <c r="A20339">
        <v>2021.2670000000001</v>
      </c>
      <c r="B20339">
        <v>-64.634</v>
      </c>
      <c r="C20339">
        <v>3.851</v>
      </c>
      <c r="F20339">
        <v>2021.2670000000001</v>
      </c>
      <c r="G20339">
        <f t="shared" si="317"/>
        <v>-287.50625148</v>
      </c>
      <c r="H20339">
        <v>3.851</v>
      </c>
    </row>
    <row r="20340" spans="1:8" x14ac:dyDescent="0.35">
      <c r="A20340">
        <v>2021.367</v>
      </c>
      <c r="B20340">
        <v>-64.335999999999999</v>
      </c>
      <c r="C20340">
        <v>3.851</v>
      </c>
      <c r="F20340">
        <v>2021.367</v>
      </c>
      <c r="G20340">
        <f t="shared" si="317"/>
        <v>-286.18068191999998</v>
      </c>
      <c r="H20340">
        <v>3.851</v>
      </c>
    </row>
    <row r="20341" spans="1:8" x14ac:dyDescent="0.35">
      <c r="A20341">
        <v>2021.4659999999999</v>
      </c>
      <c r="B20341">
        <v>-64.218000000000004</v>
      </c>
      <c r="C20341">
        <v>3.851</v>
      </c>
      <c r="F20341">
        <v>2021.4659999999999</v>
      </c>
      <c r="G20341">
        <f t="shared" si="317"/>
        <v>-285.65579196000004</v>
      </c>
      <c r="H20341">
        <v>3.851</v>
      </c>
    </row>
    <row r="20342" spans="1:8" x14ac:dyDescent="0.35">
      <c r="A20342">
        <v>2021.567</v>
      </c>
      <c r="B20342">
        <v>-64.212000000000003</v>
      </c>
      <c r="C20342">
        <v>3.8519999999999999</v>
      </c>
      <c r="F20342">
        <v>2021.567</v>
      </c>
      <c r="G20342">
        <f t="shared" si="317"/>
        <v>-285.62910264000004</v>
      </c>
      <c r="H20342">
        <v>3.8519999999999999</v>
      </c>
    </row>
    <row r="20343" spans="1:8" x14ac:dyDescent="0.35">
      <c r="A20343">
        <v>2021.6659999999999</v>
      </c>
      <c r="B20343">
        <v>-64.201999999999998</v>
      </c>
      <c r="C20343">
        <v>3.8519999999999999</v>
      </c>
      <c r="F20343">
        <v>2021.6659999999999</v>
      </c>
      <c r="G20343">
        <f t="shared" si="317"/>
        <v>-285.58462043999998</v>
      </c>
      <c r="H20343">
        <v>3.8519999999999999</v>
      </c>
    </row>
    <row r="20344" spans="1:8" x14ac:dyDescent="0.35">
      <c r="A20344">
        <v>2021.769</v>
      </c>
      <c r="B20344">
        <v>-64.269000000000005</v>
      </c>
      <c r="C20344">
        <v>3.8519999999999999</v>
      </c>
      <c r="F20344">
        <v>2021.769</v>
      </c>
      <c r="G20344">
        <f t="shared" si="317"/>
        <v>-285.88265118000004</v>
      </c>
      <c r="H20344">
        <v>3.8519999999999999</v>
      </c>
    </row>
    <row r="20345" spans="1:8" x14ac:dyDescent="0.35">
      <c r="A20345">
        <v>2021.867</v>
      </c>
      <c r="B20345">
        <v>-64.350999999999999</v>
      </c>
      <c r="C20345">
        <v>3.8530000000000002</v>
      </c>
      <c r="F20345">
        <v>2021.867</v>
      </c>
      <c r="G20345">
        <f t="shared" si="317"/>
        <v>-286.24740522000002</v>
      </c>
      <c r="H20345">
        <v>3.8530000000000002</v>
      </c>
    </row>
    <row r="20346" spans="1:8" x14ac:dyDescent="0.35">
      <c r="A20346">
        <v>2021.9649999999999</v>
      </c>
      <c r="B20346">
        <v>-64.120999999999995</v>
      </c>
      <c r="C20346">
        <v>3.85</v>
      </c>
      <c r="F20346">
        <v>2021.9649999999999</v>
      </c>
      <c r="G20346">
        <f t="shared" si="317"/>
        <v>-285.22431461999997</v>
      </c>
      <c r="H20346">
        <v>3.85</v>
      </c>
    </row>
    <row r="20347" spans="1:8" x14ac:dyDescent="0.35">
      <c r="A20347">
        <v>2022.0650000000001</v>
      </c>
      <c r="B20347">
        <v>-64.018000000000001</v>
      </c>
      <c r="C20347">
        <v>3.8519999999999999</v>
      </c>
      <c r="F20347">
        <v>2022.0650000000001</v>
      </c>
      <c r="G20347">
        <f t="shared" si="317"/>
        <v>-284.76614796000001</v>
      </c>
      <c r="H20347">
        <v>3.8519999999999999</v>
      </c>
    </row>
    <row r="20348" spans="1:8" x14ac:dyDescent="0.35">
      <c r="A20348">
        <v>2022.1659999999999</v>
      </c>
      <c r="B20348">
        <v>-63.994999999999997</v>
      </c>
      <c r="C20348">
        <v>3.851</v>
      </c>
      <c r="F20348">
        <v>2022.1659999999999</v>
      </c>
      <c r="G20348">
        <f t="shared" si="317"/>
        <v>-284.66383889999997</v>
      </c>
      <c r="H20348">
        <v>3.851</v>
      </c>
    </row>
    <row r="20349" spans="1:8" x14ac:dyDescent="0.35">
      <c r="A20349">
        <v>2022.2670000000001</v>
      </c>
      <c r="B20349">
        <v>-64.054000000000002</v>
      </c>
      <c r="C20349">
        <v>3.851</v>
      </c>
      <c r="F20349">
        <v>2022.2670000000001</v>
      </c>
      <c r="G20349">
        <f t="shared" si="317"/>
        <v>-284.92628388000003</v>
      </c>
      <c r="H20349">
        <v>3.851</v>
      </c>
    </row>
    <row r="20350" spans="1:8" x14ac:dyDescent="0.35">
      <c r="A20350">
        <v>2022.366</v>
      </c>
      <c r="B20350">
        <v>-64.168000000000006</v>
      </c>
      <c r="C20350">
        <v>3.851</v>
      </c>
      <c r="F20350">
        <v>2022.366</v>
      </c>
      <c r="G20350">
        <f t="shared" si="317"/>
        <v>-285.43338096000002</v>
      </c>
      <c r="H20350">
        <v>3.851</v>
      </c>
    </row>
    <row r="20351" spans="1:8" x14ac:dyDescent="0.35">
      <c r="A20351">
        <v>2022.4659999999999</v>
      </c>
      <c r="B20351">
        <v>-64.075999999999993</v>
      </c>
      <c r="C20351">
        <v>3.851</v>
      </c>
      <c r="F20351">
        <v>2022.4659999999999</v>
      </c>
      <c r="G20351">
        <f t="shared" si="317"/>
        <v>-285.02414471999998</v>
      </c>
      <c r="H20351">
        <v>3.851</v>
      </c>
    </row>
    <row r="20352" spans="1:8" x14ac:dyDescent="0.35">
      <c r="A20352">
        <v>2022.567</v>
      </c>
      <c r="B20352">
        <v>-63.886000000000003</v>
      </c>
      <c r="C20352">
        <v>3.851</v>
      </c>
      <c r="F20352">
        <v>2022.567</v>
      </c>
      <c r="G20352">
        <f t="shared" si="317"/>
        <v>-284.17898292000001</v>
      </c>
      <c r="H20352">
        <v>3.851</v>
      </c>
    </row>
    <row r="20353" spans="1:8" x14ac:dyDescent="0.35">
      <c r="A20353">
        <v>2022.6669999999999</v>
      </c>
      <c r="B20353">
        <v>-63.893000000000001</v>
      </c>
      <c r="C20353">
        <v>3.8519999999999999</v>
      </c>
      <c r="F20353">
        <v>2022.6669999999999</v>
      </c>
      <c r="G20353">
        <f t="shared" si="317"/>
        <v>-284.21012045999998</v>
      </c>
      <c r="H20353">
        <v>3.8519999999999999</v>
      </c>
    </row>
    <row r="20354" spans="1:8" x14ac:dyDescent="0.35">
      <c r="A20354">
        <v>2022.768</v>
      </c>
      <c r="B20354">
        <v>-63.881999999999998</v>
      </c>
      <c r="C20354">
        <v>3.8530000000000002</v>
      </c>
      <c r="F20354">
        <v>2022.768</v>
      </c>
      <c r="G20354">
        <f t="shared" si="317"/>
        <v>-284.16119004000001</v>
      </c>
      <c r="H20354">
        <v>3.8530000000000002</v>
      </c>
    </row>
    <row r="20355" spans="1:8" x14ac:dyDescent="0.35">
      <c r="A20355">
        <v>2022.866</v>
      </c>
      <c r="B20355">
        <v>-64.003</v>
      </c>
      <c r="C20355">
        <v>3.85</v>
      </c>
      <c r="F20355">
        <v>2022.866</v>
      </c>
      <c r="G20355">
        <f t="shared" ref="G20355:G20418" si="318">B20355*4.44822</f>
        <v>-284.69942465999998</v>
      </c>
      <c r="H20355">
        <v>3.85</v>
      </c>
    </row>
    <row r="20356" spans="1:8" x14ac:dyDescent="0.35">
      <c r="A20356">
        <v>2022.9659999999999</v>
      </c>
      <c r="B20356">
        <v>-64.001999999999995</v>
      </c>
      <c r="C20356">
        <v>3.851</v>
      </c>
      <c r="F20356">
        <v>2022.9659999999999</v>
      </c>
      <c r="G20356">
        <f t="shared" si="318"/>
        <v>-284.69497644</v>
      </c>
      <c r="H20356">
        <v>3.851</v>
      </c>
    </row>
    <row r="20357" spans="1:8" x14ac:dyDescent="0.35">
      <c r="A20357">
        <v>2023.0650000000001</v>
      </c>
      <c r="B20357">
        <v>-64.007000000000005</v>
      </c>
      <c r="C20357">
        <v>3.851</v>
      </c>
      <c r="F20357">
        <v>2023.0650000000001</v>
      </c>
      <c r="G20357">
        <f t="shared" si="318"/>
        <v>-284.71721754000004</v>
      </c>
      <c r="H20357">
        <v>3.851</v>
      </c>
    </row>
    <row r="20358" spans="1:8" x14ac:dyDescent="0.35">
      <c r="A20358">
        <v>2023.1669999999999</v>
      </c>
      <c r="B20358">
        <v>-63.960999999999999</v>
      </c>
      <c r="C20358">
        <v>3.851</v>
      </c>
      <c r="F20358">
        <v>2023.1669999999999</v>
      </c>
      <c r="G20358">
        <f t="shared" si="318"/>
        <v>-284.51259942000002</v>
      </c>
      <c r="H20358">
        <v>3.851</v>
      </c>
    </row>
    <row r="20359" spans="1:8" x14ac:dyDescent="0.35">
      <c r="A20359">
        <v>2023.2660000000001</v>
      </c>
      <c r="B20359">
        <v>-63.816000000000003</v>
      </c>
      <c r="C20359">
        <v>3.851</v>
      </c>
      <c r="F20359">
        <v>2023.2660000000001</v>
      </c>
      <c r="G20359">
        <f t="shared" si="318"/>
        <v>-283.86760752000004</v>
      </c>
      <c r="H20359">
        <v>3.851</v>
      </c>
    </row>
    <row r="20360" spans="1:8" x14ac:dyDescent="0.35">
      <c r="A20360">
        <v>2023.365</v>
      </c>
      <c r="B20360">
        <v>-63.884</v>
      </c>
      <c r="C20360">
        <v>3.851</v>
      </c>
      <c r="F20360">
        <v>2023.365</v>
      </c>
      <c r="G20360">
        <f t="shared" si="318"/>
        <v>-284.17008648000001</v>
      </c>
      <c r="H20360">
        <v>3.851</v>
      </c>
    </row>
    <row r="20361" spans="1:8" x14ac:dyDescent="0.35">
      <c r="A20361">
        <v>2023.471</v>
      </c>
      <c r="B20361">
        <v>-64.162000000000006</v>
      </c>
      <c r="C20361">
        <v>3.851</v>
      </c>
      <c r="F20361">
        <v>2023.471</v>
      </c>
      <c r="G20361">
        <f t="shared" si="318"/>
        <v>-285.40669164000002</v>
      </c>
      <c r="H20361">
        <v>3.851</v>
      </c>
    </row>
    <row r="20362" spans="1:8" x14ac:dyDescent="0.35">
      <c r="A20362">
        <v>2023.5650000000001</v>
      </c>
      <c r="B20362">
        <v>-64.006</v>
      </c>
      <c r="C20362">
        <v>3.851</v>
      </c>
      <c r="F20362">
        <v>2023.5650000000001</v>
      </c>
      <c r="G20362">
        <f t="shared" si="318"/>
        <v>-284.71276932000001</v>
      </c>
      <c r="H20362">
        <v>3.851</v>
      </c>
    </row>
    <row r="20363" spans="1:8" x14ac:dyDescent="0.35">
      <c r="A20363">
        <v>2023.665</v>
      </c>
      <c r="B20363">
        <v>-63.887</v>
      </c>
      <c r="C20363">
        <v>3.8519999999999999</v>
      </c>
      <c r="F20363">
        <v>2023.665</v>
      </c>
      <c r="G20363">
        <f t="shared" si="318"/>
        <v>-284.18343113999998</v>
      </c>
      <c r="H20363">
        <v>3.8519999999999999</v>
      </c>
    </row>
    <row r="20364" spans="1:8" x14ac:dyDescent="0.35">
      <c r="A20364">
        <v>2023.7650000000001</v>
      </c>
      <c r="B20364">
        <v>-63.835000000000001</v>
      </c>
      <c r="C20364">
        <v>3.8519999999999999</v>
      </c>
      <c r="F20364">
        <v>2023.7650000000001</v>
      </c>
      <c r="G20364">
        <f t="shared" si="318"/>
        <v>-283.95212370000002</v>
      </c>
      <c r="H20364">
        <v>3.8519999999999999</v>
      </c>
    </row>
    <row r="20365" spans="1:8" x14ac:dyDescent="0.35">
      <c r="A20365">
        <v>2023.865</v>
      </c>
      <c r="B20365">
        <v>-63.988999999999997</v>
      </c>
      <c r="C20365">
        <v>3.851</v>
      </c>
      <c r="F20365">
        <v>2023.865</v>
      </c>
      <c r="G20365">
        <f t="shared" si="318"/>
        <v>-284.63714957999997</v>
      </c>
      <c r="H20365">
        <v>3.851</v>
      </c>
    </row>
    <row r="20366" spans="1:8" x14ac:dyDescent="0.35">
      <c r="A20366">
        <v>2023.9659999999999</v>
      </c>
      <c r="B20366">
        <v>-63.9</v>
      </c>
      <c r="C20366">
        <v>3.8519999999999999</v>
      </c>
      <c r="F20366">
        <v>2023.9659999999999</v>
      </c>
      <c r="G20366">
        <f t="shared" si="318"/>
        <v>-284.24125800000002</v>
      </c>
      <c r="H20366">
        <v>3.8519999999999999</v>
      </c>
    </row>
    <row r="20367" spans="1:8" x14ac:dyDescent="0.35">
      <c r="A20367">
        <v>2024.066</v>
      </c>
      <c r="B20367">
        <v>-63.81</v>
      </c>
      <c r="C20367">
        <v>3.851</v>
      </c>
      <c r="F20367">
        <v>2024.066</v>
      </c>
      <c r="G20367">
        <f t="shared" si="318"/>
        <v>-283.84091820000003</v>
      </c>
      <c r="H20367">
        <v>3.851</v>
      </c>
    </row>
    <row r="20368" spans="1:8" x14ac:dyDescent="0.35">
      <c r="A20368">
        <v>2024.165</v>
      </c>
      <c r="B20368">
        <v>-63.790999999999997</v>
      </c>
      <c r="C20368">
        <v>3.851</v>
      </c>
      <c r="F20368">
        <v>2024.165</v>
      </c>
      <c r="G20368">
        <f t="shared" si="318"/>
        <v>-283.75640202</v>
      </c>
      <c r="H20368">
        <v>3.851</v>
      </c>
    </row>
    <row r="20369" spans="1:8" x14ac:dyDescent="0.35">
      <c r="A20369">
        <v>2024.2729999999999</v>
      </c>
      <c r="B20369">
        <v>-63.798999999999999</v>
      </c>
      <c r="C20369">
        <v>3.851</v>
      </c>
      <c r="F20369">
        <v>2024.2729999999999</v>
      </c>
      <c r="G20369">
        <f t="shared" si="318"/>
        <v>-283.79198778</v>
      </c>
      <c r="H20369">
        <v>3.851</v>
      </c>
    </row>
    <row r="20370" spans="1:8" x14ac:dyDescent="0.35">
      <c r="A20370">
        <v>2024.365</v>
      </c>
      <c r="B20370">
        <v>-63.573999999999998</v>
      </c>
      <c r="C20370">
        <v>3.851</v>
      </c>
      <c r="F20370">
        <v>2024.365</v>
      </c>
      <c r="G20370">
        <f t="shared" si="318"/>
        <v>-282.79113827999998</v>
      </c>
      <c r="H20370">
        <v>3.851</v>
      </c>
    </row>
    <row r="20371" spans="1:8" x14ac:dyDescent="0.35">
      <c r="A20371">
        <v>2024.4659999999999</v>
      </c>
      <c r="B20371">
        <v>-63.688000000000002</v>
      </c>
      <c r="C20371">
        <v>3.851</v>
      </c>
      <c r="F20371">
        <v>2024.4659999999999</v>
      </c>
      <c r="G20371">
        <f t="shared" si="318"/>
        <v>-283.29823536000004</v>
      </c>
      <c r="H20371">
        <v>3.851</v>
      </c>
    </row>
    <row r="20372" spans="1:8" x14ac:dyDescent="0.35">
      <c r="A20372">
        <v>2024.5650000000001</v>
      </c>
      <c r="B20372">
        <v>-63.737000000000002</v>
      </c>
      <c r="C20372">
        <v>3.851</v>
      </c>
      <c r="F20372">
        <v>2024.5650000000001</v>
      </c>
      <c r="G20372">
        <f t="shared" si="318"/>
        <v>-283.51619814000003</v>
      </c>
      <c r="H20372">
        <v>3.851</v>
      </c>
    </row>
    <row r="20373" spans="1:8" x14ac:dyDescent="0.35">
      <c r="A20373">
        <v>2024.665</v>
      </c>
      <c r="B20373">
        <v>-63.649000000000001</v>
      </c>
      <c r="C20373">
        <v>3.851</v>
      </c>
      <c r="F20373">
        <v>2024.665</v>
      </c>
      <c r="G20373">
        <f t="shared" si="318"/>
        <v>-283.12475477999999</v>
      </c>
      <c r="H20373">
        <v>3.851</v>
      </c>
    </row>
    <row r="20374" spans="1:8" x14ac:dyDescent="0.35">
      <c r="A20374">
        <v>2024.7660000000001</v>
      </c>
      <c r="B20374">
        <v>-63.78</v>
      </c>
      <c r="C20374">
        <v>3.851</v>
      </c>
      <c r="F20374">
        <v>2024.7660000000001</v>
      </c>
      <c r="G20374">
        <f t="shared" si="318"/>
        <v>-283.70747160000002</v>
      </c>
      <c r="H20374">
        <v>3.851</v>
      </c>
    </row>
    <row r="20375" spans="1:8" x14ac:dyDescent="0.35">
      <c r="A20375">
        <v>2024.865</v>
      </c>
      <c r="B20375">
        <v>-63.796999999999997</v>
      </c>
      <c r="C20375">
        <v>3.85</v>
      </c>
      <c r="F20375">
        <v>2024.865</v>
      </c>
      <c r="G20375">
        <f t="shared" si="318"/>
        <v>-283.78309134</v>
      </c>
      <c r="H20375">
        <v>3.85</v>
      </c>
    </row>
    <row r="20376" spans="1:8" x14ac:dyDescent="0.35">
      <c r="A20376">
        <v>2024.9639999999999</v>
      </c>
      <c r="B20376">
        <v>-63.79</v>
      </c>
      <c r="C20376">
        <v>3.8559999999999999</v>
      </c>
      <c r="F20376">
        <v>2024.9639999999999</v>
      </c>
      <c r="G20376">
        <f t="shared" si="318"/>
        <v>-283.75195380000002</v>
      </c>
      <c r="H20376">
        <v>3.8559999999999999</v>
      </c>
    </row>
    <row r="20377" spans="1:8" x14ac:dyDescent="0.35">
      <c r="A20377">
        <v>2025.0650000000001</v>
      </c>
      <c r="B20377">
        <v>-63.750999999999998</v>
      </c>
      <c r="C20377">
        <v>3.851</v>
      </c>
      <c r="F20377">
        <v>2025.0650000000001</v>
      </c>
      <c r="G20377">
        <f t="shared" si="318"/>
        <v>-283.57847321999998</v>
      </c>
      <c r="H20377">
        <v>3.851</v>
      </c>
    </row>
    <row r="20378" spans="1:8" x14ac:dyDescent="0.35">
      <c r="A20378">
        <v>2025.164</v>
      </c>
      <c r="B20378">
        <v>-63.917999999999999</v>
      </c>
      <c r="C20378">
        <v>3.851</v>
      </c>
      <c r="F20378">
        <v>2025.164</v>
      </c>
      <c r="G20378">
        <f t="shared" si="318"/>
        <v>-284.32132596000002</v>
      </c>
      <c r="H20378">
        <v>3.851</v>
      </c>
    </row>
    <row r="20379" spans="1:8" x14ac:dyDescent="0.35">
      <c r="A20379">
        <v>2025.2840000000001</v>
      </c>
      <c r="B20379">
        <v>-63.917000000000002</v>
      </c>
      <c r="C20379">
        <v>3.851</v>
      </c>
      <c r="F20379">
        <v>2025.2840000000001</v>
      </c>
      <c r="G20379">
        <f t="shared" si="318"/>
        <v>-284.31687774</v>
      </c>
      <c r="H20379">
        <v>3.851</v>
      </c>
    </row>
    <row r="20380" spans="1:8" x14ac:dyDescent="0.35">
      <c r="A20380">
        <v>2025.3610000000001</v>
      </c>
      <c r="B20380">
        <v>-63.774999999999999</v>
      </c>
      <c r="C20380">
        <v>3.851</v>
      </c>
      <c r="F20380">
        <v>2025.3610000000001</v>
      </c>
      <c r="G20380">
        <f t="shared" si="318"/>
        <v>-283.68523049999999</v>
      </c>
      <c r="H20380">
        <v>3.851</v>
      </c>
    </row>
    <row r="20381" spans="1:8" x14ac:dyDescent="0.35">
      <c r="A20381">
        <v>2025.4639999999999</v>
      </c>
      <c r="B20381">
        <v>-63.695</v>
      </c>
      <c r="C20381">
        <v>3.851</v>
      </c>
      <c r="F20381">
        <v>2025.4639999999999</v>
      </c>
      <c r="G20381">
        <f t="shared" si="318"/>
        <v>-283.32937290000001</v>
      </c>
      <c r="H20381">
        <v>3.851</v>
      </c>
    </row>
    <row r="20382" spans="1:8" x14ac:dyDescent="0.35">
      <c r="A20382">
        <v>2025.5640000000001</v>
      </c>
      <c r="B20382">
        <v>-63.81</v>
      </c>
      <c r="C20382">
        <v>3.851</v>
      </c>
      <c r="F20382">
        <v>2025.5640000000001</v>
      </c>
      <c r="G20382">
        <f t="shared" si="318"/>
        <v>-283.84091820000003</v>
      </c>
      <c r="H20382">
        <v>3.851</v>
      </c>
    </row>
    <row r="20383" spans="1:8" x14ac:dyDescent="0.35">
      <c r="A20383">
        <v>2025.665</v>
      </c>
      <c r="B20383">
        <v>-63.987000000000002</v>
      </c>
      <c r="C20383">
        <v>3.85</v>
      </c>
      <c r="F20383">
        <v>2025.665</v>
      </c>
      <c r="G20383">
        <f t="shared" si="318"/>
        <v>-284.62825314000003</v>
      </c>
      <c r="H20383">
        <v>3.85</v>
      </c>
    </row>
    <row r="20384" spans="1:8" x14ac:dyDescent="0.35">
      <c r="A20384">
        <v>2025.7650000000001</v>
      </c>
      <c r="B20384">
        <v>-63.932000000000002</v>
      </c>
      <c r="C20384">
        <v>3.8519999999999999</v>
      </c>
      <c r="F20384">
        <v>2025.7650000000001</v>
      </c>
      <c r="G20384">
        <f t="shared" si="318"/>
        <v>-284.38360104000003</v>
      </c>
      <c r="H20384">
        <v>3.8519999999999999</v>
      </c>
    </row>
    <row r="20385" spans="1:8" x14ac:dyDescent="0.35">
      <c r="A20385">
        <v>2025.865</v>
      </c>
      <c r="B20385">
        <v>-63.868000000000002</v>
      </c>
      <c r="C20385">
        <v>3.85</v>
      </c>
      <c r="F20385">
        <v>2025.865</v>
      </c>
      <c r="G20385">
        <f t="shared" si="318"/>
        <v>-284.09891496</v>
      </c>
      <c r="H20385">
        <v>3.85</v>
      </c>
    </row>
    <row r="20386" spans="1:8" x14ac:dyDescent="0.35">
      <c r="A20386">
        <v>2025.9649999999999</v>
      </c>
      <c r="B20386">
        <v>-63.610999999999997</v>
      </c>
      <c r="C20386">
        <v>3.8519999999999999</v>
      </c>
      <c r="F20386">
        <v>2025.9649999999999</v>
      </c>
      <c r="G20386">
        <f t="shared" si="318"/>
        <v>-282.95572241999997</v>
      </c>
      <c r="H20386">
        <v>3.8519999999999999</v>
      </c>
    </row>
    <row r="20387" spans="1:8" x14ac:dyDescent="0.35">
      <c r="A20387">
        <v>2026.0650000000001</v>
      </c>
      <c r="B20387">
        <v>-63.579000000000001</v>
      </c>
      <c r="C20387">
        <v>3.851</v>
      </c>
      <c r="F20387">
        <v>2026.0650000000001</v>
      </c>
      <c r="G20387">
        <f t="shared" si="318"/>
        <v>-282.81337938000001</v>
      </c>
      <c r="H20387">
        <v>3.851</v>
      </c>
    </row>
    <row r="20388" spans="1:8" x14ac:dyDescent="0.35">
      <c r="A20388">
        <v>2026.165</v>
      </c>
      <c r="B20388">
        <v>-63.732999999999997</v>
      </c>
      <c r="C20388">
        <v>3.851</v>
      </c>
      <c r="F20388">
        <v>2026.165</v>
      </c>
      <c r="G20388">
        <f t="shared" si="318"/>
        <v>-283.49840525999997</v>
      </c>
      <c r="H20388">
        <v>3.851</v>
      </c>
    </row>
    <row r="20389" spans="1:8" x14ac:dyDescent="0.35">
      <c r="A20389">
        <v>2026.2660000000001</v>
      </c>
      <c r="B20389">
        <v>-63.686</v>
      </c>
      <c r="C20389">
        <v>3.851</v>
      </c>
      <c r="F20389">
        <v>2026.2660000000001</v>
      </c>
      <c r="G20389">
        <f t="shared" si="318"/>
        <v>-283.28933891999998</v>
      </c>
      <c r="H20389">
        <v>3.851</v>
      </c>
    </row>
    <row r="20390" spans="1:8" x14ac:dyDescent="0.35">
      <c r="A20390">
        <v>2026.366</v>
      </c>
      <c r="B20390">
        <v>-63.548000000000002</v>
      </c>
      <c r="C20390">
        <v>3.851</v>
      </c>
      <c r="F20390">
        <v>2026.366</v>
      </c>
      <c r="G20390">
        <f t="shared" si="318"/>
        <v>-282.67548456000003</v>
      </c>
      <c r="H20390">
        <v>3.851</v>
      </c>
    </row>
    <row r="20391" spans="1:8" x14ac:dyDescent="0.35">
      <c r="A20391">
        <v>2026.4649999999999</v>
      </c>
      <c r="B20391">
        <v>-63.665999999999997</v>
      </c>
      <c r="C20391">
        <v>3.851</v>
      </c>
      <c r="F20391">
        <v>2026.4649999999999</v>
      </c>
      <c r="G20391">
        <f t="shared" si="318"/>
        <v>-283.20037451999997</v>
      </c>
      <c r="H20391">
        <v>3.851</v>
      </c>
    </row>
    <row r="20392" spans="1:8" x14ac:dyDescent="0.35">
      <c r="A20392">
        <v>2026.5650000000001</v>
      </c>
      <c r="B20392">
        <v>-63.746000000000002</v>
      </c>
      <c r="C20392">
        <v>3.851</v>
      </c>
      <c r="F20392">
        <v>2026.5650000000001</v>
      </c>
      <c r="G20392">
        <f t="shared" si="318"/>
        <v>-283.55623212</v>
      </c>
      <c r="H20392">
        <v>3.851</v>
      </c>
    </row>
    <row r="20393" spans="1:8" x14ac:dyDescent="0.35">
      <c r="A20393">
        <v>2026.6659999999999</v>
      </c>
      <c r="B20393">
        <v>-63.781999999999996</v>
      </c>
      <c r="C20393">
        <v>3.85</v>
      </c>
      <c r="F20393">
        <v>2026.6659999999999</v>
      </c>
      <c r="G20393">
        <f t="shared" si="318"/>
        <v>-283.71636803999996</v>
      </c>
      <c r="H20393">
        <v>3.85</v>
      </c>
    </row>
    <row r="20394" spans="1:8" x14ac:dyDescent="0.35">
      <c r="A20394">
        <v>2026.768</v>
      </c>
      <c r="B20394">
        <v>-63.752000000000002</v>
      </c>
      <c r="C20394">
        <v>3.851</v>
      </c>
      <c r="F20394">
        <v>2026.768</v>
      </c>
      <c r="G20394">
        <f t="shared" si="318"/>
        <v>-283.58292144000001</v>
      </c>
      <c r="H20394">
        <v>3.851</v>
      </c>
    </row>
    <row r="20395" spans="1:8" x14ac:dyDescent="0.35">
      <c r="A20395">
        <v>2026.865</v>
      </c>
      <c r="B20395">
        <v>-63.847999999999999</v>
      </c>
      <c r="C20395">
        <v>3.8519999999999999</v>
      </c>
      <c r="F20395">
        <v>2026.865</v>
      </c>
      <c r="G20395">
        <f t="shared" si="318"/>
        <v>-284.00995055999999</v>
      </c>
      <c r="H20395">
        <v>3.8519999999999999</v>
      </c>
    </row>
    <row r="20396" spans="1:8" x14ac:dyDescent="0.35">
      <c r="A20396">
        <v>2026.9649999999999</v>
      </c>
      <c r="B20396">
        <v>-63.713000000000001</v>
      </c>
      <c r="C20396">
        <v>3.851</v>
      </c>
      <c r="F20396">
        <v>2026.9649999999999</v>
      </c>
      <c r="G20396">
        <f t="shared" si="318"/>
        <v>-283.40944086000002</v>
      </c>
      <c r="H20396">
        <v>3.851</v>
      </c>
    </row>
    <row r="20397" spans="1:8" x14ac:dyDescent="0.35">
      <c r="A20397">
        <v>2027.066</v>
      </c>
      <c r="B20397">
        <v>-63.584000000000003</v>
      </c>
      <c r="C20397">
        <v>3.851</v>
      </c>
      <c r="F20397">
        <v>2027.066</v>
      </c>
      <c r="G20397">
        <f t="shared" si="318"/>
        <v>-282.83562048000005</v>
      </c>
      <c r="H20397">
        <v>3.851</v>
      </c>
    </row>
    <row r="20398" spans="1:8" x14ac:dyDescent="0.35">
      <c r="A20398">
        <v>2027.1659999999999</v>
      </c>
      <c r="B20398">
        <v>-63.61</v>
      </c>
      <c r="C20398">
        <v>3.851</v>
      </c>
      <c r="F20398">
        <v>2027.1659999999999</v>
      </c>
      <c r="G20398">
        <f t="shared" si="318"/>
        <v>-282.9512742</v>
      </c>
      <c r="H20398">
        <v>3.851</v>
      </c>
    </row>
    <row r="20399" spans="1:8" x14ac:dyDescent="0.35">
      <c r="A20399">
        <v>2027.2660000000001</v>
      </c>
      <c r="B20399">
        <v>-63.591999999999999</v>
      </c>
      <c r="C20399">
        <v>3.851</v>
      </c>
      <c r="F20399">
        <v>2027.2660000000001</v>
      </c>
      <c r="G20399">
        <f t="shared" si="318"/>
        <v>-282.87120623999999</v>
      </c>
      <c r="H20399">
        <v>3.851</v>
      </c>
    </row>
    <row r="20400" spans="1:8" x14ac:dyDescent="0.35">
      <c r="A20400">
        <v>2027.365</v>
      </c>
      <c r="B20400">
        <v>-63.701000000000001</v>
      </c>
      <c r="C20400">
        <v>3.851</v>
      </c>
      <c r="F20400">
        <v>2027.365</v>
      </c>
      <c r="G20400">
        <f t="shared" si="318"/>
        <v>-283.35606222000001</v>
      </c>
      <c r="H20400">
        <v>3.851</v>
      </c>
    </row>
    <row r="20401" spans="1:8" x14ac:dyDescent="0.35">
      <c r="A20401">
        <v>2027.4659999999999</v>
      </c>
      <c r="B20401">
        <v>-63.606999999999999</v>
      </c>
      <c r="C20401">
        <v>3.851</v>
      </c>
      <c r="F20401">
        <v>2027.4659999999999</v>
      </c>
      <c r="G20401">
        <f t="shared" si="318"/>
        <v>-282.93792954000003</v>
      </c>
      <c r="H20401">
        <v>3.851</v>
      </c>
    </row>
    <row r="20402" spans="1:8" x14ac:dyDescent="0.35">
      <c r="A20402">
        <v>2027.5650000000001</v>
      </c>
      <c r="B20402">
        <v>-63.618000000000002</v>
      </c>
      <c r="C20402">
        <v>3.851</v>
      </c>
      <c r="F20402">
        <v>2027.5650000000001</v>
      </c>
      <c r="G20402">
        <f t="shared" si="318"/>
        <v>-282.98685996</v>
      </c>
      <c r="H20402">
        <v>3.851</v>
      </c>
    </row>
    <row r="20403" spans="1:8" x14ac:dyDescent="0.35">
      <c r="A20403">
        <v>2027.663</v>
      </c>
      <c r="B20403">
        <v>-63.567999999999998</v>
      </c>
      <c r="C20403">
        <v>3.8519999999999999</v>
      </c>
      <c r="F20403">
        <v>2027.663</v>
      </c>
      <c r="G20403">
        <f t="shared" si="318"/>
        <v>-282.76444895999998</v>
      </c>
      <c r="H20403">
        <v>3.8519999999999999</v>
      </c>
    </row>
    <row r="20404" spans="1:8" x14ac:dyDescent="0.35">
      <c r="A20404">
        <v>2027.7670000000001</v>
      </c>
      <c r="B20404">
        <v>-63.624000000000002</v>
      </c>
      <c r="C20404">
        <v>3.8519999999999999</v>
      </c>
      <c r="F20404">
        <v>2027.7670000000001</v>
      </c>
      <c r="G20404">
        <f t="shared" si="318"/>
        <v>-283.01354928000001</v>
      </c>
      <c r="H20404">
        <v>3.8519999999999999</v>
      </c>
    </row>
    <row r="20405" spans="1:8" x14ac:dyDescent="0.35">
      <c r="A20405">
        <v>2027.867</v>
      </c>
      <c r="B20405">
        <v>-63.524999999999999</v>
      </c>
      <c r="C20405">
        <v>3.851</v>
      </c>
      <c r="F20405">
        <v>2027.867</v>
      </c>
      <c r="G20405">
        <f t="shared" si="318"/>
        <v>-282.57317549999999</v>
      </c>
      <c r="H20405">
        <v>3.851</v>
      </c>
    </row>
    <row r="20406" spans="1:8" x14ac:dyDescent="0.35">
      <c r="A20406">
        <v>2027.9649999999999</v>
      </c>
      <c r="B20406">
        <v>-63.387</v>
      </c>
      <c r="C20406">
        <v>3.851</v>
      </c>
      <c r="F20406">
        <v>2027.9649999999999</v>
      </c>
      <c r="G20406">
        <f t="shared" si="318"/>
        <v>-281.95932113999999</v>
      </c>
      <c r="H20406">
        <v>3.851</v>
      </c>
    </row>
    <row r="20407" spans="1:8" x14ac:dyDescent="0.35">
      <c r="A20407">
        <v>2028.0650000000001</v>
      </c>
      <c r="B20407">
        <v>-63.465000000000003</v>
      </c>
      <c r="C20407">
        <v>3.851</v>
      </c>
      <c r="F20407">
        <v>2028.0650000000001</v>
      </c>
      <c r="G20407">
        <f t="shared" si="318"/>
        <v>-282.30628230000002</v>
      </c>
      <c r="H20407">
        <v>3.851</v>
      </c>
    </row>
    <row r="20408" spans="1:8" x14ac:dyDescent="0.35">
      <c r="A20408">
        <v>2028.1659999999999</v>
      </c>
      <c r="B20408">
        <v>-63.496000000000002</v>
      </c>
      <c r="C20408">
        <v>3.851</v>
      </c>
      <c r="F20408">
        <v>2028.1659999999999</v>
      </c>
      <c r="G20408">
        <f t="shared" si="318"/>
        <v>-282.44417712000001</v>
      </c>
      <c r="H20408">
        <v>3.851</v>
      </c>
    </row>
    <row r="20409" spans="1:8" x14ac:dyDescent="0.35">
      <c r="A20409">
        <v>2028.2660000000001</v>
      </c>
      <c r="B20409">
        <v>-63.447000000000003</v>
      </c>
      <c r="C20409">
        <v>3.851</v>
      </c>
      <c r="F20409">
        <v>2028.2660000000001</v>
      </c>
      <c r="G20409">
        <f t="shared" si="318"/>
        <v>-282.22621434000001</v>
      </c>
      <c r="H20409">
        <v>3.851</v>
      </c>
    </row>
    <row r="20410" spans="1:8" x14ac:dyDescent="0.35">
      <c r="A20410">
        <v>2028.366</v>
      </c>
      <c r="B20410">
        <v>-63.656999999999996</v>
      </c>
      <c r="C20410">
        <v>3.851</v>
      </c>
      <c r="F20410">
        <v>2028.366</v>
      </c>
      <c r="G20410">
        <f t="shared" si="318"/>
        <v>-283.16034053999999</v>
      </c>
      <c r="H20410">
        <v>3.851</v>
      </c>
    </row>
    <row r="20411" spans="1:8" x14ac:dyDescent="0.35">
      <c r="A20411">
        <v>2028.4659999999999</v>
      </c>
      <c r="B20411">
        <v>-63.56</v>
      </c>
      <c r="C20411">
        <v>3.85</v>
      </c>
      <c r="F20411">
        <v>2028.4659999999999</v>
      </c>
      <c r="G20411">
        <f t="shared" si="318"/>
        <v>-282.72886320000003</v>
      </c>
      <c r="H20411">
        <v>3.85</v>
      </c>
    </row>
    <row r="20412" spans="1:8" x14ac:dyDescent="0.35">
      <c r="A20412">
        <v>2028.566</v>
      </c>
      <c r="B20412">
        <v>-63.566000000000003</v>
      </c>
      <c r="C20412">
        <v>3.851</v>
      </c>
      <c r="F20412">
        <v>2028.566</v>
      </c>
      <c r="G20412">
        <f t="shared" si="318"/>
        <v>-282.75555252000004</v>
      </c>
      <c r="H20412">
        <v>3.851</v>
      </c>
    </row>
    <row r="20413" spans="1:8" x14ac:dyDescent="0.35">
      <c r="A20413">
        <v>2028.6659999999999</v>
      </c>
      <c r="B20413">
        <v>-63.481000000000002</v>
      </c>
      <c r="C20413">
        <v>3.851</v>
      </c>
      <c r="F20413">
        <v>2028.6659999999999</v>
      </c>
      <c r="G20413">
        <f t="shared" si="318"/>
        <v>-282.37745382000003</v>
      </c>
      <c r="H20413">
        <v>3.851</v>
      </c>
    </row>
    <row r="20414" spans="1:8" x14ac:dyDescent="0.35">
      <c r="A20414">
        <v>2028.7660000000001</v>
      </c>
      <c r="B20414">
        <v>-63.561</v>
      </c>
      <c r="C20414">
        <v>3.851</v>
      </c>
      <c r="F20414">
        <v>2028.7660000000001</v>
      </c>
      <c r="G20414">
        <f t="shared" si="318"/>
        <v>-282.73331142000001</v>
      </c>
      <c r="H20414">
        <v>3.851</v>
      </c>
    </row>
    <row r="20415" spans="1:8" x14ac:dyDescent="0.35">
      <c r="A20415">
        <v>2028.866</v>
      </c>
      <c r="B20415">
        <v>-63.768000000000001</v>
      </c>
      <c r="C20415">
        <v>3.8519999999999999</v>
      </c>
      <c r="F20415">
        <v>2028.866</v>
      </c>
      <c r="G20415">
        <f t="shared" si="318"/>
        <v>-283.65409296000001</v>
      </c>
      <c r="H20415">
        <v>3.8519999999999999</v>
      </c>
    </row>
    <row r="20416" spans="1:8" x14ac:dyDescent="0.35">
      <c r="A20416">
        <v>2028.9659999999999</v>
      </c>
      <c r="B20416">
        <v>-63.537999999999997</v>
      </c>
      <c r="C20416">
        <v>3.851</v>
      </c>
      <c r="F20416">
        <v>2028.9659999999999</v>
      </c>
      <c r="G20416">
        <f t="shared" si="318"/>
        <v>-282.63100235999997</v>
      </c>
      <c r="H20416">
        <v>3.851</v>
      </c>
    </row>
    <row r="20417" spans="1:8" x14ac:dyDescent="0.35">
      <c r="A20417">
        <v>2029.066</v>
      </c>
      <c r="B20417">
        <v>-63.521000000000001</v>
      </c>
      <c r="C20417">
        <v>3.851</v>
      </c>
      <c r="F20417">
        <v>2029.066</v>
      </c>
      <c r="G20417">
        <f t="shared" si="318"/>
        <v>-282.55538261999999</v>
      </c>
      <c r="H20417">
        <v>3.851</v>
      </c>
    </row>
    <row r="20418" spans="1:8" x14ac:dyDescent="0.35">
      <c r="A20418">
        <v>2029.1659999999999</v>
      </c>
      <c r="B20418">
        <v>-63.572000000000003</v>
      </c>
      <c r="C20418">
        <v>3.851</v>
      </c>
      <c r="F20418">
        <v>2029.1659999999999</v>
      </c>
      <c r="G20418">
        <f t="shared" si="318"/>
        <v>-282.78224184000004</v>
      </c>
      <c r="H20418">
        <v>3.851</v>
      </c>
    </row>
    <row r="20419" spans="1:8" x14ac:dyDescent="0.35">
      <c r="A20419">
        <v>2029.2619999999999</v>
      </c>
      <c r="B20419">
        <v>-63.593000000000004</v>
      </c>
      <c r="C20419">
        <v>3.851</v>
      </c>
      <c r="F20419">
        <v>2029.2619999999999</v>
      </c>
      <c r="G20419">
        <f t="shared" ref="G20419:G20482" si="319">B20419*4.44822</f>
        <v>-282.87565446000002</v>
      </c>
      <c r="H20419">
        <v>3.851</v>
      </c>
    </row>
    <row r="20420" spans="1:8" x14ac:dyDescent="0.35">
      <c r="A20420">
        <v>2029.365</v>
      </c>
      <c r="B20420">
        <v>-63.506999999999998</v>
      </c>
      <c r="C20420">
        <v>3.851</v>
      </c>
      <c r="F20420">
        <v>2029.365</v>
      </c>
      <c r="G20420">
        <f t="shared" si="319"/>
        <v>-282.49310753999998</v>
      </c>
      <c r="H20420">
        <v>3.851</v>
      </c>
    </row>
    <row r="20421" spans="1:8" x14ac:dyDescent="0.35">
      <c r="A20421">
        <v>2029.4670000000001</v>
      </c>
      <c r="B20421">
        <v>-63.491999999999997</v>
      </c>
      <c r="C20421">
        <v>3.851</v>
      </c>
      <c r="F20421">
        <v>2029.4670000000001</v>
      </c>
      <c r="G20421">
        <f t="shared" si="319"/>
        <v>-282.42638424</v>
      </c>
      <c r="H20421">
        <v>3.851</v>
      </c>
    </row>
    <row r="20422" spans="1:8" x14ac:dyDescent="0.35">
      <c r="A20422">
        <v>2029.566</v>
      </c>
      <c r="B20422">
        <v>-63.601999999999997</v>
      </c>
      <c r="C20422">
        <v>3.851</v>
      </c>
      <c r="F20422">
        <v>2029.566</v>
      </c>
      <c r="G20422">
        <f t="shared" si="319"/>
        <v>-282.91568844</v>
      </c>
      <c r="H20422">
        <v>3.851</v>
      </c>
    </row>
    <row r="20423" spans="1:8" x14ac:dyDescent="0.35">
      <c r="A20423">
        <v>2029.6659999999999</v>
      </c>
      <c r="B20423">
        <v>-63.475999999999999</v>
      </c>
      <c r="C20423">
        <v>3.8530000000000002</v>
      </c>
      <c r="F20423">
        <v>2029.6659999999999</v>
      </c>
      <c r="G20423">
        <f t="shared" si="319"/>
        <v>-282.35521272</v>
      </c>
      <c r="H20423">
        <v>3.8530000000000002</v>
      </c>
    </row>
    <row r="20424" spans="1:8" x14ac:dyDescent="0.35">
      <c r="A20424">
        <v>2029.7660000000001</v>
      </c>
      <c r="B20424">
        <v>-63.526000000000003</v>
      </c>
      <c r="C20424">
        <v>3.8519999999999999</v>
      </c>
      <c r="F20424">
        <v>2029.7660000000001</v>
      </c>
      <c r="G20424">
        <f t="shared" si="319"/>
        <v>-282.57762372000002</v>
      </c>
      <c r="H20424">
        <v>3.8519999999999999</v>
      </c>
    </row>
    <row r="20425" spans="1:8" x14ac:dyDescent="0.35">
      <c r="A20425">
        <v>2029.8710000000001</v>
      </c>
      <c r="B20425">
        <v>-63.731999999999999</v>
      </c>
      <c r="C20425">
        <v>3.8490000000000002</v>
      </c>
      <c r="F20425">
        <v>2029.8710000000001</v>
      </c>
      <c r="G20425">
        <f t="shared" si="319"/>
        <v>-283.49395704</v>
      </c>
      <c r="H20425">
        <v>3.8490000000000002</v>
      </c>
    </row>
    <row r="20426" spans="1:8" x14ac:dyDescent="0.35">
      <c r="A20426">
        <v>2029.9649999999999</v>
      </c>
      <c r="B20426">
        <v>-63.511000000000003</v>
      </c>
      <c r="C20426">
        <v>3.851</v>
      </c>
      <c r="F20426">
        <v>2029.9649999999999</v>
      </c>
      <c r="G20426">
        <f t="shared" si="319"/>
        <v>-282.51090042000004</v>
      </c>
      <c r="H20426">
        <v>3.851</v>
      </c>
    </row>
    <row r="20427" spans="1:8" x14ac:dyDescent="0.35">
      <c r="A20427">
        <v>2030.0650000000001</v>
      </c>
      <c r="B20427">
        <v>-63.436999999999998</v>
      </c>
      <c r="C20427">
        <v>3.851</v>
      </c>
      <c r="F20427">
        <v>2030.0650000000001</v>
      </c>
      <c r="G20427">
        <f t="shared" si="319"/>
        <v>-282.18173214000001</v>
      </c>
      <c r="H20427">
        <v>3.851</v>
      </c>
    </row>
    <row r="20428" spans="1:8" x14ac:dyDescent="0.35">
      <c r="A20428">
        <v>2030.1659999999999</v>
      </c>
      <c r="B20428">
        <v>-63.503</v>
      </c>
      <c r="C20428">
        <v>3.851</v>
      </c>
      <c r="F20428">
        <v>2030.1659999999999</v>
      </c>
      <c r="G20428">
        <f t="shared" si="319"/>
        <v>-282.47531465999998</v>
      </c>
      <c r="H20428">
        <v>3.851</v>
      </c>
    </row>
    <row r="20429" spans="1:8" x14ac:dyDescent="0.35">
      <c r="A20429">
        <v>2030.2660000000001</v>
      </c>
      <c r="B20429">
        <v>-63.783999999999999</v>
      </c>
      <c r="C20429">
        <v>3.851</v>
      </c>
      <c r="F20429">
        <v>2030.2660000000001</v>
      </c>
      <c r="G20429">
        <f t="shared" si="319"/>
        <v>-283.72526448000002</v>
      </c>
      <c r="H20429">
        <v>3.851</v>
      </c>
    </row>
    <row r="20430" spans="1:8" x14ac:dyDescent="0.35">
      <c r="A20430">
        <v>2030.3679999999999</v>
      </c>
      <c r="B20430">
        <v>-63.533999999999999</v>
      </c>
      <c r="C20430">
        <v>3.851</v>
      </c>
      <c r="F20430">
        <v>2030.3679999999999</v>
      </c>
      <c r="G20430">
        <f t="shared" si="319"/>
        <v>-282.61320948000002</v>
      </c>
      <c r="H20430">
        <v>3.851</v>
      </c>
    </row>
    <row r="20431" spans="1:8" x14ac:dyDescent="0.35">
      <c r="A20431">
        <v>2030.4659999999999</v>
      </c>
      <c r="B20431">
        <v>-63.649000000000001</v>
      </c>
      <c r="C20431">
        <v>3.851</v>
      </c>
      <c r="F20431">
        <v>2030.4659999999999</v>
      </c>
      <c r="G20431">
        <f t="shared" si="319"/>
        <v>-283.12475477999999</v>
      </c>
      <c r="H20431">
        <v>3.851</v>
      </c>
    </row>
    <row r="20432" spans="1:8" x14ac:dyDescent="0.35">
      <c r="A20432">
        <v>2030.566</v>
      </c>
      <c r="B20432">
        <v>-63.584000000000003</v>
      </c>
      <c r="C20432">
        <v>3.8519999999999999</v>
      </c>
      <c r="F20432">
        <v>2030.566</v>
      </c>
      <c r="G20432">
        <f t="shared" si="319"/>
        <v>-282.83562048000005</v>
      </c>
      <c r="H20432">
        <v>3.8519999999999999</v>
      </c>
    </row>
    <row r="20433" spans="1:8" x14ac:dyDescent="0.35">
      <c r="A20433">
        <v>2030.6659999999999</v>
      </c>
      <c r="B20433">
        <v>-63.844999999999999</v>
      </c>
      <c r="C20433">
        <v>3.85</v>
      </c>
      <c r="F20433">
        <v>2030.6659999999999</v>
      </c>
      <c r="G20433">
        <f t="shared" si="319"/>
        <v>-283.99660590000002</v>
      </c>
      <c r="H20433">
        <v>3.85</v>
      </c>
    </row>
    <row r="20434" spans="1:8" x14ac:dyDescent="0.35">
      <c r="A20434">
        <v>2030.7660000000001</v>
      </c>
      <c r="B20434">
        <v>-63.744</v>
      </c>
      <c r="C20434">
        <v>3.851</v>
      </c>
      <c r="F20434">
        <v>2030.7660000000001</v>
      </c>
      <c r="G20434">
        <f t="shared" si="319"/>
        <v>-283.54733568</v>
      </c>
      <c r="H20434">
        <v>3.851</v>
      </c>
    </row>
    <row r="20435" spans="1:8" x14ac:dyDescent="0.35">
      <c r="A20435">
        <v>2030.866</v>
      </c>
      <c r="B20435">
        <v>-63.506</v>
      </c>
      <c r="C20435">
        <v>3.8519999999999999</v>
      </c>
      <c r="F20435">
        <v>2030.866</v>
      </c>
      <c r="G20435">
        <f t="shared" si="319"/>
        <v>-282.48865932000001</v>
      </c>
      <c r="H20435">
        <v>3.8519999999999999</v>
      </c>
    </row>
    <row r="20436" spans="1:8" x14ac:dyDescent="0.35">
      <c r="A20436">
        <v>2030.9649999999999</v>
      </c>
      <c r="B20436">
        <v>-63.527000000000001</v>
      </c>
      <c r="C20436">
        <v>3.851</v>
      </c>
      <c r="F20436">
        <v>2030.9649999999999</v>
      </c>
      <c r="G20436">
        <f t="shared" si="319"/>
        <v>-282.58207193999999</v>
      </c>
      <c r="H20436">
        <v>3.851</v>
      </c>
    </row>
    <row r="20437" spans="1:8" x14ac:dyDescent="0.35">
      <c r="A20437">
        <v>2031.0650000000001</v>
      </c>
      <c r="B20437">
        <v>-63.462000000000003</v>
      </c>
      <c r="C20437">
        <v>3.851</v>
      </c>
      <c r="F20437">
        <v>2031.0650000000001</v>
      </c>
      <c r="G20437">
        <f t="shared" si="319"/>
        <v>-282.29293763999999</v>
      </c>
      <c r="H20437">
        <v>3.851</v>
      </c>
    </row>
    <row r="20438" spans="1:8" x14ac:dyDescent="0.35">
      <c r="A20438">
        <v>2031.165</v>
      </c>
      <c r="B20438">
        <v>-63.563000000000002</v>
      </c>
      <c r="C20438">
        <v>3.851</v>
      </c>
      <c r="F20438">
        <v>2031.165</v>
      </c>
      <c r="G20438">
        <f t="shared" si="319"/>
        <v>-282.74220786000001</v>
      </c>
      <c r="H20438">
        <v>3.851</v>
      </c>
    </row>
    <row r="20439" spans="1:8" x14ac:dyDescent="0.35">
      <c r="A20439">
        <v>2031.2650000000001</v>
      </c>
      <c r="B20439">
        <v>-63.517000000000003</v>
      </c>
      <c r="C20439">
        <v>3.851</v>
      </c>
      <c r="F20439">
        <v>2031.2650000000001</v>
      </c>
      <c r="G20439">
        <f t="shared" si="319"/>
        <v>-282.53758974000004</v>
      </c>
      <c r="H20439">
        <v>3.851</v>
      </c>
    </row>
    <row r="20440" spans="1:8" x14ac:dyDescent="0.35">
      <c r="A20440">
        <v>2031.366</v>
      </c>
      <c r="B20440">
        <v>-63.61</v>
      </c>
      <c r="C20440">
        <v>3.851</v>
      </c>
      <c r="F20440">
        <v>2031.366</v>
      </c>
      <c r="G20440">
        <f t="shared" si="319"/>
        <v>-282.9512742</v>
      </c>
      <c r="H20440">
        <v>3.851</v>
      </c>
    </row>
    <row r="20441" spans="1:8" x14ac:dyDescent="0.35">
      <c r="A20441">
        <v>2031.4649999999999</v>
      </c>
      <c r="B20441">
        <v>-63.570999999999998</v>
      </c>
      <c r="C20441">
        <v>3.851</v>
      </c>
      <c r="F20441">
        <v>2031.4649999999999</v>
      </c>
      <c r="G20441">
        <f t="shared" si="319"/>
        <v>-282.77779362000001</v>
      </c>
      <c r="H20441">
        <v>3.851</v>
      </c>
    </row>
    <row r="20442" spans="1:8" x14ac:dyDescent="0.35">
      <c r="A20442">
        <v>2031.5630000000001</v>
      </c>
      <c r="B20442">
        <v>-63.658000000000001</v>
      </c>
      <c r="C20442">
        <v>3.8490000000000002</v>
      </c>
      <c r="F20442">
        <v>2031.5630000000001</v>
      </c>
      <c r="G20442">
        <f t="shared" si="319"/>
        <v>-283.16478876000002</v>
      </c>
      <c r="H20442">
        <v>3.8490000000000002</v>
      </c>
    </row>
    <row r="20443" spans="1:8" x14ac:dyDescent="0.35">
      <c r="A20443">
        <v>2031.665</v>
      </c>
      <c r="B20443">
        <v>-63.555</v>
      </c>
      <c r="C20443">
        <v>3.85</v>
      </c>
      <c r="F20443">
        <v>2031.665</v>
      </c>
      <c r="G20443">
        <f t="shared" si="319"/>
        <v>-282.7066221</v>
      </c>
      <c r="H20443">
        <v>3.85</v>
      </c>
    </row>
    <row r="20444" spans="1:8" x14ac:dyDescent="0.35">
      <c r="A20444">
        <v>2031.7650000000001</v>
      </c>
      <c r="B20444">
        <v>-63.573999999999998</v>
      </c>
      <c r="C20444">
        <v>3.85</v>
      </c>
      <c r="F20444">
        <v>2031.7650000000001</v>
      </c>
      <c r="G20444">
        <f t="shared" si="319"/>
        <v>-282.79113827999998</v>
      </c>
      <c r="H20444">
        <v>3.85</v>
      </c>
    </row>
    <row r="20445" spans="1:8" x14ac:dyDescent="0.35">
      <c r="A20445">
        <v>2031.865</v>
      </c>
      <c r="B20445">
        <v>-63.500999999999998</v>
      </c>
      <c r="C20445">
        <v>3.85</v>
      </c>
      <c r="F20445">
        <v>2031.865</v>
      </c>
      <c r="G20445">
        <f t="shared" si="319"/>
        <v>-282.46641821999998</v>
      </c>
      <c r="H20445">
        <v>3.85</v>
      </c>
    </row>
    <row r="20446" spans="1:8" x14ac:dyDescent="0.35">
      <c r="A20446">
        <v>2031.9659999999999</v>
      </c>
      <c r="B20446">
        <v>-63.555</v>
      </c>
      <c r="C20446">
        <v>3.851</v>
      </c>
      <c r="F20446">
        <v>2031.9659999999999</v>
      </c>
      <c r="G20446">
        <f t="shared" si="319"/>
        <v>-282.7066221</v>
      </c>
      <c r="H20446">
        <v>3.851</v>
      </c>
    </row>
    <row r="20447" spans="1:8" x14ac:dyDescent="0.35">
      <c r="A20447">
        <v>2032.085</v>
      </c>
      <c r="B20447">
        <v>-63.561999999999998</v>
      </c>
      <c r="C20447">
        <v>3.851</v>
      </c>
      <c r="F20447">
        <v>2032.085</v>
      </c>
      <c r="G20447">
        <f t="shared" si="319"/>
        <v>-282.73775963999998</v>
      </c>
      <c r="H20447">
        <v>3.851</v>
      </c>
    </row>
    <row r="20448" spans="1:8" x14ac:dyDescent="0.35">
      <c r="A20448">
        <v>2032.1659999999999</v>
      </c>
      <c r="B20448">
        <v>-63.543999999999997</v>
      </c>
      <c r="C20448">
        <v>3.851</v>
      </c>
      <c r="F20448">
        <v>2032.1659999999999</v>
      </c>
      <c r="G20448">
        <f t="shared" si="319"/>
        <v>-282.65769167999997</v>
      </c>
      <c r="H20448">
        <v>3.851</v>
      </c>
    </row>
    <row r="20449" spans="1:8" x14ac:dyDescent="0.35">
      <c r="A20449">
        <v>2032.2660000000001</v>
      </c>
      <c r="B20449">
        <v>-63.704999999999998</v>
      </c>
      <c r="C20449">
        <v>3.851</v>
      </c>
      <c r="F20449">
        <v>2032.2660000000001</v>
      </c>
      <c r="G20449">
        <f t="shared" si="319"/>
        <v>-283.37385510000001</v>
      </c>
      <c r="H20449">
        <v>3.851</v>
      </c>
    </row>
    <row r="20450" spans="1:8" x14ac:dyDescent="0.35">
      <c r="A20450">
        <v>2032.365</v>
      </c>
      <c r="B20450">
        <v>-63.581000000000003</v>
      </c>
      <c r="C20450">
        <v>3.85</v>
      </c>
      <c r="F20450">
        <v>2032.365</v>
      </c>
      <c r="G20450">
        <f t="shared" si="319"/>
        <v>-282.82227582000002</v>
      </c>
      <c r="H20450">
        <v>3.85</v>
      </c>
    </row>
    <row r="20451" spans="1:8" x14ac:dyDescent="0.35">
      <c r="A20451">
        <v>2032.4659999999999</v>
      </c>
      <c r="B20451">
        <v>-63.524000000000001</v>
      </c>
      <c r="C20451">
        <v>3.851</v>
      </c>
      <c r="F20451">
        <v>2032.4659999999999</v>
      </c>
      <c r="G20451">
        <f t="shared" si="319"/>
        <v>-282.56872728000002</v>
      </c>
      <c r="H20451">
        <v>3.851</v>
      </c>
    </row>
    <row r="20452" spans="1:8" x14ac:dyDescent="0.35">
      <c r="A20452">
        <v>2032.5619999999999</v>
      </c>
      <c r="B20452">
        <v>-63.442999999999998</v>
      </c>
      <c r="C20452">
        <v>3.8490000000000002</v>
      </c>
      <c r="F20452">
        <v>2032.5619999999999</v>
      </c>
      <c r="G20452">
        <f t="shared" si="319"/>
        <v>-282.20842146000001</v>
      </c>
      <c r="H20452">
        <v>3.8490000000000002</v>
      </c>
    </row>
    <row r="20453" spans="1:8" x14ac:dyDescent="0.35">
      <c r="A20453">
        <v>2032.665</v>
      </c>
      <c r="B20453">
        <v>-63.665999999999997</v>
      </c>
      <c r="C20453">
        <v>3.8490000000000002</v>
      </c>
      <c r="F20453">
        <v>2032.665</v>
      </c>
      <c r="G20453">
        <f t="shared" si="319"/>
        <v>-283.20037451999997</v>
      </c>
      <c r="H20453">
        <v>3.8490000000000002</v>
      </c>
    </row>
    <row r="20454" spans="1:8" x14ac:dyDescent="0.35">
      <c r="A20454">
        <v>2032.7660000000001</v>
      </c>
      <c r="B20454">
        <v>-63.662999999999997</v>
      </c>
      <c r="C20454">
        <v>3.85</v>
      </c>
      <c r="F20454">
        <v>2032.7660000000001</v>
      </c>
      <c r="G20454">
        <f t="shared" si="319"/>
        <v>-283.18702986</v>
      </c>
      <c r="H20454">
        <v>3.85</v>
      </c>
    </row>
    <row r="20455" spans="1:8" x14ac:dyDescent="0.35">
      <c r="A20455">
        <v>2032.866</v>
      </c>
      <c r="B20455">
        <v>-63.674999999999997</v>
      </c>
      <c r="C20455">
        <v>3.85</v>
      </c>
      <c r="F20455">
        <v>2032.866</v>
      </c>
      <c r="G20455">
        <f t="shared" si="319"/>
        <v>-283.2404085</v>
      </c>
      <c r="H20455">
        <v>3.85</v>
      </c>
    </row>
    <row r="20456" spans="1:8" x14ac:dyDescent="0.35">
      <c r="A20456">
        <v>2032.9659999999999</v>
      </c>
      <c r="B20456">
        <v>-63.518999999999998</v>
      </c>
      <c r="C20456">
        <v>3.851</v>
      </c>
      <c r="F20456">
        <v>2032.9659999999999</v>
      </c>
      <c r="G20456">
        <f t="shared" si="319"/>
        <v>-282.54648617999999</v>
      </c>
      <c r="H20456">
        <v>3.851</v>
      </c>
    </row>
    <row r="20457" spans="1:8" x14ac:dyDescent="0.35">
      <c r="A20457">
        <v>2033.066</v>
      </c>
      <c r="B20457">
        <v>-63.652999999999999</v>
      </c>
      <c r="C20457">
        <v>3.851</v>
      </c>
      <c r="F20457">
        <v>2033.066</v>
      </c>
      <c r="G20457">
        <f t="shared" si="319"/>
        <v>-283.14254765999999</v>
      </c>
      <c r="H20457">
        <v>3.851</v>
      </c>
    </row>
    <row r="20458" spans="1:8" x14ac:dyDescent="0.35">
      <c r="A20458">
        <v>2033.163</v>
      </c>
      <c r="B20458">
        <v>-63.771000000000001</v>
      </c>
      <c r="C20458">
        <v>3.851</v>
      </c>
      <c r="F20458">
        <v>2033.163</v>
      </c>
      <c r="G20458">
        <f t="shared" si="319"/>
        <v>-283.66743761999999</v>
      </c>
      <c r="H20458">
        <v>3.851</v>
      </c>
    </row>
    <row r="20459" spans="1:8" x14ac:dyDescent="0.35">
      <c r="A20459">
        <v>2033.2650000000001</v>
      </c>
      <c r="B20459">
        <v>-63.476999999999997</v>
      </c>
      <c r="C20459">
        <v>3.851</v>
      </c>
      <c r="F20459">
        <v>2033.2650000000001</v>
      </c>
      <c r="G20459">
        <f t="shared" si="319"/>
        <v>-282.35966093999997</v>
      </c>
      <c r="H20459">
        <v>3.851</v>
      </c>
    </row>
    <row r="20460" spans="1:8" x14ac:dyDescent="0.35">
      <c r="A20460">
        <v>2033.366</v>
      </c>
      <c r="B20460">
        <v>-63.710999999999999</v>
      </c>
      <c r="C20460">
        <v>3.851</v>
      </c>
      <c r="F20460">
        <v>2033.366</v>
      </c>
      <c r="G20460">
        <f t="shared" si="319"/>
        <v>-283.40054442000002</v>
      </c>
      <c r="H20460">
        <v>3.851</v>
      </c>
    </row>
    <row r="20461" spans="1:8" x14ac:dyDescent="0.35">
      <c r="A20461">
        <v>2033.4659999999999</v>
      </c>
      <c r="B20461">
        <v>-63.591000000000001</v>
      </c>
      <c r="C20461">
        <v>3.851</v>
      </c>
      <c r="F20461">
        <v>2033.4659999999999</v>
      </c>
      <c r="G20461">
        <f t="shared" si="319"/>
        <v>-282.86675802000002</v>
      </c>
      <c r="H20461">
        <v>3.851</v>
      </c>
    </row>
    <row r="20462" spans="1:8" x14ac:dyDescent="0.35">
      <c r="A20462">
        <v>2033.5650000000001</v>
      </c>
      <c r="B20462">
        <v>-63.667999999999999</v>
      </c>
      <c r="C20462">
        <v>3.8519999999999999</v>
      </c>
      <c r="F20462">
        <v>2033.5650000000001</v>
      </c>
      <c r="G20462">
        <f t="shared" si="319"/>
        <v>-283.20927096000003</v>
      </c>
      <c r="H20462">
        <v>3.8519999999999999</v>
      </c>
    </row>
    <row r="20463" spans="1:8" x14ac:dyDescent="0.35">
      <c r="A20463">
        <v>2033.665</v>
      </c>
      <c r="B20463">
        <v>-63.853000000000002</v>
      </c>
      <c r="C20463">
        <v>3.851</v>
      </c>
      <c r="F20463">
        <v>2033.665</v>
      </c>
      <c r="G20463">
        <f t="shared" si="319"/>
        <v>-284.03219166000002</v>
      </c>
      <c r="H20463">
        <v>3.851</v>
      </c>
    </row>
    <row r="20464" spans="1:8" x14ac:dyDescent="0.35">
      <c r="A20464">
        <v>2033.7629999999999</v>
      </c>
      <c r="B20464">
        <v>-63.768000000000001</v>
      </c>
      <c r="C20464">
        <v>3.8479999999999999</v>
      </c>
      <c r="F20464">
        <v>2033.7629999999999</v>
      </c>
      <c r="G20464">
        <f t="shared" si="319"/>
        <v>-283.65409296000001</v>
      </c>
      <c r="H20464">
        <v>3.8479999999999999</v>
      </c>
    </row>
    <row r="20465" spans="1:8" x14ac:dyDescent="0.35">
      <c r="A20465">
        <v>2033.8679999999999</v>
      </c>
      <c r="B20465">
        <v>-63.761000000000003</v>
      </c>
      <c r="C20465">
        <v>3.85</v>
      </c>
      <c r="F20465">
        <v>2033.8679999999999</v>
      </c>
      <c r="G20465">
        <f t="shared" si="319"/>
        <v>-283.62295542000004</v>
      </c>
      <c r="H20465">
        <v>3.85</v>
      </c>
    </row>
    <row r="20466" spans="1:8" x14ac:dyDescent="0.35">
      <c r="A20466">
        <v>2033.9670000000001</v>
      </c>
      <c r="B20466">
        <v>-63.822000000000003</v>
      </c>
      <c r="C20466">
        <v>3.851</v>
      </c>
      <c r="F20466">
        <v>2033.9670000000001</v>
      </c>
      <c r="G20466">
        <f t="shared" si="319"/>
        <v>-283.89429684000004</v>
      </c>
      <c r="H20466">
        <v>3.851</v>
      </c>
    </row>
    <row r="20467" spans="1:8" x14ac:dyDescent="0.35">
      <c r="A20467">
        <v>2034.0630000000001</v>
      </c>
      <c r="B20467">
        <v>-63.683999999999997</v>
      </c>
      <c r="C20467">
        <v>3.851</v>
      </c>
      <c r="F20467">
        <v>2034.0630000000001</v>
      </c>
      <c r="G20467">
        <f t="shared" si="319"/>
        <v>-283.28044247999998</v>
      </c>
      <c r="H20467">
        <v>3.851</v>
      </c>
    </row>
    <row r="20468" spans="1:8" x14ac:dyDescent="0.35">
      <c r="A20468">
        <v>2034.175</v>
      </c>
      <c r="B20468">
        <v>-63.363999999999997</v>
      </c>
      <c r="C20468">
        <v>3.851</v>
      </c>
      <c r="F20468">
        <v>2034.175</v>
      </c>
      <c r="G20468">
        <f t="shared" si="319"/>
        <v>-281.85701208</v>
      </c>
      <c r="H20468">
        <v>3.851</v>
      </c>
    </row>
    <row r="20469" spans="1:8" x14ac:dyDescent="0.35">
      <c r="A20469">
        <v>2034.2650000000001</v>
      </c>
      <c r="B20469">
        <v>-63.661000000000001</v>
      </c>
      <c r="C20469">
        <v>3.851</v>
      </c>
      <c r="F20469">
        <v>2034.2650000000001</v>
      </c>
      <c r="G20469">
        <f t="shared" si="319"/>
        <v>-283.17813341999999</v>
      </c>
      <c r="H20469">
        <v>3.851</v>
      </c>
    </row>
    <row r="20470" spans="1:8" x14ac:dyDescent="0.35">
      <c r="A20470">
        <v>2034.3689999999999</v>
      </c>
      <c r="B20470">
        <v>-63.631</v>
      </c>
      <c r="C20470">
        <v>3.85</v>
      </c>
      <c r="F20470">
        <v>2034.3689999999999</v>
      </c>
      <c r="G20470">
        <f t="shared" si="319"/>
        <v>-283.04468681999998</v>
      </c>
      <c r="H20470">
        <v>3.85</v>
      </c>
    </row>
    <row r="20471" spans="1:8" x14ac:dyDescent="0.35">
      <c r="A20471">
        <v>2034.4659999999999</v>
      </c>
      <c r="B20471">
        <v>-63.755000000000003</v>
      </c>
      <c r="C20471">
        <v>3.8490000000000002</v>
      </c>
      <c r="F20471">
        <v>2034.4659999999999</v>
      </c>
      <c r="G20471">
        <f t="shared" si="319"/>
        <v>-283.59626610000004</v>
      </c>
      <c r="H20471">
        <v>3.8490000000000002</v>
      </c>
    </row>
    <row r="20472" spans="1:8" x14ac:dyDescent="0.35">
      <c r="A20472">
        <v>2034.5650000000001</v>
      </c>
      <c r="B20472">
        <v>-63.753999999999998</v>
      </c>
      <c r="C20472">
        <v>3.85</v>
      </c>
      <c r="F20472">
        <v>2034.5650000000001</v>
      </c>
      <c r="G20472">
        <f t="shared" si="319"/>
        <v>-283.59181788000001</v>
      </c>
      <c r="H20472">
        <v>3.85</v>
      </c>
    </row>
    <row r="20473" spans="1:8" x14ac:dyDescent="0.35">
      <c r="A20473">
        <v>2034.662</v>
      </c>
      <c r="B20473">
        <v>-63.753999999999998</v>
      </c>
      <c r="C20473">
        <v>3.85</v>
      </c>
      <c r="F20473">
        <v>2034.662</v>
      </c>
      <c r="G20473">
        <f t="shared" si="319"/>
        <v>-283.59181788000001</v>
      </c>
      <c r="H20473">
        <v>3.85</v>
      </c>
    </row>
    <row r="20474" spans="1:8" x14ac:dyDescent="0.35">
      <c r="A20474">
        <v>2034.7619999999999</v>
      </c>
      <c r="B20474">
        <v>-63.664999999999999</v>
      </c>
      <c r="C20474">
        <v>3.847</v>
      </c>
      <c r="F20474">
        <v>2034.7619999999999</v>
      </c>
      <c r="G20474">
        <f t="shared" si="319"/>
        <v>-283.1959263</v>
      </c>
      <c r="H20474">
        <v>3.847</v>
      </c>
    </row>
    <row r="20475" spans="1:8" x14ac:dyDescent="0.35">
      <c r="A20475">
        <v>2034.8689999999999</v>
      </c>
      <c r="B20475">
        <v>-63.823999999999998</v>
      </c>
      <c r="C20475">
        <v>3.851</v>
      </c>
      <c r="F20475">
        <v>2034.8689999999999</v>
      </c>
      <c r="G20475">
        <f t="shared" si="319"/>
        <v>-283.90319327999998</v>
      </c>
      <c r="H20475">
        <v>3.851</v>
      </c>
    </row>
    <row r="20476" spans="1:8" x14ac:dyDescent="0.35">
      <c r="A20476">
        <v>2034.971</v>
      </c>
      <c r="B20476">
        <v>-63.671999999999997</v>
      </c>
      <c r="C20476">
        <v>3.851</v>
      </c>
      <c r="F20476">
        <v>2034.971</v>
      </c>
      <c r="G20476">
        <f t="shared" si="319"/>
        <v>-283.22706383999997</v>
      </c>
      <c r="H20476">
        <v>3.851</v>
      </c>
    </row>
    <row r="20477" spans="1:8" x14ac:dyDescent="0.35">
      <c r="A20477">
        <v>2035.0650000000001</v>
      </c>
      <c r="B20477">
        <v>-63.784999999999997</v>
      </c>
      <c r="C20477">
        <v>3.851</v>
      </c>
      <c r="F20477">
        <v>2035.0650000000001</v>
      </c>
      <c r="G20477">
        <f t="shared" si="319"/>
        <v>-283.72971269999999</v>
      </c>
      <c r="H20477">
        <v>3.851</v>
      </c>
    </row>
    <row r="20478" spans="1:8" x14ac:dyDescent="0.35">
      <c r="A20478">
        <v>2035.165</v>
      </c>
      <c r="B20478">
        <v>-63.756</v>
      </c>
      <c r="C20478">
        <v>3.851</v>
      </c>
      <c r="F20478">
        <v>2035.165</v>
      </c>
      <c r="G20478">
        <f t="shared" si="319"/>
        <v>-283.60071432000001</v>
      </c>
      <c r="H20478">
        <v>3.851</v>
      </c>
    </row>
    <row r="20479" spans="1:8" x14ac:dyDescent="0.35">
      <c r="A20479">
        <v>2035.2670000000001</v>
      </c>
      <c r="B20479">
        <v>-63.545999999999999</v>
      </c>
      <c r="C20479">
        <v>3.851</v>
      </c>
      <c r="F20479">
        <v>2035.2670000000001</v>
      </c>
      <c r="G20479">
        <f t="shared" si="319"/>
        <v>-282.66658812000003</v>
      </c>
      <c r="H20479">
        <v>3.851</v>
      </c>
    </row>
    <row r="20480" spans="1:8" x14ac:dyDescent="0.35">
      <c r="A20480">
        <v>2035.365</v>
      </c>
      <c r="B20480">
        <v>-63.722000000000001</v>
      </c>
      <c r="C20480">
        <v>3.85</v>
      </c>
      <c r="F20480">
        <v>2035.365</v>
      </c>
      <c r="G20480">
        <f t="shared" si="319"/>
        <v>-283.44947483999999</v>
      </c>
      <c r="H20480">
        <v>3.85</v>
      </c>
    </row>
    <row r="20481" spans="1:8" x14ac:dyDescent="0.35">
      <c r="A20481">
        <v>2035.4670000000001</v>
      </c>
      <c r="B20481">
        <v>-63.692999999999998</v>
      </c>
      <c r="C20481">
        <v>3.85</v>
      </c>
      <c r="F20481">
        <v>2035.4670000000001</v>
      </c>
      <c r="G20481">
        <f t="shared" si="319"/>
        <v>-283.32047646000001</v>
      </c>
      <c r="H20481">
        <v>3.85</v>
      </c>
    </row>
    <row r="20482" spans="1:8" x14ac:dyDescent="0.35">
      <c r="A20482">
        <v>2035.566</v>
      </c>
      <c r="B20482">
        <v>-63.88</v>
      </c>
      <c r="C20482">
        <v>3.8490000000000002</v>
      </c>
      <c r="F20482">
        <v>2035.566</v>
      </c>
      <c r="G20482">
        <f t="shared" si="319"/>
        <v>-284.15229360000001</v>
      </c>
      <c r="H20482">
        <v>3.8490000000000002</v>
      </c>
    </row>
    <row r="20483" spans="1:8" x14ac:dyDescent="0.35">
      <c r="A20483">
        <v>2035.6659999999999</v>
      </c>
      <c r="B20483">
        <v>-63.77</v>
      </c>
      <c r="C20483">
        <v>3.851</v>
      </c>
      <c r="F20483">
        <v>2035.6659999999999</v>
      </c>
      <c r="G20483">
        <f t="shared" ref="G20483:G20546" si="320">B20483*4.44822</f>
        <v>-283.66298940000001</v>
      </c>
      <c r="H20483">
        <v>3.851</v>
      </c>
    </row>
    <row r="20484" spans="1:8" x14ac:dyDescent="0.35">
      <c r="A20484">
        <v>2035.7650000000001</v>
      </c>
      <c r="B20484">
        <v>-63.704000000000001</v>
      </c>
      <c r="C20484">
        <v>3.85</v>
      </c>
      <c r="F20484">
        <v>2035.7650000000001</v>
      </c>
      <c r="G20484">
        <f t="shared" si="320"/>
        <v>-283.36940687999999</v>
      </c>
      <c r="H20484">
        <v>3.85</v>
      </c>
    </row>
    <row r="20485" spans="1:8" x14ac:dyDescent="0.35">
      <c r="A20485">
        <v>2035.866</v>
      </c>
      <c r="B20485">
        <v>-63.779000000000003</v>
      </c>
      <c r="C20485">
        <v>3.85</v>
      </c>
      <c r="F20485">
        <v>2035.866</v>
      </c>
      <c r="G20485">
        <f t="shared" si="320"/>
        <v>-283.70302338000005</v>
      </c>
      <c r="H20485">
        <v>3.85</v>
      </c>
    </row>
    <row r="20486" spans="1:8" x14ac:dyDescent="0.35">
      <c r="A20486">
        <v>2035.9670000000001</v>
      </c>
      <c r="B20486">
        <v>-63.743000000000002</v>
      </c>
      <c r="C20486">
        <v>3.85</v>
      </c>
      <c r="F20486">
        <v>2035.9670000000001</v>
      </c>
      <c r="G20486">
        <f t="shared" si="320"/>
        <v>-283.54288746000003</v>
      </c>
      <c r="H20486">
        <v>3.85</v>
      </c>
    </row>
    <row r="20487" spans="1:8" x14ac:dyDescent="0.35">
      <c r="A20487">
        <v>2036.066</v>
      </c>
      <c r="B20487">
        <v>-63.667999999999999</v>
      </c>
      <c r="C20487">
        <v>3.851</v>
      </c>
      <c r="F20487">
        <v>2036.066</v>
      </c>
      <c r="G20487">
        <f t="shared" si="320"/>
        <v>-283.20927096000003</v>
      </c>
      <c r="H20487">
        <v>3.851</v>
      </c>
    </row>
    <row r="20488" spans="1:8" x14ac:dyDescent="0.35">
      <c r="A20488">
        <v>2036.165</v>
      </c>
      <c r="B20488">
        <v>-63.780999999999999</v>
      </c>
      <c r="C20488">
        <v>3.85</v>
      </c>
      <c r="F20488">
        <v>2036.165</v>
      </c>
      <c r="G20488">
        <f t="shared" si="320"/>
        <v>-283.71191981999999</v>
      </c>
      <c r="H20488">
        <v>3.85</v>
      </c>
    </row>
    <row r="20489" spans="1:8" x14ac:dyDescent="0.35">
      <c r="A20489">
        <v>2036.2650000000001</v>
      </c>
      <c r="B20489">
        <v>-63.953000000000003</v>
      </c>
      <c r="C20489">
        <v>3.851</v>
      </c>
      <c r="F20489">
        <v>2036.2650000000001</v>
      </c>
      <c r="G20489">
        <f t="shared" si="320"/>
        <v>-284.47701366000001</v>
      </c>
      <c r="H20489">
        <v>3.851</v>
      </c>
    </row>
    <row r="20490" spans="1:8" x14ac:dyDescent="0.35">
      <c r="A20490">
        <v>2036.365</v>
      </c>
      <c r="B20490">
        <v>-63.752000000000002</v>
      </c>
      <c r="C20490">
        <v>3.85</v>
      </c>
      <c r="F20490">
        <v>2036.365</v>
      </c>
      <c r="G20490">
        <f t="shared" si="320"/>
        <v>-283.58292144000001</v>
      </c>
      <c r="H20490">
        <v>3.85</v>
      </c>
    </row>
    <row r="20491" spans="1:8" x14ac:dyDescent="0.35">
      <c r="A20491">
        <v>2036.472</v>
      </c>
      <c r="B20491">
        <v>-63.786000000000001</v>
      </c>
      <c r="C20491">
        <v>3.8519999999999999</v>
      </c>
      <c r="F20491">
        <v>2036.472</v>
      </c>
      <c r="G20491">
        <f t="shared" si="320"/>
        <v>-283.73416092000002</v>
      </c>
      <c r="H20491">
        <v>3.8519999999999999</v>
      </c>
    </row>
    <row r="20492" spans="1:8" x14ac:dyDescent="0.35">
      <c r="A20492">
        <v>2036.566</v>
      </c>
      <c r="B20492">
        <v>-63.845999999999997</v>
      </c>
      <c r="C20492">
        <v>3.8490000000000002</v>
      </c>
      <c r="F20492">
        <v>2036.566</v>
      </c>
      <c r="G20492">
        <f t="shared" si="320"/>
        <v>-284.00105411999999</v>
      </c>
      <c r="H20492">
        <v>3.8490000000000002</v>
      </c>
    </row>
    <row r="20493" spans="1:8" x14ac:dyDescent="0.35">
      <c r="A20493">
        <v>2036.665</v>
      </c>
      <c r="B20493">
        <v>-63.886000000000003</v>
      </c>
      <c r="C20493">
        <v>3.851</v>
      </c>
      <c r="F20493">
        <v>2036.665</v>
      </c>
      <c r="G20493">
        <f t="shared" si="320"/>
        <v>-284.17898292000001</v>
      </c>
      <c r="H20493">
        <v>3.851</v>
      </c>
    </row>
    <row r="20494" spans="1:8" x14ac:dyDescent="0.35">
      <c r="A20494">
        <v>2036.7650000000001</v>
      </c>
      <c r="B20494">
        <v>-63.822000000000003</v>
      </c>
      <c r="C20494">
        <v>3.851</v>
      </c>
      <c r="F20494">
        <v>2036.7650000000001</v>
      </c>
      <c r="G20494">
        <f t="shared" si="320"/>
        <v>-283.89429684000004</v>
      </c>
      <c r="H20494">
        <v>3.851</v>
      </c>
    </row>
    <row r="20495" spans="1:8" x14ac:dyDescent="0.35">
      <c r="A20495">
        <v>2036.866</v>
      </c>
      <c r="B20495">
        <v>-63.777000000000001</v>
      </c>
      <c r="C20495">
        <v>3.85</v>
      </c>
      <c r="F20495">
        <v>2036.866</v>
      </c>
      <c r="G20495">
        <f t="shared" si="320"/>
        <v>-283.69412693999999</v>
      </c>
      <c r="H20495">
        <v>3.85</v>
      </c>
    </row>
    <row r="20496" spans="1:8" x14ac:dyDescent="0.35">
      <c r="A20496">
        <v>2036.973</v>
      </c>
      <c r="B20496">
        <v>-63.725999999999999</v>
      </c>
      <c r="C20496">
        <v>3.851</v>
      </c>
      <c r="F20496">
        <v>2036.973</v>
      </c>
      <c r="G20496">
        <f t="shared" si="320"/>
        <v>-283.46726772</v>
      </c>
      <c r="H20496">
        <v>3.851</v>
      </c>
    </row>
    <row r="20497" spans="1:8" x14ac:dyDescent="0.35">
      <c r="A20497">
        <v>2037.066</v>
      </c>
      <c r="B20497">
        <v>-63.877000000000002</v>
      </c>
      <c r="C20497">
        <v>3.85</v>
      </c>
      <c r="F20497">
        <v>2037.066</v>
      </c>
      <c r="G20497">
        <f t="shared" si="320"/>
        <v>-284.13894894000003</v>
      </c>
      <c r="H20497">
        <v>3.85</v>
      </c>
    </row>
    <row r="20498" spans="1:8" x14ac:dyDescent="0.35">
      <c r="A20498">
        <v>2037.1669999999999</v>
      </c>
      <c r="B20498">
        <v>-63.755000000000003</v>
      </c>
      <c r="C20498">
        <v>3.85</v>
      </c>
      <c r="F20498">
        <v>2037.1669999999999</v>
      </c>
      <c r="G20498">
        <f t="shared" si="320"/>
        <v>-283.59626610000004</v>
      </c>
      <c r="H20498">
        <v>3.85</v>
      </c>
    </row>
    <row r="20499" spans="1:8" x14ac:dyDescent="0.35">
      <c r="A20499">
        <v>2037.2670000000001</v>
      </c>
      <c r="B20499">
        <v>-63.762</v>
      </c>
      <c r="C20499">
        <v>3.851</v>
      </c>
      <c r="F20499">
        <v>2037.2670000000001</v>
      </c>
      <c r="G20499">
        <f t="shared" si="320"/>
        <v>-283.62740364000001</v>
      </c>
      <c r="H20499">
        <v>3.851</v>
      </c>
    </row>
    <row r="20500" spans="1:8" x14ac:dyDescent="0.35">
      <c r="A20500">
        <v>2037.367</v>
      </c>
      <c r="B20500">
        <v>-63.854999999999997</v>
      </c>
      <c r="C20500">
        <v>3.851</v>
      </c>
      <c r="F20500">
        <v>2037.367</v>
      </c>
      <c r="G20500">
        <f t="shared" si="320"/>
        <v>-284.04108809999997</v>
      </c>
      <c r="H20500">
        <v>3.851</v>
      </c>
    </row>
    <row r="20501" spans="1:8" x14ac:dyDescent="0.35">
      <c r="A20501">
        <v>2037.4690000000001</v>
      </c>
      <c r="B20501">
        <v>-63.942</v>
      </c>
      <c r="C20501">
        <v>3.8530000000000002</v>
      </c>
      <c r="F20501">
        <v>2037.4690000000001</v>
      </c>
      <c r="G20501">
        <f t="shared" si="320"/>
        <v>-284.42808323999998</v>
      </c>
      <c r="H20501">
        <v>3.8530000000000002</v>
      </c>
    </row>
    <row r="20502" spans="1:8" x14ac:dyDescent="0.35">
      <c r="A20502">
        <v>2037.566</v>
      </c>
      <c r="B20502">
        <v>-63.826999999999998</v>
      </c>
      <c r="C20502">
        <v>3.85</v>
      </c>
      <c r="F20502">
        <v>2037.566</v>
      </c>
      <c r="G20502">
        <f t="shared" si="320"/>
        <v>-283.91653794000001</v>
      </c>
      <c r="H20502">
        <v>3.85</v>
      </c>
    </row>
    <row r="20503" spans="1:8" x14ac:dyDescent="0.35">
      <c r="A20503">
        <v>2037.6669999999999</v>
      </c>
      <c r="B20503">
        <v>-63.823</v>
      </c>
      <c r="C20503">
        <v>3.851</v>
      </c>
      <c r="F20503">
        <v>2037.6669999999999</v>
      </c>
      <c r="G20503">
        <f t="shared" si="320"/>
        <v>-283.89874506000001</v>
      </c>
      <c r="H20503">
        <v>3.851</v>
      </c>
    </row>
    <row r="20504" spans="1:8" x14ac:dyDescent="0.35">
      <c r="A20504">
        <v>2037.7670000000001</v>
      </c>
      <c r="B20504">
        <v>-63.76</v>
      </c>
      <c r="C20504">
        <v>3.8490000000000002</v>
      </c>
      <c r="F20504">
        <v>2037.7670000000001</v>
      </c>
      <c r="G20504">
        <f t="shared" si="320"/>
        <v>-283.61850720000001</v>
      </c>
      <c r="H20504">
        <v>3.8490000000000002</v>
      </c>
    </row>
    <row r="20505" spans="1:8" x14ac:dyDescent="0.35">
      <c r="A20505">
        <v>2037.866</v>
      </c>
      <c r="B20505">
        <v>-63.9</v>
      </c>
      <c r="C20505">
        <v>3.85</v>
      </c>
      <c r="F20505">
        <v>2037.866</v>
      </c>
      <c r="G20505">
        <f t="shared" si="320"/>
        <v>-284.24125800000002</v>
      </c>
      <c r="H20505">
        <v>3.85</v>
      </c>
    </row>
    <row r="20506" spans="1:8" x14ac:dyDescent="0.35">
      <c r="A20506">
        <v>2037.979</v>
      </c>
      <c r="B20506">
        <v>-63.993000000000002</v>
      </c>
      <c r="C20506">
        <v>3.85</v>
      </c>
      <c r="F20506">
        <v>2037.979</v>
      </c>
      <c r="G20506">
        <f t="shared" si="320"/>
        <v>-284.65494246000003</v>
      </c>
      <c r="H20506">
        <v>3.85</v>
      </c>
    </row>
    <row r="20507" spans="1:8" x14ac:dyDescent="0.35">
      <c r="A20507">
        <v>2038.066</v>
      </c>
      <c r="B20507">
        <v>-63.774999999999999</v>
      </c>
      <c r="C20507">
        <v>3.85</v>
      </c>
      <c r="F20507">
        <v>2038.066</v>
      </c>
      <c r="G20507">
        <f t="shared" si="320"/>
        <v>-283.68523049999999</v>
      </c>
      <c r="H20507">
        <v>3.85</v>
      </c>
    </row>
    <row r="20508" spans="1:8" x14ac:dyDescent="0.35">
      <c r="A20508">
        <v>2038.1669999999999</v>
      </c>
      <c r="B20508">
        <v>-63.826999999999998</v>
      </c>
      <c r="C20508">
        <v>3.85</v>
      </c>
      <c r="F20508">
        <v>2038.1669999999999</v>
      </c>
      <c r="G20508">
        <f t="shared" si="320"/>
        <v>-283.91653794000001</v>
      </c>
      <c r="H20508">
        <v>3.85</v>
      </c>
    </row>
    <row r="20509" spans="1:8" x14ac:dyDescent="0.35">
      <c r="A20509">
        <v>2038.2670000000001</v>
      </c>
      <c r="B20509">
        <v>-63.703000000000003</v>
      </c>
      <c r="C20509">
        <v>3.85</v>
      </c>
      <c r="F20509">
        <v>2038.2670000000001</v>
      </c>
      <c r="G20509">
        <f t="shared" si="320"/>
        <v>-283.36495866000001</v>
      </c>
      <c r="H20509">
        <v>3.85</v>
      </c>
    </row>
    <row r="20510" spans="1:8" x14ac:dyDescent="0.35">
      <c r="A20510">
        <v>2038.3820000000001</v>
      </c>
      <c r="B20510">
        <v>-63.89</v>
      </c>
      <c r="C20510">
        <v>3.851</v>
      </c>
      <c r="F20510">
        <v>2038.3820000000001</v>
      </c>
      <c r="G20510">
        <f t="shared" si="320"/>
        <v>-284.19677580000001</v>
      </c>
      <c r="H20510">
        <v>3.851</v>
      </c>
    </row>
    <row r="20511" spans="1:8" x14ac:dyDescent="0.35">
      <c r="A20511">
        <v>2038.4690000000001</v>
      </c>
      <c r="B20511">
        <v>-63.841000000000001</v>
      </c>
      <c r="C20511">
        <v>3.8519999999999999</v>
      </c>
      <c r="F20511">
        <v>2038.4690000000001</v>
      </c>
      <c r="G20511">
        <f t="shared" si="320"/>
        <v>-283.97881302000002</v>
      </c>
      <c r="H20511">
        <v>3.8519999999999999</v>
      </c>
    </row>
    <row r="20512" spans="1:8" x14ac:dyDescent="0.35">
      <c r="A20512">
        <v>2038.5640000000001</v>
      </c>
      <c r="B20512">
        <v>-63.868000000000002</v>
      </c>
      <c r="C20512">
        <v>3.851</v>
      </c>
      <c r="F20512">
        <v>2038.5640000000001</v>
      </c>
      <c r="G20512">
        <f t="shared" si="320"/>
        <v>-284.09891496</v>
      </c>
      <c r="H20512">
        <v>3.851</v>
      </c>
    </row>
    <row r="20513" spans="1:8" x14ac:dyDescent="0.35">
      <c r="A20513">
        <v>2038.6669999999999</v>
      </c>
      <c r="B20513">
        <v>-63.835999999999999</v>
      </c>
      <c r="C20513">
        <v>3.8490000000000002</v>
      </c>
      <c r="F20513">
        <v>2038.6669999999999</v>
      </c>
      <c r="G20513">
        <f t="shared" si="320"/>
        <v>-283.95657191999999</v>
      </c>
      <c r="H20513">
        <v>3.8490000000000002</v>
      </c>
    </row>
    <row r="20514" spans="1:8" x14ac:dyDescent="0.35">
      <c r="A20514">
        <v>2038.7670000000001</v>
      </c>
      <c r="B20514">
        <v>-63.866</v>
      </c>
      <c r="C20514">
        <v>3.85</v>
      </c>
      <c r="F20514">
        <v>2038.7670000000001</v>
      </c>
      <c r="G20514">
        <f t="shared" si="320"/>
        <v>-284.09001852</v>
      </c>
      <c r="H20514">
        <v>3.85</v>
      </c>
    </row>
    <row r="20515" spans="1:8" x14ac:dyDescent="0.35">
      <c r="A20515">
        <v>2038.867</v>
      </c>
      <c r="B20515">
        <v>-63.905999999999999</v>
      </c>
      <c r="C20515">
        <v>3.85</v>
      </c>
      <c r="F20515">
        <v>2038.867</v>
      </c>
      <c r="G20515">
        <f t="shared" si="320"/>
        <v>-284.26794732000002</v>
      </c>
      <c r="H20515">
        <v>3.85</v>
      </c>
    </row>
    <row r="20516" spans="1:8" x14ac:dyDescent="0.35">
      <c r="A20516">
        <v>2038.9680000000001</v>
      </c>
      <c r="B20516">
        <v>-63.878</v>
      </c>
      <c r="C20516">
        <v>3.85</v>
      </c>
      <c r="F20516">
        <v>2038.9680000000001</v>
      </c>
      <c r="G20516">
        <f t="shared" si="320"/>
        <v>-284.14339716000001</v>
      </c>
      <c r="H20516">
        <v>3.85</v>
      </c>
    </row>
    <row r="20517" spans="1:8" x14ac:dyDescent="0.35">
      <c r="A20517">
        <v>2039.066</v>
      </c>
      <c r="B20517">
        <v>-63.904000000000003</v>
      </c>
      <c r="C20517">
        <v>3.85</v>
      </c>
      <c r="F20517">
        <v>2039.066</v>
      </c>
      <c r="G20517">
        <f t="shared" si="320"/>
        <v>-284.25905088000002</v>
      </c>
      <c r="H20517">
        <v>3.85</v>
      </c>
    </row>
    <row r="20518" spans="1:8" x14ac:dyDescent="0.35">
      <c r="A20518">
        <v>2039.1659999999999</v>
      </c>
      <c r="B20518">
        <v>-63.777999999999999</v>
      </c>
      <c r="C20518">
        <v>3.85</v>
      </c>
      <c r="F20518">
        <v>2039.1659999999999</v>
      </c>
      <c r="G20518">
        <f t="shared" si="320"/>
        <v>-283.69857516000002</v>
      </c>
      <c r="H20518">
        <v>3.85</v>
      </c>
    </row>
    <row r="20519" spans="1:8" x14ac:dyDescent="0.35">
      <c r="A20519">
        <v>2039.2660000000001</v>
      </c>
      <c r="B20519">
        <v>-63.86</v>
      </c>
      <c r="C20519">
        <v>3.85</v>
      </c>
      <c r="F20519">
        <v>2039.2660000000001</v>
      </c>
      <c r="G20519">
        <f t="shared" si="320"/>
        <v>-284.0633292</v>
      </c>
      <c r="H20519">
        <v>3.85</v>
      </c>
    </row>
    <row r="20520" spans="1:8" x14ac:dyDescent="0.35">
      <c r="A20520">
        <v>2039.367</v>
      </c>
      <c r="B20520">
        <v>-63.936999999999998</v>
      </c>
      <c r="C20520">
        <v>3.85</v>
      </c>
      <c r="F20520">
        <v>2039.367</v>
      </c>
      <c r="G20520">
        <f t="shared" si="320"/>
        <v>-284.40584214</v>
      </c>
      <c r="H20520">
        <v>3.85</v>
      </c>
    </row>
    <row r="20521" spans="1:8" x14ac:dyDescent="0.35">
      <c r="A20521">
        <v>2039.4659999999999</v>
      </c>
      <c r="B20521">
        <v>-64.075000000000003</v>
      </c>
      <c r="C20521">
        <v>3.8530000000000002</v>
      </c>
      <c r="F20521">
        <v>2039.4659999999999</v>
      </c>
      <c r="G20521">
        <f t="shared" si="320"/>
        <v>-285.01969650000001</v>
      </c>
      <c r="H20521">
        <v>3.8530000000000002</v>
      </c>
    </row>
    <row r="20522" spans="1:8" x14ac:dyDescent="0.35">
      <c r="A20522">
        <v>2039.567</v>
      </c>
      <c r="B20522">
        <v>-64.135999999999996</v>
      </c>
      <c r="C20522">
        <v>3.851</v>
      </c>
      <c r="F20522">
        <v>2039.567</v>
      </c>
      <c r="G20522">
        <f t="shared" si="320"/>
        <v>-285.29103792000001</v>
      </c>
      <c r="H20522">
        <v>3.851</v>
      </c>
    </row>
    <row r="20523" spans="1:8" x14ac:dyDescent="0.35">
      <c r="A20523">
        <v>2039.6669999999999</v>
      </c>
      <c r="B20523">
        <v>-63.927</v>
      </c>
      <c r="C20523">
        <v>3.8479999999999999</v>
      </c>
      <c r="F20523">
        <v>2039.6669999999999</v>
      </c>
      <c r="G20523">
        <f t="shared" si="320"/>
        <v>-284.36135994</v>
      </c>
      <c r="H20523">
        <v>3.8479999999999999</v>
      </c>
    </row>
    <row r="20524" spans="1:8" x14ac:dyDescent="0.35">
      <c r="A20524">
        <v>2039.7670000000001</v>
      </c>
      <c r="B20524">
        <v>-63.86</v>
      </c>
      <c r="C20524">
        <v>3.85</v>
      </c>
      <c r="F20524">
        <v>2039.7670000000001</v>
      </c>
      <c r="G20524">
        <f t="shared" si="320"/>
        <v>-284.0633292</v>
      </c>
      <c r="H20524">
        <v>3.85</v>
      </c>
    </row>
    <row r="20525" spans="1:8" x14ac:dyDescent="0.35">
      <c r="A20525">
        <v>2039.867</v>
      </c>
      <c r="B20525">
        <v>-63.859000000000002</v>
      </c>
      <c r="C20525">
        <v>3.85</v>
      </c>
      <c r="F20525">
        <v>2039.867</v>
      </c>
      <c r="G20525">
        <f t="shared" si="320"/>
        <v>-284.05888098000003</v>
      </c>
      <c r="H20525">
        <v>3.85</v>
      </c>
    </row>
    <row r="20526" spans="1:8" x14ac:dyDescent="0.35">
      <c r="A20526">
        <v>2039.9670000000001</v>
      </c>
      <c r="B20526">
        <v>-63.984000000000002</v>
      </c>
      <c r="C20526">
        <v>3.85</v>
      </c>
      <c r="F20526">
        <v>2039.9670000000001</v>
      </c>
      <c r="G20526">
        <f t="shared" si="320"/>
        <v>-284.61490848</v>
      </c>
      <c r="H20526">
        <v>3.85</v>
      </c>
    </row>
    <row r="20527" spans="1:8" x14ac:dyDescent="0.35">
      <c r="A20527">
        <v>2040.068</v>
      </c>
      <c r="B20527">
        <v>-64.042000000000002</v>
      </c>
      <c r="C20527">
        <v>3.85</v>
      </c>
      <c r="F20527">
        <v>2040.068</v>
      </c>
      <c r="G20527">
        <f t="shared" si="320"/>
        <v>-284.87290524000002</v>
      </c>
      <c r="H20527">
        <v>3.85</v>
      </c>
    </row>
    <row r="20528" spans="1:8" x14ac:dyDescent="0.35">
      <c r="A20528">
        <v>2040.163</v>
      </c>
      <c r="B20528">
        <v>-63.823</v>
      </c>
      <c r="C20528">
        <v>3.85</v>
      </c>
      <c r="F20528">
        <v>2040.163</v>
      </c>
      <c r="G20528">
        <f t="shared" si="320"/>
        <v>-283.89874506000001</v>
      </c>
      <c r="H20528">
        <v>3.85</v>
      </c>
    </row>
    <row r="20529" spans="1:8" x14ac:dyDescent="0.35">
      <c r="A20529">
        <v>2040.2660000000001</v>
      </c>
      <c r="B20529">
        <v>-63.933</v>
      </c>
      <c r="C20529">
        <v>3.85</v>
      </c>
      <c r="F20529">
        <v>2040.2660000000001</v>
      </c>
      <c r="G20529">
        <f t="shared" si="320"/>
        <v>-284.38804926</v>
      </c>
      <c r="H20529">
        <v>3.85</v>
      </c>
    </row>
    <row r="20530" spans="1:8" x14ac:dyDescent="0.35">
      <c r="A20530">
        <v>2040.366</v>
      </c>
      <c r="B20530">
        <v>-64.075999999999993</v>
      </c>
      <c r="C20530">
        <v>3.85</v>
      </c>
      <c r="F20530">
        <v>2040.366</v>
      </c>
      <c r="G20530">
        <f t="shared" si="320"/>
        <v>-285.02414471999998</v>
      </c>
      <c r="H20530">
        <v>3.85</v>
      </c>
    </row>
    <row r="20531" spans="1:8" x14ac:dyDescent="0.35">
      <c r="A20531">
        <v>2040.4670000000001</v>
      </c>
      <c r="B20531">
        <v>-64.075999999999993</v>
      </c>
      <c r="C20531">
        <v>3.851</v>
      </c>
      <c r="F20531">
        <v>2040.4670000000001</v>
      </c>
      <c r="G20531">
        <f t="shared" si="320"/>
        <v>-285.02414471999998</v>
      </c>
      <c r="H20531">
        <v>3.851</v>
      </c>
    </row>
    <row r="20532" spans="1:8" x14ac:dyDescent="0.35">
      <c r="A20532">
        <v>2040.566</v>
      </c>
      <c r="B20532">
        <v>-64.070999999999998</v>
      </c>
      <c r="C20532">
        <v>3.851</v>
      </c>
      <c r="F20532">
        <v>2040.566</v>
      </c>
      <c r="G20532">
        <f t="shared" si="320"/>
        <v>-285.00190362000001</v>
      </c>
      <c r="H20532">
        <v>3.851</v>
      </c>
    </row>
    <row r="20533" spans="1:8" x14ac:dyDescent="0.35">
      <c r="A20533">
        <v>2040.6669999999999</v>
      </c>
      <c r="B20533">
        <v>-64.006</v>
      </c>
      <c r="C20533">
        <v>3.847</v>
      </c>
      <c r="F20533">
        <v>2040.6669999999999</v>
      </c>
      <c r="G20533">
        <f t="shared" si="320"/>
        <v>-284.71276932000001</v>
      </c>
      <c r="H20533">
        <v>3.847</v>
      </c>
    </row>
    <row r="20534" spans="1:8" x14ac:dyDescent="0.35">
      <c r="A20534">
        <v>2040.7639999999999</v>
      </c>
      <c r="B20534">
        <v>-63.856000000000002</v>
      </c>
      <c r="C20534">
        <v>3.85</v>
      </c>
      <c r="F20534">
        <v>2040.7639999999999</v>
      </c>
      <c r="G20534">
        <f t="shared" si="320"/>
        <v>-284.04553632</v>
      </c>
      <c r="H20534">
        <v>3.85</v>
      </c>
    </row>
    <row r="20535" spans="1:8" x14ac:dyDescent="0.35">
      <c r="A20535">
        <v>2040.865</v>
      </c>
      <c r="B20535">
        <v>-63.972000000000001</v>
      </c>
      <c r="C20535">
        <v>3.85</v>
      </c>
      <c r="F20535">
        <v>2040.865</v>
      </c>
      <c r="G20535">
        <f t="shared" si="320"/>
        <v>-284.56152983999999</v>
      </c>
      <c r="H20535">
        <v>3.85</v>
      </c>
    </row>
    <row r="20536" spans="1:8" x14ac:dyDescent="0.35">
      <c r="A20536">
        <v>2040.9690000000001</v>
      </c>
      <c r="B20536">
        <v>-63.996000000000002</v>
      </c>
      <c r="C20536">
        <v>3.85</v>
      </c>
      <c r="F20536">
        <v>2040.9690000000001</v>
      </c>
      <c r="G20536">
        <f t="shared" si="320"/>
        <v>-284.66828712</v>
      </c>
      <c r="H20536">
        <v>3.85</v>
      </c>
    </row>
    <row r="20537" spans="1:8" x14ac:dyDescent="0.35">
      <c r="A20537">
        <v>2041.079</v>
      </c>
      <c r="B20537">
        <v>-64.046000000000006</v>
      </c>
      <c r="C20537">
        <v>3.85</v>
      </c>
      <c r="F20537">
        <v>2041.079</v>
      </c>
      <c r="G20537">
        <f t="shared" si="320"/>
        <v>-284.89069812000002</v>
      </c>
      <c r="H20537">
        <v>3.85</v>
      </c>
    </row>
    <row r="20538" spans="1:8" x14ac:dyDescent="0.35">
      <c r="A20538">
        <v>2041.1659999999999</v>
      </c>
      <c r="B20538">
        <v>-63.826999999999998</v>
      </c>
      <c r="C20538">
        <v>3.85</v>
      </c>
      <c r="F20538">
        <v>2041.1659999999999</v>
      </c>
      <c r="G20538">
        <f t="shared" si="320"/>
        <v>-283.91653794000001</v>
      </c>
      <c r="H20538">
        <v>3.85</v>
      </c>
    </row>
    <row r="20539" spans="1:8" x14ac:dyDescent="0.35">
      <c r="A20539">
        <v>2041.2660000000001</v>
      </c>
      <c r="B20539">
        <v>-64.02</v>
      </c>
      <c r="C20539">
        <v>3.85</v>
      </c>
      <c r="F20539">
        <v>2041.2660000000001</v>
      </c>
      <c r="G20539">
        <f t="shared" si="320"/>
        <v>-284.77504440000001</v>
      </c>
      <c r="H20539">
        <v>3.85</v>
      </c>
    </row>
    <row r="20540" spans="1:8" x14ac:dyDescent="0.35">
      <c r="A20540">
        <v>2041.366</v>
      </c>
      <c r="B20540">
        <v>-63.981999999999999</v>
      </c>
      <c r="C20540">
        <v>3.85</v>
      </c>
      <c r="F20540">
        <v>2041.366</v>
      </c>
      <c r="G20540">
        <f t="shared" si="320"/>
        <v>-284.60601204</v>
      </c>
      <c r="H20540">
        <v>3.85</v>
      </c>
    </row>
    <row r="20541" spans="1:8" x14ac:dyDescent="0.35">
      <c r="A20541">
        <v>2041.4680000000001</v>
      </c>
      <c r="B20541">
        <v>-64.016000000000005</v>
      </c>
      <c r="C20541">
        <v>3.8519999999999999</v>
      </c>
      <c r="F20541">
        <v>2041.4680000000001</v>
      </c>
      <c r="G20541">
        <f t="shared" si="320"/>
        <v>-284.75725152000001</v>
      </c>
      <c r="H20541">
        <v>3.8519999999999999</v>
      </c>
    </row>
    <row r="20542" spans="1:8" x14ac:dyDescent="0.35">
      <c r="A20542">
        <v>2041.566</v>
      </c>
      <c r="B20542">
        <v>-64.149000000000001</v>
      </c>
      <c r="C20542">
        <v>3.851</v>
      </c>
      <c r="F20542">
        <v>2041.566</v>
      </c>
      <c r="G20542">
        <f t="shared" si="320"/>
        <v>-285.34886477999999</v>
      </c>
      <c r="H20542">
        <v>3.851</v>
      </c>
    </row>
    <row r="20543" spans="1:8" x14ac:dyDescent="0.35">
      <c r="A20543">
        <v>2041.6659999999999</v>
      </c>
      <c r="B20543">
        <v>-63.962000000000003</v>
      </c>
      <c r="C20543">
        <v>3.8519999999999999</v>
      </c>
      <c r="F20543">
        <v>2041.6659999999999</v>
      </c>
      <c r="G20543">
        <f t="shared" si="320"/>
        <v>-284.51704764000004</v>
      </c>
      <c r="H20543">
        <v>3.8519999999999999</v>
      </c>
    </row>
    <row r="20544" spans="1:8" x14ac:dyDescent="0.35">
      <c r="A20544">
        <v>2041.7670000000001</v>
      </c>
      <c r="B20544">
        <v>-63.88</v>
      </c>
      <c r="C20544">
        <v>3.85</v>
      </c>
      <c r="F20544">
        <v>2041.7670000000001</v>
      </c>
      <c r="G20544">
        <f t="shared" si="320"/>
        <v>-284.15229360000001</v>
      </c>
      <c r="H20544">
        <v>3.85</v>
      </c>
    </row>
    <row r="20545" spans="1:8" x14ac:dyDescent="0.35">
      <c r="A20545">
        <v>2041.866</v>
      </c>
      <c r="B20545">
        <v>-63.89</v>
      </c>
      <c r="C20545">
        <v>3.85</v>
      </c>
      <c r="F20545">
        <v>2041.866</v>
      </c>
      <c r="G20545">
        <f t="shared" si="320"/>
        <v>-284.19677580000001</v>
      </c>
      <c r="H20545">
        <v>3.85</v>
      </c>
    </row>
    <row r="20546" spans="1:8" x14ac:dyDescent="0.35">
      <c r="A20546">
        <v>2041.9670000000001</v>
      </c>
      <c r="B20546">
        <v>-63.73</v>
      </c>
      <c r="C20546">
        <v>3.85</v>
      </c>
      <c r="F20546">
        <v>2041.9670000000001</v>
      </c>
      <c r="G20546">
        <f t="shared" si="320"/>
        <v>-283.4850606</v>
      </c>
      <c r="H20546">
        <v>3.85</v>
      </c>
    </row>
    <row r="20547" spans="1:8" x14ac:dyDescent="0.35">
      <c r="A20547">
        <v>2042.067</v>
      </c>
      <c r="B20547">
        <v>-63.854999999999997</v>
      </c>
      <c r="C20547">
        <v>3.85</v>
      </c>
      <c r="F20547">
        <v>2042.067</v>
      </c>
      <c r="G20547">
        <f t="shared" ref="G20547:G20610" si="321">B20547*4.44822</f>
        <v>-284.04108809999997</v>
      </c>
      <c r="H20547">
        <v>3.85</v>
      </c>
    </row>
    <row r="20548" spans="1:8" x14ac:dyDescent="0.35">
      <c r="A20548">
        <v>2042.165</v>
      </c>
      <c r="B20548">
        <v>-63.822000000000003</v>
      </c>
      <c r="C20548">
        <v>3.85</v>
      </c>
      <c r="F20548">
        <v>2042.165</v>
      </c>
      <c r="G20548">
        <f t="shared" si="321"/>
        <v>-283.89429684000004</v>
      </c>
      <c r="H20548">
        <v>3.85</v>
      </c>
    </row>
    <row r="20549" spans="1:8" x14ac:dyDescent="0.35">
      <c r="A20549">
        <v>2042.2660000000001</v>
      </c>
      <c r="B20549">
        <v>-63.774999999999999</v>
      </c>
      <c r="C20549">
        <v>3.85</v>
      </c>
      <c r="F20549">
        <v>2042.2660000000001</v>
      </c>
      <c r="G20549">
        <f t="shared" si="321"/>
        <v>-283.68523049999999</v>
      </c>
      <c r="H20549">
        <v>3.85</v>
      </c>
    </row>
    <row r="20550" spans="1:8" x14ac:dyDescent="0.35">
      <c r="A20550">
        <v>2042.366</v>
      </c>
      <c r="B20550">
        <v>-63.923999999999999</v>
      </c>
      <c r="C20550">
        <v>3.8519999999999999</v>
      </c>
      <c r="F20550">
        <v>2042.366</v>
      </c>
      <c r="G20550">
        <f t="shared" si="321"/>
        <v>-284.34801528000003</v>
      </c>
      <c r="H20550">
        <v>3.8519999999999999</v>
      </c>
    </row>
    <row r="20551" spans="1:8" x14ac:dyDescent="0.35">
      <c r="A20551">
        <v>2042.4670000000001</v>
      </c>
      <c r="B20551">
        <v>-63.884999999999998</v>
      </c>
      <c r="C20551">
        <v>3.851</v>
      </c>
      <c r="F20551">
        <v>2042.4670000000001</v>
      </c>
      <c r="G20551">
        <f t="shared" si="321"/>
        <v>-284.17453469999998</v>
      </c>
      <c r="H20551">
        <v>3.851</v>
      </c>
    </row>
    <row r="20552" spans="1:8" x14ac:dyDescent="0.35">
      <c r="A20552">
        <v>2042.567</v>
      </c>
      <c r="B20552">
        <v>-63.996000000000002</v>
      </c>
      <c r="C20552">
        <v>3.8490000000000002</v>
      </c>
      <c r="F20552">
        <v>2042.567</v>
      </c>
      <c r="G20552">
        <f t="shared" si="321"/>
        <v>-284.66828712</v>
      </c>
      <c r="H20552">
        <v>3.8490000000000002</v>
      </c>
    </row>
    <row r="20553" spans="1:8" x14ac:dyDescent="0.35">
      <c r="A20553">
        <v>2042.6659999999999</v>
      </c>
      <c r="B20553">
        <v>-63.896000000000001</v>
      </c>
      <c r="C20553">
        <v>3.8479999999999999</v>
      </c>
      <c r="F20553">
        <v>2042.6659999999999</v>
      </c>
      <c r="G20553">
        <f t="shared" si="321"/>
        <v>-284.22346512000001</v>
      </c>
      <c r="H20553">
        <v>3.8479999999999999</v>
      </c>
    </row>
    <row r="20554" spans="1:8" x14ac:dyDescent="0.35">
      <c r="A20554">
        <v>2042.7670000000001</v>
      </c>
      <c r="B20554">
        <v>-63.905999999999999</v>
      </c>
      <c r="C20554">
        <v>3.85</v>
      </c>
      <c r="F20554">
        <v>2042.7670000000001</v>
      </c>
      <c r="G20554">
        <f t="shared" si="321"/>
        <v>-284.26794732000002</v>
      </c>
      <c r="H20554">
        <v>3.85</v>
      </c>
    </row>
    <row r="20555" spans="1:8" x14ac:dyDescent="0.35">
      <c r="A20555">
        <v>2042.867</v>
      </c>
      <c r="B20555">
        <v>-63.774999999999999</v>
      </c>
      <c r="C20555">
        <v>3.85</v>
      </c>
      <c r="F20555">
        <v>2042.867</v>
      </c>
      <c r="G20555">
        <f t="shared" si="321"/>
        <v>-283.68523049999999</v>
      </c>
      <c r="H20555">
        <v>3.85</v>
      </c>
    </row>
    <row r="20556" spans="1:8" x14ac:dyDescent="0.35">
      <c r="A20556">
        <v>2042.9659999999999</v>
      </c>
      <c r="B20556">
        <v>-63.889000000000003</v>
      </c>
      <c r="C20556">
        <v>3.85</v>
      </c>
      <c r="F20556">
        <v>2042.9659999999999</v>
      </c>
      <c r="G20556">
        <f t="shared" si="321"/>
        <v>-284.19232758000004</v>
      </c>
      <c r="H20556">
        <v>3.85</v>
      </c>
    </row>
    <row r="20557" spans="1:8" x14ac:dyDescent="0.35">
      <c r="A20557">
        <v>2043.067</v>
      </c>
      <c r="B20557">
        <v>-63.805999999999997</v>
      </c>
      <c r="C20557">
        <v>3.85</v>
      </c>
      <c r="F20557">
        <v>2043.067</v>
      </c>
      <c r="G20557">
        <f t="shared" si="321"/>
        <v>-283.82312531999997</v>
      </c>
      <c r="H20557">
        <v>3.85</v>
      </c>
    </row>
    <row r="20558" spans="1:8" x14ac:dyDescent="0.35">
      <c r="A20558">
        <v>2043.165</v>
      </c>
      <c r="B20558">
        <v>-63.634999999999998</v>
      </c>
      <c r="C20558">
        <v>3.85</v>
      </c>
      <c r="F20558">
        <v>2043.165</v>
      </c>
      <c r="G20558">
        <f t="shared" si="321"/>
        <v>-283.06247969999998</v>
      </c>
      <c r="H20558">
        <v>3.85</v>
      </c>
    </row>
    <row r="20559" spans="1:8" x14ac:dyDescent="0.35">
      <c r="A20559">
        <v>2043.2660000000001</v>
      </c>
      <c r="B20559">
        <v>-63.744999999999997</v>
      </c>
      <c r="C20559">
        <v>3.85</v>
      </c>
      <c r="F20559">
        <v>2043.2660000000001</v>
      </c>
      <c r="G20559">
        <f t="shared" si="321"/>
        <v>-283.55178389999998</v>
      </c>
      <c r="H20559">
        <v>3.85</v>
      </c>
    </row>
    <row r="20560" spans="1:8" x14ac:dyDescent="0.35">
      <c r="A20560">
        <v>2043.366</v>
      </c>
      <c r="B20560">
        <v>-64.010000000000005</v>
      </c>
      <c r="C20560">
        <v>3.851</v>
      </c>
      <c r="F20560">
        <v>2043.366</v>
      </c>
      <c r="G20560">
        <f t="shared" si="321"/>
        <v>-284.73056220000001</v>
      </c>
      <c r="H20560">
        <v>3.851</v>
      </c>
    </row>
    <row r="20561" spans="1:8" x14ac:dyDescent="0.35">
      <c r="A20561">
        <v>2043.463</v>
      </c>
      <c r="B20561">
        <v>-64.004999999999995</v>
      </c>
      <c r="C20561">
        <v>3.85</v>
      </c>
      <c r="F20561">
        <v>2043.463</v>
      </c>
      <c r="G20561">
        <f t="shared" si="321"/>
        <v>-284.70832109999998</v>
      </c>
      <c r="H20561">
        <v>3.85</v>
      </c>
    </row>
    <row r="20562" spans="1:8" x14ac:dyDescent="0.35">
      <c r="A20562">
        <v>2043.566</v>
      </c>
      <c r="B20562">
        <v>-64.081000000000003</v>
      </c>
      <c r="C20562">
        <v>3.851</v>
      </c>
      <c r="F20562">
        <v>2043.566</v>
      </c>
      <c r="G20562">
        <f t="shared" si="321"/>
        <v>-285.04638582000001</v>
      </c>
      <c r="H20562">
        <v>3.851</v>
      </c>
    </row>
    <row r="20563" spans="1:8" x14ac:dyDescent="0.35">
      <c r="A20563">
        <v>2043.6669999999999</v>
      </c>
      <c r="B20563">
        <v>-63.944000000000003</v>
      </c>
      <c r="C20563">
        <v>3.85</v>
      </c>
      <c r="F20563">
        <v>2043.6669999999999</v>
      </c>
      <c r="G20563">
        <f t="shared" si="321"/>
        <v>-284.43697968000004</v>
      </c>
      <c r="H20563">
        <v>3.85</v>
      </c>
    </row>
    <row r="20564" spans="1:8" x14ac:dyDescent="0.35">
      <c r="A20564">
        <v>2043.7670000000001</v>
      </c>
      <c r="B20564">
        <v>-63.914999999999999</v>
      </c>
      <c r="C20564">
        <v>3.85</v>
      </c>
      <c r="F20564">
        <v>2043.7670000000001</v>
      </c>
      <c r="G20564">
        <f t="shared" si="321"/>
        <v>-284.30798129999999</v>
      </c>
      <c r="H20564">
        <v>3.85</v>
      </c>
    </row>
    <row r="20565" spans="1:8" x14ac:dyDescent="0.35">
      <c r="A20565">
        <v>2043.867</v>
      </c>
      <c r="B20565">
        <v>-63.935000000000002</v>
      </c>
      <c r="C20565">
        <v>3.85</v>
      </c>
      <c r="F20565">
        <v>2043.867</v>
      </c>
      <c r="G20565">
        <f t="shared" si="321"/>
        <v>-284.3969457</v>
      </c>
      <c r="H20565">
        <v>3.85</v>
      </c>
    </row>
    <row r="20566" spans="1:8" x14ac:dyDescent="0.35">
      <c r="A20566">
        <v>2043.9659999999999</v>
      </c>
      <c r="B20566">
        <v>-63.889000000000003</v>
      </c>
      <c r="C20566">
        <v>3.85</v>
      </c>
      <c r="F20566">
        <v>2043.9659999999999</v>
      </c>
      <c r="G20566">
        <f t="shared" si="321"/>
        <v>-284.19232758000004</v>
      </c>
      <c r="H20566">
        <v>3.85</v>
      </c>
    </row>
    <row r="20567" spans="1:8" x14ac:dyDescent="0.35">
      <c r="A20567">
        <v>2044.0730000000001</v>
      </c>
      <c r="B20567">
        <v>-63.866999999999997</v>
      </c>
      <c r="C20567">
        <v>3.85</v>
      </c>
      <c r="F20567">
        <v>2044.0730000000001</v>
      </c>
      <c r="G20567">
        <f t="shared" si="321"/>
        <v>-284.09446673999997</v>
      </c>
      <c r="H20567">
        <v>3.85</v>
      </c>
    </row>
    <row r="20568" spans="1:8" x14ac:dyDescent="0.35">
      <c r="A20568">
        <v>2044.1659999999999</v>
      </c>
      <c r="B20568">
        <v>-63.734999999999999</v>
      </c>
      <c r="C20568">
        <v>3.8490000000000002</v>
      </c>
      <c r="F20568">
        <v>2044.1659999999999</v>
      </c>
      <c r="G20568">
        <f t="shared" si="321"/>
        <v>-283.50730170000003</v>
      </c>
      <c r="H20568">
        <v>3.8490000000000002</v>
      </c>
    </row>
    <row r="20569" spans="1:8" x14ac:dyDescent="0.35">
      <c r="A20569">
        <v>2044.2660000000001</v>
      </c>
      <c r="B20569">
        <v>-63.984000000000002</v>
      </c>
      <c r="C20569">
        <v>3.851</v>
      </c>
      <c r="F20569">
        <v>2044.2660000000001</v>
      </c>
      <c r="G20569">
        <f t="shared" si="321"/>
        <v>-284.61490848</v>
      </c>
      <c r="H20569">
        <v>3.851</v>
      </c>
    </row>
    <row r="20570" spans="1:8" x14ac:dyDescent="0.35">
      <c r="A20570">
        <v>2044.3630000000001</v>
      </c>
      <c r="B20570">
        <v>-64.084000000000003</v>
      </c>
      <c r="C20570">
        <v>3.85</v>
      </c>
      <c r="F20570">
        <v>2044.3630000000001</v>
      </c>
      <c r="G20570">
        <f t="shared" si="321"/>
        <v>-285.05973048000004</v>
      </c>
      <c r="H20570">
        <v>3.85</v>
      </c>
    </row>
    <row r="20571" spans="1:8" x14ac:dyDescent="0.35">
      <c r="A20571">
        <v>2044.4659999999999</v>
      </c>
      <c r="B20571">
        <v>-64.106999999999999</v>
      </c>
      <c r="C20571">
        <v>3.85</v>
      </c>
      <c r="F20571">
        <v>2044.4659999999999</v>
      </c>
      <c r="G20571">
        <f t="shared" si="321"/>
        <v>-285.16203954000002</v>
      </c>
      <c r="H20571">
        <v>3.85</v>
      </c>
    </row>
    <row r="20572" spans="1:8" x14ac:dyDescent="0.35">
      <c r="A20572">
        <v>2044.5719999999999</v>
      </c>
      <c r="B20572">
        <v>-64.08</v>
      </c>
      <c r="C20572">
        <v>3.8519999999999999</v>
      </c>
      <c r="F20572">
        <v>2044.5719999999999</v>
      </c>
      <c r="G20572">
        <f t="shared" si="321"/>
        <v>-285.04193759999998</v>
      </c>
      <c r="H20572">
        <v>3.8519999999999999</v>
      </c>
    </row>
    <row r="20573" spans="1:8" x14ac:dyDescent="0.35">
      <c r="A20573">
        <v>2044.682</v>
      </c>
      <c r="B20573">
        <v>-64.103999999999999</v>
      </c>
      <c r="C20573">
        <v>3.85</v>
      </c>
      <c r="F20573">
        <v>2044.682</v>
      </c>
      <c r="G20573">
        <f t="shared" si="321"/>
        <v>-285.14869487999999</v>
      </c>
      <c r="H20573">
        <v>3.85</v>
      </c>
    </row>
    <row r="20574" spans="1:8" x14ac:dyDescent="0.35">
      <c r="A20574">
        <v>2044.7660000000001</v>
      </c>
      <c r="B20574">
        <v>-63.984000000000002</v>
      </c>
      <c r="C20574">
        <v>3.85</v>
      </c>
      <c r="F20574">
        <v>2044.7660000000001</v>
      </c>
      <c r="G20574">
        <f t="shared" si="321"/>
        <v>-284.61490848</v>
      </c>
      <c r="H20574">
        <v>3.85</v>
      </c>
    </row>
    <row r="20575" spans="1:8" x14ac:dyDescent="0.35">
      <c r="A20575">
        <v>2044.866</v>
      </c>
      <c r="B20575">
        <v>-64.013000000000005</v>
      </c>
      <c r="C20575">
        <v>3.85</v>
      </c>
      <c r="F20575">
        <v>2044.866</v>
      </c>
      <c r="G20575">
        <f t="shared" si="321"/>
        <v>-284.74390686000004</v>
      </c>
      <c r="H20575">
        <v>3.85</v>
      </c>
    </row>
    <row r="20576" spans="1:8" x14ac:dyDescent="0.35">
      <c r="A20576">
        <v>2044.9670000000001</v>
      </c>
      <c r="B20576">
        <v>-64.004000000000005</v>
      </c>
      <c r="C20576">
        <v>3.85</v>
      </c>
      <c r="F20576">
        <v>2044.9670000000001</v>
      </c>
      <c r="G20576">
        <f t="shared" si="321"/>
        <v>-284.70387288000001</v>
      </c>
      <c r="H20576">
        <v>3.85</v>
      </c>
    </row>
    <row r="20577" spans="1:8" x14ac:dyDescent="0.35">
      <c r="A20577">
        <v>2045.0740000000001</v>
      </c>
      <c r="B20577">
        <v>-63.969000000000001</v>
      </c>
      <c r="C20577">
        <v>3.85</v>
      </c>
      <c r="F20577">
        <v>2045.0740000000001</v>
      </c>
      <c r="G20577">
        <f t="shared" si="321"/>
        <v>-284.54818518000002</v>
      </c>
      <c r="H20577">
        <v>3.85</v>
      </c>
    </row>
    <row r="20578" spans="1:8" x14ac:dyDescent="0.35">
      <c r="A20578">
        <v>2045.1669999999999</v>
      </c>
      <c r="B20578">
        <v>-63.957999999999998</v>
      </c>
      <c r="C20578">
        <v>3.8490000000000002</v>
      </c>
      <c r="F20578">
        <v>2045.1669999999999</v>
      </c>
      <c r="G20578">
        <f t="shared" si="321"/>
        <v>-284.49925475999999</v>
      </c>
      <c r="H20578">
        <v>3.8490000000000002</v>
      </c>
    </row>
    <row r="20579" spans="1:8" x14ac:dyDescent="0.35">
      <c r="A20579">
        <v>2045.2660000000001</v>
      </c>
      <c r="B20579">
        <v>-64</v>
      </c>
      <c r="C20579">
        <v>3.8490000000000002</v>
      </c>
      <c r="F20579">
        <v>2045.2660000000001</v>
      </c>
      <c r="G20579">
        <f t="shared" si="321"/>
        <v>-284.68608</v>
      </c>
      <c r="H20579">
        <v>3.8490000000000002</v>
      </c>
    </row>
    <row r="20580" spans="1:8" x14ac:dyDescent="0.35">
      <c r="A20580">
        <v>2045.367</v>
      </c>
      <c r="B20580">
        <v>-64.09</v>
      </c>
      <c r="C20580">
        <v>3.85</v>
      </c>
      <c r="F20580">
        <v>2045.367</v>
      </c>
      <c r="G20580">
        <f t="shared" si="321"/>
        <v>-285.08641980000004</v>
      </c>
      <c r="H20580">
        <v>3.85</v>
      </c>
    </row>
    <row r="20581" spans="1:8" x14ac:dyDescent="0.35">
      <c r="A20581">
        <v>2045.4659999999999</v>
      </c>
      <c r="B20581">
        <v>-64.096000000000004</v>
      </c>
      <c r="C20581">
        <v>3.85</v>
      </c>
      <c r="F20581">
        <v>2045.4659999999999</v>
      </c>
      <c r="G20581">
        <f t="shared" si="321"/>
        <v>-285.11310912000005</v>
      </c>
      <c r="H20581">
        <v>3.85</v>
      </c>
    </row>
    <row r="20582" spans="1:8" x14ac:dyDescent="0.35">
      <c r="A20582">
        <v>2045.566</v>
      </c>
      <c r="B20582">
        <v>-64.180999999999997</v>
      </c>
      <c r="C20582">
        <v>3.8519999999999999</v>
      </c>
      <c r="F20582">
        <v>2045.566</v>
      </c>
      <c r="G20582">
        <f t="shared" si="321"/>
        <v>-285.49120782</v>
      </c>
      <c r="H20582">
        <v>3.8519999999999999</v>
      </c>
    </row>
    <row r="20583" spans="1:8" x14ac:dyDescent="0.35">
      <c r="A20583">
        <v>2045.6659999999999</v>
      </c>
      <c r="B20583">
        <v>-64.171999999999997</v>
      </c>
      <c r="C20583">
        <v>3.8490000000000002</v>
      </c>
      <c r="F20583">
        <v>2045.6659999999999</v>
      </c>
      <c r="G20583">
        <f t="shared" si="321"/>
        <v>-285.45117383999997</v>
      </c>
      <c r="H20583">
        <v>3.8490000000000002</v>
      </c>
    </row>
    <row r="20584" spans="1:8" x14ac:dyDescent="0.35">
      <c r="A20584">
        <v>2045.7660000000001</v>
      </c>
      <c r="B20584">
        <v>-64.325999999999993</v>
      </c>
      <c r="C20584">
        <v>3.85</v>
      </c>
      <c r="F20584">
        <v>2045.7660000000001</v>
      </c>
      <c r="G20584">
        <f t="shared" si="321"/>
        <v>-286.13619971999998</v>
      </c>
      <c r="H20584">
        <v>3.85</v>
      </c>
    </row>
    <row r="20585" spans="1:8" x14ac:dyDescent="0.35">
      <c r="A20585">
        <v>2045.866</v>
      </c>
      <c r="B20585">
        <v>-64.203000000000003</v>
      </c>
      <c r="C20585">
        <v>3.85</v>
      </c>
      <c r="F20585">
        <v>2045.866</v>
      </c>
      <c r="G20585">
        <f t="shared" si="321"/>
        <v>-285.58906866000001</v>
      </c>
      <c r="H20585">
        <v>3.85</v>
      </c>
    </row>
    <row r="20586" spans="1:8" x14ac:dyDescent="0.35">
      <c r="A20586">
        <v>2045.9670000000001</v>
      </c>
      <c r="B20586">
        <v>-64.227000000000004</v>
      </c>
      <c r="C20586">
        <v>3.85</v>
      </c>
      <c r="F20586">
        <v>2045.9670000000001</v>
      </c>
      <c r="G20586">
        <f t="shared" si="321"/>
        <v>-285.69582594000002</v>
      </c>
      <c r="H20586">
        <v>3.85</v>
      </c>
    </row>
    <row r="20587" spans="1:8" x14ac:dyDescent="0.35">
      <c r="A20587">
        <v>2046.066</v>
      </c>
      <c r="B20587">
        <v>-64.12</v>
      </c>
      <c r="C20587">
        <v>3.85</v>
      </c>
      <c r="F20587">
        <v>2046.066</v>
      </c>
      <c r="G20587">
        <f t="shared" si="321"/>
        <v>-285.2198664</v>
      </c>
      <c r="H20587">
        <v>3.85</v>
      </c>
    </row>
    <row r="20588" spans="1:8" x14ac:dyDescent="0.35">
      <c r="A20588">
        <v>2046.1659999999999</v>
      </c>
      <c r="B20588">
        <v>-64.162000000000006</v>
      </c>
      <c r="C20588">
        <v>3.8490000000000002</v>
      </c>
      <c r="F20588">
        <v>2046.1659999999999</v>
      </c>
      <c r="G20588">
        <f t="shared" si="321"/>
        <v>-285.40669164000002</v>
      </c>
      <c r="H20588">
        <v>3.8490000000000002</v>
      </c>
    </row>
    <row r="20589" spans="1:8" x14ac:dyDescent="0.35">
      <c r="A20589">
        <v>2046.2660000000001</v>
      </c>
      <c r="B20589">
        <v>-64.144000000000005</v>
      </c>
      <c r="C20589">
        <v>3.85</v>
      </c>
      <c r="F20589">
        <v>2046.2660000000001</v>
      </c>
      <c r="G20589">
        <f t="shared" si="321"/>
        <v>-285.32662368000001</v>
      </c>
      <c r="H20589">
        <v>3.85</v>
      </c>
    </row>
    <row r="20590" spans="1:8" x14ac:dyDescent="0.35">
      <c r="A20590">
        <v>2046.367</v>
      </c>
      <c r="B20590">
        <v>-64.067999999999998</v>
      </c>
      <c r="C20590">
        <v>3.8479999999999999</v>
      </c>
      <c r="F20590">
        <v>2046.367</v>
      </c>
      <c r="G20590">
        <f t="shared" si="321"/>
        <v>-284.98855895999998</v>
      </c>
      <c r="H20590">
        <v>3.8479999999999999</v>
      </c>
    </row>
    <row r="20591" spans="1:8" x14ac:dyDescent="0.35">
      <c r="A20591">
        <v>2046.4659999999999</v>
      </c>
      <c r="B20591">
        <v>-64.215999999999994</v>
      </c>
      <c r="C20591">
        <v>3.8490000000000002</v>
      </c>
      <c r="F20591">
        <v>2046.4659999999999</v>
      </c>
      <c r="G20591">
        <f t="shared" si="321"/>
        <v>-285.64689551999999</v>
      </c>
      <c r="H20591">
        <v>3.8490000000000002</v>
      </c>
    </row>
    <row r="20592" spans="1:8" x14ac:dyDescent="0.35">
      <c r="A20592">
        <v>2046.5830000000001</v>
      </c>
      <c r="B20592">
        <v>-64.307000000000002</v>
      </c>
      <c r="C20592">
        <v>3.851</v>
      </c>
      <c r="F20592">
        <v>2046.5830000000001</v>
      </c>
      <c r="G20592">
        <f t="shared" si="321"/>
        <v>-286.05168354</v>
      </c>
      <c r="H20592">
        <v>3.851</v>
      </c>
    </row>
    <row r="20593" spans="1:8" x14ac:dyDescent="0.35">
      <c r="A20593">
        <v>2046.6659999999999</v>
      </c>
      <c r="B20593">
        <v>-64.066999999999993</v>
      </c>
      <c r="C20593">
        <v>3.85</v>
      </c>
      <c r="F20593">
        <v>2046.6659999999999</v>
      </c>
      <c r="G20593">
        <f t="shared" si="321"/>
        <v>-284.98411073999995</v>
      </c>
      <c r="H20593">
        <v>3.85</v>
      </c>
    </row>
    <row r="20594" spans="1:8" x14ac:dyDescent="0.35">
      <c r="A20594">
        <v>2046.7660000000001</v>
      </c>
      <c r="B20594">
        <v>-64.102000000000004</v>
      </c>
      <c r="C20594">
        <v>3.85</v>
      </c>
      <c r="F20594">
        <v>2046.7660000000001</v>
      </c>
      <c r="G20594">
        <f t="shared" si="321"/>
        <v>-285.13979844000005</v>
      </c>
      <c r="H20594">
        <v>3.85</v>
      </c>
    </row>
    <row r="20595" spans="1:8" x14ac:dyDescent="0.35">
      <c r="A20595">
        <v>2046.866</v>
      </c>
      <c r="B20595">
        <v>-64.212000000000003</v>
      </c>
      <c r="C20595">
        <v>3.85</v>
      </c>
      <c r="F20595">
        <v>2046.866</v>
      </c>
      <c r="G20595">
        <f t="shared" si="321"/>
        <v>-285.62910264000004</v>
      </c>
      <c r="H20595">
        <v>3.85</v>
      </c>
    </row>
    <row r="20596" spans="1:8" x14ac:dyDescent="0.35">
      <c r="A20596">
        <v>2046.9659999999999</v>
      </c>
      <c r="B20596">
        <v>-64.254000000000005</v>
      </c>
      <c r="C20596">
        <v>3.8490000000000002</v>
      </c>
      <c r="F20596">
        <v>2046.9659999999999</v>
      </c>
      <c r="G20596">
        <f t="shared" si="321"/>
        <v>-285.81592788</v>
      </c>
      <c r="H20596">
        <v>3.8490000000000002</v>
      </c>
    </row>
    <row r="20597" spans="1:8" x14ac:dyDescent="0.35">
      <c r="A20597">
        <v>2047.0740000000001</v>
      </c>
      <c r="B20597">
        <v>-64.150999999999996</v>
      </c>
      <c r="C20597">
        <v>3.8490000000000002</v>
      </c>
      <c r="F20597">
        <v>2047.0740000000001</v>
      </c>
      <c r="G20597">
        <f t="shared" si="321"/>
        <v>-285.35776121999999</v>
      </c>
      <c r="H20597">
        <v>3.8490000000000002</v>
      </c>
    </row>
    <row r="20598" spans="1:8" x14ac:dyDescent="0.35">
      <c r="A20598">
        <v>2047.1659999999999</v>
      </c>
      <c r="B20598">
        <v>-64.233000000000004</v>
      </c>
      <c r="C20598">
        <v>3.85</v>
      </c>
      <c r="F20598">
        <v>2047.1659999999999</v>
      </c>
      <c r="G20598">
        <f t="shared" si="321"/>
        <v>-285.72251526000002</v>
      </c>
      <c r="H20598">
        <v>3.85</v>
      </c>
    </row>
    <row r="20599" spans="1:8" x14ac:dyDescent="0.35">
      <c r="A20599">
        <v>2047.2670000000001</v>
      </c>
      <c r="B20599">
        <v>-64.292000000000002</v>
      </c>
      <c r="C20599">
        <v>3.85</v>
      </c>
      <c r="F20599">
        <v>2047.2670000000001</v>
      </c>
      <c r="G20599">
        <f t="shared" si="321"/>
        <v>-285.98496024000002</v>
      </c>
      <c r="H20599">
        <v>3.85</v>
      </c>
    </row>
    <row r="20600" spans="1:8" x14ac:dyDescent="0.35">
      <c r="A20600">
        <v>2047.366</v>
      </c>
      <c r="B20600">
        <v>-64.289000000000001</v>
      </c>
      <c r="C20600">
        <v>3.851</v>
      </c>
      <c r="F20600">
        <v>2047.366</v>
      </c>
      <c r="G20600">
        <f t="shared" si="321"/>
        <v>-285.97161557999999</v>
      </c>
      <c r="H20600">
        <v>3.851</v>
      </c>
    </row>
    <row r="20601" spans="1:8" x14ac:dyDescent="0.35">
      <c r="A20601">
        <v>2047.4670000000001</v>
      </c>
      <c r="B20601">
        <v>-64.242000000000004</v>
      </c>
      <c r="C20601">
        <v>3.8490000000000002</v>
      </c>
      <c r="F20601">
        <v>2047.4670000000001</v>
      </c>
      <c r="G20601">
        <f t="shared" si="321"/>
        <v>-285.76254924</v>
      </c>
      <c r="H20601">
        <v>3.8490000000000002</v>
      </c>
    </row>
    <row r="20602" spans="1:8" x14ac:dyDescent="0.35">
      <c r="A20602">
        <v>2047.567</v>
      </c>
      <c r="B20602">
        <v>-64.361000000000004</v>
      </c>
      <c r="C20602">
        <v>3.85</v>
      </c>
      <c r="F20602">
        <v>2047.567</v>
      </c>
      <c r="G20602">
        <f t="shared" si="321"/>
        <v>-286.29188742000002</v>
      </c>
      <c r="H20602">
        <v>3.85</v>
      </c>
    </row>
    <row r="20603" spans="1:8" x14ac:dyDescent="0.35">
      <c r="A20603">
        <v>2047.6669999999999</v>
      </c>
      <c r="B20603">
        <v>-64.037000000000006</v>
      </c>
      <c r="C20603">
        <v>3.8490000000000002</v>
      </c>
      <c r="F20603">
        <v>2047.6669999999999</v>
      </c>
      <c r="G20603">
        <f t="shared" si="321"/>
        <v>-284.85066414000005</v>
      </c>
      <c r="H20603">
        <v>3.8490000000000002</v>
      </c>
    </row>
    <row r="20604" spans="1:8" x14ac:dyDescent="0.35">
      <c r="A20604">
        <v>2047.7660000000001</v>
      </c>
      <c r="B20604">
        <v>-64.352000000000004</v>
      </c>
      <c r="C20604">
        <v>3.8490000000000002</v>
      </c>
      <c r="F20604">
        <v>2047.7660000000001</v>
      </c>
      <c r="G20604">
        <f t="shared" si="321"/>
        <v>-286.25185344000005</v>
      </c>
      <c r="H20604">
        <v>3.8490000000000002</v>
      </c>
    </row>
    <row r="20605" spans="1:8" x14ac:dyDescent="0.35">
      <c r="A20605">
        <v>2047.867</v>
      </c>
      <c r="B20605">
        <v>-64.358999999999995</v>
      </c>
      <c r="C20605">
        <v>3.8490000000000002</v>
      </c>
      <c r="F20605">
        <v>2047.867</v>
      </c>
      <c r="G20605">
        <f t="shared" si="321"/>
        <v>-286.28299097999997</v>
      </c>
      <c r="H20605">
        <v>3.8490000000000002</v>
      </c>
    </row>
    <row r="20606" spans="1:8" x14ac:dyDescent="0.35">
      <c r="A20606">
        <v>2047.963</v>
      </c>
      <c r="B20606">
        <v>-64.298000000000002</v>
      </c>
      <c r="C20606">
        <v>3.8490000000000002</v>
      </c>
      <c r="F20606">
        <v>2047.963</v>
      </c>
      <c r="G20606">
        <f t="shared" si="321"/>
        <v>-286.01164956000002</v>
      </c>
      <c r="H20606">
        <v>3.8490000000000002</v>
      </c>
    </row>
    <row r="20607" spans="1:8" x14ac:dyDescent="0.35">
      <c r="A20607">
        <v>2048.0729999999999</v>
      </c>
      <c r="B20607">
        <v>-64.283000000000001</v>
      </c>
      <c r="C20607">
        <v>3.8490000000000002</v>
      </c>
      <c r="F20607">
        <v>2048.0729999999999</v>
      </c>
      <c r="G20607">
        <f t="shared" si="321"/>
        <v>-285.94492625999999</v>
      </c>
      <c r="H20607">
        <v>3.8490000000000002</v>
      </c>
    </row>
    <row r="20608" spans="1:8" x14ac:dyDescent="0.35">
      <c r="A20608">
        <v>2048.1660000000002</v>
      </c>
      <c r="B20608">
        <v>-64.266999999999996</v>
      </c>
      <c r="C20608">
        <v>3.8490000000000002</v>
      </c>
      <c r="F20608">
        <v>2048.1660000000002</v>
      </c>
      <c r="G20608">
        <f t="shared" si="321"/>
        <v>-285.87375473999998</v>
      </c>
      <c r="H20608">
        <v>3.8490000000000002</v>
      </c>
    </row>
    <row r="20609" spans="1:8" x14ac:dyDescent="0.35">
      <c r="A20609">
        <v>2048.2660000000001</v>
      </c>
      <c r="B20609">
        <v>-64.334000000000003</v>
      </c>
      <c r="C20609">
        <v>3.8490000000000002</v>
      </c>
      <c r="F20609">
        <v>2048.2660000000001</v>
      </c>
      <c r="G20609">
        <f t="shared" si="321"/>
        <v>-286.17178548000004</v>
      </c>
      <c r="H20609">
        <v>3.8490000000000002</v>
      </c>
    </row>
    <row r="20610" spans="1:8" x14ac:dyDescent="0.35">
      <c r="A20610">
        <v>2048.3670000000002</v>
      </c>
      <c r="B20610">
        <v>-64.269000000000005</v>
      </c>
      <c r="C20610">
        <v>3.8490000000000002</v>
      </c>
      <c r="F20610">
        <v>2048.3670000000002</v>
      </c>
      <c r="G20610">
        <f t="shared" si="321"/>
        <v>-285.88265118000004</v>
      </c>
      <c r="H20610">
        <v>3.8490000000000002</v>
      </c>
    </row>
    <row r="20611" spans="1:8" x14ac:dyDescent="0.35">
      <c r="A20611">
        <v>2048.4659999999999</v>
      </c>
      <c r="B20611">
        <v>-64.307000000000002</v>
      </c>
      <c r="C20611">
        <v>3.8490000000000002</v>
      </c>
      <c r="F20611">
        <v>2048.4659999999999</v>
      </c>
      <c r="G20611">
        <f t="shared" ref="G20611:G20674" si="322">B20611*4.44822</f>
        <v>-286.05168354</v>
      </c>
      <c r="H20611">
        <v>3.8490000000000002</v>
      </c>
    </row>
    <row r="20612" spans="1:8" x14ac:dyDescent="0.35">
      <c r="A20612">
        <v>2048.567</v>
      </c>
      <c r="B20612">
        <v>-64.311999999999998</v>
      </c>
      <c r="C20612">
        <v>3.8490000000000002</v>
      </c>
      <c r="F20612">
        <v>2048.567</v>
      </c>
      <c r="G20612">
        <f t="shared" si="322"/>
        <v>-286.07392463999997</v>
      </c>
      <c r="H20612">
        <v>3.8490000000000002</v>
      </c>
    </row>
    <row r="20613" spans="1:8" x14ac:dyDescent="0.35">
      <c r="A20613">
        <v>2048.6669999999999</v>
      </c>
      <c r="B20613">
        <v>-64.23</v>
      </c>
      <c r="C20613">
        <v>3.8490000000000002</v>
      </c>
      <c r="F20613">
        <v>2048.6669999999999</v>
      </c>
      <c r="G20613">
        <f t="shared" si="322"/>
        <v>-285.70917060000005</v>
      </c>
      <c r="H20613">
        <v>3.8490000000000002</v>
      </c>
    </row>
    <row r="20614" spans="1:8" x14ac:dyDescent="0.35">
      <c r="A20614">
        <v>2048.7660000000001</v>
      </c>
      <c r="B20614">
        <v>-64.400999999999996</v>
      </c>
      <c r="C20614">
        <v>3.8490000000000002</v>
      </c>
      <c r="F20614">
        <v>2048.7660000000001</v>
      </c>
      <c r="G20614">
        <f t="shared" si="322"/>
        <v>-286.46981621999998</v>
      </c>
      <c r="H20614">
        <v>3.8490000000000002</v>
      </c>
    </row>
    <row r="20615" spans="1:8" x14ac:dyDescent="0.35">
      <c r="A20615">
        <v>2048.8629999999998</v>
      </c>
      <c r="B20615">
        <v>-64.28</v>
      </c>
      <c r="C20615">
        <v>3.8490000000000002</v>
      </c>
      <c r="F20615">
        <v>2048.8629999999998</v>
      </c>
      <c r="G20615">
        <f t="shared" si="322"/>
        <v>-285.93158160000002</v>
      </c>
      <c r="H20615">
        <v>3.8490000000000002</v>
      </c>
    </row>
    <row r="20616" spans="1:8" x14ac:dyDescent="0.35">
      <c r="A20616">
        <v>2048.9659999999999</v>
      </c>
      <c r="B20616">
        <v>-64.253</v>
      </c>
      <c r="C20616">
        <v>3.8490000000000002</v>
      </c>
      <c r="F20616">
        <v>2048.9659999999999</v>
      </c>
      <c r="G20616">
        <f t="shared" si="322"/>
        <v>-285.81147966000003</v>
      </c>
      <c r="H20616">
        <v>3.8490000000000002</v>
      </c>
    </row>
    <row r="20617" spans="1:8" x14ac:dyDescent="0.35">
      <c r="A20617">
        <v>2049.0659999999998</v>
      </c>
      <c r="B20617">
        <v>-64.307000000000002</v>
      </c>
      <c r="C20617">
        <v>3.85</v>
      </c>
      <c r="F20617">
        <v>2049.0659999999998</v>
      </c>
      <c r="G20617">
        <f t="shared" si="322"/>
        <v>-286.05168354</v>
      </c>
      <c r="H20617">
        <v>3.85</v>
      </c>
    </row>
    <row r="20618" spans="1:8" x14ac:dyDescent="0.35">
      <c r="A20618">
        <v>2049.1660000000002</v>
      </c>
      <c r="B20618">
        <v>-64.275999999999996</v>
      </c>
      <c r="C20618">
        <v>3.8479999999999999</v>
      </c>
      <c r="F20618">
        <v>2049.1660000000002</v>
      </c>
      <c r="G20618">
        <f t="shared" si="322"/>
        <v>-285.91378872000001</v>
      </c>
      <c r="H20618">
        <v>3.8479999999999999</v>
      </c>
    </row>
    <row r="20619" spans="1:8" x14ac:dyDescent="0.35">
      <c r="A20619">
        <v>2049.2640000000001</v>
      </c>
      <c r="B20619">
        <v>-64.411000000000001</v>
      </c>
      <c r="C20619">
        <v>3.8519999999999999</v>
      </c>
      <c r="F20619">
        <v>2049.2640000000001</v>
      </c>
      <c r="G20619">
        <f t="shared" si="322"/>
        <v>-286.51429841999999</v>
      </c>
      <c r="H20619">
        <v>3.8519999999999999</v>
      </c>
    </row>
    <row r="20620" spans="1:8" x14ac:dyDescent="0.35">
      <c r="A20620">
        <v>2049.366</v>
      </c>
      <c r="B20620">
        <v>-64.346000000000004</v>
      </c>
      <c r="C20620">
        <v>3.85</v>
      </c>
      <c r="F20620">
        <v>2049.366</v>
      </c>
      <c r="G20620">
        <f t="shared" si="322"/>
        <v>-286.22516412000004</v>
      </c>
      <c r="H20620">
        <v>3.85</v>
      </c>
    </row>
    <row r="20621" spans="1:8" x14ac:dyDescent="0.35">
      <c r="A20621">
        <v>2049.4670000000001</v>
      </c>
      <c r="B20621">
        <v>-64.247</v>
      </c>
      <c r="C20621">
        <v>3.8450000000000002</v>
      </c>
      <c r="F20621">
        <v>2049.4670000000001</v>
      </c>
      <c r="G20621">
        <f t="shared" si="322"/>
        <v>-285.78479034000003</v>
      </c>
      <c r="H20621">
        <v>3.8450000000000002</v>
      </c>
    </row>
    <row r="20622" spans="1:8" x14ac:dyDescent="0.35">
      <c r="A20622">
        <v>2049.567</v>
      </c>
      <c r="B20622">
        <v>-64.334000000000003</v>
      </c>
      <c r="C20622">
        <v>3.8490000000000002</v>
      </c>
      <c r="F20622">
        <v>2049.567</v>
      </c>
      <c r="G20622">
        <f t="shared" si="322"/>
        <v>-286.17178548000004</v>
      </c>
      <c r="H20622">
        <v>3.8490000000000002</v>
      </c>
    </row>
    <row r="20623" spans="1:8" x14ac:dyDescent="0.35">
      <c r="A20623">
        <v>2049.6660000000002</v>
      </c>
      <c r="B20623">
        <v>-64.153000000000006</v>
      </c>
      <c r="C20623">
        <v>3.8490000000000002</v>
      </c>
      <c r="F20623">
        <v>2049.6660000000002</v>
      </c>
      <c r="G20623">
        <f t="shared" si="322"/>
        <v>-285.36665766000004</v>
      </c>
      <c r="H20623">
        <v>3.8490000000000002</v>
      </c>
    </row>
    <row r="20624" spans="1:8" x14ac:dyDescent="0.35">
      <c r="A20624">
        <v>2049.7669999999998</v>
      </c>
      <c r="B20624">
        <v>-64.245999999999995</v>
      </c>
      <c r="C20624">
        <v>3.8490000000000002</v>
      </c>
      <c r="F20624">
        <v>2049.7669999999998</v>
      </c>
      <c r="G20624">
        <f t="shared" si="322"/>
        <v>-285.78034212</v>
      </c>
      <c r="H20624">
        <v>3.8490000000000002</v>
      </c>
    </row>
    <row r="20625" spans="1:8" x14ac:dyDescent="0.35">
      <c r="A20625">
        <v>2049.875</v>
      </c>
      <c r="B20625">
        <v>-64.274000000000001</v>
      </c>
      <c r="C20625">
        <v>3.8490000000000002</v>
      </c>
      <c r="F20625">
        <v>2049.875</v>
      </c>
      <c r="G20625">
        <f t="shared" si="322"/>
        <v>-285.90489228000001</v>
      </c>
      <c r="H20625">
        <v>3.8490000000000002</v>
      </c>
    </row>
    <row r="20626" spans="1:8" x14ac:dyDescent="0.35">
      <c r="A20626">
        <v>2049.9650000000001</v>
      </c>
      <c r="B20626">
        <v>-64.34</v>
      </c>
      <c r="C20626">
        <v>3.8490000000000002</v>
      </c>
      <c r="F20626">
        <v>2049.9650000000001</v>
      </c>
      <c r="G20626">
        <f t="shared" si="322"/>
        <v>-286.19847480000004</v>
      </c>
      <c r="H20626">
        <v>3.8490000000000002</v>
      </c>
    </row>
    <row r="20627" spans="1:8" x14ac:dyDescent="0.35">
      <c r="A20627">
        <v>2050.0659999999998</v>
      </c>
      <c r="B20627">
        <v>-64.268000000000001</v>
      </c>
      <c r="C20627">
        <v>3.8490000000000002</v>
      </c>
      <c r="F20627">
        <v>2050.0659999999998</v>
      </c>
      <c r="G20627">
        <f t="shared" si="322"/>
        <v>-285.87820296000001</v>
      </c>
      <c r="H20627">
        <v>3.8490000000000002</v>
      </c>
    </row>
    <row r="20628" spans="1:8" x14ac:dyDescent="0.35">
      <c r="A20628">
        <v>2050.1669999999999</v>
      </c>
      <c r="B20628">
        <v>-64.245000000000005</v>
      </c>
      <c r="C20628">
        <v>3.85</v>
      </c>
      <c r="F20628">
        <v>2050.1669999999999</v>
      </c>
      <c r="G20628">
        <f t="shared" si="322"/>
        <v>-285.77589390000003</v>
      </c>
      <c r="H20628">
        <v>3.85</v>
      </c>
    </row>
    <row r="20629" spans="1:8" x14ac:dyDescent="0.35">
      <c r="A20629">
        <v>2050.2649999999999</v>
      </c>
      <c r="B20629">
        <v>-64.269000000000005</v>
      </c>
      <c r="C20629">
        <v>3.851</v>
      </c>
      <c r="F20629">
        <v>2050.2649999999999</v>
      </c>
      <c r="G20629">
        <f t="shared" si="322"/>
        <v>-285.88265118000004</v>
      </c>
      <c r="H20629">
        <v>3.851</v>
      </c>
    </row>
    <row r="20630" spans="1:8" x14ac:dyDescent="0.35">
      <c r="A20630">
        <v>2050.3670000000002</v>
      </c>
      <c r="B20630">
        <v>-64.418000000000006</v>
      </c>
      <c r="C20630">
        <v>3.85</v>
      </c>
      <c r="F20630">
        <v>2050.3670000000002</v>
      </c>
      <c r="G20630">
        <f t="shared" si="322"/>
        <v>-286.54543596000002</v>
      </c>
      <c r="H20630">
        <v>3.85</v>
      </c>
    </row>
    <row r="20631" spans="1:8" x14ac:dyDescent="0.35">
      <c r="A20631">
        <v>2050.4659999999999</v>
      </c>
      <c r="B20631">
        <v>-64.372</v>
      </c>
      <c r="C20631">
        <v>3.8490000000000002</v>
      </c>
      <c r="F20631">
        <v>2050.4659999999999</v>
      </c>
      <c r="G20631">
        <f t="shared" si="322"/>
        <v>-286.34081784</v>
      </c>
      <c r="H20631">
        <v>3.8490000000000002</v>
      </c>
    </row>
    <row r="20632" spans="1:8" x14ac:dyDescent="0.35">
      <c r="A20632">
        <v>2050.5659999999998</v>
      </c>
      <c r="B20632">
        <v>-64.355000000000004</v>
      </c>
      <c r="C20632">
        <v>3.8490000000000002</v>
      </c>
      <c r="F20632">
        <v>2050.5659999999998</v>
      </c>
      <c r="G20632">
        <f t="shared" si="322"/>
        <v>-286.26519810000002</v>
      </c>
      <c r="H20632">
        <v>3.8490000000000002</v>
      </c>
    </row>
    <row r="20633" spans="1:8" x14ac:dyDescent="0.35">
      <c r="A20633">
        <v>2050.6660000000002</v>
      </c>
      <c r="B20633">
        <v>-64.372</v>
      </c>
      <c r="C20633">
        <v>3.8490000000000002</v>
      </c>
      <c r="F20633">
        <v>2050.6660000000002</v>
      </c>
      <c r="G20633">
        <f t="shared" si="322"/>
        <v>-286.34081784</v>
      </c>
      <c r="H20633">
        <v>3.8490000000000002</v>
      </c>
    </row>
    <row r="20634" spans="1:8" x14ac:dyDescent="0.35">
      <c r="A20634">
        <v>2050.7649999999999</v>
      </c>
      <c r="B20634">
        <v>-64.367000000000004</v>
      </c>
      <c r="C20634">
        <v>3.8490000000000002</v>
      </c>
      <c r="F20634">
        <v>2050.7649999999999</v>
      </c>
      <c r="G20634">
        <f t="shared" si="322"/>
        <v>-286.31857674000003</v>
      </c>
      <c r="H20634">
        <v>3.8490000000000002</v>
      </c>
    </row>
    <row r="20635" spans="1:8" x14ac:dyDescent="0.35">
      <c r="A20635">
        <v>2050.866</v>
      </c>
      <c r="B20635">
        <v>-64.343000000000004</v>
      </c>
      <c r="C20635">
        <v>3.8490000000000002</v>
      </c>
      <c r="F20635">
        <v>2050.866</v>
      </c>
      <c r="G20635">
        <f t="shared" si="322"/>
        <v>-286.21181946000002</v>
      </c>
      <c r="H20635">
        <v>3.8490000000000002</v>
      </c>
    </row>
    <row r="20636" spans="1:8" x14ac:dyDescent="0.35">
      <c r="A20636">
        <v>2050.9670000000001</v>
      </c>
      <c r="B20636">
        <v>-64.335999999999999</v>
      </c>
      <c r="C20636">
        <v>3.8490000000000002</v>
      </c>
      <c r="F20636">
        <v>2050.9670000000001</v>
      </c>
      <c r="G20636">
        <f t="shared" si="322"/>
        <v>-286.18068191999998</v>
      </c>
      <c r="H20636">
        <v>3.8490000000000002</v>
      </c>
    </row>
    <row r="20637" spans="1:8" x14ac:dyDescent="0.35">
      <c r="A20637">
        <v>2051.0659999999998</v>
      </c>
      <c r="B20637">
        <v>-64.271000000000001</v>
      </c>
      <c r="C20637">
        <v>3.8490000000000002</v>
      </c>
      <c r="F20637">
        <v>2051.0659999999998</v>
      </c>
      <c r="G20637">
        <f t="shared" si="322"/>
        <v>-285.89154761999998</v>
      </c>
      <c r="H20637">
        <v>3.8490000000000002</v>
      </c>
    </row>
    <row r="20638" spans="1:8" x14ac:dyDescent="0.35">
      <c r="A20638">
        <v>2051.1729999999998</v>
      </c>
      <c r="B20638">
        <v>-64.191999999999993</v>
      </c>
      <c r="C20638">
        <v>3.8490000000000002</v>
      </c>
      <c r="F20638">
        <v>2051.1729999999998</v>
      </c>
      <c r="G20638">
        <f t="shared" si="322"/>
        <v>-285.54013823999998</v>
      </c>
      <c r="H20638">
        <v>3.8490000000000002</v>
      </c>
    </row>
    <row r="20639" spans="1:8" x14ac:dyDescent="0.35">
      <c r="A20639">
        <v>2051.2649999999999</v>
      </c>
      <c r="B20639">
        <v>-64.283000000000001</v>
      </c>
      <c r="C20639">
        <v>3.851</v>
      </c>
      <c r="F20639">
        <v>2051.2649999999999</v>
      </c>
      <c r="G20639">
        <f t="shared" si="322"/>
        <v>-285.94492625999999</v>
      </c>
      <c r="H20639">
        <v>3.851</v>
      </c>
    </row>
    <row r="20640" spans="1:8" x14ac:dyDescent="0.35">
      <c r="A20640">
        <v>2051.366</v>
      </c>
      <c r="B20640">
        <v>-64.427000000000007</v>
      </c>
      <c r="C20640">
        <v>3.85</v>
      </c>
      <c r="F20640">
        <v>2051.366</v>
      </c>
      <c r="G20640">
        <f t="shared" si="322"/>
        <v>-286.58546994000005</v>
      </c>
      <c r="H20640">
        <v>3.85</v>
      </c>
    </row>
    <row r="20641" spans="1:8" x14ac:dyDescent="0.35">
      <c r="A20641">
        <v>2051.4650000000001</v>
      </c>
      <c r="B20641">
        <v>-64.531999999999996</v>
      </c>
      <c r="C20641">
        <v>3.8479999999999999</v>
      </c>
      <c r="F20641">
        <v>2051.4650000000001</v>
      </c>
      <c r="G20641">
        <f t="shared" si="322"/>
        <v>-287.05253304000001</v>
      </c>
      <c r="H20641">
        <v>3.8479999999999999</v>
      </c>
    </row>
    <row r="20642" spans="1:8" x14ac:dyDescent="0.35">
      <c r="A20642">
        <v>2051.5659999999998</v>
      </c>
      <c r="B20642">
        <v>-64.447000000000003</v>
      </c>
      <c r="C20642">
        <v>3.8490000000000002</v>
      </c>
      <c r="F20642">
        <v>2051.5659999999998</v>
      </c>
      <c r="G20642">
        <f t="shared" si="322"/>
        <v>-286.67443434</v>
      </c>
      <c r="H20642">
        <v>3.8490000000000002</v>
      </c>
    </row>
    <row r="20643" spans="1:8" x14ac:dyDescent="0.35">
      <c r="A20643">
        <v>2051.6660000000002</v>
      </c>
      <c r="B20643">
        <v>-64.531999999999996</v>
      </c>
      <c r="C20643">
        <v>3.8490000000000002</v>
      </c>
      <c r="F20643">
        <v>2051.6660000000002</v>
      </c>
      <c r="G20643">
        <f t="shared" si="322"/>
        <v>-287.05253304000001</v>
      </c>
      <c r="H20643">
        <v>3.8490000000000002</v>
      </c>
    </row>
    <row r="20644" spans="1:8" x14ac:dyDescent="0.35">
      <c r="A20644">
        <v>2051.7660000000001</v>
      </c>
      <c r="B20644">
        <v>-64.403000000000006</v>
      </c>
      <c r="C20644">
        <v>3.8490000000000002</v>
      </c>
      <c r="F20644">
        <v>2051.7660000000001</v>
      </c>
      <c r="G20644">
        <f t="shared" si="322"/>
        <v>-286.47871266000004</v>
      </c>
      <c r="H20644">
        <v>3.8490000000000002</v>
      </c>
    </row>
    <row r="20645" spans="1:8" x14ac:dyDescent="0.35">
      <c r="A20645">
        <v>2051.866</v>
      </c>
      <c r="B20645">
        <v>-64.525000000000006</v>
      </c>
      <c r="C20645">
        <v>3.8490000000000002</v>
      </c>
      <c r="F20645">
        <v>2051.866</v>
      </c>
      <c r="G20645">
        <f t="shared" si="322"/>
        <v>-287.02139550000004</v>
      </c>
      <c r="H20645">
        <v>3.8490000000000002</v>
      </c>
    </row>
    <row r="20646" spans="1:8" x14ac:dyDescent="0.35">
      <c r="A20646">
        <v>2051.9659999999999</v>
      </c>
      <c r="B20646">
        <v>-64.47</v>
      </c>
      <c r="C20646">
        <v>3.8490000000000002</v>
      </c>
      <c r="F20646">
        <v>2051.9659999999999</v>
      </c>
      <c r="G20646">
        <f t="shared" si="322"/>
        <v>-286.77674339999999</v>
      </c>
      <c r="H20646">
        <v>3.8490000000000002</v>
      </c>
    </row>
    <row r="20647" spans="1:8" x14ac:dyDescent="0.35">
      <c r="A20647">
        <v>2052.0650000000001</v>
      </c>
      <c r="B20647">
        <v>-64.367000000000004</v>
      </c>
      <c r="C20647">
        <v>3.8490000000000002</v>
      </c>
      <c r="F20647">
        <v>2052.0650000000001</v>
      </c>
      <c r="G20647">
        <f t="shared" si="322"/>
        <v>-286.31857674000003</v>
      </c>
      <c r="H20647">
        <v>3.8490000000000002</v>
      </c>
    </row>
    <row r="20648" spans="1:8" x14ac:dyDescent="0.35">
      <c r="A20648">
        <v>2052.1750000000002</v>
      </c>
      <c r="B20648">
        <v>-64.459000000000003</v>
      </c>
      <c r="C20648">
        <v>3.8490000000000002</v>
      </c>
      <c r="F20648">
        <v>2052.1750000000002</v>
      </c>
      <c r="G20648">
        <f t="shared" si="322"/>
        <v>-286.72781298000001</v>
      </c>
      <c r="H20648">
        <v>3.8490000000000002</v>
      </c>
    </row>
    <row r="20649" spans="1:8" x14ac:dyDescent="0.35">
      <c r="A20649">
        <v>2052.2669999999998</v>
      </c>
      <c r="B20649">
        <v>-64.399000000000001</v>
      </c>
      <c r="C20649">
        <v>3.8490000000000002</v>
      </c>
      <c r="F20649">
        <v>2052.2669999999998</v>
      </c>
      <c r="G20649">
        <f t="shared" si="322"/>
        <v>-286.46091977999998</v>
      </c>
      <c r="H20649">
        <v>3.8490000000000002</v>
      </c>
    </row>
    <row r="20650" spans="1:8" x14ac:dyDescent="0.35">
      <c r="A20650">
        <v>2052.3649999999998</v>
      </c>
      <c r="B20650">
        <v>-64.481999999999999</v>
      </c>
      <c r="C20650">
        <v>3.85</v>
      </c>
      <c r="F20650">
        <v>2052.3649999999998</v>
      </c>
      <c r="G20650">
        <f t="shared" si="322"/>
        <v>-286.83012203999999</v>
      </c>
      <c r="H20650">
        <v>3.85</v>
      </c>
    </row>
    <row r="20651" spans="1:8" x14ac:dyDescent="0.35">
      <c r="A20651">
        <v>2052.4659999999999</v>
      </c>
      <c r="B20651">
        <v>-64.543999999999997</v>
      </c>
      <c r="C20651">
        <v>3.8479999999999999</v>
      </c>
      <c r="F20651">
        <v>2052.4659999999999</v>
      </c>
      <c r="G20651">
        <f t="shared" si="322"/>
        <v>-287.10591167999996</v>
      </c>
      <c r="H20651">
        <v>3.8479999999999999</v>
      </c>
    </row>
    <row r="20652" spans="1:8" x14ac:dyDescent="0.35">
      <c r="A20652">
        <v>2052.567</v>
      </c>
      <c r="B20652">
        <v>-64.456999999999994</v>
      </c>
      <c r="C20652">
        <v>3.8490000000000002</v>
      </c>
      <c r="F20652">
        <v>2052.567</v>
      </c>
      <c r="G20652">
        <f t="shared" si="322"/>
        <v>-286.71891653999995</v>
      </c>
      <c r="H20652">
        <v>3.8490000000000002</v>
      </c>
    </row>
    <row r="20653" spans="1:8" x14ac:dyDescent="0.35">
      <c r="A20653">
        <v>2052.6660000000002</v>
      </c>
      <c r="B20653">
        <v>-64.453999999999994</v>
      </c>
      <c r="C20653">
        <v>3.8490000000000002</v>
      </c>
      <c r="F20653">
        <v>2052.6660000000002</v>
      </c>
      <c r="G20653">
        <f t="shared" si="322"/>
        <v>-286.70557187999998</v>
      </c>
      <c r="H20653">
        <v>3.8490000000000002</v>
      </c>
    </row>
    <row r="20654" spans="1:8" x14ac:dyDescent="0.35">
      <c r="A20654">
        <v>2052.7660000000001</v>
      </c>
      <c r="B20654">
        <v>-64.287000000000006</v>
      </c>
      <c r="C20654">
        <v>3.8490000000000002</v>
      </c>
      <c r="F20654">
        <v>2052.7660000000001</v>
      </c>
      <c r="G20654">
        <f t="shared" si="322"/>
        <v>-285.96271914000005</v>
      </c>
      <c r="H20654">
        <v>3.8490000000000002</v>
      </c>
    </row>
    <row r="20655" spans="1:8" x14ac:dyDescent="0.35">
      <c r="A20655">
        <v>2052.866</v>
      </c>
      <c r="B20655">
        <v>-64.322999999999993</v>
      </c>
      <c r="C20655">
        <v>3.8490000000000002</v>
      </c>
      <c r="F20655">
        <v>2052.866</v>
      </c>
      <c r="G20655">
        <f t="shared" si="322"/>
        <v>-286.12285505999995</v>
      </c>
      <c r="H20655">
        <v>3.8490000000000002</v>
      </c>
    </row>
    <row r="20656" spans="1:8" x14ac:dyDescent="0.35">
      <c r="A20656">
        <v>2052.9670000000001</v>
      </c>
      <c r="B20656">
        <v>-64.441000000000003</v>
      </c>
      <c r="C20656">
        <v>3.8490000000000002</v>
      </c>
      <c r="F20656">
        <v>2052.9670000000001</v>
      </c>
      <c r="G20656">
        <f t="shared" si="322"/>
        <v>-286.64774502</v>
      </c>
      <c r="H20656">
        <v>3.8490000000000002</v>
      </c>
    </row>
    <row r="20657" spans="1:8" x14ac:dyDescent="0.35">
      <c r="A20657">
        <v>2053.0659999999998</v>
      </c>
      <c r="B20657">
        <v>-64.465999999999994</v>
      </c>
      <c r="C20657">
        <v>3.8490000000000002</v>
      </c>
      <c r="F20657">
        <v>2053.0659999999998</v>
      </c>
      <c r="G20657">
        <f t="shared" si="322"/>
        <v>-286.75895051999998</v>
      </c>
      <c r="H20657">
        <v>3.8490000000000002</v>
      </c>
    </row>
    <row r="20658" spans="1:8" x14ac:dyDescent="0.35">
      <c r="A20658">
        <v>2053.181</v>
      </c>
      <c r="B20658">
        <v>-64.409000000000006</v>
      </c>
      <c r="C20658">
        <v>3.8490000000000002</v>
      </c>
      <c r="F20658">
        <v>2053.181</v>
      </c>
      <c r="G20658">
        <f t="shared" si="322"/>
        <v>-286.50540198000004</v>
      </c>
      <c r="H20658">
        <v>3.8490000000000002</v>
      </c>
    </row>
    <row r="20659" spans="1:8" x14ac:dyDescent="0.35">
      <c r="A20659">
        <v>2053.2660000000001</v>
      </c>
      <c r="B20659">
        <v>-64.528999999999996</v>
      </c>
      <c r="C20659">
        <v>3.8490000000000002</v>
      </c>
      <c r="F20659">
        <v>2053.2660000000001</v>
      </c>
      <c r="G20659">
        <f t="shared" si="322"/>
        <v>-287.03918837999998</v>
      </c>
      <c r="H20659">
        <v>3.8490000000000002</v>
      </c>
    </row>
    <row r="20660" spans="1:8" x14ac:dyDescent="0.35">
      <c r="A20660">
        <v>2053.3620000000001</v>
      </c>
      <c r="B20660">
        <v>-64.653000000000006</v>
      </c>
      <c r="C20660">
        <v>3.847</v>
      </c>
      <c r="F20660">
        <v>2053.3620000000001</v>
      </c>
      <c r="G20660">
        <f t="shared" si="322"/>
        <v>-287.59076766000004</v>
      </c>
      <c r="H20660">
        <v>3.847</v>
      </c>
    </row>
    <row r="20661" spans="1:8" x14ac:dyDescent="0.35">
      <c r="A20661">
        <v>2053.4630000000002</v>
      </c>
      <c r="B20661">
        <v>-64.463999999999999</v>
      </c>
      <c r="C20661">
        <v>3.8479999999999999</v>
      </c>
      <c r="F20661">
        <v>2053.4630000000002</v>
      </c>
      <c r="G20661">
        <f t="shared" si="322"/>
        <v>-286.75005407999998</v>
      </c>
      <c r="H20661">
        <v>3.8479999999999999</v>
      </c>
    </row>
    <row r="20662" spans="1:8" x14ac:dyDescent="0.35">
      <c r="A20662">
        <v>2053.5659999999998</v>
      </c>
      <c r="B20662">
        <v>-64.546999999999997</v>
      </c>
      <c r="C20662">
        <v>3.8490000000000002</v>
      </c>
      <c r="F20662">
        <v>2053.5659999999998</v>
      </c>
      <c r="G20662">
        <f t="shared" si="322"/>
        <v>-287.11925633999999</v>
      </c>
      <c r="H20662">
        <v>3.8490000000000002</v>
      </c>
    </row>
    <row r="20663" spans="1:8" x14ac:dyDescent="0.35">
      <c r="A20663">
        <v>2053.6669999999999</v>
      </c>
      <c r="B20663">
        <v>-64.424999999999997</v>
      </c>
      <c r="C20663">
        <v>3.8490000000000002</v>
      </c>
      <c r="F20663">
        <v>2053.6669999999999</v>
      </c>
      <c r="G20663">
        <f t="shared" si="322"/>
        <v>-286.57657349999999</v>
      </c>
      <c r="H20663">
        <v>3.8490000000000002</v>
      </c>
    </row>
    <row r="20664" spans="1:8" x14ac:dyDescent="0.35">
      <c r="A20664">
        <v>2053.7640000000001</v>
      </c>
      <c r="B20664">
        <v>-64.647000000000006</v>
      </c>
      <c r="C20664">
        <v>3.8490000000000002</v>
      </c>
      <c r="F20664">
        <v>2053.7640000000001</v>
      </c>
      <c r="G20664">
        <f t="shared" si="322"/>
        <v>-287.56407834000004</v>
      </c>
      <c r="H20664">
        <v>3.8490000000000002</v>
      </c>
    </row>
    <row r="20665" spans="1:8" x14ac:dyDescent="0.35">
      <c r="A20665">
        <v>2053.8760000000002</v>
      </c>
      <c r="B20665">
        <v>-64.593000000000004</v>
      </c>
      <c r="C20665">
        <v>3.8490000000000002</v>
      </c>
      <c r="F20665">
        <v>2053.8760000000002</v>
      </c>
      <c r="G20665">
        <f t="shared" si="322"/>
        <v>-287.32387446000001</v>
      </c>
      <c r="H20665">
        <v>3.8490000000000002</v>
      </c>
    </row>
    <row r="20666" spans="1:8" x14ac:dyDescent="0.35">
      <c r="A20666">
        <v>2053.9670000000001</v>
      </c>
      <c r="B20666">
        <v>-64.408000000000001</v>
      </c>
      <c r="C20666">
        <v>3.8490000000000002</v>
      </c>
      <c r="F20666">
        <v>2053.9670000000001</v>
      </c>
      <c r="G20666">
        <f t="shared" si="322"/>
        <v>-286.50095376000002</v>
      </c>
      <c r="H20666">
        <v>3.8490000000000002</v>
      </c>
    </row>
    <row r="20667" spans="1:8" x14ac:dyDescent="0.35">
      <c r="A20667">
        <v>2054.0659999999998</v>
      </c>
      <c r="B20667">
        <v>-64.438999999999993</v>
      </c>
      <c r="C20667">
        <v>3.85</v>
      </c>
      <c r="F20667">
        <v>2054.0659999999998</v>
      </c>
      <c r="G20667">
        <f t="shared" si="322"/>
        <v>-286.63884857999994</v>
      </c>
      <c r="H20667">
        <v>3.85</v>
      </c>
    </row>
    <row r="20668" spans="1:8" x14ac:dyDescent="0.35">
      <c r="A20668">
        <v>2054.1680000000001</v>
      </c>
      <c r="B20668">
        <v>-64.488</v>
      </c>
      <c r="C20668">
        <v>3.85</v>
      </c>
      <c r="F20668">
        <v>2054.1680000000001</v>
      </c>
      <c r="G20668">
        <f t="shared" si="322"/>
        <v>-286.85681135999999</v>
      </c>
      <c r="H20668">
        <v>3.85</v>
      </c>
    </row>
    <row r="20669" spans="1:8" x14ac:dyDescent="0.35">
      <c r="A20669">
        <v>2054.2689999999998</v>
      </c>
      <c r="B20669">
        <v>-64.641999999999996</v>
      </c>
      <c r="C20669">
        <v>3.8490000000000002</v>
      </c>
      <c r="F20669">
        <v>2054.2689999999998</v>
      </c>
      <c r="G20669">
        <f t="shared" si="322"/>
        <v>-287.54183724000001</v>
      </c>
      <c r="H20669">
        <v>3.8490000000000002</v>
      </c>
    </row>
    <row r="20670" spans="1:8" x14ac:dyDescent="0.35">
      <c r="A20670">
        <v>2054.3670000000002</v>
      </c>
      <c r="B20670">
        <v>-64.635000000000005</v>
      </c>
      <c r="C20670">
        <v>3.8490000000000002</v>
      </c>
      <c r="F20670">
        <v>2054.3670000000002</v>
      </c>
      <c r="G20670">
        <f t="shared" si="322"/>
        <v>-287.51069970000003</v>
      </c>
      <c r="H20670">
        <v>3.8490000000000002</v>
      </c>
    </row>
    <row r="20671" spans="1:8" x14ac:dyDescent="0.35">
      <c r="A20671">
        <v>2054.4670000000001</v>
      </c>
      <c r="B20671">
        <v>-64.628</v>
      </c>
      <c r="C20671">
        <v>3.8479999999999999</v>
      </c>
      <c r="F20671">
        <v>2054.4670000000001</v>
      </c>
      <c r="G20671">
        <f t="shared" si="322"/>
        <v>-287.47956216</v>
      </c>
      <c r="H20671">
        <v>3.8479999999999999</v>
      </c>
    </row>
    <row r="20672" spans="1:8" x14ac:dyDescent="0.35">
      <c r="A20672">
        <v>2054.5659999999998</v>
      </c>
      <c r="B20672">
        <v>-64.682000000000002</v>
      </c>
      <c r="C20672">
        <v>3.8490000000000002</v>
      </c>
      <c r="F20672">
        <v>2054.5659999999998</v>
      </c>
      <c r="G20672">
        <f t="shared" si="322"/>
        <v>-287.71976604000002</v>
      </c>
      <c r="H20672">
        <v>3.8490000000000002</v>
      </c>
    </row>
    <row r="20673" spans="1:8" x14ac:dyDescent="0.35">
      <c r="A20673">
        <v>2054.681</v>
      </c>
      <c r="B20673">
        <v>-64.638000000000005</v>
      </c>
      <c r="C20673">
        <v>3.8490000000000002</v>
      </c>
      <c r="F20673">
        <v>2054.681</v>
      </c>
      <c r="G20673">
        <f t="shared" si="322"/>
        <v>-287.52404436</v>
      </c>
      <c r="H20673">
        <v>3.8490000000000002</v>
      </c>
    </row>
    <row r="20674" spans="1:8" x14ac:dyDescent="0.35">
      <c r="A20674">
        <v>2054.768</v>
      </c>
      <c r="B20674">
        <v>-64.61</v>
      </c>
      <c r="C20674">
        <v>3.8490000000000002</v>
      </c>
      <c r="F20674">
        <v>2054.768</v>
      </c>
      <c r="G20674">
        <f t="shared" si="322"/>
        <v>-287.39949419999999</v>
      </c>
      <c r="H20674">
        <v>3.8490000000000002</v>
      </c>
    </row>
    <row r="20675" spans="1:8" x14ac:dyDescent="0.35">
      <c r="A20675">
        <v>2054.8679999999999</v>
      </c>
      <c r="B20675">
        <v>-64.588999999999999</v>
      </c>
      <c r="C20675">
        <v>3.8490000000000002</v>
      </c>
      <c r="F20675">
        <v>2054.8679999999999</v>
      </c>
      <c r="G20675">
        <f t="shared" ref="G20675:G20738" si="323">B20675*4.44822</f>
        <v>-287.30608158000001</v>
      </c>
      <c r="H20675">
        <v>3.8490000000000002</v>
      </c>
    </row>
    <row r="20676" spans="1:8" x14ac:dyDescent="0.35">
      <c r="A20676">
        <v>2054.9670000000001</v>
      </c>
      <c r="B20676">
        <v>-64.597999999999999</v>
      </c>
      <c r="C20676">
        <v>3.8490000000000002</v>
      </c>
      <c r="F20676">
        <v>2054.9670000000001</v>
      </c>
      <c r="G20676">
        <f t="shared" si="323"/>
        <v>-287.34611555999999</v>
      </c>
      <c r="H20676">
        <v>3.8490000000000002</v>
      </c>
    </row>
    <row r="20677" spans="1:8" x14ac:dyDescent="0.35">
      <c r="A20677">
        <v>2055.0680000000002</v>
      </c>
      <c r="B20677">
        <v>-64.641999999999996</v>
      </c>
      <c r="C20677">
        <v>3.85</v>
      </c>
      <c r="F20677">
        <v>2055.0680000000002</v>
      </c>
      <c r="G20677">
        <f t="shared" si="323"/>
        <v>-287.54183724000001</v>
      </c>
      <c r="H20677">
        <v>3.85</v>
      </c>
    </row>
    <row r="20678" spans="1:8" x14ac:dyDescent="0.35">
      <c r="A20678">
        <v>2055.172</v>
      </c>
      <c r="B20678">
        <v>-64.569999999999993</v>
      </c>
      <c r="C20678">
        <v>3.851</v>
      </c>
      <c r="F20678">
        <v>2055.172</v>
      </c>
      <c r="G20678">
        <f t="shared" si="323"/>
        <v>-287.22156539999997</v>
      </c>
      <c r="H20678">
        <v>3.851</v>
      </c>
    </row>
    <row r="20679" spans="1:8" x14ac:dyDescent="0.35">
      <c r="A20679">
        <v>2055.268</v>
      </c>
      <c r="B20679">
        <v>-64.781999999999996</v>
      </c>
      <c r="C20679">
        <v>3.847</v>
      </c>
      <c r="F20679">
        <v>2055.268</v>
      </c>
      <c r="G20679">
        <f t="shared" si="323"/>
        <v>-288.16458804000001</v>
      </c>
      <c r="H20679">
        <v>3.847</v>
      </c>
    </row>
    <row r="20680" spans="1:8" x14ac:dyDescent="0.35">
      <c r="A20680">
        <v>2055.3679999999999</v>
      </c>
      <c r="B20680">
        <v>-64.763000000000005</v>
      </c>
      <c r="C20680">
        <v>3.8460000000000001</v>
      </c>
      <c r="F20680">
        <v>2055.3679999999999</v>
      </c>
      <c r="G20680">
        <f t="shared" si="323"/>
        <v>-288.08007186000003</v>
      </c>
      <c r="H20680">
        <v>3.8460000000000001</v>
      </c>
    </row>
    <row r="20681" spans="1:8" x14ac:dyDescent="0.35">
      <c r="A20681">
        <v>2055.4650000000001</v>
      </c>
      <c r="B20681">
        <v>-64.632000000000005</v>
      </c>
      <c r="C20681">
        <v>3.8490000000000002</v>
      </c>
      <c r="F20681">
        <v>2055.4650000000001</v>
      </c>
      <c r="G20681">
        <f t="shared" si="323"/>
        <v>-287.49735504</v>
      </c>
      <c r="H20681">
        <v>3.8490000000000002</v>
      </c>
    </row>
    <row r="20682" spans="1:8" x14ac:dyDescent="0.35">
      <c r="A20682">
        <v>2055.5659999999998</v>
      </c>
      <c r="B20682">
        <v>-64.558999999999997</v>
      </c>
      <c r="C20682">
        <v>3.8490000000000002</v>
      </c>
      <c r="F20682">
        <v>2055.5659999999998</v>
      </c>
      <c r="G20682">
        <f t="shared" si="323"/>
        <v>-287.17263498</v>
      </c>
      <c r="H20682">
        <v>3.8490000000000002</v>
      </c>
    </row>
    <row r="20683" spans="1:8" x14ac:dyDescent="0.35">
      <c r="A20683">
        <v>2055.6680000000001</v>
      </c>
      <c r="B20683">
        <v>-64.908000000000001</v>
      </c>
      <c r="C20683">
        <v>3.8490000000000002</v>
      </c>
      <c r="F20683">
        <v>2055.6680000000001</v>
      </c>
      <c r="G20683">
        <f t="shared" si="323"/>
        <v>-288.72506376000001</v>
      </c>
      <c r="H20683">
        <v>3.8490000000000002</v>
      </c>
    </row>
    <row r="20684" spans="1:8" x14ac:dyDescent="0.35">
      <c r="A20684">
        <v>2055.7660000000001</v>
      </c>
      <c r="B20684">
        <v>-64.614999999999995</v>
      </c>
      <c r="C20684">
        <v>3.8490000000000002</v>
      </c>
      <c r="F20684">
        <v>2055.7660000000001</v>
      </c>
      <c r="G20684">
        <f t="shared" si="323"/>
        <v>-287.42173529999997</v>
      </c>
      <c r="H20684">
        <v>3.8490000000000002</v>
      </c>
    </row>
    <row r="20685" spans="1:8" x14ac:dyDescent="0.35">
      <c r="A20685">
        <v>2055.866</v>
      </c>
      <c r="B20685">
        <v>-64.605999999999995</v>
      </c>
      <c r="C20685">
        <v>3.8490000000000002</v>
      </c>
      <c r="F20685">
        <v>2055.866</v>
      </c>
      <c r="G20685">
        <f t="shared" si="323"/>
        <v>-287.38170131999999</v>
      </c>
      <c r="H20685">
        <v>3.8490000000000002</v>
      </c>
    </row>
    <row r="20686" spans="1:8" x14ac:dyDescent="0.35">
      <c r="A20686">
        <v>2055.9650000000001</v>
      </c>
      <c r="B20686">
        <v>-64.759</v>
      </c>
      <c r="C20686">
        <v>3.8490000000000002</v>
      </c>
      <c r="F20686">
        <v>2055.9650000000001</v>
      </c>
      <c r="G20686">
        <f t="shared" si="323"/>
        <v>-288.06227898000003</v>
      </c>
      <c r="H20686">
        <v>3.8490000000000002</v>
      </c>
    </row>
    <row r="20687" spans="1:8" x14ac:dyDescent="0.35">
      <c r="A20687">
        <v>2056.067</v>
      </c>
      <c r="B20687">
        <v>-64.655000000000001</v>
      </c>
      <c r="C20687">
        <v>3.8490000000000002</v>
      </c>
      <c r="F20687">
        <v>2056.067</v>
      </c>
      <c r="G20687">
        <f t="shared" si="323"/>
        <v>-287.59966409999998</v>
      </c>
      <c r="H20687">
        <v>3.8490000000000002</v>
      </c>
    </row>
    <row r="20688" spans="1:8" x14ac:dyDescent="0.35">
      <c r="A20688">
        <v>2056.1660000000002</v>
      </c>
      <c r="B20688">
        <v>-64.795000000000002</v>
      </c>
      <c r="C20688">
        <v>3.8490000000000002</v>
      </c>
      <c r="F20688">
        <v>2056.1660000000002</v>
      </c>
      <c r="G20688">
        <f t="shared" si="323"/>
        <v>-288.22241489999999</v>
      </c>
      <c r="H20688">
        <v>3.8490000000000002</v>
      </c>
    </row>
    <row r="20689" spans="1:8" x14ac:dyDescent="0.35">
      <c r="A20689">
        <v>2056.2710000000002</v>
      </c>
      <c r="B20689">
        <v>-64.775000000000006</v>
      </c>
      <c r="C20689">
        <v>3.8490000000000002</v>
      </c>
      <c r="F20689">
        <v>2056.2710000000002</v>
      </c>
      <c r="G20689">
        <f t="shared" si="323"/>
        <v>-288.13345050000004</v>
      </c>
      <c r="H20689">
        <v>3.8490000000000002</v>
      </c>
    </row>
    <row r="20690" spans="1:8" x14ac:dyDescent="0.35">
      <c r="A20690">
        <v>2056.3649999999998</v>
      </c>
      <c r="B20690">
        <v>-64.707999999999998</v>
      </c>
      <c r="C20690">
        <v>3.851</v>
      </c>
      <c r="F20690">
        <v>2056.3649999999998</v>
      </c>
      <c r="G20690">
        <f t="shared" si="323"/>
        <v>-287.83541975999998</v>
      </c>
      <c r="H20690">
        <v>3.851</v>
      </c>
    </row>
    <row r="20691" spans="1:8" x14ac:dyDescent="0.35">
      <c r="A20691">
        <v>2056.4670000000001</v>
      </c>
      <c r="B20691">
        <v>-64.691999999999993</v>
      </c>
      <c r="C20691">
        <v>3.8490000000000002</v>
      </c>
      <c r="F20691">
        <v>2056.4670000000001</v>
      </c>
      <c r="G20691">
        <f t="shared" si="323"/>
        <v>-287.76424823999997</v>
      </c>
      <c r="H20691">
        <v>3.8490000000000002</v>
      </c>
    </row>
    <row r="20692" spans="1:8" x14ac:dyDescent="0.35">
      <c r="A20692">
        <v>2056.5659999999998</v>
      </c>
      <c r="B20692">
        <v>-64.531999999999996</v>
      </c>
      <c r="C20692">
        <v>3.8490000000000002</v>
      </c>
      <c r="F20692">
        <v>2056.5659999999998</v>
      </c>
      <c r="G20692">
        <f t="shared" si="323"/>
        <v>-287.05253304000001</v>
      </c>
      <c r="H20692">
        <v>3.8490000000000002</v>
      </c>
    </row>
    <row r="20693" spans="1:8" x14ac:dyDescent="0.35">
      <c r="A20693">
        <v>2056.6660000000002</v>
      </c>
      <c r="B20693">
        <v>-64.614000000000004</v>
      </c>
      <c r="C20693">
        <v>3.8490000000000002</v>
      </c>
      <c r="F20693">
        <v>2056.6660000000002</v>
      </c>
      <c r="G20693">
        <f t="shared" si="323"/>
        <v>-287.41728708000005</v>
      </c>
      <c r="H20693">
        <v>3.8490000000000002</v>
      </c>
    </row>
    <row r="20694" spans="1:8" x14ac:dyDescent="0.35">
      <c r="A20694">
        <v>2056.7710000000002</v>
      </c>
      <c r="B20694">
        <v>-64.548000000000002</v>
      </c>
      <c r="C20694">
        <v>3.8490000000000002</v>
      </c>
      <c r="F20694">
        <v>2056.7710000000002</v>
      </c>
      <c r="G20694">
        <f t="shared" si="323"/>
        <v>-287.12370456000002</v>
      </c>
      <c r="H20694">
        <v>3.8490000000000002</v>
      </c>
    </row>
    <row r="20695" spans="1:8" x14ac:dyDescent="0.35">
      <c r="A20695">
        <v>2056.8670000000002</v>
      </c>
      <c r="B20695">
        <v>-64.594999999999999</v>
      </c>
      <c r="C20695">
        <v>3.8490000000000002</v>
      </c>
      <c r="F20695">
        <v>2056.8670000000002</v>
      </c>
      <c r="G20695">
        <f t="shared" si="323"/>
        <v>-287.33277090000001</v>
      </c>
      <c r="H20695">
        <v>3.8490000000000002</v>
      </c>
    </row>
    <row r="20696" spans="1:8" x14ac:dyDescent="0.35">
      <c r="A20696">
        <v>2056.9639999999999</v>
      </c>
      <c r="B20696">
        <v>-64.442999999999998</v>
      </c>
      <c r="C20696">
        <v>3.8479999999999999</v>
      </c>
      <c r="F20696">
        <v>2056.9639999999999</v>
      </c>
      <c r="G20696">
        <f t="shared" si="323"/>
        <v>-286.65664146</v>
      </c>
      <c r="H20696">
        <v>3.8479999999999999</v>
      </c>
    </row>
    <row r="20697" spans="1:8" x14ac:dyDescent="0.35">
      <c r="A20697">
        <v>2057.0659999999998</v>
      </c>
      <c r="B20697">
        <v>-64.778999999999996</v>
      </c>
      <c r="C20697">
        <v>3.8479999999999999</v>
      </c>
      <c r="F20697">
        <v>2057.0659999999998</v>
      </c>
      <c r="G20697">
        <f t="shared" si="323"/>
        <v>-288.15124337999998</v>
      </c>
      <c r="H20697">
        <v>3.8479999999999999</v>
      </c>
    </row>
    <row r="20698" spans="1:8" x14ac:dyDescent="0.35">
      <c r="A20698">
        <v>2057.1660000000002</v>
      </c>
      <c r="B20698">
        <v>-64.745999999999995</v>
      </c>
      <c r="C20698">
        <v>3.847</v>
      </c>
      <c r="F20698">
        <v>2057.1660000000002</v>
      </c>
      <c r="G20698">
        <f t="shared" si="323"/>
        <v>-288.00445212</v>
      </c>
      <c r="H20698">
        <v>3.847</v>
      </c>
    </row>
    <row r="20699" spans="1:8" x14ac:dyDescent="0.35">
      <c r="A20699">
        <v>2057.27</v>
      </c>
      <c r="B20699">
        <v>-64.701999999999998</v>
      </c>
      <c r="C20699">
        <v>3.85</v>
      </c>
      <c r="F20699">
        <v>2057.27</v>
      </c>
      <c r="G20699">
        <f t="shared" si="323"/>
        <v>-287.80873043999998</v>
      </c>
      <c r="H20699">
        <v>3.85</v>
      </c>
    </row>
    <row r="20700" spans="1:8" x14ac:dyDescent="0.35">
      <c r="A20700">
        <v>2057.366</v>
      </c>
      <c r="B20700">
        <v>-64.760999999999996</v>
      </c>
      <c r="C20700">
        <v>3.8490000000000002</v>
      </c>
      <c r="F20700">
        <v>2057.366</v>
      </c>
      <c r="G20700">
        <f t="shared" si="323"/>
        <v>-288.07117541999997</v>
      </c>
      <c r="H20700">
        <v>3.8490000000000002</v>
      </c>
    </row>
    <row r="20701" spans="1:8" x14ac:dyDescent="0.35">
      <c r="A20701">
        <v>2057.4659999999999</v>
      </c>
      <c r="B20701">
        <v>-64.703000000000003</v>
      </c>
      <c r="C20701">
        <v>3.8479999999999999</v>
      </c>
      <c r="F20701">
        <v>2057.4659999999999</v>
      </c>
      <c r="G20701">
        <f t="shared" si="323"/>
        <v>-287.81317866000001</v>
      </c>
      <c r="H20701">
        <v>3.8479999999999999</v>
      </c>
    </row>
    <row r="20702" spans="1:8" x14ac:dyDescent="0.35">
      <c r="A20702">
        <v>2057.567</v>
      </c>
      <c r="B20702">
        <v>-64.632000000000005</v>
      </c>
      <c r="C20702">
        <v>3.8490000000000002</v>
      </c>
      <c r="F20702">
        <v>2057.567</v>
      </c>
      <c r="G20702">
        <f t="shared" si="323"/>
        <v>-287.49735504</v>
      </c>
      <c r="H20702">
        <v>3.8490000000000002</v>
      </c>
    </row>
    <row r="20703" spans="1:8" x14ac:dyDescent="0.35">
      <c r="A20703">
        <v>2057.6660000000002</v>
      </c>
      <c r="B20703">
        <v>-64.747</v>
      </c>
      <c r="C20703">
        <v>3.8490000000000002</v>
      </c>
      <c r="F20703">
        <v>2057.6660000000002</v>
      </c>
      <c r="G20703">
        <f t="shared" si="323"/>
        <v>-288.00890034000003</v>
      </c>
      <c r="H20703">
        <v>3.8490000000000002</v>
      </c>
    </row>
    <row r="20704" spans="1:8" x14ac:dyDescent="0.35">
      <c r="A20704">
        <v>2057.7660000000001</v>
      </c>
      <c r="B20704">
        <v>-64.722999999999999</v>
      </c>
      <c r="C20704">
        <v>3.8479999999999999</v>
      </c>
      <c r="F20704">
        <v>2057.7660000000001</v>
      </c>
      <c r="G20704">
        <f t="shared" si="323"/>
        <v>-287.90214306000001</v>
      </c>
      <c r="H20704">
        <v>3.8479999999999999</v>
      </c>
    </row>
    <row r="20705" spans="1:8" x14ac:dyDescent="0.35">
      <c r="A20705">
        <v>2057.8670000000002</v>
      </c>
      <c r="B20705">
        <v>-64.724999999999994</v>
      </c>
      <c r="C20705">
        <v>3.8490000000000002</v>
      </c>
      <c r="F20705">
        <v>2057.8670000000002</v>
      </c>
      <c r="G20705">
        <f t="shared" si="323"/>
        <v>-287.91103949999996</v>
      </c>
      <c r="H20705">
        <v>3.8490000000000002</v>
      </c>
    </row>
    <row r="20706" spans="1:8" x14ac:dyDescent="0.35">
      <c r="A20706">
        <v>2057.9670000000001</v>
      </c>
      <c r="B20706">
        <v>-64.918999999999997</v>
      </c>
      <c r="C20706">
        <v>3.8490000000000002</v>
      </c>
      <c r="F20706">
        <v>2057.9670000000001</v>
      </c>
      <c r="G20706">
        <f t="shared" si="323"/>
        <v>-288.77399417999999</v>
      </c>
      <c r="H20706">
        <v>3.8490000000000002</v>
      </c>
    </row>
    <row r="20707" spans="1:8" x14ac:dyDescent="0.35">
      <c r="A20707">
        <v>2058.067</v>
      </c>
      <c r="B20707">
        <v>-64.790000000000006</v>
      </c>
      <c r="C20707">
        <v>3.8490000000000002</v>
      </c>
      <c r="F20707">
        <v>2058.067</v>
      </c>
      <c r="G20707">
        <f t="shared" si="323"/>
        <v>-288.20017380000002</v>
      </c>
      <c r="H20707">
        <v>3.8490000000000002</v>
      </c>
    </row>
    <row r="20708" spans="1:8" x14ac:dyDescent="0.35">
      <c r="A20708">
        <v>2058.1660000000002</v>
      </c>
      <c r="B20708">
        <v>-64.966999999999999</v>
      </c>
      <c r="C20708">
        <v>3.8479999999999999</v>
      </c>
      <c r="F20708">
        <v>2058.1660000000002</v>
      </c>
      <c r="G20708">
        <f t="shared" si="323"/>
        <v>-288.98750874000001</v>
      </c>
      <c r="H20708">
        <v>3.8479999999999999</v>
      </c>
    </row>
    <row r="20709" spans="1:8" x14ac:dyDescent="0.35">
      <c r="A20709">
        <v>2058.2800000000002</v>
      </c>
      <c r="B20709">
        <v>-64.856999999999999</v>
      </c>
      <c r="C20709">
        <v>3.8490000000000002</v>
      </c>
      <c r="F20709">
        <v>2058.2800000000002</v>
      </c>
      <c r="G20709">
        <f t="shared" si="323"/>
        <v>-288.49820454000002</v>
      </c>
      <c r="H20709">
        <v>3.8490000000000002</v>
      </c>
    </row>
    <row r="20710" spans="1:8" x14ac:dyDescent="0.35">
      <c r="A20710">
        <v>2058.366</v>
      </c>
      <c r="B20710">
        <v>-64.983999999999995</v>
      </c>
      <c r="C20710">
        <v>3.8479999999999999</v>
      </c>
      <c r="F20710">
        <v>2058.366</v>
      </c>
      <c r="G20710">
        <f t="shared" si="323"/>
        <v>-289.06312847999999</v>
      </c>
      <c r="H20710">
        <v>3.8479999999999999</v>
      </c>
    </row>
    <row r="20711" spans="1:8" x14ac:dyDescent="0.35">
      <c r="A20711">
        <v>2058.4639999999999</v>
      </c>
      <c r="B20711">
        <v>-64.84</v>
      </c>
      <c r="C20711">
        <v>3.8479999999999999</v>
      </c>
      <c r="F20711">
        <v>2058.4639999999999</v>
      </c>
      <c r="G20711">
        <f t="shared" si="323"/>
        <v>-288.42258480000004</v>
      </c>
      <c r="H20711">
        <v>3.8479999999999999</v>
      </c>
    </row>
    <row r="20712" spans="1:8" x14ac:dyDescent="0.35">
      <c r="A20712">
        <v>2058.567</v>
      </c>
      <c r="B20712">
        <v>-64.942999999999998</v>
      </c>
      <c r="C20712">
        <v>3.8479999999999999</v>
      </c>
      <c r="F20712">
        <v>2058.567</v>
      </c>
      <c r="G20712">
        <f t="shared" si="323"/>
        <v>-288.88075146</v>
      </c>
      <c r="H20712">
        <v>3.8479999999999999</v>
      </c>
    </row>
    <row r="20713" spans="1:8" x14ac:dyDescent="0.35">
      <c r="A20713">
        <v>2058.6640000000002</v>
      </c>
      <c r="B20713">
        <v>-64.778000000000006</v>
      </c>
      <c r="C20713">
        <v>3.8479999999999999</v>
      </c>
      <c r="F20713">
        <v>2058.6640000000002</v>
      </c>
      <c r="G20713">
        <f t="shared" si="323"/>
        <v>-288.14679516000001</v>
      </c>
      <c r="H20713">
        <v>3.8479999999999999</v>
      </c>
    </row>
    <row r="20714" spans="1:8" x14ac:dyDescent="0.35">
      <c r="A20714">
        <v>2058.768</v>
      </c>
      <c r="B20714">
        <v>-64.878</v>
      </c>
      <c r="C20714">
        <v>3.8479999999999999</v>
      </c>
      <c r="F20714">
        <v>2058.768</v>
      </c>
      <c r="G20714">
        <f t="shared" si="323"/>
        <v>-288.59161716</v>
      </c>
      <c r="H20714">
        <v>3.8479999999999999</v>
      </c>
    </row>
    <row r="20715" spans="1:8" x14ac:dyDescent="0.35">
      <c r="A20715">
        <v>2058.866</v>
      </c>
      <c r="B20715">
        <v>-64.977999999999994</v>
      </c>
      <c r="C20715">
        <v>3.8479999999999999</v>
      </c>
      <c r="F20715">
        <v>2058.866</v>
      </c>
      <c r="G20715">
        <f t="shared" si="323"/>
        <v>-289.03643915999999</v>
      </c>
      <c r="H20715">
        <v>3.8479999999999999</v>
      </c>
    </row>
    <row r="20716" spans="1:8" x14ac:dyDescent="0.35">
      <c r="A20716">
        <v>2058.9670000000001</v>
      </c>
      <c r="B20716">
        <v>-64.847999999999999</v>
      </c>
      <c r="C20716">
        <v>3.8490000000000002</v>
      </c>
      <c r="F20716">
        <v>2058.9670000000001</v>
      </c>
      <c r="G20716">
        <f t="shared" si="323"/>
        <v>-288.45817055999999</v>
      </c>
      <c r="H20716">
        <v>3.8490000000000002</v>
      </c>
    </row>
    <row r="20717" spans="1:8" x14ac:dyDescent="0.35">
      <c r="A20717">
        <v>2059.067</v>
      </c>
      <c r="B20717">
        <v>-64.900000000000006</v>
      </c>
      <c r="C20717">
        <v>3.8519999999999999</v>
      </c>
      <c r="F20717">
        <v>2059.067</v>
      </c>
      <c r="G20717">
        <f t="shared" si="323"/>
        <v>-288.68947800000001</v>
      </c>
      <c r="H20717">
        <v>3.8519999999999999</v>
      </c>
    </row>
    <row r="20718" spans="1:8" x14ac:dyDescent="0.35">
      <c r="A20718">
        <v>2059.1640000000002</v>
      </c>
      <c r="B20718">
        <v>-64.965999999999994</v>
      </c>
      <c r="C20718">
        <v>3.8479999999999999</v>
      </c>
      <c r="F20718">
        <v>2059.1640000000002</v>
      </c>
      <c r="G20718">
        <f t="shared" si="323"/>
        <v>-288.98306051999998</v>
      </c>
      <c r="H20718">
        <v>3.8479999999999999</v>
      </c>
    </row>
    <row r="20719" spans="1:8" x14ac:dyDescent="0.35">
      <c r="A20719">
        <v>2059.2649999999999</v>
      </c>
      <c r="B20719">
        <v>-65.085999999999999</v>
      </c>
      <c r="C20719">
        <v>3.85</v>
      </c>
      <c r="F20719">
        <v>2059.2649999999999</v>
      </c>
      <c r="G20719">
        <f t="shared" si="323"/>
        <v>-289.51684691999998</v>
      </c>
      <c r="H20719">
        <v>3.85</v>
      </c>
    </row>
    <row r="20720" spans="1:8" x14ac:dyDescent="0.35">
      <c r="A20720">
        <v>2059.3670000000002</v>
      </c>
      <c r="B20720">
        <v>-64.852999999999994</v>
      </c>
      <c r="C20720">
        <v>3.8490000000000002</v>
      </c>
      <c r="F20720">
        <v>2059.3670000000002</v>
      </c>
      <c r="G20720">
        <f t="shared" si="323"/>
        <v>-288.48041165999996</v>
      </c>
      <c r="H20720">
        <v>3.8490000000000002</v>
      </c>
    </row>
    <row r="20721" spans="1:8" x14ac:dyDescent="0.35">
      <c r="A20721">
        <v>2059.4630000000002</v>
      </c>
      <c r="B20721">
        <v>-64.787999999999997</v>
      </c>
      <c r="C20721">
        <v>3.8479999999999999</v>
      </c>
      <c r="F20721">
        <v>2059.4630000000002</v>
      </c>
      <c r="G20721">
        <f t="shared" si="323"/>
        <v>-288.19127736000002</v>
      </c>
      <c r="H20721">
        <v>3.8479999999999999</v>
      </c>
    </row>
    <row r="20722" spans="1:8" x14ac:dyDescent="0.35">
      <c r="A20722">
        <v>2059.5659999999998</v>
      </c>
      <c r="B20722">
        <v>-64.885999999999996</v>
      </c>
      <c r="C20722">
        <v>3.8479999999999999</v>
      </c>
      <c r="F20722">
        <v>2059.5659999999998</v>
      </c>
      <c r="G20722">
        <f t="shared" si="323"/>
        <v>-288.62720292</v>
      </c>
      <c r="H20722">
        <v>3.8479999999999999</v>
      </c>
    </row>
    <row r="20723" spans="1:8" x14ac:dyDescent="0.35">
      <c r="A20723">
        <v>2059.6669999999999</v>
      </c>
      <c r="B20723">
        <v>-64.935000000000002</v>
      </c>
      <c r="C20723">
        <v>3.8479999999999999</v>
      </c>
      <c r="F20723">
        <v>2059.6669999999999</v>
      </c>
      <c r="G20723">
        <f t="shared" si="323"/>
        <v>-288.8451657</v>
      </c>
      <c r="H20723">
        <v>3.8479999999999999</v>
      </c>
    </row>
    <row r="20724" spans="1:8" x14ac:dyDescent="0.35">
      <c r="A20724">
        <v>2059.7660000000001</v>
      </c>
      <c r="B20724">
        <v>-64.805999999999997</v>
      </c>
      <c r="C20724">
        <v>3.8479999999999999</v>
      </c>
      <c r="F20724">
        <v>2059.7660000000001</v>
      </c>
      <c r="G20724">
        <f t="shared" si="323"/>
        <v>-288.27134531999997</v>
      </c>
      <c r="H20724">
        <v>3.8479999999999999</v>
      </c>
    </row>
    <row r="20725" spans="1:8" x14ac:dyDescent="0.35">
      <c r="A20725">
        <v>2059.8649999999998</v>
      </c>
      <c r="B20725">
        <v>-65.066999999999993</v>
      </c>
      <c r="C20725">
        <v>3.8479999999999999</v>
      </c>
      <c r="F20725">
        <v>2059.8649999999998</v>
      </c>
      <c r="G20725">
        <f t="shared" si="323"/>
        <v>-289.43233074</v>
      </c>
      <c r="H20725">
        <v>3.8479999999999999</v>
      </c>
    </row>
    <row r="20726" spans="1:8" x14ac:dyDescent="0.35">
      <c r="A20726">
        <v>2059.9839999999999</v>
      </c>
      <c r="B20726">
        <v>-65.152000000000001</v>
      </c>
      <c r="C20726">
        <v>3.847</v>
      </c>
      <c r="F20726">
        <v>2059.9839999999999</v>
      </c>
      <c r="G20726">
        <f t="shared" si="323"/>
        <v>-289.81042944000001</v>
      </c>
      <c r="H20726">
        <v>3.847</v>
      </c>
    </row>
    <row r="20727" spans="1:8" x14ac:dyDescent="0.35">
      <c r="A20727">
        <v>2060.067</v>
      </c>
      <c r="B20727">
        <v>-65.087000000000003</v>
      </c>
      <c r="C20727">
        <v>3.8450000000000002</v>
      </c>
      <c r="F20727">
        <v>2060.067</v>
      </c>
      <c r="G20727">
        <f t="shared" si="323"/>
        <v>-289.52129514000001</v>
      </c>
      <c r="H20727">
        <v>3.8450000000000002</v>
      </c>
    </row>
    <row r="20728" spans="1:8" x14ac:dyDescent="0.35">
      <c r="A20728">
        <v>2060.1660000000002</v>
      </c>
      <c r="B20728">
        <v>-65.08</v>
      </c>
      <c r="C20728">
        <v>3.8479999999999999</v>
      </c>
      <c r="F20728">
        <v>2060.1660000000002</v>
      </c>
      <c r="G20728">
        <f t="shared" si="323"/>
        <v>-289.49015759999997</v>
      </c>
      <c r="H20728">
        <v>3.8479999999999999</v>
      </c>
    </row>
    <row r="20729" spans="1:8" x14ac:dyDescent="0.35">
      <c r="A20729">
        <v>2060.268</v>
      </c>
      <c r="B20729">
        <v>-65.108999999999995</v>
      </c>
      <c r="C20729">
        <v>3.847</v>
      </c>
      <c r="F20729">
        <v>2060.268</v>
      </c>
      <c r="G20729">
        <f t="shared" si="323"/>
        <v>-289.61915597999996</v>
      </c>
      <c r="H20729">
        <v>3.847</v>
      </c>
    </row>
    <row r="20730" spans="1:8" x14ac:dyDescent="0.35">
      <c r="A20730">
        <v>2060.3670000000002</v>
      </c>
      <c r="B20730">
        <v>-65.105000000000004</v>
      </c>
      <c r="C20730">
        <v>3.8479999999999999</v>
      </c>
      <c r="F20730">
        <v>2060.3670000000002</v>
      </c>
      <c r="G20730">
        <f t="shared" si="323"/>
        <v>-289.60136310000001</v>
      </c>
      <c r="H20730">
        <v>3.8479999999999999</v>
      </c>
    </row>
    <row r="20731" spans="1:8" x14ac:dyDescent="0.35">
      <c r="A20731">
        <v>2060.4659999999999</v>
      </c>
      <c r="B20731">
        <v>-65.063000000000002</v>
      </c>
      <c r="C20731">
        <v>3.8479999999999999</v>
      </c>
      <c r="F20731">
        <v>2060.4659999999999</v>
      </c>
      <c r="G20731">
        <f t="shared" si="323"/>
        <v>-289.41453786</v>
      </c>
      <c r="H20731">
        <v>3.8479999999999999</v>
      </c>
    </row>
    <row r="20732" spans="1:8" x14ac:dyDescent="0.35">
      <c r="A20732">
        <v>2060.5659999999998</v>
      </c>
      <c r="B20732">
        <v>-64.900000000000006</v>
      </c>
      <c r="C20732">
        <v>3.8479999999999999</v>
      </c>
      <c r="F20732">
        <v>2060.5659999999998</v>
      </c>
      <c r="G20732">
        <f t="shared" si="323"/>
        <v>-288.68947800000001</v>
      </c>
      <c r="H20732">
        <v>3.8479999999999999</v>
      </c>
    </row>
    <row r="20733" spans="1:8" x14ac:dyDescent="0.35">
      <c r="A20733">
        <v>2060.6669999999999</v>
      </c>
      <c r="B20733">
        <v>-65.052999999999997</v>
      </c>
      <c r="C20733">
        <v>3.8479999999999999</v>
      </c>
      <c r="F20733">
        <v>2060.6669999999999</v>
      </c>
      <c r="G20733">
        <f t="shared" si="323"/>
        <v>-289.37005565999999</v>
      </c>
      <c r="H20733">
        <v>3.8479999999999999</v>
      </c>
    </row>
    <row r="20734" spans="1:8" x14ac:dyDescent="0.35">
      <c r="A20734">
        <v>2060.7660000000001</v>
      </c>
      <c r="B20734">
        <v>-64.912999999999997</v>
      </c>
      <c r="C20734">
        <v>3.8479999999999999</v>
      </c>
      <c r="F20734">
        <v>2060.7660000000001</v>
      </c>
      <c r="G20734">
        <f t="shared" si="323"/>
        <v>-288.74730485999999</v>
      </c>
      <c r="H20734">
        <v>3.8479999999999999</v>
      </c>
    </row>
    <row r="20735" spans="1:8" x14ac:dyDescent="0.35">
      <c r="A20735">
        <v>2060.866</v>
      </c>
      <c r="B20735">
        <v>-64.924000000000007</v>
      </c>
      <c r="C20735">
        <v>3.8479999999999999</v>
      </c>
      <c r="F20735">
        <v>2060.866</v>
      </c>
      <c r="G20735">
        <f t="shared" si="323"/>
        <v>-288.79623528000002</v>
      </c>
      <c r="H20735">
        <v>3.8479999999999999</v>
      </c>
    </row>
    <row r="20736" spans="1:8" x14ac:dyDescent="0.35">
      <c r="A20736">
        <v>2060.9670000000001</v>
      </c>
      <c r="B20736">
        <v>-65.052999999999997</v>
      </c>
      <c r="C20736">
        <v>3.85</v>
      </c>
      <c r="F20736">
        <v>2060.9670000000001</v>
      </c>
      <c r="G20736">
        <f t="shared" si="323"/>
        <v>-289.37005565999999</v>
      </c>
      <c r="H20736">
        <v>3.85</v>
      </c>
    </row>
    <row r="20737" spans="1:8" x14ac:dyDescent="0.35">
      <c r="A20737">
        <v>2061.067</v>
      </c>
      <c r="B20737">
        <v>-65.114000000000004</v>
      </c>
      <c r="C20737">
        <v>3.8460000000000001</v>
      </c>
      <c r="F20737">
        <v>2061.067</v>
      </c>
      <c r="G20737">
        <f t="shared" si="323"/>
        <v>-289.64139708000005</v>
      </c>
      <c r="H20737">
        <v>3.8460000000000001</v>
      </c>
    </row>
    <row r="20738" spans="1:8" x14ac:dyDescent="0.35">
      <c r="A20738">
        <v>2061.1660000000002</v>
      </c>
      <c r="B20738">
        <v>-65.251000000000005</v>
      </c>
      <c r="C20738">
        <v>3.8479999999999999</v>
      </c>
      <c r="F20738">
        <v>2061.1660000000002</v>
      </c>
      <c r="G20738">
        <f t="shared" si="323"/>
        <v>-290.25080322000002</v>
      </c>
      <c r="H20738">
        <v>3.8479999999999999</v>
      </c>
    </row>
    <row r="20739" spans="1:8" x14ac:dyDescent="0.35">
      <c r="A20739">
        <v>2061.2660000000001</v>
      </c>
      <c r="B20739">
        <v>-65.164000000000001</v>
      </c>
      <c r="C20739">
        <v>3.8479999999999999</v>
      </c>
      <c r="F20739">
        <v>2061.2660000000001</v>
      </c>
      <c r="G20739">
        <f t="shared" ref="G20739:G20802" si="324">B20739*4.44822</f>
        <v>-289.86380808000001</v>
      </c>
      <c r="H20739">
        <v>3.8479999999999999</v>
      </c>
    </row>
    <row r="20740" spans="1:8" x14ac:dyDescent="0.35">
      <c r="A20740">
        <v>2061.3670000000002</v>
      </c>
      <c r="B20740">
        <v>-64.998000000000005</v>
      </c>
      <c r="C20740">
        <v>3.8490000000000002</v>
      </c>
      <c r="F20740">
        <v>2061.3670000000002</v>
      </c>
      <c r="G20740">
        <f t="shared" si="324"/>
        <v>-289.12540356000005</v>
      </c>
      <c r="H20740">
        <v>3.8490000000000002</v>
      </c>
    </row>
    <row r="20741" spans="1:8" x14ac:dyDescent="0.35">
      <c r="A20741">
        <v>2061.4650000000001</v>
      </c>
      <c r="B20741">
        <v>-65.004999999999995</v>
      </c>
      <c r="C20741">
        <v>3.8479999999999999</v>
      </c>
      <c r="F20741">
        <v>2061.4650000000001</v>
      </c>
      <c r="G20741">
        <f t="shared" si="324"/>
        <v>-289.15654109999997</v>
      </c>
      <c r="H20741">
        <v>3.8479999999999999</v>
      </c>
    </row>
    <row r="20742" spans="1:8" x14ac:dyDescent="0.35">
      <c r="A20742">
        <v>2061.5659999999998</v>
      </c>
      <c r="B20742">
        <v>-64.956999999999994</v>
      </c>
      <c r="C20742">
        <v>3.8479999999999999</v>
      </c>
      <c r="F20742">
        <v>2061.5659999999998</v>
      </c>
      <c r="G20742">
        <f t="shared" si="324"/>
        <v>-288.94302653999995</v>
      </c>
      <c r="H20742">
        <v>3.8479999999999999</v>
      </c>
    </row>
    <row r="20743" spans="1:8" x14ac:dyDescent="0.35">
      <c r="A20743">
        <v>2061.6660000000002</v>
      </c>
      <c r="B20743">
        <v>-64.966999999999999</v>
      </c>
      <c r="C20743">
        <v>3.8479999999999999</v>
      </c>
      <c r="F20743">
        <v>2061.6660000000002</v>
      </c>
      <c r="G20743">
        <f t="shared" si="324"/>
        <v>-288.98750874000001</v>
      </c>
      <c r="H20743">
        <v>3.8479999999999999</v>
      </c>
    </row>
    <row r="20744" spans="1:8" x14ac:dyDescent="0.35">
      <c r="A20744">
        <v>2061.788</v>
      </c>
      <c r="B20744">
        <v>-64.787999999999997</v>
      </c>
      <c r="C20744">
        <v>3.8479999999999999</v>
      </c>
      <c r="F20744">
        <v>2061.788</v>
      </c>
      <c r="G20744">
        <f t="shared" si="324"/>
        <v>-288.19127736000002</v>
      </c>
      <c r="H20744">
        <v>3.8479999999999999</v>
      </c>
    </row>
    <row r="20745" spans="1:8" x14ac:dyDescent="0.35">
      <c r="A20745">
        <v>2061.8670000000002</v>
      </c>
      <c r="B20745">
        <v>-64.951999999999998</v>
      </c>
      <c r="C20745">
        <v>3.8479999999999999</v>
      </c>
      <c r="F20745">
        <v>2061.8670000000002</v>
      </c>
      <c r="G20745">
        <f t="shared" si="324"/>
        <v>-288.92078543999997</v>
      </c>
      <c r="H20745">
        <v>3.8479999999999999</v>
      </c>
    </row>
    <row r="20746" spans="1:8" x14ac:dyDescent="0.35">
      <c r="A20746">
        <v>2061.9659999999999</v>
      </c>
      <c r="B20746">
        <v>-65.055000000000007</v>
      </c>
      <c r="C20746">
        <v>3.8490000000000002</v>
      </c>
      <c r="F20746">
        <v>2061.9659999999999</v>
      </c>
      <c r="G20746">
        <f t="shared" si="324"/>
        <v>-289.37895210000005</v>
      </c>
      <c r="H20746">
        <v>3.8490000000000002</v>
      </c>
    </row>
    <row r="20747" spans="1:8" x14ac:dyDescent="0.35">
      <c r="A20747">
        <v>2062.174</v>
      </c>
      <c r="B20747">
        <v>-65.103999999999999</v>
      </c>
      <c r="C20747">
        <v>3.8479999999999999</v>
      </c>
      <c r="F20747">
        <v>2062.174</v>
      </c>
      <c r="G20747">
        <f t="shared" si="324"/>
        <v>-289.59691487999999</v>
      </c>
      <c r="H20747">
        <v>3.8479999999999999</v>
      </c>
    </row>
    <row r="20748" spans="1:8" x14ac:dyDescent="0.35">
      <c r="A20748">
        <v>2062.239</v>
      </c>
      <c r="B20748">
        <v>-65.040999999999997</v>
      </c>
      <c r="C20748">
        <v>3.8479999999999999</v>
      </c>
      <c r="F20748">
        <v>2062.239</v>
      </c>
      <c r="G20748">
        <f t="shared" si="324"/>
        <v>-289.31667701999999</v>
      </c>
      <c r="H20748">
        <v>3.8479999999999999</v>
      </c>
    </row>
    <row r="20749" spans="1:8" x14ac:dyDescent="0.35">
      <c r="A20749">
        <v>2062.3589999999999</v>
      </c>
      <c r="B20749">
        <v>-65.013000000000005</v>
      </c>
      <c r="C20749">
        <v>3.8479999999999999</v>
      </c>
      <c r="F20749">
        <v>2062.3589999999999</v>
      </c>
      <c r="G20749">
        <f t="shared" si="324"/>
        <v>-289.19212686000003</v>
      </c>
      <c r="H20749">
        <v>3.8479999999999999</v>
      </c>
    </row>
    <row r="20750" spans="1:8" x14ac:dyDescent="0.35">
      <c r="A20750">
        <v>2062.4430000000002</v>
      </c>
      <c r="B20750">
        <v>-64.894000000000005</v>
      </c>
      <c r="C20750">
        <v>3.8479999999999999</v>
      </c>
      <c r="F20750">
        <v>2062.4430000000002</v>
      </c>
      <c r="G20750">
        <f t="shared" si="324"/>
        <v>-288.66278868000001</v>
      </c>
      <c r="H20750">
        <v>3.8479999999999999</v>
      </c>
    </row>
    <row r="20751" spans="1:8" x14ac:dyDescent="0.35">
      <c r="A20751">
        <v>2062.5160000000001</v>
      </c>
      <c r="B20751">
        <v>-64.986999999999995</v>
      </c>
      <c r="C20751">
        <v>3.8479999999999999</v>
      </c>
      <c r="F20751">
        <v>2062.5160000000001</v>
      </c>
      <c r="G20751">
        <f t="shared" si="324"/>
        <v>-289.07647313999996</v>
      </c>
      <c r="H20751">
        <v>3.8479999999999999</v>
      </c>
    </row>
    <row r="20752" spans="1:8" x14ac:dyDescent="0.35">
      <c r="A20752">
        <v>2062.5889999999999</v>
      </c>
      <c r="B20752">
        <v>-65.174000000000007</v>
      </c>
      <c r="C20752">
        <v>3.8479999999999999</v>
      </c>
      <c r="F20752">
        <v>2062.5889999999999</v>
      </c>
      <c r="G20752">
        <f t="shared" si="324"/>
        <v>-289.90829028000002</v>
      </c>
      <c r="H20752">
        <v>3.8479999999999999</v>
      </c>
    </row>
    <row r="20753" spans="1:8" x14ac:dyDescent="0.35">
      <c r="A20753">
        <v>2062.6680000000001</v>
      </c>
      <c r="B20753">
        <v>-64.917000000000002</v>
      </c>
      <c r="C20753">
        <v>3.8479999999999999</v>
      </c>
      <c r="F20753">
        <v>2062.6680000000001</v>
      </c>
      <c r="G20753">
        <f t="shared" si="324"/>
        <v>-288.76509773999999</v>
      </c>
      <c r="H20753">
        <v>3.8479999999999999</v>
      </c>
    </row>
    <row r="20754" spans="1:8" x14ac:dyDescent="0.35">
      <c r="A20754">
        <v>2062.7719999999999</v>
      </c>
      <c r="B20754">
        <v>-64.977999999999994</v>
      </c>
      <c r="C20754">
        <v>3.8479999999999999</v>
      </c>
      <c r="F20754">
        <v>2062.7719999999999</v>
      </c>
      <c r="G20754">
        <f t="shared" si="324"/>
        <v>-289.03643915999999</v>
      </c>
      <c r="H20754">
        <v>3.8479999999999999</v>
      </c>
    </row>
    <row r="20755" spans="1:8" x14ac:dyDescent="0.35">
      <c r="A20755">
        <v>2062.8789999999999</v>
      </c>
      <c r="B20755">
        <v>-65.161000000000001</v>
      </c>
      <c r="C20755">
        <v>3.8479999999999999</v>
      </c>
      <c r="F20755">
        <v>2062.8789999999999</v>
      </c>
      <c r="G20755">
        <f t="shared" si="324"/>
        <v>-289.85046341999998</v>
      </c>
      <c r="H20755">
        <v>3.8479999999999999</v>
      </c>
    </row>
    <row r="20756" spans="1:8" x14ac:dyDescent="0.35">
      <c r="A20756">
        <v>2062.9670000000001</v>
      </c>
      <c r="B20756">
        <v>-65.156999999999996</v>
      </c>
      <c r="C20756">
        <v>3.8490000000000002</v>
      </c>
      <c r="F20756">
        <v>2062.9670000000001</v>
      </c>
      <c r="G20756">
        <f t="shared" si="324"/>
        <v>-289.83267053999998</v>
      </c>
      <c r="H20756">
        <v>3.8490000000000002</v>
      </c>
    </row>
    <row r="20757" spans="1:8" x14ac:dyDescent="0.35">
      <c r="A20757">
        <v>2063.067</v>
      </c>
      <c r="B20757">
        <v>-65.174000000000007</v>
      </c>
      <c r="C20757">
        <v>3.8490000000000002</v>
      </c>
      <c r="F20757">
        <v>2063.067</v>
      </c>
      <c r="G20757">
        <f t="shared" si="324"/>
        <v>-289.90829028000002</v>
      </c>
      <c r="H20757">
        <v>3.8490000000000002</v>
      </c>
    </row>
    <row r="20758" spans="1:8" x14ac:dyDescent="0.35">
      <c r="A20758">
        <v>2063.1669999999999</v>
      </c>
      <c r="B20758">
        <v>-65.266999999999996</v>
      </c>
      <c r="C20758">
        <v>3.8479999999999999</v>
      </c>
      <c r="F20758">
        <v>2063.1669999999999</v>
      </c>
      <c r="G20758">
        <f t="shared" si="324"/>
        <v>-290.32197473999997</v>
      </c>
      <c r="H20758">
        <v>3.8479999999999999</v>
      </c>
    </row>
    <row r="20759" spans="1:8" x14ac:dyDescent="0.35">
      <c r="A20759">
        <v>2063.268</v>
      </c>
      <c r="B20759">
        <v>-65.286000000000001</v>
      </c>
      <c r="C20759">
        <v>3.85</v>
      </c>
      <c r="F20759">
        <v>2063.268</v>
      </c>
      <c r="G20759">
        <f t="shared" si="324"/>
        <v>-290.40649092000001</v>
      </c>
      <c r="H20759">
        <v>3.85</v>
      </c>
    </row>
    <row r="20760" spans="1:8" x14ac:dyDescent="0.35">
      <c r="A20760">
        <v>2063.366</v>
      </c>
      <c r="B20760">
        <v>-64.998000000000005</v>
      </c>
      <c r="C20760">
        <v>3.8479999999999999</v>
      </c>
      <c r="F20760">
        <v>2063.366</v>
      </c>
      <c r="G20760">
        <f t="shared" si="324"/>
        <v>-289.12540356000005</v>
      </c>
      <c r="H20760">
        <v>3.8479999999999999</v>
      </c>
    </row>
    <row r="20761" spans="1:8" x14ac:dyDescent="0.35">
      <c r="A20761">
        <v>2063.4670000000001</v>
      </c>
      <c r="B20761">
        <v>-64.936999999999998</v>
      </c>
      <c r="C20761">
        <v>3.8479999999999999</v>
      </c>
      <c r="F20761">
        <v>2063.4670000000001</v>
      </c>
      <c r="G20761">
        <f t="shared" si="324"/>
        <v>-288.85406214</v>
      </c>
      <c r="H20761">
        <v>3.8479999999999999</v>
      </c>
    </row>
    <row r="20762" spans="1:8" x14ac:dyDescent="0.35">
      <c r="A20762">
        <v>2063.5659999999998</v>
      </c>
      <c r="B20762">
        <v>-64.897000000000006</v>
      </c>
      <c r="C20762">
        <v>3.8479999999999999</v>
      </c>
      <c r="F20762">
        <v>2063.5659999999998</v>
      </c>
      <c r="G20762">
        <f t="shared" si="324"/>
        <v>-288.67613334000004</v>
      </c>
      <c r="H20762">
        <v>3.8479999999999999</v>
      </c>
    </row>
    <row r="20763" spans="1:8" x14ac:dyDescent="0.35">
      <c r="A20763">
        <v>2063.6660000000002</v>
      </c>
      <c r="B20763">
        <v>-65.031000000000006</v>
      </c>
      <c r="C20763">
        <v>3.8479999999999999</v>
      </c>
      <c r="F20763">
        <v>2063.6660000000002</v>
      </c>
      <c r="G20763">
        <f t="shared" si="324"/>
        <v>-289.27219482000004</v>
      </c>
      <c r="H20763">
        <v>3.8479999999999999</v>
      </c>
    </row>
    <row r="20764" spans="1:8" x14ac:dyDescent="0.35">
      <c r="A20764">
        <v>2063.7669999999998</v>
      </c>
      <c r="B20764">
        <v>-65.113</v>
      </c>
      <c r="C20764">
        <v>3.8479999999999999</v>
      </c>
      <c r="F20764">
        <v>2063.7669999999998</v>
      </c>
      <c r="G20764">
        <f t="shared" si="324"/>
        <v>-289.63694886000002</v>
      </c>
      <c r="H20764">
        <v>3.8479999999999999</v>
      </c>
    </row>
    <row r="20765" spans="1:8" x14ac:dyDescent="0.35">
      <c r="A20765">
        <v>2063.8710000000001</v>
      </c>
      <c r="B20765">
        <v>-65.174000000000007</v>
      </c>
      <c r="C20765">
        <v>3.8479999999999999</v>
      </c>
      <c r="F20765">
        <v>2063.8710000000001</v>
      </c>
      <c r="G20765">
        <f t="shared" si="324"/>
        <v>-289.90829028000002</v>
      </c>
      <c r="H20765">
        <v>3.8479999999999999</v>
      </c>
    </row>
    <row r="20766" spans="1:8" x14ac:dyDescent="0.35">
      <c r="A20766">
        <v>2063.9670000000001</v>
      </c>
      <c r="B20766">
        <v>-65.174999999999997</v>
      </c>
      <c r="C20766">
        <v>3.8490000000000002</v>
      </c>
      <c r="F20766">
        <v>2063.9670000000001</v>
      </c>
      <c r="G20766">
        <f t="shared" si="324"/>
        <v>-289.91273849999999</v>
      </c>
      <c r="H20766">
        <v>3.8490000000000002</v>
      </c>
    </row>
    <row r="20767" spans="1:8" x14ac:dyDescent="0.35">
      <c r="A20767">
        <v>2064.0659999999998</v>
      </c>
      <c r="B20767">
        <v>-65.165000000000006</v>
      </c>
      <c r="C20767">
        <v>3.8490000000000002</v>
      </c>
      <c r="F20767">
        <v>2064.0659999999998</v>
      </c>
      <c r="G20767">
        <f t="shared" si="324"/>
        <v>-289.86825630000004</v>
      </c>
      <c r="H20767">
        <v>3.8490000000000002</v>
      </c>
    </row>
    <row r="20768" spans="1:8" x14ac:dyDescent="0.35">
      <c r="A20768">
        <v>2064.1669999999999</v>
      </c>
      <c r="B20768">
        <v>-65.180000000000007</v>
      </c>
      <c r="C20768">
        <v>3.847</v>
      </c>
      <c r="F20768">
        <v>2064.1669999999999</v>
      </c>
      <c r="G20768">
        <f t="shared" si="324"/>
        <v>-289.93497960000002</v>
      </c>
      <c r="H20768">
        <v>3.847</v>
      </c>
    </row>
    <row r="20769" spans="1:8" x14ac:dyDescent="0.35">
      <c r="A20769">
        <v>2064.2669999999998</v>
      </c>
      <c r="B20769">
        <v>-65.168999999999997</v>
      </c>
      <c r="C20769">
        <v>3.847</v>
      </c>
      <c r="F20769">
        <v>2064.2669999999998</v>
      </c>
      <c r="G20769">
        <f t="shared" si="324"/>
        <v>-289.88604917999999</v>
      </c>
      <c r="H20769">
        <v>3.847</v>
      </c>
    </row>
    <row r="20770" spans="1:8" x14ac:dyDescent="0.35">
      <c r="A20770">
        <v>2064.3690000000001</v>
      </c>
      <c r="B20770">
        <v>-65.194000000000003</v>
      </c>
      <c r="C20770">
        <v>3.8479999999999999</v>
      </c>
      <c r="F20770">
        <v>2064.3690000000001</v>
      </c>
      <c r="G20770">
        <f t="shared" si="324"/>
        <v>-289.99725468000003</v>
      </c>
      <c r="H20770">
        <v>3.8479999999999999</v>
      </c>
    </row>
    <row r="20771" spans="1:8" x14ac:dyDescent="0.35">
      <c r="A20771">
        <v>2064.4650000000001</v>
      </c>
      <c r="B20771">
        <v>-65.084000000000003</v>
      </c>
      <c r="C20771">
        <v>3.8479999999999999</v>
      </c>
      <c r="F20771">
        <v>2064.4650000000001</v>
      </c>
      <c r="G20771">
        <f t="shared" si="324"/>
        <v>-289.50795048000003</v>
      </c>
      <c r="H20771">
        <v>3.8479999999999999</v>
      </c>
    </row>
    <row r="20772" spans="1:8" x14ac:dyDescent="0.35">
      <c r="A20772">
        <v>2064.5659999999998</v>
      </c>
      <c r="B20772">
        <v>-65.103999999999999</v>
      </c>
      <c r="C20772">
        <v>3.8479999999999999</v>
      </c>
      <c r="F20772">
        <v>2064.5659999999998</v>
      </c>
      <c r="G20772">
        <f t="shared" si="324"/>
        <v>-289.59691487999999</v>
      </c>
      <c r="H20772">
        <v>3.8479999999999999</v>
      </c>
    </row>
    <row r="20773" spans="1:8" x14ac:dyDescent="0.35">
      <c r="A20773">
        <v>2064.6669999999999</v>
      </c>
      <c r="B20773">
        <v>-65.016999999999996</v>
      </c>
      <c r="C20773">
        <v>3.8479999999999999</v>
      </c>
      <c r="F20773">
        <v>2064.6669999999999</v>
      </c>
      <c r="G20773">
        <f t="shared" si="324"/>
        <v>-289.20991973999998</v>
      </c>
      <c r="H20773">
        <v>3.8479999999999999</v>
      </c>
    </row>
    <row r="20774" spans="1:8" x14ac:dyDescent="0.35">
      <c r="A20774">
        <v>2064.7669999999998</v>
      </c>
      <c r="B20774">
        <v>-65.12</v>
      </c>
      <c r="C20774">
        <v>3.8479999999999999</v>
      </c>
      <c r="F20774">
        <v>2064.7669999999998</v>
      </c>
      <c r="G20774">
        <f t="shared" si="324"/>
        <v>-289.66808640000005</v>
      </c>
      <c r="H20774">
        <v>3.8479999999999999</v>
      </c>
    </row>
    <row r="20775" spans="1:8" x14ac:dyDescent="0.35">
      <c r="A20775">
        <v>2064.8739999999998</v>
      </c>
      <c r="B20775">
        <v>-65.123999999999995</v>
      </c>
      <c r="C20775">
        <v>3.8479999999999999</v>
      </c>
      <c r="F20775">
        <v>2064.8739999999998</v>
      </c>
      <c r="G20775">
        <f t="shared" si="324"/>
        <v>-289.68587927999999</v>
      </c>
      <c r="H20775">
        <v>3.8479999999999999</v>
      </c>
    </row>
    <row r="20776" spans="1:8" x14ac:dyDescent="0.35">
      <c r="A20776">
        <v>2064.9659999999999</v>
      </c>
      <c r="B20776">
        <v>-65.218000000000004</v>
      </c>
      <c r="C20776">
        <v>3.851</v>
      </c>
      <c r="F20776">
        <v>2064.9659999999999</v>
      </c>
      <c r="G20776">
        <f t="shared" si="324"/>
        <v>-290.10401196000004</v>
      </c>
      <c r="H20776">
        <v>3.851</v>
      </c>
    </row>
    <row r="20777" spans="1:8" x14ac:dyDescent="0.35">
      <c r="A20777">
        <v>2065.0659999999998</v>
      </c>
      <c r="B20777">
        <v>-65.215999999999994</v>
      </c>
      <c r="C20777">
        <v>3.847</v>
      </c>
      <c r="F20777">
        <v>2065.0659999999998</v>
      </c>
      <c r="G20777">
        <f t="shared" si="324"/>
        <v>-290.09511551999998</v>
      </c>
      <c r="H20777">
        <v>3.847</v>
      </c>
    </row>
    <row r="20778" spans="1:8" x14ac:dyDescent="0.35">
      <c r="A20778">
        <v>2065.1669999999999</v>
      </c>
      <c r="B20778">
        <v>-65.203999999999994</v>
      </c>
      <c r="C20778">
        <v>3.8479999999999999</v>
      </c>
      <c r="F20778">
        <v>2065.1669999999999</v>
      </c>
      <c r="G20778">
        <f t="shared" si="324"/>
        <v>-290.04173687999997</v>
      </c>
      <c r="H20778">
        <v>3.8479999999999999</v>
      </c>
    </row>
    <row r="20779" spans="1:8" x14ac:dyDescent="0.35">
      <c r="A20779">
        <v>2065.2669999999998</v>
      </c>
      <c r="B20779">
        <v>-65.245000000000005</v>
      </c>
      <c r="C20779">
        <v>3.847</v>
      </c>
      <c r="F20779">
        <v>2065.2669999999998</v>
      </c>
      <c r="G20779">
        <f t="shared" si="324"/>
        <v>-290.22411390000002</v>
      </c>
      <c r="H20779">
        <v>3.847</v>
      </c>
    </row>
    <row r="20780" spans="1:8" x14ac:dyDescent="0.35">
      <c r="A20780">
        <v>2065.3820000000001</v>
      </c>
      <c r="B20780">
        <v>-65.156999999999996</v>
      </c>
      <c r="C20780">
        <v>3.8479999999999999</v>
      </c>
      <c r="F20780">
        <v>2065.3820000000001</v>
      </c>
      <c r="G20780">
        <f t="shared" si="324"/>
        <v>-289.83267053999998</v>
      </c>
      <c r="H20780">
        <v>3.8479999999999999</v>
      </c>
    </row>
    <row r="20781" spans="1:8" x14ac:dyDescent="0.35">
      <c r="A20781">
        <v>2065.4650000000001</v>
      </c>
      <c r="B20781">
        <v>-65.231999999999999</v>
      </c>
      <c r="C20781">
        <v>3.8479999999999999</v>
      </c>
      <c r="F20781">
        <v>2065.4650000000001</v>
      </c>
      <c r="G20781">
        <f t="shared" si="324"/>
        <v>-290.16628703999999</v>
      </c>
      <c r="H20781">
        <v>3.8479999999999999</v>
      </c>
    </row>
    <row r="20782" spans="1:8" x14ac:dyDescent="0.35">
      <c r="A20782">
        <v>2065.5659999999998</v>
      </c>
      <c r="B20782">
        <v>-65.251000000000005</v>
      </c>
      <c r="C20782">
        <v>3.8479999999999999</v>
      </c>
      <c r="F20782">
        <v>2065.5659999999998</v>
      </c>
      <c r="G20782">
        <f t="shared" si="324"/>
        <v>-290.25080322000002</v>
      </c>
      <c r="H20782">
        <v>3.8479999999999999</v>
      </c>
    </row>
    <row r="20783" spans="1:8" x14ac:dyDescent="0.35">
      <c r="A20783">
        <v>2065.6660000000002</v>
      </c>
      <c r="B20783">
        <v>-65.228999999999999</v>
      </c>
      <c r="C20783">
        <v>3.8479999999999999</v>
      </c>
      <c r="F20783">
        <v>2065.6660000000002</v>
      </c>
      <c r="G20783">
        <f t="shared" si="324"/>
        <v>-290.15294238000001</v>
      </c>
      <c r="H20783">
        <v>3.8479999999999999</v>
      </c>
    </row>
    <row r="20784" spans="1:8" x14ac:dyDescent="0.35">
      <c r="A20784">
        <v>2065.7669999999998</v>
      </c>
      <c r="B20784">
        <v>-65.344999999999999</v>
      </c>
      <c r="C20784">
        <v>3.8479999999999999</v>
      </c>
      <c r="F20784">
        <v>2065.7669999999998</v>
      </c>
      <c r="G20784">
        <f t="shared" si="324"/>
        <v>-290.66893590000001</v>
      </c>
      <c r="H20784">
        <v>3.8479999999999999</v>
      </c>
    </row>
    <row r="20785" spans="1:8" x14ac:dyDescent="0.35">
      <c r="A20785">
        <v>2065.8829999999998</v>
      </c>
      <c r="B20785">
        <v>-65.370999999999995</v>
      </c>
      <c r="C20785">
        <v>3.8490000000000002</v>
      </c>
      <c r="F20785">
        <v>2065.8829999999998</v>
      </c>
      <c r="G20785">
        <f t="shared" si="324"/>
        <v>-290.78458961999996</v>
      </c>
      <c r="H20785">
        <v>3.8490000000000002</v>
      </c>
    </row>
    <row r="20786" spans="1:8" x14ac:dyDescent="0.35">
      <c r="A20786">
        <v>2065.9670000000001</v>
      </c>
      <c r="B20786">
        <v>-65.373999999999995</v>
      </c>
      <c r="C20786">
        <v>3.847</v>
      </c>
      <c r="F20786">
        <v>2065.9670000000001</v>
      </c>
      <c r="G20786">
        <f t="shared" si="324"/>
        <v>-290.79793427999999</v>
      </c>
      <c r="H20786">
        <v>3.847</v>
      </c>
    </row>
    <row r="20787" spans="1:8" x14ac:dyDescent="0.35">
      <c r="A20787">
        <v>2066.067</v>
      </c>
      <c r="B20787">
        <v>-65.322999999999993</v>
      </c>
      <c r="C20787">
        <v>3.847</v>
      </c>
      <c r="F20787">
        <v>2066.067</v>
      </c>
      <c r="G20787">
        <f t="shared" si="324"/>
        <v>-290.57107506</v>
      </c>
      <c r="H20787">
        <v>3.847</v>
      </c>
    </row>
    <row r="20788" spans="1:8" x14ac:dyDescent="0.35">
      <c r="A20788">
        <v>2066.1669999999999</v>
      </c>
      <c r="B20788">
        <v>-65.248999999999995</v>
      </c>
      <c r="C20788">
        <v>3.85</v>
      </c>
      <c r="F20788">
        <v>2066.1669999999999</v>
      </c>
      <c r="G20788">
        <f t="shared" si="324"/>
        <v>-290.24190677999997</v>
      </c>
      <c r="H20788">
        <v>3.85</v>
      </c>
    </row>
    <row r="20789" spans="1:8" x14ac:dyDescent="0.35">
      <c r="A20789">
        <v>2066.2660000000001</v>
      </c>
      <c r="B20789">
        <v>-65.277000000000001</v>
      </c>
      <c r="C20789">
        <v>3.8479999999999999</v>
      </c>
      <c r="F20789">
        <v>2066.2660000000001</v>
      </c>
      <c r="G20789">
        <f t="shared" si="324"/>
        <v>-290.36645694000003</v>
      </c>
      <c r="H20789">
        <v>3.8479999999999999</v>
      </c>
    </row>
    <row r="20790" spans="1:8" x14ac:dyDescent="0.35">
      <c r="A20790">
        <v>2066.3870000000002</v>
      </c>
      <c r="B20790">
        <v>-65.314999999999998</v>
      </c>
      <c r="C20790">
        <v>3.8479999999999999</v>
      </c>
      <c r="F20790">
        <v>2066.3870000000002</v>
      </c>
      <c r="G20790">
        <f t="shared" si="324"/>
        <v>-290.53548929999999</v>
      </c>
      <c r="H20790">
        <v>3.8479999999999999</v>
      </c>
    </row>
    <row r="20791" spans="1:8" x14ac:dyDescent="0.35">
      <c r="A20791">
        <v>2066.4670000000001</v>
      </c>
      <c r="B20791">
        <v>-65.228999999999999</v>
      </c>
      <c r="C20791">
        <v>3.8479999999999999</v>
      </c>
      <c r="F20791">
        <v>2066.4670000000001</v>
      </c>
      <c r="G20791">
        <f t="shared" si="324"/>
        <v>-290.15294238000001</v>
      </c>
      <c r="H20791">
        <v>3.8479999999999999</v>
      </c>
    </row>
    <row r="20792" spans="1:8" x14ac:dyDescent="0.35">
      <c r="A20792">
        <v>2066.5659999999998</v>
      </c>
      <c r="B20792">
        <v>-65.320999999999998</v>
      </c>
      <c r="C20792">
        <v>3.8479999999999999</v>
      </c>
      <c r="F20792">
        <v>2066.5659999999998</v>
      </c>
      <c r="G20792">
        <f t="shared" si="324"/>
        <v>-290.56217862</v>
      </c>
      <c r="H20792">
        <v>3.8479999999999999</v>
      </c>
    </row>
    <row r="20793" spans="1:8" x14ac:dyDescent="0.35">
      <c r="A20793">
        <v>2066.6669999999999</v>
      </c>
      <c r="B20793">
        <v>-65.221999999999994</v>
      </c>
      <c r="C20793">
        <v>3.8479999999999999</v>
      </c>
      <c r="F20793">
        <v>2066.6669999999999</v>
      </c>
      <c r="G20793">
        <f t="shared" si="324"/>
        <v>-290.12180483999998</v>
      </c>
      <c r="H20793">
        <v>3.8479999999999999</v>
      </c>
    </row>
    <row r="20794" spans="1:8" x14ac:dyDescent="0.35">
      <c r="A20794">
        <v>2066.7669999999998</v>
      </c>
      <c r="B20794">
        <v>-65.117999999999995</v>
      </c>
      <c r="C20794">
        <v>3.8479999999999999</v>
      </c>
      <c r="F20794">
        <v>2066.7669999999998</v>
      </c>
      <c r="G20794">
        <f t="shared" si="324"/>
        <v>-289.65918995999999</v>
      </c>
      <c r="H20794">
        <v>3.8479999999999999</v>
      </c>
    </row>
    <row r="20795" spans="1:8" x14ac:dyDescent="0.35">
      <c r="A20795">
        <v>2066.8910000000001</v>
      </c>
      <c r="B20795">
        <v>-65.334999999999994</v>
      </c>
      <c r="C20795">
        <v>3.847</v>
      </c>
      <c r="F20795">
        <v>2066.8910000000001</v>
      </c>
      <c r="G20795">
        <f t="shared" si="324"/>
        <v>-290.6244537</v>
      </c>
      <c r="H20795">
        <v>3.847</v>
      </c>
    </row>
    <row r="20796" spans="1:8" x14ac:dyDescent="0.35">
      <c r="A20796">
        <v>2066.9659999999999</v>
      </c>
      <c r="B20796">
        <v>-65.381</v>
      </c>
      <c r="C20796">
        <v>3.847</v>
      </c>
      <c r="F20796">
        <v>2066.9659999999999</v>
      </c>
      <c r="G20796">
        <f t="shared" si="324"/>
        <v>-290.82907182000002</v>
      </c>
      <c r="H20796">
        <v>3.847</v>
      </c>
    </row>
    <row r="20797" spans="1:8" x14ac:dyDescent="0.35">
      <c r="A20797">
        <v>2067.067</v>
      </c>
      <c r="B20797">
        <v>-65.379000000000005</v>
      </c>
      <c r="C20797">
        <v>3.847</v>
      </c>
      <c r="F20797">
        <v>2067.067</v>
      </c>
      <c r="G20797">
        <f t="shared" si="324"/>
        <v>-290.82017538000002</v>
      </c>
      <c r="H20797">
        <v>3.847</v>
      </c>
    </row>
    <row r="20798" spans="1:8" x14ac:dyDescent="0.35">
      <c r="A20798">
        <v>2067.1669999999999</v>
      </c>
      <c r="B20798">
        <v>-65.162000000000006</v>
      </c>
      <c r="C20798">
        <v>3.8460000000000001</v>
      </c>
      <c r="F20798">
        <v>2067.1669999999999</v>
      </c>
      <c r="G20798">
        <f t="shared" si="324"/>
        <v>-289.85491164000001</v>
      </c>
      <c r="H20798">
        <v>3.8460000000000001</v>
      </c>
    </row>
    <row r="20799" spans="1:8" x14ac:dyDescent="0.35">
      <c r="A20799">
        <v>2067.2669999999998</v>
      </c>
      <c r="B20799">
        <v>-65.230999999999995</v>
      </c>
      <c r="C20799">
        <v>3.847</v>
      </c>
      <c r="F20799">
        <v>2067.2669999999998</v>
      </c>
      <c r="G20799">
        <f t="shared" si="324"/>
        <v>-290.16183881999996</v>
      </c>
      <c r="H20799">
        <v>3.847</v>
      </c>
    </row>
    <row r="20800" spans="1:8" x14ac:dyDescent="0.35">
      <c r="A20800">
        <v>2067.3829999999998</v>
      </c>
      <c r="B20800">
        <v>-65.263999999999996</v>
      </c>
      <c r="C20800">
        <v>3.8479999999999999</v>
      </c>
      <c r="F20800">
        <v>2067.3829999999998</v>
      </c>
      <c r="G20800">
        <f t="shared" si="324"/>
        <v>-290.30863008</v>
      </c>
      <c r="H20800">
        <v>3.8479999999999999</v>
      </c>
    </row>
    <row r="20801" spans="1:8" x14ac:dyDescent="0.35">
      <c r="A20801">
        <v>2067.4650000000001</v>
      </c>
      <c r="B20801">
        <v>-65.150999999999996</v>
      </c>
      <c r="C20801">
        <v>3.8479999999999999</v>
      </c>
      <c r="F20801">
        <v>2067.4650000000001</v>
      </c>
      <c r="G20801">
        <f t="shared" si="324"/>
        <v>-289.80598121999998</v>
      </c>
      <c r="H20801">
        <v>3.8479999999999999</v>
      </c>
    </row>
    <row r="20802" spans="1:8" x14ac:dyDescent="0.35">
      <c r="A20802">
        <v>2067.5729999999999</v>
      </c>
      <c r="B20802">
        <v>-65.144999999999996</v>
      </c>
      <c r="C20802">
        <v>3.8479999999999999</v>
      </c>
      <c r="F20802">
        <v>2067.5729999999999</v>
      </c>
      <c r="G20802">
        <f t="shared" si="324"/>
        <v>-289.77929189999998</v>
      </c>
      <c r="H20802">
        <v>3.8479999999999999</v>
      </c>
    </row>
    <row r="20803" spans="1:8" x14ac:dyDescent="0.35">
      <c r="A20803">
        <v>2067.6709999999998</v>
      </c>
      <c r="B20803">
        <v>-65.188999999999993</v>
      </c>
      <c r="C20803">
        <v>3.8479999999999999</v>
      </c>
      <c r="F20803">
        <v>2067.6709999999998</v>
      </c>
      <c r="G20803">
        <f t="shared" ref="G20803:G20866" si="325">B20803*4.44822</f>
        <v>-289.97501358</v>
      </c>
      <c r="H20803">
        <v>3.8479999999999999</v>
      </c>
    </row>
    <row r="20804" spans="1:8" x14ac:dyDescent="0.35">
      <c r="A20804">
        <v>2067.7660000000001</v>
      </c>
      <c r="B20804">
        <v>-65.260999999999996</v>
      </c>
      <c r="C20804">
        <v>3.8479999999999999</v>
      </c>
      <c r="F20804">
        <v>2067.7660000000001</v>
      </c>
      <c r="G20804">
        <f t="shared" si="325"/>
        <v>-290.29528541999997</v>
      </c>
      <c r="H20804">
        <v>3.8479999999999999</v>
      </c>
    </row>
    <row r="20805" spans="1:8" x14ac:dyDescent="0.35">
      <c r="A20805">
        <v>2067.9279999999999</v>
      </c>
      <c r="B20805">
        <v>-65.301000000000002</v>
      </c>
      <c r="C20805">
        <v>3.8490000000000002</v>
      </c>
      <c r="F20805">
        <v>2067.9279999999999</v>
      </c>
      <c r="G20805">
        <f t="shared" si="325"/>
        <v>-290.47321421999999</v>
      </c>
      <c r="H20805">
        <v>3.8490000000000002</v>
      </c>
    </row>
    <row r="20806" spans="1:8" x14ac:dyDescent="0.35">
      <c r="A20806">
        <v>2067.9769999999999</v>
      </c>
      <c r="B20806">
        <v>-65.230999999999995</v>
      </c>
      <c r="C20806">
        <v>3.8479999999999999</v>
      </c>
      <c r="F20806">
        <v>2067.9769999999999</v>
      </c>
      <c r="G20806">
        <f t="shared" si="325"/>
        <v>-290.16183881999996</v>
      </c>
      <c r="H20806">
        <v>3.8479999999999999</v>
      </c>
    </row>
    <row r="20807" spans="1:8" x14ac:dyDescent="0.35">
      <c r="A20807">
        <v>2068.067</v>
      </c>
      <c r="B20807">
        <v>-65.225999999999999</v>
      </c>
      <c r="C20807">
        <v>3.8479999999999999</v>
      </c>
      <c r="F20807">
        <v>2068.067</v>
      </c>
      <c r="G20807">
        <f t="shared" si="325"/>
        <v>-290.13959771999998</v>
      </c>
      <c r="H20807">
        <v>3.8479999999999999</v>
      </c>
    </row>
    <row r="20808" spans="1:8" x14ac:dyDescent="0.35">
      <c r="A20808">
        <v>2068.1669999999999</v>
      </c>
      <c r="B20808">
        <v>-65.108000000000004</v>
      </c>
      <c r="C20808">
        <v>3.851</v>
      </c>
      <c r="F20808">
        <v>2068.1669999999999</v>
      </c>
      <c r="G20808">
        <f t="shared" si="325"/>
        <v>-289.61470776000004</v>
      </c>
      <c r="H20808">
        <v>3.851</v>
      </c>
    </row>
    <row r="20809" spans="1:8" x14ac:dyDescent="0.35">
      <c r="A20809">
        <v>2068.2669999999998</v>
      </c>
      <c r="B20809">
        <v>-65.063999999999993</v>
      </c>
      <c r="C20809">
        <v>3.8479999999999999</v>
      </c>
      <c r="F20809">
        <v>2068.2669999999998</v>
      </c>
      <c r="G20809">
        <f t="shared" si="325"/>
        <v>-289.41898607999997</v>
      </c>
      <c r="H20809">
        <v>3.8479999999999999</v>
      </c>
    </row>
    <row r="20810" spans="1:8" x14ac:dyDescent="0.35">
      <c r="A20810">
        <v>2068.3670000000002</v>
      </c>
      <c r="B20810">
        <v>-65.039000000000001</v>
      </c>
      <c r="C20810">
        <v>3.8479999999999999</v>
      </c>
      <c r="F20810">
        <v>2068.3670000000002</v>
      </c>
      <c r="G20810">
        <f t="shared" si="325"/>
        <v>-289.30778057999999</v>
      </c>
      <c r="H20810">
        <v>3.8479999999999999</v>
      </c>
    </row>
    <row r="20811" spans="1:8" x14ac:dyDescent="0.35">
      <c r="A20811">
        <v>2068.4659999999999</v>
      </c>
      <c r="B20811">
        <v>-64.843999999999994</v>
      </c>
      <c r="C20811">
        <v>3.8479999999999999</v>
      </c>
      <c r="F20811">
        <v>2068.4659999999999</v>
      </c>
      <c r="G20811">
        <f t="shared" si="325"/>
        <v>-288.44037767999998</v>
      </c>
      <c r="H20811">
        <v>3.8479999999999999</v>
      </c>
    </row>
    <row r="20812" spans="1:8" x14ac:dyDescent="0.35">
      <c r="A20812">
        <v>2068.567</v>
      </c>
      <c r="B20812">
        <v>-64.736999999999995</v>
      </c>
      <c r="C20812">
        <v>3.8479999999999999</v>
      </c>
      <c r="F20812">
        <v>2068.567</v>
      </c>
      <c r="G20812">
        <f t="shared" si="325"/>
        <v>-287.96441813999996</v>
      </c>
      <c r="H20812">
        <v>3.8479999999999999</v>
      </c>
    </row>
    <row r="20813" spans="1:8" x14ac:dyDescent="0.35">
      <c r="A20813">
        <v>2068.6660000000002</v>
      </c>
      <c r="B20813">
        <v>-64.626000000000005</v>
      </c>
      <c r="C20813">
        <v>3.8479999999999999</v>
      </c>
      <c r="F20813">
        <v>2068.6660000000002</v>
      </c>
      <c r="G20813">
        <f t="shared" si="325"/>
        <v>-287.47066572</v>
      </c>
      <c r="H20813">
        <v>3.8479999999999999</v>
      </c>
    </row>
    <row r="20814" spans="1:8" x14ac:dyDescent="0.35">
      <c r="A20814">
        <v>2068.7649999999999</v>
      </c>
      <c r="B20814">
        <v>-64.784000000000006</v>
      </c>
      <c r="C20814">
        <v>3.8479999999999999</v>
      </c>
      <c r="F20814">
        <v>2068.7649999999999</v>
      </c>
      <c r="G20814">
        <f t="shared" si="325"/>
        <v>-288.17348448000001</v>
      </c>
      <c r="H20814">
        <v>3.8479999999999999</v>
      </c>
    </row>
    <row r="20815" spans="1:8" x14ac:dyDescent="0.35">
      <c r="A20815">
        <v>2068.8679999999999</v>
      </c>
      <c r="B20815">
        <v>-64.753</v>
      </c>
      <c r="C20815">
        <v>3.8519999999999999</v>
      </c>
      <c r="F20815">
        <v>2068.8679999999999</v>
      </c>
      <c r="G20815">
        <f t="shared" si="325"/>
        <v>-288.03558966000003</v>
      </c>
      <c r="H20815">
        <v>3.8519999999999999</v>
      </c>
    </row>
    <row r="20816" spans="1:8" x14ac:dyDescent="0.35">
      <c r="A20816">
        <v>2068.9659999999999</v>
      </c>
      <c r="B20816">
        <v>-64.742999999999995</v>
      </c>
      <c r="C20816">
        <v>3.8479999999999999</v>
      </c>
      <c r="F20816">
        <v>2068.9659999999999</v>
      </c>
      <c r="G20816">
        <f t="shared" si="325"/>
        <v>-287.99110745999997</v>
      </c>
      <c r="H20816">
        <v>3.8479999999999999</v>
      </c>
    </row>
    <row r="20817" spans="1:8" x14ac:dyDescent="0.35">
      <c r="A20817">
        <v>2069.0650000000001</v>
      </c>
      <c r="B20817">
        <v>-64.635999999999996</v>
      </c>
      <c r="C20817">
        <v>3.85</v>
      </c>
      <c r="F20817">
        <v>2069.0650000000001</v>
      </c>
      <c r="G20817">
        <f t="shared" si="325"/>
        <v>-287.51514792</v>
      </c>
      <c r="H20817">
        <v>3.85</v>
      </c>
    </row>
    <row r="20818" spans="1:8" x14ac:dyDescent="0.35">
      <c r="A20818">
        <v>2069.252</v>
      </c>
      <c r="B20818">
        <v>-64.691999999999993</v>
      </c>
      <c r="C20818">
        <v>3.847</v>
      </c>
      <c r="F20818">
        <v>2069.252</v>
      </c>
      <c r="G20818">
        <f t="shared" si="325"/>
        <v>-287.76424823999997</v>
      </c>
      <c r="H20818">
        <v>3.847</v>
      </c>
    </row>
    <row r="20819" spans="1:8" x14ac:dyDescent="0.35">
      <c r="A20819">
        <v>2069.3429999999998</v>
      </c>
      <c r="B20819">
        <v>-64.703999999999994</v>
      </c>
      <c r="C20819">
        <v>3.8479999999999999</v>
      </c>
      <c r="F20819">
        <v>2069.3429999999998</v>
      </c>
      <c r="G20819">
        <f t="shared" si="325"/>
        <v>-287.81762687999998</v>
      </c>
      <c r="H20819">
        <v>3.8479999999999999</v>
      </c>
    </row>
    <row r="20820" spans="1:8" x14ac:dyDescent="0.35">
      <c r="A20820">
        <v>2069.4810000000002</v>
      </c>
      <c r="B20820">
        <v>-64.569999999999993</v>
      </c>
      <c r="C20820">
        <v>3.8479999999999999</v>
      </c>
      <c r="F20820">
        <v>2069.4810000000002</v>
      </c>
      <c r="G20820">
        <f t="shared" si="325"/>
        <v>-287.22156539999997</v>
      </c>
      <c r="H20820">
        <v>3.8479999999999999</v>
      </c>
    </row>
    <row r="20821" spans="1:8" x14ac:dyDescent="0.35">
      <c r="A20821">
        <v>2069.5650000000001</v>
      </c>
      <c r="B20821">
        <v>-64.805999999999997</v>
      </c>
      <c r="C20821">
        <v>3.8479999999999999</v>
      </c>
      <c r="F20821">
        <v>2069.5650000000001</v>
      </c>
      <c r="G20821">
        <f t="shared" si="325"/>
        <v>-288.27134531999997</v>
      </c>
      <c r="H20821">
        <v>3.8479999999999999</v>
      </c>
    </row>
    <row r="20822" spans="1:8" x14ac:dyDescent="0.35">
      <c r="A20822">
        <v>2069.652</v>
      </c>
      <c r="B20822">
        <v>-64.617000000000004</v>
      </c>
      <c r="C20822">
        <v>3.8479999999999999</v>
      </c>
      <c r="F20822">
        <v>2069.652</v>
      </c>
      <c r="G20822">
        <f t="shared" si="325"/>
        <v>-287.43063174000002</v>
      </c>
      <c r="H20822">
        <v>3.8479999999999999</v>
      </c>
    </row>
    <row r="20823" spans="1:8" x14ac:dyDescent="0.35">
      <c r="A20823">
        <v>2069.7159999999999</v>
      </c>
      <c r="B20823">
        <v>-64.673000000000002</v>
      </c>
      <c r="C20823">
        <v>3.8479999999999999</v>
      </c>
      <c r="F20823">
        <v>2069.7159999999999</v>
      </c>
      <c r="G20823">
        <f t="shared" si="325"/>
        <v>-287.67973205999999</v>
      </c>
      <c r="H20823">
        <v>3.8479999999999999</v>
      </c>
    </row>
    <row r="20824" spans="1:8" x14ac:dyDescent="0.35">
      <c r="A20824">
        <v>2069.7829999999999</v>
      </c>
      <c r="B20824">
        <v>-64.605999999999995</v>
      </c>
      <c r="C20824">
        <v>3.8479999999999999</v>
      </c>
      <c r="F20824">
        <v>2069.7829999999999</v>
      </c>
      <c r="G20824">
        <f t="shared" si="325"/>
        <v>-287.38170131999999</v>
      </c>
      <c r="H20824">
        <v>3.8479999999999999</v>
      </c>
    </row>
    <row r="20825" spans="1:8" x14ac:dyDescent="0.35">
      <c r="A20825">
        <v>2069.8649999999998</v>
      </c>
      <c r="B20825">
        <v>-64.564999999999998</v>
      </c>
      <c r="C20825">
        <v>3.8450000000000002</v>
      </c>
      <c r="F20825">
        <v>2069.8649999999998</v>
      </c>
      <c r="G20825">
        <f t="shared" si="325"/>
        <v>-287.1993243</v>
      </c>
      <c r="H20825">
        <v>3.8450000000000002</v>
      </c>
    </row>
    <row r="20826" spans="1:8" x14ac:dyDescent="0.35">
      <c r="A20826">
        <v>2069.9659999999999</v>
      </c>
      <c r="B20826">
        <v>-64.593999999999994</v>
      </c>
      <c r="C20826">
        <v>3.8479999999999999</v>
      </c>
      <c r="F20826">
        <v>2069.9659999999999</v>
      </c>
      <c r="G20826">
        <f t="shared" si="325"/>
        <v>-287.32832267999999</v>
      </c>
      <c r="H20826">
        <v>3.8479999999999999</v>
      </c>
    </row>
    <row r="20827" spans="1:8" x14ac:dyDescent="0.35">
      <c r="A20827">
        <v>2070.0650000000001</v>
      </c>
      <c r="B20827">
        <v>-64.647999999999996</v>
      </c>
      <c r="C20827">
        <v>3.8479999999999999</v>
      </c>
      <c r="F20827">
        <v>2070.0650000000001</v>
      </c>
      <c r="G20827">
        <f t="shared" si="325"/>
        <v>-287.56852656000001</v>
      </c>
      <c r="H20827">
        <v>3.8479999999999999</v>
      </c>
    </row>
    <row r="20828" spans="1:8" x14ac:dyDescent="0.35">
      <c r="A20828">
        <v>2070.1660000000002</v>
      </c>
      <c r="B20828">
        <v>-64.528999999999996</v>
      </c>
      <c r="C20828">
        <v>3.8479999999999999</v>
      </c>
      <c r="F20828">
        <v>2070.1660000000002</v>
      </c>
      <c r="G20828">
        <f t="shared" si="325"/>
        <v>-287.03918837999998</v>
      </c>
      <c r="H20828">
        <v>3.8479999999999999</v>
      </c>
    </row>
    <row r="20829" spans="1:8" x14ac:dyDescent="0.35">
      <c r="A20829">
        <v>2070.2739999999999</v>
      </c>
      <c r="B20829">
        <v>-64.545000000000002</v>
      </c>
      <c r="C20829">
        <v>3.8479999999999999</v>
      </c>
      <c r="F20829">
        <v>2070.2739999999999</v>
      </c>
      <c r="G20829">
        <f t="shared" si="325"/>
        <v>-287.11035989999999</v>
      </c>
      <c r="H20829">
        <v>3.8479999999999999</v>
      </c>
    </row>
    <row r="20830" spans="1:8" x14ac:dyDescent="0.35">
      <c r="A20830">
        <v>2070.366</v>
      </c>
      <c r="B20830">
        <v>-64.653000000000006</v>
      </c>
      <c r="C20830">
        <v>3.8479999999999999</v>
      </c>
      <c r="F20830">
        <v>2070.366</v>
      </c>
      <c r="G20830">
        <f t="shared" si="325"/>
        <v>-287.59076766000004</v>
      </c>
      <c r="H20830">
        <v>3.8479999999999999</v>
      </c>
    </row>
    <row r="20831" spans="1:8" x14ac:dyDescent="0.35">
      <c r="A20831">
        <v>2070.4650000000001</v>
      </c>
      <c r="B20831">
        <v>-64.516000000000005</v>
      </c>
      <c r="C20831">
        <v>3.8479999999999999</v>
      </c>
      <c r="F20831">
        <v>2070.4650000000001</v>
      </c>
      <c r="G20831">
        <f t="shared" si="325"/>
        <v>-286.98136152000001</v>
      </c>
      <c r="H20831">
        <v>3.8479999999999999</v>
      </c>
    </row>
    <row r="20832" spans="1:8" x14ac:dyDescent="0.35">
      <c r="A20832">
        <v>2070.5659999999998</v>
      </c>
      <c r="B20832">
        <v>-64.53</v>
      </c>
      <c r="C20832">
        <v>3.8479999999999999</v>
      </c>
      <c r="F20832">
        <v>2070.5659999999998</v>
      </c>
      <c r="G20832">
        <f t="shared" si="325"/>
        <v>-287.04363660000001</v>
      </c>
      <c r="H20832">
        <v>3.8479999999999999</v>
      </c>
    </row>
    <row r="20833" spans="1:8" x14ac:dyDescent="0.35">
      <c r="A20833">
        <v>2070.6660000000002</v>
      </c>
      <c r="B20833">
        <v>-64.486999999999995</v>
      </c>
      <c r="C20833">
        <v>3.8479999999999999</v>
      </c>
      <c r="F20833">
        <v>2070.6660000000002</v>
      </c>
      <c r="G20833">
        <f t="shared" si="325"/>
        <v>-286.85236313999997</v>
      </c>
      <c r="H20833">
        <v>3.8479999999999999</v>
      </c>
    </row>
    <row r="20834" spans="1:8" x14ac:dyDescent="0.35">
      <c r="A20834">
        <v>2070.7669999999998</v>
      </c>
      <c r="B20834">
        <v>-64.605000000000004</v>
      </c>
      <c r="C20834">
        <v>3.8479999999999999</v>
      </c>
      <c r="F20834">
        <v>2070.7669999999998</v>
      </c>
      <c r="G20834">
        <f t="shared" si="325"/>
        <v>-287.37725310000002</v>
      </c>
      <c r="H20834">
        <v>3.8479999999999999</v>
      </c>
    </row>
    <row r="20835" spans="1:8" x14ac:dyDescent="0.35">
      <c r="A20835">
        <v>2070.8649999999998</v>
      </c>
      <c r="B20835">
        <v>-64.620999999999995</v>
      </c>
      <c r="C20835">
        <v>3.8460000000000001</v>
      </c>
      <c r="F20835">
        <v>2070.8649999999998</v>
      </c>
      <c r="G20835">
        <f t="shared" si="325"/>
        <v>-287.44842461999997</v>
      </c>
      <c r="H20835">
        <v>3.8460000000000001</v>
      </c>
    </row>
    <row r="20836" spans="1:8" x14ac:dyDescent="0.35">
      <c r="A20836">
        <v>2070.9659999999999</v>
      </c>
      <c r="B20836">
        <v>-64.521000000000001</v>
      </c>
      <c r="C20836">
        <v>3.8479999999999999</v>
      </c>
      <c r="F20836">
        <v>2070.9659999999999</v>
      </c>
      <c r="G20836">
        <f t="shared" si="325"/>
        <v>-287.00360261999998</v>
      </c>
      <c r="H20836">
        <v>3.8479999999999999</v>
      </c>
    </row>
    <row r="20837" spans="1:8" x14ac:dyDescent="0.35">
      <c r="A20837">
        <v>2071.0650000000001</v>
      </c>
      <c r="B20837">
        <v>-64.453000000000003</v>
      </c>
      <c r="C20837">
        <v>3.8460000000000001</v>
      </c>
      <c r="F20837">
        <v>2071.0650000000001</v>
      </c>
      <c r="G20837">
        <f t="shared" si="325"/>
        <v>-286.70112366000001</v>
      </c>
      <c r="H20837">
        <v>3.8460000000000001</v>
      </c>
    </row>
    <row r="20838" spans="1:8" x14ac:dyDescent="0.35">
      <c r="A20838">
        <v>2071.1660000000002</v>
      </c>
      <c r="B20838">
        <v>-64.265000000000001</v>
      </c>
      <c r="C20838">
        <v>3.8479999999999999</v>
      </c>
      <c r="F20838">
        <v>2071.1660000000002</v>
      </c>
      <c r="G20838">
        <f t="shared" si="325"/>
        <v>-285.86485829999998</v>
      </c>
      <c r="H20838">
        <v>3.8479999999999999</v>
      </c>
    </row>
    <row r="20839" spans="1:8" x14ac:dyDescent="0.35">
      <c r="A20839">
        <v>2071.2629999999999</v>
      </c>
      <c r="B20839">
        <v>-64.3</v>
      </c>
      <c r="C20839">
        <v>3.8479999999999999</v>
      </c>
      <c r="F20839">
        <v>2071.2629999999999</v>
      </c>
      <c r="G20839">
        <f t="shared" si="325"/>
        <v>-286.02054599999997</v>
      </c>
      <c r="H20839">
        <v>3.8479999999999999</v>
      </c>
    </row>
    <row r="20840" spans="1:8" x14ac:dyDescent="0.35">
      <c r="A20840">
        <v>2071.366</v>
      </c>
      <c r="B20840">
        <v>-64.167000000000002</v>
      </c>
      <c r="C20840">
        <v>3.8479999999999999</v>
      </c>
      <c r="F20840">
        <v>2071.366</v>
      </c>
      <c r="G20840">
        <f t="shared" si="325"/>
        <v>-285.42893273999999</v>
      </c>
      <c r="H20840">
        <v>3.8479999999999999</v>
      </c>
    </row>
    <row r="20841" spans="1:8" x14ac:dyDescent="0.35">
      <c r="A20841">
        <v>2071.4650000000001</v>
      </c>
      <c r="B20841">
        <v>-64.358000000000004</v>
      </c>
      <c r="C20841">
        <v>3.8479999999999999</v>
      </c>
      <c r="F20841">
        <v>2071.4650000000001</v>
      </c>
      <c r="G20841">
        <f t="shared" si="325"/>
        <v>-286.27854276000005</v>
      </c>
      <c r="H20841">
        <v>3.8479999999999999</v>
      </c>
    </row>
    <row r="20842" spans="1:8" x14ac:dyDescent="0.35">
      <c r="A20842">
        <v>2071.5650000000001</v>
      </c>
      <c r="B20842">
        <v>-64.305999999999997</v>
      </c>
      <c r="C20842">
        <v>3.8479999999999999</v>
      </c>
      <c r="F20842">
        <v>2071.5650000000001</v>
      </c>
      <c r="G20842">
        <f t="shared" si="325"/>
        <v>-286.04723531999997</v>
      </c>
      <c r="H20842">
        <v>3.8479999999999999</v>
      </c>
    </row>
    <row r="20843" spans="1:8" x14ac:dyDescent="0.35">
      <c r="A20843">
        <v>2071.6660000000002</v>
      </c>
      <c r="B20843">
        <v>-64.251999999999995</v>
      </c>
      <c r="C20843">
        <v>3.8479999999999999</v>
      </c>
      <c r="F20843">
        <v>2071.6660000000002</v>
      </c>
      <c r="G20843">
        <f t="shared" si="325"/>
        <v>-285.80703144</v>
      </c>
      <c r="H20843">
        <v>3.8479999999999999</v>
      </c>
    </row>
    <row r="20844" spans="1:8" x14ac:dyDescent="0.35">
      <c r="A20844">
        <v>2071.7660000000001</v>
      </c>
      <c r="B20844">
        <v>-64.304000000000002</v>
      </c>
      <c r="C20844">
        <v>3.847</v>
      </c>
      <c r="F20844">
        <v>2071.7660000000001</v>
      </c>
      <c r="G20844">
        <f t="shared" si="325"/>
        <v>-286.03833888000003</v>
      </c>
      <c r="H20844">
        <v>3.847</v>
      </c>
    </row>
    <row r="20845" spans="1:8" x14ac:dyDescent="0.35">
      <c r="A20845">
        <v>2071.8670000000002</v>
      </c>
      <c r="B20845">
        <v>-64.355999999999995</v>
      </c>
      <c r="C20845">
        <v>3.847</v>
      </c>
      <c r="F20845">
        <v>2071.8670000000002</v>
      </c>
      <c r="G20845">
        <f t="shared" si="325"/>
        <v>-286.26964631999999</v>
      </c>
      <c r="H20845">
        <v>3.847</v>
      </c>
    </row>
    <row r="20846" spans="1:8" x14ac:dyDescent="0.35">
      <c r="A20846">
        <v>2071.9769999999999</v>
      </c>
      <c r="B20846">
        <v>-64.498999999999995</v>
      </c>
      <c r="C20846">
        <v>3.8479999999999999</v>
      </c>
      <c r="F20846">
        <v>2071.9769999999999</v>
      </c>
      <c r="G20846">
        <f t="shared" si="325"/>
        <v>-286.90574177999997</v>
      </c>
      <c r="H20846">
        <v>3.8479999999999999</v>
      </c>
    </row>
    <row r="20847" spans="1:8" x14ac:dyDescent="0.35">
      <c r="A20847">
        <v>2072.0659999999998</v>
      </c>
      <c r="B20847">
        <v>-64.438000000000002</v>
      </c>
      <c r="C20847">
        <v>3.847</v>
      </c>
      <c r="F20847">
        <v>2072.0659999999998</v>
      </c>
      <c r="G20847">
        <f t="shared" si="325"/>
        <v>-286.63440036000003</v>
      </c>
      <c r="H20847">
        <v>3.847</v>
      </c>
    </row>
    <row r="20848" spans="1:8" x14ac:dyDescent="0.35">
      <c r="A20848">
        <v>2072.1669999999999</v>
      </c>
      <c r="B20848">
        <v>-64.218000000000004</v>
      </c>
      <c r="C20848">
        <v>3.8479999999999999</v>
      </c>
      <c r="F20848">
        <v>2072.1669999999999</v>
      </c>
      <c r="G20848">
        <f t="shared" si="325"/>
        <v>-285.65579196000004</v>
      </c>
      <c r="H20848">
        <v>3.8479999999999999</v>
      </c>
    </row>
    <row r="20849" spans="1:8" x14ac:dyDescent="0.35">
      <c r="A20849">
        <v>2072.2660000000001</v>
      </c>
      <c r="B20849">
        <v>-64.492999999999995</v>
      </c>
      <c r="C20849">
        <v>3.8479999999999999</v>
      </c>
      <c r="F20849">
        <v>2072.2660000000001</v>
      </c>
      <c r="G20849">
        <f t="shared" si="325"/>
        <v>-286.87905245999997</v>
      </c>
      <c r="H20849">
        <v>3.8479999999999999</v>
      </c>
    </row>
    <row r="20850" spans="1:8" x14ac:dyDescent="0.35">
      <c r="A20850">
        <v>2072.366</v>
      </c>
      <c r="B20850">
        <v>-64.372</v>
      </c>
      <c r="C20850">
        <v>3.8479999999999999</v>
      </c>
      <c r="F20850">
        <v>2072.366</v>
      </c>
      <c r="G20850">
        <f t="shared" si="325"/>
        <v>-286.34081784</v>
      </c>
      <c r="H20850">
        <v>3.8479999999999999</v>
      </c>
    </row>
    <row r="20851" spans="1:8" x14ac:dyDescent="0.35">
      <c r="A20851">
        <v>2072.4789999999998</v>
      </c>
      <c r="B20851">
        <v>-64.346999999999994</v>
      </c>
      <c r="C20851">
        <v>3.8479999999999999</v>
      </c>
      <c r="F20851">
        <v>2072.4789999999998</v>
      </c>
      <c r="G20851">
        <f t="shared" si="325"/>
        <v>-286.22961233999996</v>
      </c>
      <c r="H20851">
        <v>3.8479999999999999</v>
      </c>
    </row>
    <row r="20852" spans="1:8" x14ac:dyDescent="0.35">
      <c r="A20852">
        <v>2072.5680000000002</v>
      </c>
      <c r="B20852">
        <v>-64.364999999999995</v>
      </c>
      <c r="C20852">
        <v>3.8479999999999999</v>
      </c>
      <c r="F20852">
        <v>2072.5680000000002</v>
      </c>
      <c r="G20852">
        <f t="shared" si="325"/>
        <v>-286.30968029999997</v>
      </c>
      <c r="H20852">
        <v>3.8479999999999999</v>
      </c>
    </row>
    <row r="20853" spans="1:8" x14ac:dyDescent="0.35">
      <c r="A20853">
        <v>2072.6660000000002</v>
      </c>
      <c r="B20853">
        <v>-64.233999999999995</v>
      </c>
      <c r="C20853">
        <v>3.8479999999999999</v>
      </c>
      <c r="F20853">
        <v>2072.6660000000002</v>
      </c>
      <c r="G20853">
        <f t="shared" si="325"/>
        <v>-285.72696347999999</v>
      </c>
      <c r="H20853">
        <v>3.8479999999999999</v>
      </c>
    </row>
    <row r="20854" spans="1:8" x14ac:dyDescent="0.35">
      <c r="A20854">
        <v>2072.7649999999999</v>
      </c>
      <c r="B20854">
        <v>-64.234999999999999</v>
      </c>
      <c r="C20854">
        <v>3.8490000000000002</v>
      </c>
      <c r="F20854">
        <v>2072.7649999999999</v>
      </c>
      <c r="G20854">
        <f t="shared" si="325"/>
        <v>-285.73141170000002</v>
      </c>
      <c r="H20854">
        <v>3.8490000000000002</v>
      </c>
    </row>
    <row r="20855" spans="1:8" x14ac:dyDescent="0.35">
      <c r="A20855">
        <v>2072.866</v>
      </c>
      <c r="B20855">
        <v>-64.268000000000001</v>
      </c>
      <c r="C20855">
        <v>3.847</v>
      </c>
      <c r="F20855">
        <v>2072.866</v>
      </c>
      <c r="G20855">
        <f t="shared" si="325"/>
        <v>-285.87820296000001</v>
      </c>
      <c r="H20855">
        <v>3.847</v>
      </c>
    </row>
    <row r="20856" spans="1:8" x14ac:dyDescent="0.35">
      <c r="A20856">
        <v>2072.9670000000001</v>
      </c>
      <c r="B20856">
        <v>-64.256</v>
      </c>
      <c r="C20856">
        <v>3.847</v>
      </c>
      <c r="F20856">
        <v>2072.9670000000001</v>
      </c>
      <c r="G20856">
        <f t="shared" si="325"/>
        <v>-285.82482432</v>
      </c>
      <c r="H20856">
        <v>3.847</v>
      </c>
    </row>
    <row r="20857" spans="1:8" x14ac:dyDescent="0.35">
      <c r="A20857">
        <v>2073.0659999999998</v>
      </c>
      <c r="B20857">
        <v>-64.284999999999997</v>
      </c>
      <c r="C20857">
        <v>3.847</v>
      </c>
      <c r="F20857">
        <v>2073.0659999999998</v>
      </c>
      <c r="G20857">
        <f t="shared" si="325"/>
        <v>-285.95382269999999</v>
      </c>
      <c r="H20857">
        <v>3.847</v>
      </c>
    </row>
    <row r="20858" spans="1:8" x14ac:dyDescent="0.35">
      <c r="A20858">
        <v>2073.1660000000002</v>
      </c>
      <c r="B20858">
        <v>-64.293000000000006</v>
      </c>
      <c r="C20858">
        <v>3.8479999999999999</v>
      </c>
      <c r="F20858">
        <v>2073.1660000000002</v>
      </c>
      <c r="G20858">
        <f t="shared" si="325"/>
        <v>-285.98940846000005</v>
      </c>
      <c r="H20858">
        <v>3.8479999999999999</v>
      </c>
    </row>
    <row r="20859" spans="1:8" x14ac:dyDescent="0.35">
      <c r="A20859">
        <v>2073.2649999999999</v>
      </c>
      <c r="B20859">
        <v>-64.147000000000006</v>
      </c>
      <c r="C20859">
        <v>3.8479999999999999</v>
      </c>
      <c r="F20859">
        <v>2073.2649999999999</v>
      </c>
      <c r="G20859">
        <f t="shared" si="325"/>
        <v>-285.33996834000004</v>
      </c>
      <c r="H20859">
        <v>3.8479999999999999</v>
      </c>
    </row>
    <row r="20860" spans="1:8" x14ac:dyDescent="0.35">
      <c r="A20860">
        <v>2073.3679999999999</v>
      </c>
      <c r="B20860">
        <v>-64.325000000000003</v>
      </c>
      <c r="C20860">
        <v>3.8479999999999999</v>
      </c>
      <c r="F20860">
        <v>2073.3679999999999</v>
      </c>
      <c r="G20860">
        <f t="shared" si="325"/>
        <v>-286.13175150000001</v>
      </c>
      <c r="H20860">
        <v>3.8479999999999999</v>
      </c>
    </row>
    <row r="20861" spans="1:8" x14ac:dyDescent="0.35">
      <c r="A20861">
        <v>2073.4740000000002</v>
      </c>
      <c r="B20861">
        <v>-63.997999999999998</v>
      </c>
      <c r="C20861">
        <v>3.8479999999999999</v>
      </c>
      <c r="F20861">
        <v>2073.4740000000002</v>
      </c>
      <c r="G20861">
        <f t="shared" si="325"/>
        <v>-284.67718356</v>
      </c>
      <c r="H20861">
        <v>3.8479999999999999</v>
      </c>
    </row>
    <row r="20862" spans="1:8" x14ac:dyDescent="0.35">
      <c r="A20862">
        <v>2073.5659999999998</v>
      </c>
      <c r="B20862">
        <v>-64.186999999999998</v>
      </c>
      <c r="C20862">
        <v>3.8479999999999999</v>
      </c>
      <c r="F20862">
        <v>2073.5659999999998</v>
      </c>
      <c r="G20862">
        <f t="shared" si="325"/>
        <v>-285.51789714</v>
      </c>
      <c r="H20862">
        <v>3.8479999999999999</v>
      </c>
    </row>
    <row r="20863" spans="1:8" x14ac:dyDescent="0.35">
      <c r="A20863">
        <v>2073.6660000000002</v>
      </c>
      <c r="B20863">
        <v>-64.152000000000001</v>
      </c>
      <c r="C20863">
        <v>3.8479999999999999</v>
      </c>
      <c r="F20863">
        <v>2073.6660000000002</v>
      </c>
      <c r="G20863">
        <f t="shared" si="325"/>
        <v>-285.36220944000002</v>
      </c>
      <c r="H20863">
        <v>3.8479999999999999</v>
      </c>
    </row>
    <row r="20864" spans="1:8" x14ac:dyDescent="0.35">
      <c r="A20864">
        <v>2073.7660000000001</v>
      </c>
      <c r="B20864">
        <v>-64.221000000000004</v>
      </c>
      <c r="C20864">
        <v>3.8479999999999999</v>
      </c>
      <c r="F20864">
        <v>2073.7660000000001</v>
      </c>
      <c r="G20864">
        <f t="shared" si="325"/>
        <v>-285.66913662000002</v>
      </c>
      <c r="H20864">
        <v>3.8479999999999999</v>
      </c>
    </row>
    <row r="20865" spans="1:8" x14ac:dyDescent="0.35">
      <c r="A20865">
        <v>2073.866</v>
      </c>
      <c r="B20865">
        <v>-64.433000000000007</v>
      </c>
      <c r="C20865">
        <v>3.85</v>
      </c>
      <c r="F20865">
        <v>2073.866</v>
      </c>
      <c r="G20865">
        <f t="shared" si="325"/>
        <v>-286.61215926000006</v>
      </c>
      <c r="H20865">
        <v>3.85</v>
      </c>
    </row>
    <row r="20866" spans="1:8" x14ac:dyDescent="0.35">
      <c r="A20866">
        <v>2073.9690000000001</v>
      </c>
      <c r="B20866">
        <v>-64.501000000000005</v>
      </c>
      <c r="C20866">
        <v>3.8450000000000002</v>
      </c>
      <c r="F20866">
        <v>2073.9690000000001</v>
      </c>
      <c r="G20866">
        <f t="shared" si="325"/>
        <v>-286.91463822000003</v>
      </c>
      <c r="H20866">
        <v>3.8450000000000002</v>
      </c>
    </row>
    <row r="20867" spans="1:8" x14ac:dyDescent="0.35">
      <c r="A20867">
        <v>2074.0659999999998</v>
      </c>
      <c r="B20867">
        <v>-64.436999999999998</v>
      </c>
      <c r="C20867">
        <v>3.8490000000000002</v>
      </c>
      <c r="F20867">
        <v>2074.0659999999998</v>
      </c>
      <c r="G20867">
        <f t="shared" ref="G20867:G20930" si="326">B20867*4.44822</f>
        <v>-286.62995214</v>
      </c>
      <c r="H20867">
        <v>3.8490000000000002</v>
      </c>
    </row>
    <row r="20868" spans="1:8" x14ac:dyDescent="0.35">
      <c r="A20868">
        <v>2074.1660000000002</v>
      </c>
      <c r="B20868">
        <v>-64.42</v>
      </c>
      <c r="C20868">
        <v>3.847</v>
      </c>
      <c r="F20868">
        <v>2074.1660000000002</v>
      </c>
      <c r="G20868">
        <f t="shared" si="326"/>
        <v>-286.55433240000002</v>
      </c>
      <c r="H20868">
        <v>3.847</v>
      </c>
    </row>
    <row r="20869" spans="1:8" x14ac:dyDescent="0.35">
      <c r="A20869">
        <v>2074.2649999999999</v>
      </c>
      <c r="B20869">
        <v>-64.507999999999996</v>
      </c>
      <c r="C20869">
        <v>3.8479999999999999</v>
      </c>
      <c r="F20869">
        <v>2074.2649999999999</v>
      </c>
      <c r="G20869">
        <f t="shared" si="326"/>
        <v>-286.94577576</v>
      </c>
      <c r="H20869">
        <v>3.8479999999999999</v>
      </c>
    </row>
    <row r="20870" spans="1:8" x14ac:dyDescent="0.35">
      <c r="A20870">
        <v>2074.3649999999998</v>
      </c>
      <c r="B20870">
        <v>-64.334999999999994</v>
      </c>
      <c r="C20870">
        <v>3.8479999999999999</v>
      </c>
      <c r="F20870">
        <v>2074.3649999999998</v>
      </c>
      <c r="G20870">
        <f t="shared" si="326"/>
        <v>-286.17623369999995</v>
      </c>
      <c r="H20870">
        <v>3.8479999999999999</v>
      </c>
    </row>
    <row r="20871" spans="1:8" x14ac:dyDescent="0.35">
      <c r="A20871">
        <v>2074.4679999999998</v>
      </c>
      <c r="B20871">
        <v>-64.212000000000003</v>
      </c>
      <c r="C20871">
        <v>3.8479999999999999</v>
      </c>
      <c r="F20871">
        <v>2074.4679999999998</v>
      </c>
      <c r="G20871">
        <f t="shared" si="326"/>
        <v>-285.62910264000004</v>
      </c>
      <c r="H20871">
        <v>3.8479999999999999</v>
      </c>
    </row>
    <row r="20872" spans="1:8" x14ac:dyDescent="0.35">
      <c r="A20872">
        <v>2074.5659999999998</v>
      </c>
      <c r="B20872">
        <v>-64.102999999999994</v>
      </c>
      <c r="C20872">
        <v>3.8479999999999999</v>
      </c>
      <c r="F20872">
        <v>2074.5659999999998</v>
      </c>
      <c r="G20872">
        <f t="shared" si="326"/>
        <v>-285.14424665999996</v>
      </c>
      <c r="H20872">
        <v>3.8479999999999999</v>
      </c>
    </row>
    <row r="20873" spans="1:8" x14ac:dyDescent="0.35">
      <c r="A20873">
        <v>2074.6669999999999</v>
      </c>
      <c r="B20873">
        <v>-64.045000000000002</v>
      </c>
      <c r="C20873">
        <v>3.847</v>
      </c>
      <c r="F20873">
        <v>2074.6669999999999</v>
      </c>
      <c r="G20873">
        <f t="shared" si="326"/>
        <v>-284.8862499</v>
      </c>
      <c r="H20873">
        <v>3.847</v>
      </c>
    </row>
    <row r="20874" spans="1:8" x14ac:dyDescent="0.35">
      <c r="A20874">
        <v>2074.7649999999999</v>
      </c>
      <c r="B20874">
        <v>-64.349000000000004</v>
      </c>
      <c r="C20874">
        <v>3.847</v>
      </c>
      <c r="F20874">
        <v>2074.7649999999999</v>
      </c>
      <c r="G20874">
        <f t="shared" si="326"/>
        <v>-286.23850878000002</v>
      </c>
      <c r="H20874">
        <v>3.847</v>
      </c>
    </row>
    <row r="20875" spans="1:8" x14ac:dyDescent="0.35">
      <c r="A20875">
        <v>2074.8649999999998</v>
      </c>
      <c r="B20875">
        <v>-64.311999999999998</v>
      </c>
      <c r="C20875">
        <v>3.847</v>
      </c>
      <c r="F20875">
        <v>2074.8649999999998</v>
      </c>
      <c r="G20875">
        <f t="shared" si="326"/>
        <v>-286.07392463999997</v>
      </c>
      <c r="H20875">
        <v>3.847</v>
      </c>
    </row>
    <row r="20876" spans="1:8" x14ac:dyDescent="0.35">
      <c r="A20876">
        <v>2074.9690000000001</v>
      </c>
      <c r="B20876">
        <v>-64.477000000000004</v>
      </c>
      <c r="C20876">
        <v>3.8460000000000001</v>
      </c>
      <c r="F20876">
        <v>2074.9690000000001</v>
      </c>
      <c r="G20876">
        <f t="shared" si="326"/>
        <v>-286.80788094000002</v>
      </c>
      <c r="H20876">
        <v>3.8460000000000001</v>
      </c>
    </row>
    <row r="20877" spans="1:8" x14ac:dyDescent="0.35">
      <c r="A20877">
        <v>2075.0659999999998</v>
      </c>
      <c r="B20877">
        <v>-64.325999999999993</v>
      </c>
      <c r="C20877">
        <v>3.847</v>
      </c>
      <c r="F20877">
        <v>2075.0659999999998</v>
      </c>
      <c r="G20877">
        <f t="shared" si="326"/>
        <v>-286.13619971999998</v>
      </c>
      <c r="H20877">
        <v>3.847</v>
      </c>
    </row>
    <row r="20878" spans="1:8" x14ac:dyDescent="0.35">
      <c r="A20878">
        <v>2075.1669999999999</v>
      </c>
      <c r="B20878">
        <v>-64.278000000000006</v>
      </c>
      <c r="C20878">
        <v>3.8479999999999999</v>
      </c>
      <c r="F20878">
        <v>2075.1669999999999</v>
      </c>
      <c r="G20878">
        <f t="shared" si="326"/>
        <v>-285.92268516000001</v>
      </c>
      <c r="H20878">
        <v>3.8479999999999999</v>
      </c>
    </row>
    <row r="20879" spans="1:8" x14ac:dyDescent="0.35">
      <c r="A20879">
        <v>2075.2660000000001</v>
      </c>
      <c r="B20879">
        <v>-64.195999999999998</v>
      </c>
      <c r="C20879">
        <v>3.8479999999999999</v>
      </c>
      <c r="F20879">
        <v>2075.2660000000001</v>
      </c>
      <c r="G20879">
        <f t="shared" si="326"/>
        <v>-285.55793111999998</v>
      </c>
      <c r="H20879">
        <v>3.8479999999999999</v>
      </c>
    </row>
    <row r="20880" spans="1:8" x14ac:dyDescent="0.35">
      <c r="A20880">
        <v>2075.3670000000002</v>
      </c>
      <c r="B20880">
        <v>-63.978000000000002</v>
      </c>
      <c r="C20880">
        <v>3.8479999999999999</v>
      </c>
      <c r="F20880">
        <v>2075.3670000000002</v>
      </c>
      <c r="G20880">
        <f t="shared" si="326"/>
        <v>-284.58821915999999</v>
      </c>
      <c r="H20880">
        <v>3.8479999999999999</v>
      </c>
    </row>
    <row r="20881" spans="1:8" x14ac:dyDescent="0.35">
      <c r="A20881">
        <v>2075.4690000000001</v>
      </c>
      <c r="B20881">
        <v>-64.155000000000001</v>
      </c>
      <c r="C20881">
        <v>3.8479999999999999</v>
      </c>
      <c r="F20881">
        <v>2075.4690000000001</v>
      </c>
      <c r="G20881">
        <f t="shared" si="326"/>
        <v>-285.37555409999999</v>
      </c>
      <c r="H20881">
        <v>3.8479999999999999</v>
      </c>
    </row>
    <row r="20882" spans="1:8" x14ac:dyDescent="0.35">
      <c r="A20882">
        <v>2075.5659999999998</v>
      </c>
      <c r="B20882">
        <v>-64.23</v>
      </c>
      <c r="C20882">
        <v>3.847</v>
      </c>
      <c r="F20882">
        <v>2075.5659999999998</v>
      </c>
      <c r="G20882">
        <f t="shared" si="326"/>
        <v>-285.70917060000005</v>
      </c>
      <c r="H20882">
        <v>3.847</v>
      </c>
    </row>
    <row r="20883" spans="1:8" x14ac:dyDescent="0.35">
      <c r="A20883">
        <v>2075.665</v>
      </c>
      <c r="B20883">
        <v>-64.135999999999996</v>
      </c>
      <c r="C20883">
        <v>3.8479999999999999</v>
      </c>
      <c r="F20883">
        <v>2075.665</v>
      </c>
      <c r="G20883">
        <f t="shared" si="326"/>
        <v>-285.29103792000001</v>
      </c>
      <c r="H20883">
        <v>3.8479999999999999</v>
      </c>
    </row>
    <row r="20884" spans="1:8" x14ac:dyDescent="0.35">
      <c r="A20884">
        <v>2075.7649999999999</v>
      </c>
      <c r="B20884">
        <v>-64.153999999999996</v>
      </c>
      <c r="C20884">
        <v>3.8479999999999999</v>
      </c>
      <c r="F20884">
        <v>2075.7649999999999</v>
      </c>
      <c r="G20884">
        <f t="shared" si="326"/>
        <v>-285.37110588000002</v>
      </c>
      <c r="H20884">
        <v>3.8479999999999999</v>
      </c>
    </row>
    <row r="20885" spans="1:8" x14ac:dyDescent="0.35">
      <c r="A20885">
        <v>2075.8649999999998</v>
      </c>
      <c r="B20885">
        <v>-64.156000000000006</v>
      </c>
      <c r="C20885">
        <v>3.8479999999999999</v>
      </c>
      <c r="F20885">
        <v>2075.8649999999998</v>
      </c>
      <c r="G20885">
        <f t="shared" si="326"/>
        <v>-285.38000232000002</v>
      </c>
      <c r="H20885">
        <v>3.8479999999999999</v>
      </c>
    </row>
    <row r="20886" spans="1:8" x14ac:dyDescent="0.35">
      <c r="A20886">
        <v>2075.9690000000001</v>
      </c>
      <c r="B20886">
        <v>-64.117999999999995</v>
      </c>
      <c r="C20886">
        <v>3.847</v>
      </c>
      <c r="F20886">
        <v>2075.9690000000001</v>
      </c>
      <c r="G20886">
        <f t="shared" si="326"/>
        <v>-285.21096996</v>
      </c>
      <c r="H20886">
        <v>3.847</v>
      </c>
    </row>
    <row r="20887" spans="1:8" x14ac:dyDescent="0.35">
      <c r="A20887">
        <v>2076.0659999999998</v>
      </c>
      <c r="B20887">
        <v>-64.102999999999994</v>
      </c>
      <c r="C20887">
        <v>3.8490000000000002</v>
      </c>
      <c r="F20887">
        <v>2076.0659999999998</v>
      </c>
      <c r="G20887">
        <f t="shared" si="326"/>
        <v>-285.14424665999996</v>
      </c>
      <c r="H20887">
        <v>3.8490000000000002</v>
      </c>
    </row>
    <row r="20888" spans="1:8" x14ac:dyDescent="0.35">
      <c r="A20888">
        <v>2076.1660000000002</v>
      </c>
      <c r="B20888">
        <v>-64.084999999999994</v>
      </c>
      <c r="C20888">
        <v>3.8479999999999999</v>
      </c>
      <c r="F20888">
        <v>2076.1660000000002</v>
      </c>
      <c r="G20888">
        <f t="shared" si="326"/>
        <v>-285.06417869999996</v>
      </c>
      <c r="H20888">
        <v>3.8479999999999999</v>
      </c>
    </row>
    <row r="20889" spans="1:8" x14ac:dyDescent="0.35">
      <c r="A20889">
        <v>2076.2649999999999</v>
      </c>
      <c r="B20889">
        <v>-64.114999999999995</v>
      </c>
      <c r="C20889">
        <v>3.8479999999999999</v>
      </c>
      <c r="F20889">
        <v>2076.2649999999999</v>
      </c>
      <c r="G20889">
        <f t="shared" si="326"/>
        <v>-285.19762529999997</v>
      </c>
      <c r="H20889">
        <v>3.8479999999999999</v>
      </c>
    </row>
    <row r="20890" spans="1:8" x14ac:dyDescent="0.35">
      <c r="A20890">
        <v>2076.3670000000002</v>
      </c>
      <c r="B20890">
        <v>-64.197999999999993</v>
      </c>
      <c r="C20890">
        <v>3.8479999999999999</v>
      </c>
      <c r="F20890">
        <v>2076.3670000000002</v>
      </c>
      <c r="G20890">
        <f t="shared" si="326"/>
        <v>-285.56682755999998</v>
      </c>
      <c r="H20890">
        <v>3.8479999999999999</v>
      </c>
    </row>
    <row r="20891" spans="1:8" x14ac:dyDescent="0.35">
      <c r="A20891">
        <v>2076.4679999999998</v>
      </c>
      <c r="B20891">
        <v>-64.019000000000005</v>
      </c>
      <c r="C20891">
        <v>3.8479999999999999</v>
      </c>
      <c r="F20891">
        <v>2076.4679999999998</v>
      </c>
      <c r="G20891">
        <f t="shared" si="326"/>
        <v>-284.77059618000004</v>
      </c>
      <c r="H20891">
        <v>3.8479999999999999</v>
      </c>
    </row>
    <row r="20892" spans="1:8" x14ac:dyDescent="0.35">
      <c r="A20892">
        <v>2076.567</v>
      </c>
      <c r="B20892">
        <v>-64.067999999999998</v>
      </c>
      <c r="C20892">
        <v>3.8479999999999999</v>
      </c>
      <c r="F20892">
        <v>2076.567</v>
      </c>
      <c r="G20892">
        <f t="shared" si="326"/>
        <v>-284.98855895999998</v>
      </c>
      <c r="H20892">
        <v>3.8479999999999999</v>
      </c>
    </row>
    <row r="20893" spans="1:8" x14ac:dyDescent="0.35">
      <c r="A20893">
        <v>2076.6669999999999</v>
      </c>
      <c r="B20893">
        <v>-63.957000000000001</v>
      </c>
      <c r="C20893">
        <v>3.847</v>
      </c>
      <c r="F20893">
        <v>2076.6669999999999</v>
      </c>
      <c r="G20893">
        <f t="shared" si="326"/>
        <v>-284.49480654000001</v>
      </c>
      <c r="H20893">
        <v>3.847</v>
      </c>
    </row>
    <row r="20894" spans="1:8" x14ac:dyDescent="0.35">
      <c r="A20894">
        <v>2076.7660000000001</v>
      </c>
      <c r="B20894">
        <v>-64.251000000000005</v>
      </c>
      <c r="C20894">
        <v>3.8490000000000002</v>
      </c>
      <c r="F20894">
        <v>2076.7660000000001</v>
      </c>
      <c r="G20894">
        <f t="shared" si="326"/>
        <v>-285.80258322000003</v>
      </c>
      <c r="H20894">
        <v>3.8490000000000002</v>
      </c>
    </row>
    <row r="20895" spans="1:8" x14ac:dyDescent="0.35">
      <c r="A20895">
        <v>2076.866</v>
      </c>
      <c r="B20895">
        <v>-64.316000000000003</v>
      </c>
      <c r="C20895">
        <v>3.847</v>
      </c>
      <c r="F20895">
        <v>2076.866</v>
      </c>
      <c r="G20895">
        <f t="shared" si="326"/>
        <v>-286.09171752000003</v>
      </c>
      <c r="H20895">
        <v>3.847</v>
      </c>
    </row>
    <row r="20896" spans="1:8" x14ac:dyDescent="0.35">
      <c r="A20896">
        <v>2076.9699999999998</v>
      </c>
      <c r="B20896">
        <v>-64.209000000000003</v>
      </c>
      <c r="C20896">
        <v>3.8479999999999999</v>
      </c>
      <c r="F20896">
        <v>2076.9699999999998</v>
      </c>
      <c r="G20896">
        <f t="shared" si="326"/>
        <v>-285.61575798000001</v>
      </c>
      <c r="H20896">
        <v>3.8479999999999999</v>
      </c>
    </row>
    <row r="20897" spans="1:8" x14ac:dyDescent="0.35">
      <c r="A20897">
        <v>2077.067</v>
      </c>
      <c r="B20897">
        <v>-64.176000000000002</v>
      </c>
      <c r="C20897">
        <v>3.847</v>
      </c>
      <c r="F20897">
        <v>2077.067</v>
      </c>
      <c r="G20897">
        <f t="shared" si="326"/>
        <v>-285.46896672000003</v>
      </c>
      <c r="H20897">
        <v>3.847</v>
      </c>
    </row>
    <row r="20898" spans="1:8" x14ac:dyDescent="0.35">
      <c r="A20898">
        <v>2077.1660000000002</v>
      </c>
      <c r="B20898">
        <v>-64.146000000000001</v>
      </c>
      <c r="C20898">
        <v>3.847</v>
      </c>
      <c r="F20898">
        <v>2077.1660000000002</v>
      </c>
      <c r="G20898">
        <f t="shared" si="326"/>
        <v>-285.33552012000001</v>
      </c>
      <c r="H20898">
        <v>3.847</v>
      </c>
    </row>
    <row r="20899" spans="1:8" x14ac:dyDescent="0.35">
      <c r="A20899">
        <v>2077.2660000000001</v>
      </c>
      <c r="B20899">
        <v>-63.953000000000003</v>
      </c>
      <c r="C20899">
        <v>3.8479999999999999</v>
      </c>
      <c r="F20899">
        <v>2077.2660000000001</v>
      </c>
      <c r="G20899">
        <f t="shared" si="326"/>
        <v>-284.47701366000001</v>
      </c>
      <c r="H20899">
        <v>3.8479999999999999</v>
      </c>
    </row>
    <row r="20900" spans="1:8" x14ac:dyDescent="0.35">
      <c r="A20900">
        <v>2077.3670000000002</v>
      </c>
      <c r="B20900">
        <v>-63.97</v>
      </c>
      <c r="C20900">
        <v>3.8479999999999999</v>
      </c>
      <c r="F20900">
        <v>2077.3670000000002</v>
      </c>
      <c r="G20900">
        <f t="shared" si="326"/>
        <v>-284.55263339999999</v>
      </c>
      <c r="H20900">
        <v>3.8479999999999999</v>
      </c>
    </row>
    <row r="20901" spans="1:8" x14ac:dyDescent="0.35">
      <c r="A20901">
        <v>2077.4670000000001</v>
      </c>
      <c r="B20901">
        <v>-63.976999999999997</v>
      </c>
      <c r="C20901">
        <v>3.847</v>
      </c>
      <c r="F20901">
        <v>2077.4670000000001</v>
      </c>
      <c r="G20901">
        <f t="shared" si="326"/>
        <v>-284.58377093999997</v>
      </c>
      <c r="H20901">
        <v>3.847</v>
      </c>
    </row>
    <row r="20902" spans="1:8" x14ac:dyDescent="0.35">
      <c r="A20902">
        <v>2077.567</v>
      </c>
      <c r="B20902">
        <v>-64.12</v>
      </c>
      <c r="C20902">
        <v>3.847</v>
      </c>
      <c r="F20902">
        <v>2077.567</v>
      </c>
      <c r="G20902">
        <f t="shared" si="326"/>
        <v>-285.2198664</v>
      </c>
      <c r="H20902">
        <v>3.847</v>
      </c>
    </row>
    <row r="20903" spans="1:8" x14ac:dyDescent="0.35">
      <c r="A20903">
        <v>2077.6660000000002</v>
      </c>
      <c r="B20903">
        <v>-64.328000000000003</v>
      </c>
      <c r="C20903">
        <v>3.8479999999999999</v>
      </c>
      <c r="F20903">
        <v>2077.6660000000002</v>
      </c>
      <c r="G20903">
        <f t="shared" si="326"/>
        <v>-286.14509616000004</v>
      </c>
      <c r="H20903">
        <v>3.8479999999999999</v>
      </c>
    </row>
    <row r="20904" spans="1:8" x14ac:dyDescent="0.35">
      <c r="A20904">
        <v>2077.7669999999998</v>
      </c>
      <c r="B20904">
        <v>-64.207999999999998</v>
      </c>
      <c r="C20904">
        <v>3.8490000000000002</v>
      </c>
      <c r="F20904">
        <v>2077.7669999999998</v>
      </c>
      <c r="G20904">
        <f t="shared" si="326"/>
        <v>-285.61130975999998</v>
      </c>
      <c r="H20904">
        <v>3.8490000000000002</v>
      </c>
    </row>
    <row r="20905" spans="1:8" x14ac:dyDescent="0.35">
      <c r="A20905">
        <v>2077.866</v>
      </c>
      <c r="B20905">
        <v>-64.042000000000002</v>
      </c>
      <c r="C20905">
        <v>3.8479999999999999</v>
      </c>
      <c r="F20905">
        <v>2077.866</v>
      </c>
      <c r="G20905">
        <f t="shared" si="326"/>
        <v>-284.87290524000002</v>
      </c>
      <c r="H20905">
        <v>3.8479999999999999</v>
      </c>
    </row>
    <row r="20906" spans="1:8" x14ac:dyDescent="0.35">
      <c r="A20906">
        <v>2077.9659999999999</v>
      </c>
      <c r="B20906">
        <v>-64.191999999999993</v>
      </c>
      <c r="C20906">
        <v>3.847</v>
      </c>
      <c r="F20906">
        <v>2077.9659999999999</v>
      </c>
      <c r="G20906">
        <f t="shared" si="326"/>
        <v>-285.54013823999998</v>
      </c>
      <c r="H20906">
        <v>3.847</v>
      </c>
    </row>
    <row r="20907" spans="1:8" x14ac:dyDescent="0.35">
      <c r="A20907">
        <v>2078.067</v>
      </c>
      <c r="B20907">
        <v>-64.081000000000003</v>
      </c>
      <c r="C20907">
        <v>3.847</v>
      </c>
      <c r="F20907">
        <v>2078.067</v>
      </c>
      <c r="G20907">
        <f t="shared" si="326"/>
        <v>-285.04638582000001</v>
      </c>
      <c r="H20907">
        <v>3.847</v>
      </c>
    </row>
    <row r="20908" spans="1:8" x14ac:dyDescent="0.35">
      <c r="A20908">
        <v>2078.1660000000002</v>
      </c>
      <c r="B20908">
        <v>-64.106999999999999</v>
      </c>
      <c r="C20908">
        <v>3.847</v>
      </c>
      <c r="F20908">
        <v>2078.1660000000002</v>
      </c>
      <c r="G20908">
        <f t="shared" si="326"/>
        <v>-285.16203954000002</v>
      </c>
      <c r="H20908">
        <v>3.847</v>
      </c>
    </row>
    <row r="20909" spans="1:8" x14ac:dyDescent="0.35">
      <c r="A20909">
        <v>2078.279</v>
      </c>
      <c r="B20909">
        <v>-64.046999999999997</v>
      </c>
      <c r="C20909">
        <v>3.8479999999999999</v>
      </c>
      <c r="F20909">
        <v>2078.279</v>
      </c>
      <c r="G20909">
        <f t="shared" si="326"/>
        <v>-284.89514634</v>
      </c>
      <c r="H20909">
        <v>3.8479999999999999</v>
      </c>
    </row>
    <row r="20910" spans="1:8" x14ac:dyDescent="0.35">
      <c r="A20910">
        <v>2078.366</v>
      </c>
      <c r="B20910">
        <v>-63.935000000000002</v>
      </c>
      <c r="C20910">
        <v>3.847</v>
      </c>
      <c r="F20910">
        <v>2078.366</v>
      </c>
      <c r="G20910">
        <f t="shared" si="326"/>
        <v>-284.3969457</v>
      </c>
      <c r="H20910">
        <v>3.847</v>
      </c>
    </row>
    <row r="20911" spans="1:8" x14ac:dyDescent="0.35">
      <c r="A20911">
        <v>2078.4670000000001</v>
      </c>
      <c r="B20911">
        <v>-64.037000000000006</v>
      </c>
      <c r="C20911">
        <v>3.847</v>
      </c>
      <c r="F20911">
        <v>2078.4670000000001</v>
      </c>
      <c r="G20911">
        <f t="shared" si="326"/>
        <v>-284.85066414000005</v>
      </c>
      <c r="H20911">
        <v>3.847</v>
      </c>
    </row>
    <row r="20912" spans="1:8" x14ac:dyDescent="0.35">
      <c r="A20912">
        <v>2078.567</v>
      </c>
      <c r="B20912">
        <v>-64.027000000000001</v>
      </c>
      <c r="C20912">
        <v>3.8479999999999999</v>
      </c>
      <c r="F20912">
        <v>2078.567</v>
      </c>
      <c r="G20912">
        <f t="shared" si="326"/>
        <v>-284.80618193999999</v>
      </c>
      <c r="H20912">
        <v>3.8479999999999999</v>
      </c>
    </row>
    <row r="20913" spans="1:8" x14ac:dyDescent="0.35">
      <c r="A20913">
        <v>2078.6669999999999</v>
      </c>
      <c r="B20913">
        <v>-63.966999999999999</v>
      </c>
      <c r="C20913">
        <v>3.8460000000000001</v>
      </c>
      <c r="F20913">
        <v>2078.6669999999999</v>
      </c>
      <c r="G20913">
        <f t="shared" si="326"/>
        <v>-284.53928874000002</v>
      </c>
      <c r="H20913">
        <v>3.8460000000000001</v>
      </c>
    </row>
    <row r="20914" spans="1:8" x14ac:dyDescent="0.35">
      <c r="A20914">
        <v>2078.7759999999998</v>
      </c>
      <c r="B20914">
        <v>-64.033000000000001</v>
      </c>
      <c r="C20914">
        <v>3.8460000000000001</v>
      </c>
      <c r="F20914">
        <v>2078.7759999999998</v>
      </c>
      <c r="G20914">
        <f t="shared" si="326"/>
        <v>-284.83287125999999</v>
      </c>
      <c r="H20914">
        <v>3.8460000000000001</v>
      </c>
    </row>
    <row r="20915" spans="1:8" x14ac:dyDescent="0.35">
      <c r="A20915">
        <v>2078.866</v>
      </c>
      <c r="B20915">
        <v>-64.174000000000007</v>
      </c>
      <c r="C20915">
        <v>3.8479999999999999</v>
      </c>
      <c r="F20915">
        <v>2078.866</v>
      </c>
      <c r="G20915">
        <f t="shared" si="326"/>
        <v>-285.46007028000002</v>
      </c>
      <c r="H20915">
        <v>3.8479999999999999</v>
      </c>
    </row>
    <row r="20916" spans="1:8" x14ac:dyDescent="0.35">
      <c r="A20916">
        <v>2078.9670000000001</v>
      </c>
      <c r="B20916">
        <v>-64.075000000000003</v>
      </c>
      <c r="C20916">
        <v>3.8490000000000002</v>
      </c>
      <c r="F20916">
        <v>2078.9670000000001</v>
      </c>
      <c r="G20916">
        <f t="shared" si="326"/>
        <v>-285.01969650000001</v>
      </c>
      <c r="H20916">
        <v>3.8490000000000002</v>
      </c>
    </row>
    <row r="20917" spans="1:8" x14ac:dyDescent="0.35">
      <c r="A20917">
        <v>2079.069</v>
      </c>
      <c r="B20917">
        <v>-64.064999999999998</v>
      </c>
      <c r="C20917">
        <v>3.847</v>
      </c>
      <c r="F20917">
        <v>2079.069</v>
      </c>
      <c r="G20917">
        <f t="shared" si="326"/>
        <v>-284.9752143</v>
      </c>
      <c r="H20917">
        <v>3.847</v>
      </c>
    </row>
    <row r="20918" spans="1:8" x14ac:dyDescent="0.35">
      <c r="A20918">
        <v>2079.1660000000002</v>
      </c>
      <c r="B20918">
        <v>-64.105000000000004</v>
      </c>
      <c r="C20918">
        <v>3.847</v>
      </c>
      <c r="F20918">
        <v>2079.1660000000002</v>
      </c>
      <c r="G20918">
        <f t="shared" si="326"/>
        <v>-285.15314310000002</v>
      </c>
      <c r="H20918">
        <v>3.847</v>
      </c>
    </row>
    <row r="20919" spans="1:8" x14ac:dyDescent="0.35">
      <c r="A20919">
        <v>2079.2660000000001</v>
      </c>
      <c r="B20919">
        <v>-64.116</v>
      </c>
      <c r="C20919">
        <v>3.847</v>
      </c>
      <c r="F20919">
        <v>2079.2660000000001</v>
      </c>
      <c r="G20919">
        <f t="shared" si="326"/>
        <v>-285.20207352</v>
      </c>
      <c r="H20919">
        <v>3.847</v>
      </c>
    </row>
    <row r="20920" spans="1:8" x14ac:dyDescent="0.35">
      <c r="A20920">
        <v>2079.366</v>
      </c>
      <c r="B20920">
        <v>-64.126000000000005</v>
      </c>
      <c r="C20920">
        <v>3.847</v>
      </c>
      <c r="F20920">
        <v>2079.366</v>
      </c>
      <c r="G20920">
        <f t="shared" si="326"/>
        <v>-285.24655572</v>
      </c>
      <c r="H20920">
        <v>3.847</v>
      </c>
    </row>
    <row r="20921" spans="1:8" x14ac:dyDescent="0.35">
      <c r="A20921">
        <v>2079.4650000000001</v>
      </c>
      <c r="B20921">
        <v>-64.007000000000005</v>
      </c>
      <c r="C20921">
        <v>3.847</v>
      </c>
      <c r="F20921">
        <v>2079.4650000000001</v>
      </c>
      <c r="G20921">
        <f t="shared" si="326"/>
        <v>-284.71721754000004</v>
      </c>
      <c r="H20921">
        <v>3.847</v>
      </c>
    </row>
    <row r="20922" spans="1:8" x14ac:dyDescent="0.35">
      <c r="A20922">
        <v>2079.569</v>
      </c>
      <c r="B20922">
        <v>-64.009</v>
      </c>
      <c r="C20922">
        <v>3.847</v>
      </c>
      <c r="F20922">
        <v>2079.569</v>
      </c>
      <c r="G20922">
        <f t="shared" si="326"/>
        <v>-284.72611397999998</v>
      </c>
      <c r="H20922">
        <v>3.847</v>
      </c>
    </row>
    <row r="20923" spans="1:8" x14ac:dyDescent="0.35">
      <c r="A20923">
        <v>2079.6660000000002</v>
      </c>
      <c r="B20923">
        <v>-64.099000000000004</v>
      </c>
      <c r="C20923">
        <v>3.85</v>
      </c>
      <c r="F20923">
        <v>2079.6660000000002</v>
      </c>
      <c r="G20923">
        <f t="shared" si="326"/>
        <v>-285.12645378000002</v>
      </c>
      <c r="H20923">
        <v>3.85</v>
      </c>
    </row>
    <row r="20924" spans="1:8" x14ac:dyDescent="0.35">
      <c r="A20924">
        <v>2079.7669999999998</v>
      </c>
      <c r="B20924">
        <v>-64.063999999999993</v>
      </c>
      <c r="C20924">
        <v>3.8479999999999999</v>
      </c>
      <c r="F20924">
        <v>2079.7669999999998</v>
      </c>
      <c r="G20924">
        <f t="shared" si="326"/>
        <v>-284.97076607999998</v>
      </c>
      <c r="H20924">
        <v>3.8479999999999999</v>
      </c>
    </row>
    <row r="20925" spans="1:8" x14ac:dyDescent="0.35">
      <c r="A20925">
        <v>2079.8670000000002</v>
      </c>
      <c r="B20925">
        <v>-64.346000000000004</v>
      </c>
      <c r="C20925">
        <v>3.847</v>
      </c>
      <c r="F20925">
        <v>2079.8670000000002</v>
      </c>
      <c r="G20925">
        <f t="shared" si="326"/>
        <v>-286.22516412000004</v>
      </c>
      <c r="H20925">
        <v>3.847</v>
      </c>
    </row>
    <row r="20926" spans="1:8" x14ac:dyDescent="0.35">
      <c r="A20926">
        <v>2079.9670000000001</v>
      </c>
      <c r="B20926">
        <v>-64.180999999999997</v>
      </c>
      <c r="C20926">
        <v>3.8479999999999999</v>
      </c>
      <c r="F20926">
        <v>2079.9670000000001</v>
      </c>
      <c r="G20926">
        <f t="shared" si="326"/>
        <v>-285.49120782</v>
      </c>
      <c r="H20926">
        <v>3.8479999999999999</v>
      </c>
    </row>
    <row r="20927" spans="1:8" x14ac:dyDescent="0.35">
      <c r="A20927">
        <v>2080.069</v>
      </c>
      <c r="B20927">
        <v>-64.052999999999997</v>
      </c>
      <c r="C20927">
        <v>3.847</v>
      </c>
      <c r="F20927">
        <v>2080.069</v>
      </c>
      <c r="G20927">
        <f t="shared" si="326"/>
        <v>-284.92183566</v>
      </c>
      <c r="H20927">
        <v>3.847</v>
      </c>
    </row>
    <row r="20928" spans="1:8" x14ac:dyDescent="0.35">
      <c r="A20928">
        <v>2080.1669999999999</v>
      </c>
      <c r="B20928">
        <v>-64.088999999999999</v>
      </c>
      <c r="C20928">
        <v>3.847</v>
      </c>
      <c r="F20928">
        <v>2080.1669999999999</v>
      </c>
      <c r="G20928">
        <f t="shared" si="326"/>
        <v>-285.08197158000002</v>
      </c>
      <c r="H20928">
        <v>3.847</v>
      </c>
    </row>
    <row r="20929" spans="1:8" x14ac:dyDescent="0.35">
      <c r="A20929">
        <v>2080.2689999999998</v>
      </c>
      <c r="B20929">
        <v>-63.981000000000002</v>
      </c>
      <c r="C20929">
        <v>3.847</v>
      </c>
      <c r="F20929">
        <v>2080.2689999999998</v>
      </c>
      <c r="G20929">
        <f t="shared" si="326"/>
        <v>-284.60156382000002</v>
      </c>
      <c r="H20929">
        <v>3.847</v>
      </c>
    </row>
    <row r="20930" spans="1:8" x14ac:dyDescent="0.35">
      <c r="A20930">
        <v>2080.3649999999998</v>
      </c>
      <c r="B20930">
        <v>-64.155000000000001</v>
      </c>
      <c r="C20930">
        <v>3.847</v>
      </c>
      <c r="F20930">
        <v>2080.3649999999998</v>
      </c>
      <c r="G20930">
        <f t="shared" si="326"/>
        <v>-285.37555409999999</v>
      </c>
      <c r="H20930">
        <v>3.847</v>
      </c>
    </row>
    <row r="20931" spans="1:8" x14ac:dyDescent="0.35">
      <c r="A20931">
        <v>2080.4670000000001</v>
      </c>
      <c r="B20931">
        <v>-64.003</v>
      </c>
      <c r="C20931">
        <v>3.847</v>
      </c>
      <c r="F20931">
        <v>2080.4670000000001</v>
      </c>
      <c r="G20931">
        <f t="shared" ref="G20931:G20994" si="327">B20931*4.44822</f>
        <v>-284.69942465999998</v>
      </c>
      <c r="H20931">
        <v>3.847</v>
      </c>
    </row>
    <row r="20932" spans="1:8" x14ac:dyDescent="0.35">
      <c r="A20932">
        <v>2080.567</v>
      </c>
      <c r="B20932">
        <v>-64.037000000000006</v>
      </c>
      <c r="C20932">
        <v>3.847</v>
      </c>
      <c r="F20932">
        <v>2080.567</v>
      </c>
      <c r="G20932">
        <f t="shared" si="327"/>
        <v>-284.85066414000005</v>
      </c>
      <c r="H20932">
        <v>3.847</v>
      </c>
    </row>
    <row r="20933" spans="1:8" x14ac:dyDescent="0.35">
      <c r="A20933">
        <v>2080.6660000000002</v>
      </c>
      <c r="B20933">
        <v>-64.194999999999993</v>
      </c>
      <c r="C20933">
        <v>3.8479999999999999</v>
      </c>
      <c r="F20933">
        <v>2080.6660000000002</v>
      </c>
      <c r="G20933">
        <f t="shared" si="327"/>
        <v>-285.55348289999995</v>
      </c>
      <c r="H20933">
        <v>3.8479999999999999</v>
      </c>
    </row>
    <row r="20934" spans="1:8" x14ac:dyDescent="0.35">
      <c r="A20934">
        <v>2080.7660000000001</v>
      </c>
      <c r="B20934">
        <v>-63.985999999999997</v>
      </c>
      <c r="C20934">
        <v>3.85</v>
      </c>
      <c r="F20934">
        <v>2080.7660000000001</v>
      </c>
      <c r="G20934">
        <f t="shared" si="327"/>
        <v>-284.62380492</v>
      </c>
      <c r="H20934">
        <v>3.85</v>
      </c>
    </row>
    <row r="20935" spans="1:8" x14ac:dyDescent="0.35">
      <c r="A20935">
        <v>2080.866</v>
      </c>
      <c r="B20935">
        <v>-64.012</v>
      </c>
      <c r="C20935">
        <v>3.8479999999999999</v>
      </c>
      <c r="F20935">
        <v>2080.866</v>
      </c>
      <c r="G20935">
        <f t="shared" si="327"/>
        <v>-284.73945864000001</v>
      </c>
      <c r="H20935">
        <v>3.8479999999999999</v>
      </c>
    </row>
    <row r="20936" spans="1:8" x14ac:dyDescent="0.35">
      <c r="A20936">
        <v>2080.9659999999999</v>
      </c>
      <c r="B20936">
        <v>-63.957000000000001</v>
      </c>
      <c r="C20936">
        <v>3.847</v>
      </c>
      <c r="F20936">
        <v>2080.9659999999999</v>
      </c>
      <c r="G20936">
        <f t="shared" si="327"/>
        <v>-284.49480654000001</v>
      </c>
      <c r="H20936">
        <v>3.847</v>
      </c>
    </row>
    <row r="20937" spans="1:8" x14ac:dyDescent="0.35">
      <c r="A20937">
        <v>2081.069</v>
      </c>
      <c r="B20937">
        <v>-63.975000000000001</v>
      </c>
      <c r="C20937">
        <v>3.847</v>
      </c>
      <c r="F20937">
        <v>2081.069</v>
      </c>
      <c r="G20937">
        <f t="shared" si="327"/>
        <v>-284.57487450000002</v>
      </c>
      <c r="H20937">
        <v>3.847</v>
      </c>
    </row>
    <row r="20938" spans="1:8" x14ac:dyDescent="0.35">
      <c r="A20938">
        <v>2081.1669999999999</v>
      </c>
      <c r="B20938">
        <v>-63.908000000000001</v>
      </c>
      <c r="C20938">
        <v>3.847</v>
      </c>
      <c r="F20938">
        <v>2081.1669999999999</v>
      </c>
      <c r="G20938">
        <f t="shared" si="327"/>
        <v>-284.27684376000002</v>
      </c>
      <c r="H20938">
        <v>3.847</v>
      </c>
    </row>
    <row r="20939" spans="1:8" x14ac:dyDescent="0.35">
      <c r="A20939">
        <v>2081.2660000000001</v>
      </c>
      <c r="B20939">
        <v>-63.936</v>
      </c>
      <c r="C20939">
        <v>3.847</v>
      </c>
      <c r="F20939">
        <v>2081.2660000000001</v>
      </c>
      <c r="G20939">
        <f t="shared" si="327"/>
        <v>-284.40139391999998</v>
      </c>
      <c r="H20939">
        <v>3.847</v>
      </c>
    </row>
    <row r="20940" spans="1:8" x14ac:dyDescent="0.35">
      <c r="A20940">
        <v>2081.3649999999998</v>
      </c>
      <c r="B20940">
        <v>-63.973999999999997</v>
      </c>
      <c r="C20940">
        <v>3.847</v>
      </c>
      <c r="F20940">
        <v>2081.3649999999998</v>
      </c>
      <c r="G20940">
        <f t="shared" si="327"/>
        <v>-284.57042627999999</v>
      </c>
      <c r="H20940">
        <v>3.847</v>
      </c>
    </row>
    <row r="20941" spans="1:8" x14ac:dyDescent="0.35">
      <c r="A20941">
        <v>2081.4659999999999</v>
      </c>
      <c r="B20941">
        <v>-63.985999999999997</v>
      </c>
      <c r="C20941">
        <v>3.847</v>
      </c>
      <c r="F20941">
        <v>2081.4659999999999</v>
      </c>
      <c r="G20941">
        <f t="shared" si="327"/>
        <v>-284.62380492</v>
      </c>
      <c r="H20941">
        <v>3.847</v>
      </c>
    </row>
    <row r="20942" spans="1:8" x14ac:dyDescent="0.35">
      <c r="A20942">
        <v>2081.576</v>
      </c>
      <c r="B20942">
        <v>-63.966999999999999</v>
      </c>
      <c r="C20942">
        <v>3.847</v>
      </c>
      <c r="F20942">
        <v>2081.576</v>
      </c>
      <c r="G20942">
        <f t="shared" si="327"/>
        <v>-284.53928874000002</v>
      </c>
      <c r="H20942">
        <v>3.847</v>
      </c>
    </row>
    <row r="20943" spans="1:8" x14ac:dyDescent="0.35">
      <c r="A20943">
        <v>2081.6669999999999</v>
      </c>
      <c r="B20943">
        <v>-63.908999999999999</v>
      </c>
      <c r="C20943">
        <v>3.8450000000000002</v>
      </c>
      <c r="F20943">
        <v>2081.6669999999999</v>
      </c>
      <c r="G20943">
        <f t="shared" si="327"/>
        <v>-284.28129197999999</v>
      </c>
      <c r="H20943">
        <v>3.8450000000000002</v>
      </c>
    </row>
    <row r="20944" spans="1:8" x14ac:dyDescent="0.35">
      <c r="A20944">
        <v>2081.7660000000001</v>
      </c>
      <c r="B20944">
        <v>-63.959000000000003</v>
      </c>
      <c r="C20944">
        <v>3.8479999999999999</v>
      </c>
      <c r="F20944">
        <v>2081.7660000000001</v>
      </c>
      <c r="G20944">
        <f t="shared" si="327"/>
        <v>-284.50370298000001</v>
      </c>
      <c r="H20944">
        <v>3.8479999999999999</v>
      </c>
    </row>
    <row r="20945" spans="1:8" x14ac:dyDescent="0.35">
      <c r="A20945">
        <v>2081.8670000000002</v>
      </c>
      <c r="B20945">
        <v>-64.070999999999998</v>
      </c>
      <c r="C20945">
        <v>3.8460000000000001</v>
      </c>
      <c r="F20945">
        <v>2081.8670000000002</v>
      </c>
      <c r="G20945">
        <f t="shared" si="327"/>
        <v>-285.00190362000001</v>
      </c>
      <c r="H20945">
        <v>3.8460000000000001</v>
      </c>
    </row>
    <row r="20946" spans="1:8" x14ac:dyDescent="0.35">
      <c r="A20946">
        <v>2081.9659999999999</v>
      </c>
      <c r="B20946">
        <v>-64.046999999999997</v>
      </c>
      <c r="C20946">
        <v>3.8479999999999999</v>
      </c>
      <c r="F20946">
        <v>2081.9659999999999</v>
      </c>
      <c r="G20946">
        <f t="shared" si="327"/>
        <v>-284.89514634</v>
      </c>
      <c r="H20946">
        <v>3.8479999999999999</v>
      </c>
    </row>
    <row r="20947" spans="1:8" x14ac:dyDescent="0.35">
      <c r="A20947">
        <v>2082.0709999999999</v>
      </c>
      <c r="B20947">
        <v>-64.078999999999994</v>
      </c>
      <c r="C20947">
        <v>3.847</v>
      </c>
      <c r="F20947">
        <v>2082.0709999999999</v>
      </c>
      <c r="G20947">
        <f t="shared" si="327"/>
        <v>-285.03748937999995</v>
      </c>
      <c r="H20947">
        <v>3.847</v>
      </c>
    </row>
    <row r="20948" spans="1:8" x14ac:dyDescent="0.35">
      <c r="A20948">
        <v>2082.17</v>
      </c>
      <c r="B20948">
        <v>-63.893000000000001</v>
      </c>
      <c r="C20948">
        <v>3.847</v>
      </c>
      <c r="F20948">
        <v>2082.17</v>
      </c>
      <c r="G20948">
        <f t="shared" si="327"/>
        <v>-284.21012045999998</v>
      </c>
      <c r="H20948">
        <v>3.847</v>
      </c>
    </row>
    <row r="20949" spans="1:8" x14ac:dyDescent="0.35">
      <c r="A20949">
        <v>2082.2669999999998</v>
      </c>
      <c r="B20949">
        <v>-64.003</v>
      </c>
      <c r="C20949">
        <v>3.847</v>
      </c>
      <c r="F20949">
        <v>2082.2669999999998</v>
      </c>
      <c r="G20949">
        <f t="shared" si="327"/>
        <v>-284.69942465999998</v>
      </c>
      <c r="H20949">
        <v>3.847</v>
      </c>
    </row>
    <row r="20950" spans="1:8" x14ac:dyDescent="0.35">
      <c r="A20950">
        <v>2082.377</v>
      </c>
      <c r="B20950">
        <v>-63.914999999999999</v>
      </c>
      <c r="C20950">
        <v>3.847</v>
      </c>
      <c r="F20950">
        <v>2082.377</v>
      </c>
      <c r="G20950">
        <f t="shared" si="327"/>
        <v>-284.30798129999999</v>
      </c>
      <c r="H20950">
        <v>3.847</v>
      </c>
    </row>
    <row r="20951" spans="1:8" x14ac:dyDescent="0.35">
      <c r="A20951">
        <v>2082.4659999999999</v>
      </c>
      <c r="B20951">
        <v>-63.866</v>
      </c>
      <c r="C20951">
        <v>3.847</v>
      </c>
      <c r="F20951">
        <v>2082.4659999999999</v>
      </c>
      <c r="G20951">
        <f t="shared" si="327"/>
        <v>-284.09001852</v>
      </c>
      <c r="H20951">
        <v>3.847</v>
      </c>
    </row>
    <row r="20952" spans="1:8" x14ac:dyDescent="0.35">
      <c r="A20952">
        <v>2082.569</v>
      </c>
      <c r="B20952">
        <v>-63.908999999999999</v>
      </c>
      <c r="C20952">
        <v>3.8439999999999999</v>
      </c>
      <c r="F20952">
        <v>2082.569</v>
      </c>
      <c r="G20952">
        <f t="shared" si="327"/>
        <v>-284.28129197999999</v>
      </c>
      <c r="H20952">
        <v>3.8439999999999999</v>
      </c>
    </row>
    <row r="20953" spans="1:8" x14ac:dyDescent="0.35">
      <c r="A20953">
        <v>2082.6660000000002</v>
      </c>
      <c r="B20953">
        <v>-64.03</v>
      </c>
      <c r="C20953">
        <v>3.8490000000000002</v>
      </c>
      <c r="F20953">
        <v>2082.6660000000002</v>
      </c>
      <c r="G20953">
        <f t="shared" si="327"/>
        <v>-284.81952660000002</v>
      </c>
      <c r="H20953">
        <v>3.8490000000000002</v>
      </c>
    </row>
    <row r="20954" spans="1:8" x14ac:dyDescent="0.35">
      <c r="A20954">
        <v>2082.7660000000001</v>
      </c>
      <c r="B20954">
        <v>-63.895000000000003</v>
      </c>
      <c r="C20954">
        <v>3.8479999999999999</v>
      </c>
      <c r="F20954">
        <v>2082.7660000000001</v>
      </c>
      <c r="G20954">
        <f t="shared" si="327"/>
        <v>-284.21901690000004</v>
      </c>
      <c r="H20954">
        <v>3.8479999999999999</v>
      </c>
    </row>
    <row r="20955" spans="1:8" x14ac:dyDescent="0.35">
      <c r="A20955">
        <v>2082.866</v>
      </c>
      <c r="B20955">
        <v>-63.951000000000001</v>
      </c>
      <c r="C20955">
        <v>3.8479999999999999</v>
      </c>
      <c r="F20955">
        <v>2082.866</v>
      </c>
      <c r="G20955">
        <f t="shared" si="327"/>
        <v>-284.46811722000001</v>
      </c>
      <c r="H20955">
        <v>3.8479999999999999</v>
      </c>
    </row>
    <row r="20956" spans="1:8" x14ac:dyDescent="0.35">
      <c r="A20956">
        <v>2082.9650000000001</v>
      </c>
      <c r="B20956">
        <v>-63.947000000000003</v>
      </c>
      <c r="C20956">
        <v>3.847</v>
      </c>
      <c r="F20956">
        <v>2082.9650000000001</v>
      </c>
      <c r="G20956">
        <f t="shared" si="327"/>
        <v>-284.45032434000001</v>
      </c>
      <c r="H20956">
        <v>3.847</v>
      </c>
    </row>
    <row r="20957" spans="1:8" x14ac:dyDescent="0.35">
      <c r="A20957">
        <v>2083.0680000000002</v>
      </c>
      <c r="B20957">
        <v>-63.951999999999998</v>
      </c>
      <c r="C20957">
        <v>3.847</v>
      </c>
      <c r="F20957">
        <v>2083.0680000000002</v>
      </c>
      <c r="G20957">
        <f t="shared" si="327"/>
        <v>-284.47256543999998</v>
      </c>
      <c r="H20957">
        <v>3.847</v>
      </c>
    </row>
    <row r="20958" spans="1:8" x14ac:dyDescent="0.35">
      <c r="A20958">
        <v>2083.1660000000002</v>
      </c>
      <c r="B20958">
        <v>-64.144000000000005</v>
      </c>
      <c r="C20958">
        <v>3.847</v>
      </c>
      <c r="F20958">
        <v>2083.1660000000002</v>
      </c>
      <c r="G20958">
        <f t="shared" si="327"/>
        <v>-285.32662368000001</v>
      </c>
      <c r="H20958">
        <v>3.847</v>
      </c>
    </row>
    <row r="20959" spans="1:8" x14ac:dyDescent="0.35">
      <c r="A20959">
        <v>2083.2669999999998</v>
      </c>
      <c r="B20959">
        <v>-64</v>
      </c>
      <c r="C20959">
        <v>3.847</v>
      </c>
      <c r="F20959">
        <v>2083.2669999999998</v>
      </c>
      <c r="G20959">
        <f t="shared" si="327"/>
        <v>-284.68608</v>
      </c>
      <c r="H20959">
        <v>3.847</v>
      </c>
    </row>
    <row r="20960" spans="1:8" x14ac:dyDescent="0.35">
      <c r="A20960">
        <v>2083.366</v>
      </c>
      <c r="B20960">
        <v>-64.063999999999993</v>
      </c>
      <c r="C20960">
        <v>3.847</v>
      </c>
      <c r="F20960">
        <v>2083.366</v>
      </c>
      <c r="G20960">
        <f t="shared" si="327"/>
        <v>-284.97076607999998</v>
      </c>
      <c r="H20960">
        <v>3.847</v>
      </c>
    </row>
    <row r="20961" spans="1:8" x14ac:dyDescent="0.35">
      <c r="A20961">
        <v>2083.4659999999999</v>
      </c>
      <c r="B20961">
        <v>-63.88</v>
      </c>
      <c r="C20961">
        <v>3.847</v>
      </c>
      <c r="F20961">
        <v>2083.4659999999999</v>
      </c>
      <c r="G20961">
        <f t="shared" si="327"/>
        <v>-284.15229360000001</v>
      </c>
      <c r="H20961">
        <v>3.847</v>
      </c>
    </row>
    <row r="20962" spans="1:8" x14ac:dyDescent="0.35">
      <c r="A20962">
        <v>2083.5709999999999</v>
      </c>
      <c r="B20962">
        <v>-63.978000000000002</v>
      </c>
      <c r="C20962">
        <v>3.8460000000000001</v>
      </c>
      <c r="F20962">
        <v>2083.5709999999999</v>
      </c>
      <c r="G20962">
        <f t="shared" si="327"/>
        <v>-284.58821915999999</v>
      </c>
      <c r="H20962">
        <v>3.8460000000000001</v>
      </c>
    </row>
    <row r="20963" spans="1:8" x14ac:dyDescent="0.35">
      <c r="A20963">
        <v>2083.6660000000002</v>
      </c>
      <c r="B20963">
        <v>-64.010999999999996</v>
      </c>
      <c r="C20963">
        <v>3.847</v>
      </c>
      <c r="F20963">
        <v>2083.6660000000002</v>
      </c>
      <c r="G20963">
        <f t="shared" si="327"/>
        <v>-284.73501041999998</v>
      </c>
      <c r="H20963">
        <v>3.847</v>
      </c>
    </row>
    <row r="20964" spans="1:8" x14ac:dyDescent="0.35">
      <c r="A20964">
        <v>2083.7660000000001</v>
      </c>
      <c r="B20964">
        <v>-64.001999999999995</v>
      </c>
      <c r="C20964">
        <v>3.8460000000000001</v>
      </c>
      <c r="F20964">
        <v>2083.7660000000001</v>
      </c>
      <c r="G20964">
        <f t="shared" si="327"/>
        <v>-284.69497644</v>
      </c>
      <c r="H20964">
        <v>3.8460000000000001</v>
      </c>
    </row>
    <row r="20965" spans="1:8" x14ac:dyDescent="0.35">
      <c r="A20965">
        <v>2083.8649999999998</v>
      </c>
      <c r="B20965">
        <v>-64.087000000000003</v>
      </c>
      <c r="C20965">
        <v>3.847</v>
      </c>
      <c r="F20965">
        <v>2083.8649999999998</v>
      </c>
      <c r="G20965">
        <f t="shared" si="327"/>
        <v>-285.07307514000001</v>
      </c>
      <c r="H20965">
        <v>3.847</v>
      </c>
    </row>
    <row r="20966" spans="1:8" x14ac:dyDescent="0.35">
      <c r="A20966">
        <v>2083.9670000000001</v>
      </c>
      <c r="B20966">
        <v>-63.92</v>
      </c>
      <c r="C20966">
        <v>3.847</v>
      </c>
      <c r="F20966">
        <v>2083.9670000000001</v>
      </c>
      <c r="G20966">
        <f t="shared" si="327"/>
        <v>-284.33022240000003</v>
      </c>
      <c r="H20966">
        <v>3.847</v>
      </c>
    </row>
    <row r="20967" spans="1:8" x14ac:dyDescent="0.35">
      <c r="A20967">
        <v>2084.0680000000002</v>
      </c>
      <c r="B20967">
        <v>-63.933</v>
      </c>
      <c r="C20967">
        <v>3.847</v>
      </c>
      <c r="F20967">
        <v>2084.0680000000002</v>
      </c>
      <c r="G20967">
        <f t="shared" si="327"/>
        <v>-284.38804926</v>
      </c>
      <c r="H20967">
        <v>3.847</v>
      </c>
    </row>
    <row r="20968" spans="1:8" x14ac:dyDescent="0.35">
      <c r="A20968">
        <v>2084.165</v>
      </c>
      <c r="B20968">
        <v>-63.927</v>
      </c>
      <c r="C20968">
        <v>3.847</v>
      </c>
      <c r="F20968">
        <v>2084.165</v>
      </c>
      <c r="G20968">
        <f t="shared" si="327"/>
        <v>-284.36135994</v>
      </c>
      <c r="H20968">
        <v>3.847</v>
      </c>
    </row>
    <row r="20969" spans="1:8" x14ac:dyDescent="0.35">
      <c r="A20969">
        <v>2084.2649999999999</v>
      </c>
      <c r="B20969">
        <v>-63.994999999999997</v>
      </c>
      <c r="C20969">
        <v>3.847</v>
      </c>
      <c r="F20969">
        <v>2084.2649999999999</v>
      </c>
      <c r="G20969">
        <f t="shared" si="327"/>
        <v>-284.66383889999997</v>
      </c>
      <c r="H20969">
        <v>3.847</v>
      </c>
    </row>
    <row r="20970" spans="1:8" x14ac:dyDescent="0.35">
      <c r="A20970">
        <v>2084.366</v>
      </c>
      <c r="B20970">
        <v>-63.966999999999999</v>
      </c>
      <c r="C20970">
        <v>3.847</v>
      </c>
      <c r="F20970">
        <v>2084.366</v>
      </c>
      <c r="G20970">
        <f t="shared" si="327"/>
        <v>-284.53928874000002</v>
      </c>
      <c r="H20970">
        <v>3.847</v>
      </c>
    </row>
    <row r="20971" spans="1:8" x14ac:dyDescent="0.35">
      <c r="A20971">
        <v>2084.4699999999998</v>
      </c>
      <c r="B20971">
        <v>-63.969000000000001</v>
      </c>
      <c r="C20971">
        <v>3.847</v>
      </c>
      <c r="F20971">
        <v>2084.4699999999998</v>
      </c>
      <c r="G20971">
        <f t="shared" si="327"/>
        <v>-284.54818518000002</v>
      </c>
      <c r="H20971">
        <v>3.847</v>
      </c>
    </row>
    <row r="20972" spans="1:8" x14ac:dyDescent="0.35">
      <c r="A20972">
        <v>2084.5659999999998</v>
      </c>
      <c r="B20972">
        <v>-64.076999999999998</v>
      </c>
      <c r="C20972">
        <v>3.8490000000000002</v>
      </c>
      <c r="F20972">
        <v>2084.5659999999998</v>
      </c>
      <c r="G20972">
        <f t="shared" si="327"/>
        <v>-285.02859294000001</v>
      </c>
      <c r="H20972">
        <v>3.8490000000000002</v>
      </c>
    </row>
    <row r="20973" spans="1:8" x14ac:dyDescent="0.35">
      <c r="A20973">
        <v>2084.67</v>
      </c>
      <c r="B20973">
        <v>-64.054000000000002</v>
      </c>
      <c r="C20973">
        <v>3.8479999999999999</v>
      </c>
      <c r="F20973">
        <v>2084.67</v>
      </c>
      <c r="G20973">
        <f t="shared" si="327"/>
        <v>-284.92628388000003</v>
      </c>
      <c r="H20973">
        <v>3.8479999999999999</v>
      </c>
    </row>
    <row r="20974" spans="1:8" x14ac:dyDescent="0.35">
      <c r="A20974">
        <v>2084.7660000000001</v>
      </c>
      <c r="B20974">
        <v>-64.010000000000005</v>
      </c>
      <c r="C20974">
        <v>3.8460000000000001</v>
      </c>
      <c r="F20974">
        <v>2084.7660000000001</v>
      </c>
      <c r="G20974">
        <f t="shared" si="327"/>
        <v>-284.73056220000001</v>
      </c>
      <c r="H20974">
        <v>3.8460000000000001</v>
      </c>
    </row>
    <row r="20975" spans="1:8" x14ac:dyDescent="0.35">
      <c r="A20975">
        <v>2084.8670000000002</v>
      </c>
      <c r="B20975">
        <v>-64.055000000000007</v>
      </c>
      <c r="C20975">
        <v>3.8490000000000002</v>
      </c>
      <c r="F20975">
        <v>2084.8670000000002</v>
      </c>
      <c r="G20975">
        <f t="shared" si="327"/>
        <v>-284.93073210000006</v>
      </c>
      <c r="H20975">
        <v>3.8490000000000002</v>
      </c>
    </row>
    <row r="20976" spans="1:8" x14ac:dyDescent="0.35">
      <c r="A20976">
        <v>2084.9659999999999</v>
      </c>
      <c r="B20976">
        <v>-63.942</v>
      </c>
      <c r="C20976">
        <v>3.847</v>
      </c>
      <c r="F20976">
        <v>2084.9659999999999</v>
      </c>
      <c r="G20976">
        <f t="shared" si="327"/>
        <v>-284.42808323999998</v>
      </c>
      <c r="H20976">
        <v>3.847</v>
      </c>
    </row>
    <row r="20977" spans="1:8" x14ac:dyDescent="0.35">
      <c r="A20977">
        <v>2085.067</v>
      </c>
      <c r="B20977">
        <v>-64.111000000000004</v>
      </c>
      <c r="C20977">
        <v>3.847</v>
      </c>
      <c r="F20977">
        <v>2085.067</v>
      </c>
      <c r="G20977">
        <f t="shared" si="327"/>
        <v>-285.17983242000003</v>
      </c>
      <c r="H20977">
        <v>3.847</v>
      </c>
    </row>
    <row r="20978" spans="1:8" x14ac:dyDescent="0.35">
      <c r="A20978">
        <v>2085.1669999999999</v>
      </c>
      <c r="B20978">
        <v>-64.082999999999998</v>
      </c>
      <c r="C20978">
        <v>3.847</v>
      </c>
      <c r="F20978">
        <v>2085.1669999999999</v>
      </c>
      <c r="G20978">
        <f t="shared" si="327"/>
        <v>-285.05528226000001</v>
      </c>
      <c r="H20978">
        <v>3.847</v>
      </c>
    </row>
    <row r="20979" spans="1:8" x14ac:dyDescent="0.35">
      <c r="A20979">
        <v>2085.2930000000001</v>
      </c>
      <c r="B20979">
        <v>-63.875</v>
      </c>
      <c r="C20979">
        <v>3.847</v>
      </c>
      <c r="F20979">
        <v>2085.2930000000001</v>
      </c>
      <c r="G20979">
        <f t="shared" si="327"/>
        <v>-284.13005249999998</v>
      </c>
      <c r="H20979">
        <v>3.847</v>
      </c>
    </row>
    <row r="20980" spans="1:8" x14ac:dyDescent="0.35">
      <c r="A20980">
        <v>2085.366</v>
      </c>
      <c r="B20980">
        <v>-64.049000000000007</v>
      </c>
      <c r="C20980">
        <v>3.847</v>
      </c>
      <c r="F20980">
        <v>2085.366</v>
      </c>
      <c r="G20980">
        <f t="shared" si="327"/>
        <v>-284.90404278000005</v>
      </c>
      <c r="H20980">
        <v>3.847</v>
      </c>
    </row>
    <row r="20981" spans="1:8" x14ac:dyDescent="0.35">
      <c r="A20981">
        <v>2085.4670000000001</v>
      </c>
      <c r="B20981">
        <v>-64.024000000000001</v>
      </c>
      <c r="C20981">
        <v>3.847</v>
      </c>
      <c r="F20981">
        <v>2085.4670000000001</v>
      </c>
      <c r="G20981">
        <f t="shared" si="327"/>
        <v>-284.79283728000001</v>
      </c>
      <c r="H20981">
        <v>3.847</v>
      </c>
    </row>
    <row r="20982" spans="1:8" x14ac:dyDescent="0.35">
      <c r="A20982">
        <v>2085.5659999999998</v>
      </c>
      <c r="B20982">
        <v>-63.965000000000003</v>
      </c>
      <c r="C20982">
        <v>3.8479999999999999</v>
      </c>
      <c r="F20982">
        <v>2085.5659999999998</v>
      </c>
      <c r="G20982">
        <f t="shared" si="327"/>
        <v>-284.53039230000002</v>
      </c>
      <c r="H20982">
        <v>3.8479999999999999</v>
      </c>
    </row>
    <row r="20983" spans="1:8" x14ac:dyDescent="0.35">
      <c r="A20983">
        <v>2085.672</v>
      </c>
      <c r="B20983">
        <v>-64.102000000000004</v>
      </c>
      <c r="C20983">
        <v>3.8450000000000002</v>
      </c>
      <c r="F20983">
        <v>2085.672</v>
      </c>
      <c r="G20983">
        <f t="shared" si="327"/>
        <v>-285.13979844000005</v>
      </c>
      <c r="H20983">
        <v>3.8450000000000002</v>
      </c>
    </row>
    <row r="20984" spans="1:8" x14ac:dyDescent="0.35">
      <c r="A20984">
        <v>2085.7660000000001</v>
      </c>
      <c r="B20984">
        <v>-64.034999999999997</v>
      </c>
      <c r="C20984">
        <v>3.8490000000000002</v>
      </c>
      <c r="F20984">
        <v>2085.7660000000001</v>
      </c>
      <c r="G20984">
        <f t="shared" si="327"/>
        <v>-284.84176769999999</v>
      </c>
      <c r="H20984">
        <v>3.8490000000000002</v>
      </c>
    </row>
    <row r="20985" spans="1:8" x14ac:dyDescent="0.35">
      <c r="A20985">
        <v>2085.8670000000002</v>
      </c>
      <c r="B20985">
        <v>-63.944000000000003</v>
      </c>
      <c r="C20985">
        <v>3.8450000000000002</v>
      </c>
      <c r="F20985">
        <v>2085.8670000000002</v>
      </c>
      <c r="G20985">
        <f t="shared" si="327"/>
        <v>-284.43697968000004</v>
      </c>
      <c r="H20985">
        <v>3.8450000000000002</v>
      </c>
    </row>
    <row r="20986" spans="1:8" x14ac:dyDescent="0.35">
      <c r="A20986">
        <v>2085.9670000000001</v>
      </c>
      <c r="B20986">
        <v>-63.88</v>
      </c>
      <c r="C20986">
        <v>3.847</v>
      </c>
      <c r="F20986">
        <v>2085.9670000000001</v>
      </c>
      <c r="G20986">
        <f t="shared" si="327"/>
        <v>-284.15229360000001</v>
      </c>
      <c r="H20986">
        <v>3.847</v>
      </c>
    </row>
    <row r="20987" spans="1:8" x14ac:dyDescent="0.35">
      <c r="A20987">
        <v>2086.067</v>
      </c>
      <c r="B20987">
        <v>-64.018000000000001</v>
      </c>
      <c r="C20987">
        <v>3.847</v>
      </c>
      <c r="F20987">
        <v>2086.067</v>
      </c>
      <c r="G20987">
        <f t="shared" si="327"/>
        <v>-284.76614796000001</v>
      </c>
      <c r="H20987">
        <v>3.847</v>
      </c>
    </row>
    <row r="20988" spans="1:8" x14ac:dyDescent="0.35">
      <c r="A20988">
        <v>2086.1689999999999</v>
      </c>
      <c r="B20988">
        <v>-64.131</v>
      </c>
      <c r="C20988">
        <v>3.847</v>
      </c>
      <c r="F20988">
        <v>2086.1689999999999</v>
      </c>
      <c r="G20988">
        <f t="shared" si="327"/>
        <v>-285.26879681999998</v>
      </c>
      <c r="H20988">
        <v>3.847</v>
      </c>
    </row>
    <row r="20989" spans="1:8" x14ac:dyDescent="0.35">
      <c r="A20989">
        <v>2086.2669999999998</v>
      </c>
      <c r="B20989">
        <v>-63.973999999999997</v>
      </c>
      <c r="C20989">
        <v>3.847</v>
      </c>
      <c r="F20989">
        <v>2086.2669999999998</v>
      </c>
      <c r="G20989">
        <f t="shared" si="327"/>
        <v>-284.57042627999999</v>
      </c>
      <c r="H20989">
        <v>3.847</v>
      </c>
    </row>
    <row r="20990" spans="1:8" x14ac:dyDescent="0.35">
      <c r="A20990">
        <v>2086.3670000000002</v>
      </c>
      <c r="B20990">
        <v>-64.05</v>
      </c>
      <c r="C20990">
        <v>3.847</v>
      </c>
      <c r="F20990">
        <v>2086.3670000000002</v>
      </c>
      <c r="G20990">
        <f t="shared" si="327"/>
        <v>-284.90849099999997</v>
      </c>
      <c r="H20990">
        <v>3.847</v>
      </c>
    </row>
    <row r="20991" spans="1:8" x14ac:dyDescent="0.35">
      <c r="A20991">
        <v>2086.4679999999998</v>
      </c>
      <c r="B20991">
        <v>-64.218000000000004</v>
      </c>
      <c r="C20991">
        <v>3.847</v>
      </c>
      <c r="F20991">
        <v>2086.4679999999998</v>
      </c>
      <c r="G20991">
        <f t="shared" si="327"/>
        <v>-285.65579196000004</v>
      </c>
      <c r="H20991">
        <v>3.847</v>
      </c>
    </row>
    <row r="20992" spans="1:8" x14ac:dyDescent="0.35">
      <c r="A20992">
        <v>2086.5659999999998</v>
      </c>
      <c r="B20992">
        <v>-64.022000000000006</v>
      </c>
      <c r="C20992">
        <v>3.847</v>
      </c>
      <c r="F20992">
        <v>2086.5659999999998</v>
      </c>
      <c r="G20992">
        <f t="shared" si="327"/>
        <v>-284.78394084000001</v>
      </c>
      <c r="H20992">
        <v>3.847</v>
      </c>
    </row>
    <row r="20993" spans="1:8" x14ac:dyDescent="0.35">
      <c r="A20993">
        <v>2086.6680000000001</v>
      </c>
      <c r="B20993">
        <v>-64.141000000000005</v>
      </c>
      <c r="C20993">
        <v>3.8460000000000001</v>
      </c>
      <c r="F20993">
        <v>2086.6680000000001</v>
      </c>
      <c r="G20993">
        <f t="shared" si="327"/>
        <v>-285.31327902000004</v>
      </c>
      <c r="H20993">
        <v>3.8460000000000001</v>
      </c>
    </row>
    <row r="20994" spans="1:8" x14ac:dyDescent="0.35">
      <c r="A20994">
        <v>2086.7649999999999</v>
      </c>
      <c r="B20994">
        <v>-64.069000000000003</v>
      </c>
      <c r="C20994">
        <v>3.8479999999999999</v>
      </c>
      <c r="F20994">
        <v>2086.7649999999999</v>
      </c>
      <c r="G20994">
        <f t="shared" si="327"/>
        <v>-284.99300718000001</v>
      </c>
      <c r="H20994">
        <v>3.8479999999999999</v>
      </c>
    </row>
    <row r="20995" spans="1:8" x14ac:dyDescent="0.35">
      <c r="A20995">
        <v>2086.866</v>
      </c>
      <c r="B20995">
        <v>-64.102000000000004</v>
      </c>
      <c r="C20995">
        <v>3.8479999999999999</v>
      </c>
      <c r="F20995">
        <v>2086.866</v>
      </c>
      <c r="G20995">
        <f t="shared" ref="G20995:G21058" si="328">B20995*4.44822</f>
        <v>-285.13979844000005</v>
      </c>
      <c r="H20995">
        <v>3.8479999999999999</v>
      </c>
    </row>
    <row r="20996" spans="1:8" x14ac:dyDescent="0.35">
      <c r="A20996">
        <v>2086.9670000000001</v>
      </c>
      <c r="B20996">
        <v>-64.06</v>
      </c>
      <c r="C20996">
        <v>3.847</v>
      </c>
      <c r="F20996">
        <v>2086.9670000000001</v>
      </c>
      <c r="G20996">
        <f t="shared" si="328"/>
        <v>-284.95297320000003</v>
      </c>
      <c r="H20996">
        <v>3.847</v>
      </c>
    </row>
    <row r="20997" spans="1:8" x14ac:dyDescent="0.35">
      <c r="A20997">
        <v>2087.0650000000001</v>
      </c>
      <c r="B20997">
        <v>-64.093999999999994</v>
      </c>
      <c r="C20997">
        <v>3.847</v>
      </c>
      <c r="F20997">
        <v>2087.0650000000001</v>
      </c>
      <c r="G20997">
        <f t="shared" si="328"/>
        <v>-285.10421267999999</v>
      </c>
      <c r="H20997">
        <v>3.847</v>
      </c>
    </row>
    <row r="20998" spans="1:8" x14ac:dyDescent="0.35">
      <c r="A20998">
        <v>2087.1680000000001</v>
      </c>
      <c r="B20998">
        <v>-64.108000000000004</v>
      </c>
      <c r="C20998">
        <v>3.847</v>
      </c>
      <c r="F20998">
        <v>2087.1680000000001</v>
      </c>
      <c r="G20998">
        <f t="shared" si="328"/>
        <v>-285.16648776</v>
      </c>
      <c r="H20998">
        <v>3.847</v>
      </c>
    </row>
    <row r="20999" spans="1:8" x14ac:dyDescent="0.35">
      <c r="A20999">
        <v>2087.2669999999998</v>
      </c>
      <c r="B20999">
        <v>-64.046999999999997</v>
      </c>
      <c r="C20999">
        <v>3.847</v>
      </c>
      <c r="F20999">
        <v>2087.2669999999998</v>
      </c>
      <c r="G20999">
        <f t="shared" si="328"/>
        <v>-284.89514634</v>
      </c>
      <c r="H20999">
        <v>3.847</v>
      </c>
    </row>
    <row r="21000" spans="1:8" x14ac:dyDescent="0.35">
      <c r="A21000">
        <v>2087.366</v>
      </c>
      <c r="B21000">
        <v>-63.968000000000004</v>
      </c>
      <c r="C21000">
        <v>3.847</v>
      </c>
      <c r="F21000">
        <v>2087.366</v>
      </c>
      <c r="G21000">
        <f t="shared" si="328"/>
        <v>-284.54373696000005</v>
      </c>
      <c r="H21000">
        <v>3.847</v>
      </c>
    </row>
    <row r="21001" spans="1:8" x14ac:dyDescent="0.35">
      <c r="A21001">
        <v>2087.4659999999999</v>
      </c>
      <c r="B21001">
        <v>-64.099999999999994</v>
      </c>
      <c r="C21001">
        <v>3.8460000000000001</v>
      </c>
      <c r="F21001">
        <v>2087.4659999999999</v>
      </c>
      <c r="G21001">
        <f t="shared" si="328"/>
        <v>-285.13090199999999</v>
      </c>
      <c r="H21001">
        <v>3.8460000000000001</v>
      </c>
    </row>
    <row r="21002" spans="1:8" x14ac:dyDescent="0.35">
      <c r="A21002">
        <v>2087.5650000000001</v>
      </c>
      <c r="B21002">
        <v>-64.033000000000001</v>
      </c>
      <c r="C21002">
        <v>3.8479999999999999</v>
      </c>
      <c r="F21002">
        <v>2087.5650000000001</v>
      </c>
      <c r="G21002">
        <f t="shared" si="328"/>
        <v>-284.83287125999999</v>
      </c>
      <c r="H21002">
        <v>3.8479999999999999</v>
      </c>
    </row>
    <row r="21003" spans="1:8" x14ac:dyDescent="0.35">
      <c r="A21003">
        <v>2087.6669999999999</v>
      </c>
      <c r="B21003">
        <v>-63.895000000000003</v>
      </c>
      <c r="C21003">
        <v>3.847</v>
      </c>
      <c r="F21003">
        <v>2087.6669999999999</v>
      </c>
      <c r="G21003">
        <f t="shared" si="328"/>
        <v>-284.21901690000004</v>
      </c>
      <c r="H21003">
        <v>3.847</v>
      </c>
    </row>
    <row r="21004" spans="1:8" x14ac:dyDescent="0.35">
      <c r="A21004">
        <v>2087.7669999999998</v>
      </c>
      <c r="B21004">
        <v>-63.942</v>
      </c>
      <c r="C21004">
        <v>3.8479999999999999</v>
      </c>
      <c r="F21004">
        <v>2087.7669999999998</v>
      </c>
      <c r="G21004">
        <f t="shared" si="328"/>
        <v>-284.42808323999998</v>
      </c>
      <c r="H21004">
        <v>3.8479999999999999</v>
      </c>
    </row>
    <row r="21005" spans="1:8" x14ac:dyDescent="0.35">
      <c r="A21005">
        <v>2087.8679999999999</v>
      </c>
      <c r="B21005">
        <v>-63.881</v>
      </c>
      <c r="C21005">
        <v>3.847</v>
      </c>
      <c r="F21005">
        <v>2087.8679999999999</v>
      </c>
      <c r="G21005">
        <f t="shared" si="328"/>
        <v>-284.15674181999998</v>
      </c>
      <c r="H21005">
        <v>3.847</v>
      </c>
    </row>
    <row r="21006" spans="1:8" x14ac:dyDescent="0.35">
      <c r="A21006">
        <v>2087.9659999999999</v>
      </c>
      <c r="B21006">
        <v>-64.093000000000004</v>
      </c>
      <c r="C21006">
        <v>3.847</v>
      </c>
      <c r="F21006">
        <v>2087.9659999999999</v>
      </c>
      <c r="G21006">
        <f t="shared" si="328"/>
        <v>-285.09976446000002</v>
      </c>
      <c r="H21006">
        <v>3.847</v>
      </c>
    </row>
    <row r="21007" spans="1:8" x14ac:dyDescent="0.35">
      <c r="A21007">
        <v>2088.0659999999998</v>
      </c>
      <c r="B21007">
        <v>-64.007999999999996</v>
      </c>
      <c r="C21007">
        <v>3.847</v>
      </c>
      <c r="F21007">
        <v>2088.0659999999998</v>
      </c>
      <c r="G21007">
        <f t="shared" si="328"/>
        <v>-284.72166576000001</v>
      </c>
      <c r="H21007">
        <v>3.847</v>
      </c>
    </row>
    <row r="21008" spans="1:8" x14ac:dyDescent="0.35">
      <c r="A21008">
        <v>2088.1689999999999</v>
      </c>
      <c r="B21008">
        <v>-64.108000000000004</v>
      </c>
      <c r="C21008">
        <v>3.847</v>
      </c>
      <c r="F21008">
        <v>2088.1689999999999</v>
      </c>
      <c r="G21008">
        <f t="shared" si="328"/>
        <v>-285.16648776</v>
      </c>
      <c r="H21008">
        <v>3.847</v>
      </c>
    </row>
    <row r="21009" spans="1:8" x14ac:dyDescent="0.35">
      <c r="A21009">
        <v>2088.2640000000001</v>
      </c>
      <c r="B21009">
        <v>-64.063999999999993</v>
      </c>
      <c r="C21009">
        <v>3.847</v>
      </c>
      <c r="F21009">
        <v>2088.2640000000001</v>
      </c>
      <c r="G21009">
        <f t="shared" si="328"/>
        <v>-284.97076607999998</v>
      </c>
      <c r="H21009">
        <v>3.847</v>
      </c>
    </row>
    <row r="21010" spans="1:8" x14ac:dyDescent="0.35">
      <c r="A21010">
        <v>2088.3670000000002</v>
      </c>
      <c r="B21010">
        <v>-63.942</v>
      </c>
      <c r="C21010">
        <v>3.847</v>
      </c>
      <c r="F21010">
        <v>2088.3670000000002</v>
      </c>
      <c r="G21010">
        <f t="shared" si="328"/>
        <v>-284.42808323999998</v>
      </c>
      <c r="H21010">
        <v>3.847</v>
      </c>
    </row>
    <row r="21011" spans="1:8" x14ac:dyDescent="0.35">
      <c r="A21011">
        <v>2088.4650000000001</v>
      </c>
      <c r="B21011">
        <v>-64.007999999999996</v>
      </c>
      <c r="C21011">
        <v>3.847</v>
      </c>
      <c r="F21011">
        <v>2088.4650000000001</v>
      </c>
      <c r="G21011">
        <f t="shared" si="328"/>
        <v>-284.72166576000001</v>
      </c>
      <c r="H21011">
        <v>3.847</v>
      </c>
    </row>
    <row r="21012" spans="1:8" x14ac:dyDescent="0.35">
      <c r="A21012">
        <v>2088.5650000000001</v>
      </c>
      <c r="B21012">
        <v>-64.129000000000005</v>
      </c>
      <c r="C21012">
        <v>3.8479999999999999</v>
      </c>
      <c r="F21012">
        <v>2088.5650000000001</v>
      </c>
      <c r="G21012">
        <f t="shared" si="328"/>
        <v>-285.25990038000003</v>
      </c>
      <c r="H21012">
        <v>3.8479999999999999</v>
      </c>
    </row>
    <row r="21013" spans="1:8" x14ac:dyDescent="0.35">
      <c r="A21013">
        <v>2088.67</v>
      </c>
      <c r="B21013">
        <v>-64.022000000000006</v>
      </c>
      <c r="C21013">
        <v>3.847</v>
      </c>
      <c r="F21013">
        <v>2088.67</v>
      </c>
      <c r="G21013">
        <f t="shared" si="328"/>
        <v>-284.78394084000001</v>
      </c>
      <c r="H21013">
        <v>3.847</v>
      </c>
    </row>
    <row r="21014" spans="1:8" x14ac:dyDescent="0.35">
      <c r="A21014">
        <v>2088.7649999999999</v>
      </c>
      <c r="B21014">
        <v>-64.072999999999993</v>
      </c>
      <c r="C21014">
        <v>3.8479999999999999</v>
      </c>
      <c r="F21014">
        <v>2088.7649999999999</v>
      </c>
      <c r="G21014">
        <f t="shared" si="328"/>
        <v>-285.01080005999995</v>
      </c>
      <c r="H21014">
        <v>3.8479999999999999</v>
      </c>
    </row>
    <row r="21015" spans="1:8" x14ac:dyDescent="0.35">
      <c r="A21015">
        <v>2088.866</v>
      </c>
      <c r="B21015">
        <v>-64.033000000000001</v>
      </c>
      <c r="C21015">
        <v>3.847</v>
      </c>
      <c r="F21015">
        <v>2088.866</v>
      </c>
      <c r="G21015">
        <f t="shared" si="328"/>
        <v>-284.83287125999999</v>
      </c>
      <c r="H21015">
        <v>3.847</v>
      </c>
    </row>
    <row r="21016" spans="1:8" x14ac:dyDescent="0.35">
      <c r="A21016">
        <v>2088.9659999999999</v>
      </c>
      <c r="B21016">
        <v>-64.195999999999998</v>
      </c>
      <c r="C21016">
        <v>3.847</v>
      </c>
      <c r="F21016">
        <v>2088.9659999999999</v>
      </c>
      <c r="G21016">
        <f t="shared" si="328"/>
        <v>-285.55793111999998</v>
      </c>
      <c r="H21016">
        <v>3.847</v>
      </c>
    </row>
    <row r="21017" spans="1:8" x14ac:dyDescent="0.35">
      <c r="A21017">
        <v>2089.067</v>
      </c>
      <c r="B21017">
        <v>-64.004999999999995</v>
      </c>
      <c r="C21017">
        <v>3.847</v>
      </c>
      <c r="F21017">
        <v>2089.067</v>
      </c>
      <c r="G21017">
        <f t="shared" si="328"/>
        <v>-284.70832109999998</v>
      </c>
      <c r="H21017">
        <v>3.847</v>
      </c>
    </row>
    <row r="21018" spans="1:8" x14ac:dyDescent="0.35">
      <c r="A21018">
        <v>2089.1709999999998</v>
      </c>
      <c r="B21018">
        <v>-63.847999999999999</v>
      </c>
      <c r="C21018">
        <v>3.847</v>
      </c>
      <c r="F21018">
        <v>2089.1709999999998</v>
      </c>
      <c r="G21018">
        <f t="shared" si="328"/>
        <v>-284.00995055999999</v>
      </c>
      <c r="H21018">
        <v>3.847</v>
      </c>
    </row>
    <row r="21019" spans="1:8" x14ac:dyDescent="0.35">
      <c r="A21019">
        <v>2089.2739999999999</v>
      </c>
      <c r="B21019">
        <v>-63.878</v>
      </c>
      <c r="C21019">
        <v>3.847</v>
      </c>
      <c r="F21019">
        <v>2089.2739999999999</v>
      </c>
      <c r="G21019">
        <f t="shared" si="328"/>
        <v>-284.14339716000001</v>
      </c>
      <c r="H21019">
        <v>3.847</v>
      </c>
    </row>
    <row r="21020" spans="1:8" x14ac:dyDescent="0.35">
      <c r="A21020">
        <v>2089.3670000000002</v>
      </c>
      <c r="B21020">
        <v>-64.043000000000006</v>
      </c>
      <c r="C21020">
        <v>3.847</v>
      </c>
      <c r="F21020">
        <v>2089.3670000000002</v>
      </c>
      <c r="G21020">
        <f t="shared" si="328"/>
        <v>-284.87735346000005</v>
      </c>
      <c r="H21020">
        <v>3.847</v>
      </c>
    </row>
    <row r="21021" spans="1:8" x14ac:dyDescent="0.35">
      <c r="A21021">
        <v>2089.4670000000001</v>
      </c>
      <c r="B21021">
        <v>-64.08</v>
      </c>
      <c r="C21021">
        <v>3.8479999999999999</v>
      </c>
      <c r="F21021">
        <v>2089.4670000000001</v>
      </c>
      <c r="G21021">
        <f t="shared" si="328"/>
        <v>-285.04193759999998</v>
      </c>
      <c r="H21021">
        <v>3.8479999999999999</v>
      </c>
    </row>
    <row r="21022" spans="1:8" x14ac:dyDescent="0.35">
      <c r="A21022">
        <v>2089.5659999999998</v>
      </c>
      <c r="B21022">
        <v>-64.141999999999996</v>
      </c>
      <c r="C21022">
        <v>3.847</v>
      </c>
      <c r="F21022">
        <v>2089.5659999999998</v>
      </c>
      <c r="G21022">
        <f t="shared" si="328"/>
        <v>-285.31772724000001</v>
      </c>
      <c r="H21022">
        <v>3.847</v>
      </c>
    </row>
    <row r="21023" spans="1:8" x14ac:dyDescent="0.35">
      <c r="A21023">
        <v>2089.6689999999999</v>
      </c>
      <c r="B21023">
        <v>-64.061000000000007</v>
      </c>
      <c r="C21023">
        <v>3.8460000000000001</v>
      </c>
      <c r="F21023">
        <v>2089.6689999999999</v>
      </c>
      <c r="G21023">
        <f t="shared" si="328"/>
        <v>-284.95742142000006</v>
      </c>
      <c r="H21023">
        <v>3.8460000000000001</v>
      </c>
    </row>
    <row r="21024" spans="1:8" x14ac:dyDescent="0.35">
      <c r="A21024">
        <v>2089.7669999999998</v>
      </c>
      <c r="B21024">
        <v>-64.072999999999993</v>
      </c>
      <c r="C21024">
        <v>3.8490000000000002</v>
      </c>
      <c r="F21024">
        <v>2089.7669999999998</v>
      </c>
      <c r="G21024">
        <f t="shared" si="328"/>
        <v>-285.01080005999995</v>
      </c>
      <c r="H21024">
        <v>3.8490000000000002</v>
      </c>
    </row>
    <row r="21025" spans="1:8" x14ac:dyDescent="0.35">
      <c r="A21025">
        <v>2089.866</v>
      </c>
      <c r="B21025">
        <v>-64.025999999999996</v>
      </c>
      <c r="C21025">
        <v>3.847</v>
      </c>
      <c r="F21025">
        <v>2089.866</v>
      </c>
      <c r="G21025">
        <f t="shared" si="328"/>
        <v>-284.80173372000002</v>
      </c>
      <c r="H21025">
        <v>3.847</v>
      </c>
    </row>
    <row r="21026" spans="1:8" x14ac:dyDescent="0.35">
      <c r="A21026">
        <v>2089.9679999999998</v>
      </c>
      <c r="B21026">
        <v>-64.045000000000002</v>
      </c>
      <c r="C21026">
        <v>3.8460000000000001</v>
      </c>
      <c r="F21026">
        <v>2089.9679999999998</v>
      </c>
      <c r="G21026">
        <f t="shared" si="328"/>
        <v>-284.8862499</v>
      </c>
      <c r="H21026">
        <v>3.8460000000000001</v>
      </c>
    </row>
    <row r="21027" spans="1:8" x14ac:dyDescent="0.35">
      <c r="A21027">
        <v>2090.0659999999998</v>
      </c>
      <c r="B21027">
        <v>-64.403000000000006</v>
      </c>
      <c r="C21027">
        <v>3.847</v>
      </c>
      <c r="F21027">
        <v>2090.0659999999998</v>
      </c>
      <c r="G21027">
        <f t="shared" si="328"/>
        <v>-286.47871266000004</v>
      </c>
      <c r="H21027">
        <v>3.847</v>
      </c>
    </row>
    <row r="21028" spans="1:8" x14ac:dyDescent="0.35">
      <c r="A21028">
        <v>2090.1709999999998</v>
      </c>
      <c r="B21028">
        <v>-64.335999999999999</v>
      </c>
      <c r="C21028">
        <v>3.847</v>
      </c>
      <c r="F21028">
        <v>2090.1709999999998</v>
      </c>
      <c r="G21028">
        <f t="shared" si="328"/>
        <v>-286.18068191999998</v>
      </c>
      <c r="H21028">
        <v>3.847</v>
      </c>
    </row>
    <row r="21029" spans="1:8" x14ac:dyDescent="0.35">
      <c r="A21029">
        <v>2090.2649999999999</v>
      </c>
      <c r="B21029">
        <v>-64.224999999999994</v>
      </c>
      <c r="C21029">
        <v>3.847</v>
      </c>
      <c r="F21029">
        <v>2090.2649999999999</v>
      </c>
      <c r="G21029">
        <f t="shared" si="328"/>
        <v>-285.68692949999996</v>
      </c>
      <c r="H21029">
        <v>3.847</v>
      </c>
    </row>
    <row r="21030" spans="1:8" x14ac:dyDescent="0.35">
      <c r="A21030">
        <v>2090.3679999999999</v>
      </c>
      <c r="B21030">
        <v>-64.045000000000002</v>
      </c>
      <c r="C21030">
        <v>3.8460000000000001</v>
      </c>
      <c r="F21030">
        <v>2090.3679999999999</v>
      </c>
      <c r="G21030">
        <f t="shared" si="328"/>
        <v>-284.8862499</v>
      </c>
      <c r="H21030">
        <v>3.8460000000000001</v>
      </c>
    </row>
    <row r="21031" spans="1:8" x14ac:dyDescent="0.35">
      <c r="A21031">
        <v>2090.4699999999998</v>
      </c>
      <c r="B21031">
        <v>-64.14</v>
      </c>
      <c r="C21031">
        <v>3.8439999999999999</v>
      </c>
      <c r="F21031">
        <v>2090.4699999999998</v>
      </c>
      <c r="G21031">
        <f t="shared" si="328"/>
        <v>-285.30883080000001</v>
      </c>
      <c r="H21031">
        <v>3.8439999999999999</v>
      </c>
    </row>
    <row r="21032" spans="1:8" x14ac:dyDescent="0.35">
      <c r="A21032">
        <v>2090.5659999999998</v>
      </c>
      <c r="B21032">
        <v>-64.147000000000006</v>
      </c>
      <c r="C21032">
        <v>3.8490000000000002</v>
      </c>
      <c r="F21032">
        <v>2090.5659999999998</v>
      </c>
      <c r="G21032">
        <f t="shared" si="328"/>
        <v>-285.33996834000004</v>
      </c>
      <c r="H21032">
        <v>3.8490000000000002</v>
      </c>
    </row>
    <row r="21033" spans="1:8" x14ac:dyDescent="0.35">
      <c r="A21033">
        <v>2090.672</v>
      </c>
      <c r="B21033">
        <v>-64.070999999999998</v>
      </c>
      <c r="C21033">
        <v>3.8460000000000001</v>
      </c>
      <c r="F21033">
        <v>2090.672</v>
      </c>
      <c r="G21033">
        <f t="shared" si="328"/>
        <v>-285.00190362000001</v>
      </c>
      <c r="H21033">
        <v>3.8460000000000001</v>
      </c>
    </row>
    <row r="21034" spans="1:8" x14ac:dyDescent="0.35">
      <c r="A21034">
        <v>2090.7669999999998</v>
      </c>
      <c r="B21034">
        <v>-64.23</v>
      </c>
      <c r="C21034">
        <v>3.8450000000000002</v>
      </c>
      <c r="F21034">
        <v>2090.7669999999998</v>
      </c>
      <c r="G21034">
        <f t="shared" si="328"/>
        <v>-285.70917060000005</v>
      </c>
      <c r="H21034">
        <v>3.8450000000000002</v>
      </c>
    </row>
    <row r="21035" spans="1:8" x14ac:dyDescent="0.35">
      <c r="A21035">
        <v>2090.866</v>
      </c>
      <c r="B21035">
        <v>-64.125</v>
      </c>
      <c r="C21035">
        <v>3.8460000000000001</v>
      </c>
      <c r="F21035">
        <v>2090.866</v>
      </c>
      <c r="G21035">
        <f t="shared" si="328"/>
        <v>-285.24210750000003</v>
      </c>
      <c r="H21035">
        <v>3.8460000000000001</v>
      </c>
    </row>
    <row r="21036" spans="1:8" x14ac:dyDescent="0.35">
      <c r="A21036">
        <v>2090.9679999999998</v>
      </c>
      <c r="B21036">
        <v>-64.016000000000005</v>
      </c>
      <c r="C21036">
        <v>3.847</v>
      </c>
      <c r="F21036">
        <v>2090.9679999999998</v>
      </c>
      <c r="G21036">
        <f t="shared" si="328"/>
        <v>-284.75725152000001</v>
      </c>
      <c r="H21036">
        <v>3.847</v>
      </c>
    </row>
    <row r="21037" spans="1:8" x14ac:dyDescent="0.35">
      <c r="A21037">
        <v>2091.0659999999998</v>
      </c>
      <c r="B21037">
        <v>-63.932000000000002</v>
      </c>
      <c r="C21037">
        <v>3.847</v>
      </c>
      <c r="F21037">
        <v>2091.0659999999998</v>
      </c>
      <c r="G21037">
        <f t="shared" si="328"/>
        <v>-284.38360104000003</v>
      </c>
      <c r="H21037">
        <v>3.847</v>
      </c>
    </row>
    <row r="21038" spans="1:8" x14ac:dyDescent="0.35">
      <c r="A21038">
        <v>2091.19</v>
      </c>
      <c r="B21038">
        <v>-64.069999999999993</v>
      </c>
      <c r="C21038">
        <v>3.847</v>
      </c>
      <c r="F21038">
        <v>2091.19</v>
      </c>
      <c r="G21038">
        <f t="shared" si="328"/>
        <v>-284.99745539999998</v>
      </c>
      <c r="H21038">
        <v>3.847</v>
      </c>
    </row>
    <row r="21039" spans="1:8" x14ac:dyDescent="0.35">
      <c r="A21039">
        <v>2091.2669999999998</v>
      </c>
      <c r="B21039">
        <v>-63.945</v>
      </c>
      <c r="C21039">
        <v>3.847</v>
      </c>
      <c r="F21039">
        <v>2091.2669999999998</v>
      </c>
      <c r="G21039">
        <f t="shared" si="328"/>
        <v>-284.44142790000001</v>
      </c>
      <c r="H21039">
        <v>3.847</v>
      </c>
    </row>
    <row r="21040" spans="1:8" x14ac:dyDescent="0.35">
      <c r="A21040">
        <v>2091.366</v>
      </c>
      <c r="B21040">
        <v>-63.978000000000002</v>
      </c>
      <c r="C21040">
        <v>3.847</v>
      </c>
      <c r="F21040">
        <v>2091.366</v>
      </c>
      <c r="G21040">
        <f t="shared" si="328"/>
        <v>-284.58821915999999</v>
      </c>
      <c r="H21040">
        <v>3.847</v>
      </c>
    </row>
    <row r="21041" spans="1:8" x14ac:dyDescent="0.35">
      <c r="A21041">
        <v>2091.4670000000001</v>
      </c>
      <c r="B21041">
        <v>-63.96</v>
      </c>
      <c r="C21041">
        <v>3.8439999999999999</v>
      </c>
      <c r="F21041">
        <v>2091.4670000000001</v>
      </c>
      <c r="G21041">
        <f t="shared" si="328"/>
        <v>-284.50815119999999</v>
      </c>
      <c r="H21041">
        <v>3.8439999999999999</v>
      </c>
    </row>
    <row r="21042" spans="1:8" x14ac:dyDescent="0.35">
      <c r="A21042">
        <v>2091.5680000000002</v>
      </c>
      <c r="B21042">
        <v>-64.073999999999998</v>
      </c>
      <c r="C21042">
        <v>3.8490000000000002</v>
      </c>
      <c r="F21042">
        <v>2091.5680000000002</v>
      </c>
      <c r="G21042">
        <f t="shared" si="328"/>
        <v>-285.01524827999998</v>
      </c>
      <c r="H21042">
        <v>3.8490000000000002</v>
      </c>
    </row>
    <row r="21043" spans="1:8" x14ac:dyDescent="0.35">
      <c r="A21043">
        <v>2091.6660000000002</v>
      </c>
      <c r="B21043">
        <v>-63.962000000000003</v>
      </c>
      <c r="C21043">
        <v>3.8450000000000002</v>
      </c>
      <c r="F21043">
        <v>2091.6660000000002</v>
      </c>
      <c r="G21043">
        <f t="shared" si="328"/>
        <v>-284.51704764000004</v>
      </c>
      <c r="H21043">
        <v>3.8450000000000002</v>
      </c>
    </row>
    <row r="21044" spans="1:8" x14ac:dyDescent="0.35">
      <c r="A21044">
        <v>2091.7660000000001</v>
      </c>
      <c r="B21044">
        <v>-64.058000000000007</v>
      </c>
      <c r="C21044">
        <v>3.8479999999999999</v>
      </c>
      <c r="F21044">
        <v>2091.7660000000001</v>
      </c>
      <c r="G21044">
        <f t="shared" si="328"/>
        <v>-284.94407676000003</v>
      </c>
      <c r="H21044">
        <v>3.8479999999999999</v>
      </c>
    </row>
    <row r="21045" spans="1:8" x14ac:dyDescent="0.35">
      <c r="A21045">
        <v>2091.8649999999998</v>
      </c>
      <c r="B21045">
        <v>-63.975999999999999</v>
      </c>
      <c r="C21045">
        <v>3.847</v>
      </c>
      <c r="F21045">
        <v>2091.8649999999998</v>
      </c>
      <c r="G21045">
        <f t="shared" si="328"/>
        <v>-284.57932271999999</v>
      </c>
      <c r="H21045">
        <v>3.847</v>
      </c>
    </row>
    <row r="21046" spans="1:8" x14ac:dyDescent="0.35">
      <c r="A21046">
        <v>2091.9679999999998</v>
      </c>
      <c r="B21046">
        <v>-63.868000000000002</v>
      </c>
      <c r="C21046">
        <v>3.8460000000000001</v>
      </c>
      <c r="F21046">
        <v>2091.9679999999998</v>
      </c>
      <c r="G21046">
        <f t="shared" si="328"/>
        <v>-284.09891496</v>
      </c>
      <c r="H21046">
        <v>3.8460000000000001</v>
      </c>
    </row>
    <row r="21047" spans="1:8" x14ac:dyDescent="0.35">
      <c r="A21047">
        <v>2092.067</v>
      </c>
      <c r="B21047">
        <v>-64.027000000000001</v>
      </c>
      <c r="C21047">
        <v>3.847</v>
      </c>
      <c r="F21047">
        <v>2092.067</v>
      </c>
      <c r="G21047">
        <f t="shared" si="328"/>
        <v>-284.80618193999999</v>
      </c>
      <c r="H21047">
        <v>3.847</v>
      </c>
    </row>
    <row r="21048" spans="1:8" x14ac:dyDescent="0.35">
      <c r="A21048">
        <v>2092.1660000000002</v>
      </c>
      <c r="B21048">
        <v>-63.87</v>
      </c>
      <c r="C21048">
        <v>3.847</v>
      </c>
      <c r="F21048">
        <v>2092.1660000000002</v>
      </c>
      <c r="G21048">
        <f t="shared" si="328"/>
        <v>-284.1078114</v>
      </c>
      <c r="H21048">
        <v>3.847</v>
      </c>
    </row>
    <row r="21049" spans="1:8" x14ac:dyDescent="0.35">
      <c r="A21049">
        <v>2092.2739999999999</v>
      </c>
      <c r="B21049">
        <v>-63.978999999999999</v>
      </c>
      <c r="C21049">
        <v>3.8460000000000001</v>
      </c>
      <c r="F21049">
        <v>2092.2739999999999</v>
      </c>
      <c r="G21049">
        <f t="shared" si="328"/>
        <v>-284.59266738000002</v>
      </c>
      <c r="H21049">
        <v>3.8460000000000001</v>
      </c>
    </row>
    <row r="21050" spans="1:8" x14ac:dyDescent="0.35">
      <c r="A21050">
        <v>2092.3670000000002</v>
      </c>
      <c r="B21050">
        <v>-64.150000000000006</v>
      </c>
      <c r="C21050">
        <v>3.8460000000000001</v>
      </c>
      <c r="F21050">
        <v>2092.3670000000002</v>
      </c>
      <c r="G21050">
        <f t="shared" si="328"/>
        <v>-285.35331300000001</v>
      </c>
      <c r="H21050">
        <v>3.8460000000000001</v>
      </c>
    </row>
    <row r="21051" spans="1:8" x14ac:dyDescent="0.35">
      <c r="A21051">
        <v>2092.4679999999998</v>
      </c>
      <c r="B21051">
        <v>-64.146000000000001</v>
      </c>
      <c r="C21051">
        <v>3.8490000000000002</v>
      </c>
      <c r="F21051">
        <v>2092.4679999999998</v>
      </c>
      <c r="G21051">
        <f t="shared" si="328"/>
        <v>-285.33552012000001</v>
      </c>
      <c r="H21051">
        <v>3.8490000000000002</v>
      </c>
    </row>
    <row r="21052" spans="1:8" x14ac:dyDescent="0.35">
      <c r="A21052">
        <v>2092.5659999999998</v>
      </c>
      <c r="B21052">
        <v>-64.069999999999993</v>
      </c>
      <c r="C21052">
        <v>3.847</v>
      </c>
      <c r="F21052">
        <v>2092.5659999999998</v>
      </c>
      <c r="G21052">
        <f t="shared" si="328"/>
        <v>-284.99745539999998</v>
      </c>
      <c r="H21052">
        <v>3.847</v>
      </c>
    </row>
    <row r="21053" spans="1:8" x14ac:dyDescent="0.35">
      <c r="A21053">
        <v>2092.6660000000002</v>
      </c>
      <c r="B21053">
        <v>-64.05</v>
      </c>
      <c r="C21053">
        <v>3.847</v>
      </c>
      <c r="F21053">
        <v>2092.6660000000002</v>
      </c>
      <c r="G21053">
        <f t="shared" si="328"/>
        <v>-284.90849099999997</v>
      </c>
      <c r="H21053">
        <v>3.847</v>
      </c>
    </row>
    <row r="21054" spans="1:8" x14ac:dyDescent="0.35">
      <c r="A21054">
        <v>2092.7710000000002</v>
      </c>
      <c r="B21054">
        <v>-64.111000000000004</v>
      </c>
      <c r="C21054">
        <v>3.8460000000000001</v>
      </c>
      <c r="F21054">
        <v>2092.7710000000002</v>
      </c>
      <c r="G21054">
        <f t="shared" si="328"/>
        <v>-285.17983242000003</v>
      </c>
      <c r="H21054">
        <v>3.8460000000000001</v>
      </c>
    </row>
    <row r="21055" spans="1:8" x14ac:dyDescent="0.35">
      <c r="A21055">
        <v>2092.866</v>
      </c>
      <c r="B21055">
        <v>-64.078000000000003</v>
      </c>
      <c r="C21055">
        <v>3.8460000000000001</v>
      </c>
      <c r="F21055">
        <v>2092.866</v>
      </c>
      <c r="G21055">
        <f t="shared" si="328"/>
        <v>-285.03304116000004</v>
      </c>
      <c r="H21055">
        <v>3.8460000000000001</v>
      </c>
    </row>
    <row r="21056" spans="1:8" x14ac:dyDescent="0.35">
      <c r="A21056">
        <v>2092.9659999999999</v>
      </c>
      <c r="B21056">
        <v>-63.798000000000002</v>
      </c>
      <c r="C21056">
        <v>3.8460000000000001</v>
      </c>
      <c r="F21056">
        <v>2092.9659999999999</v>
      </c>
      <c r="G21056">
        <f t="shared" si="328"/>
        <v>-283.78753956000003</v>
      </c>
      <c r="H21056">
        <v>3.8460000000000001</v>
      </c>
    </row>
    <row r="21057" spans="1:8" x14ac:dyDescent="0.35">
      <c r="A21057">
        <v>2093.067</v>
      </c>
      <c r="B21057">
        <v>-64.024000000000001</v>
      </c>
      <c r="C21057">
        <v>3.847</v>
      </c>
      <c r="F21057">
        <v>2093.067</v>
      </c>
      <c r="G21057">
        <f t="shared" si="328"/>
        <v>-284.79283728000001</v>
      </c>
      <c r="H21057">
        <v>3.847</v>
      </c>
    </row>
    <row r="21058" spans="1:8" x14ac:dyDescent="0.35">
      <c r="A21058">
        <v>2093.1660000000002</v>
      </c>
      <c r="B21058">
        <v>-64.033000000000001</v>
      </c>
      <c r="C21058">
        <v>3.8460000000000001</v>
      </c>
      <c r="F21058">
        <v>2093.1660000000002</v>
      </c>
      <c r="G21058">
        <f t="shared" si="328"/>
        <v>-284.83287125999999</v>
      </c>
      <c r="H21058">
        <v>3.8460000000000001</v>
      </c>
    </row>
    <row r="21059" spans="1:8" x14ac:dyDescent="0.35">
      <c r="A21059">
        <v>2093.2719999999999</v>
      </c>
      <c r="B21059">
        <v>-63.890999999999998</v>
      </c>
      <c r="C21059">
        <v>3.8460000000000001</v>
      </c>
      <c r="F21059">
        <v>2093.2719999999999</v>
      </c>
      <c r="G21059">
        <f t="shared" ref="G21059:G21122" si="329">B21059*4.44822</f>
        <v>-284.20122401999998</v>
      </c>
      <c r="H21059">
        <v>3.8460000000000001</v>
      </c>
    </row>
    <row r="21060" spans="1:8" x14ac:dyDescent="0.35">
      <c r="A21060">
        <v>2093.3670000000002</v>
      </c>
      <c r="B21060">
        <v>-63.869</v>
      </c>
      <c r="C21060">
        <v>3.8460000000000001</v>
      </c>
      <c r="F21060">
        <v>2093.3670000000002</v>
      </c>
      <c r="G21060">
        <f t="shared" si="329"/>
        <v>-284.10336318000003</v>
      </c>
      <c r="H21060">
        <v>3.8460000000000001</v>
      </c>
    </row>
    <row r="21061" spans="1:8" x14ac:dyDescent="0.35">
      <c r="A21061">
        <v>2093.4670000000001</v>
      </c>
      <c r="B21061">
        <v>-64.010999999999996</v>
      </c>
      <c r="C21061">
        <v>3.843</v>
      </c>
      <c r="F21061">
        <v>2093.4670000000001</v>
      </c>
      <c r="G21061">
        <f t="shared" si="329"/>
        <v>-284.73501041999998</v>
      </c>
      <c r="H21061">
        <v>3.843</v>
      </c>
    </row>
    <row r="21062" spans="1:8" x14ac:dyDescent="0.35">
      <c r="A21062">
        <v>2093.567</v>
      </c>
      <c r="B21062">
        <v>-64.046999999999997</v>
      </c>
      <c r="C21062">
        <v>3.8450000000000002</v>
      </c>
      <c r="F21062">
        <v>2093.567</v>
      </c>
      <c r="G21062">
        <f t="shared" si="329"/>
        <v>-284.89514634</v>
      </c>
      <c r="H21062">
        <v>3.8450000000000002</v>
      </c>
    </row>
    <row r="21063" spans="1:8" x14ac:dyDescent="0.35">
      <c r="A21063">
        <v>2093.6660000000002</v>
      </c>
      <c r="B21063">
        <v>-63.987000000000002</v>
      </c>
      <c r="C21063">
        <v>3.847</v>
      </c>
      <c r="F21063">
        <v>2093.6660000000002</v>
      </c>
      <c r="G21063">
        <f t="shared" si="329"/>
        <v>-284.62825314000003</v>
      </c>
      <c r="H21063">
        <v>3.847</v>
      </c>
    </row>
    <row r="21064" spans="1:8" x14ac:dyDescent="0.35">
      <c r="A21064">
        <v>2093.77</v>
      </c>
      <c r="B21064">
        <v>-63.908000000000001</v>
      </c>
      <c r="C21064">
        <v>3.847</v>
      </c>
      <c r="F21064">
        <v>2093.77</v>
      </c>
      <c r="G21064">
        <f t="shared" si="329"/>
        <v>-284.27684376000002</v>
      </c>
      <c r="H21064">
        <v>3.847</v>
      </c>
    </row>
    <row r="21065" spans="1:8" x14ac:dyDescent="0.35">
      <c r="A21065">
        <v>2093.8679999999999</v>
      </c>
      <c r="B21065">
        <v>-63.948999999999998</v>
      </c>
      <c r="C21065">
        <v>3.847</v>
      </c>
      <c r="F21065">
        <v>2093.8679999999999</v>
      </c>
      <c r="G21065">
        <f t="shared" si="329"/>
        <v>-284.45922078000001</v>
      </c>
      <c r="H21065">
        <v>3.847</v>
      </c>
    </row>
    <row r="21066" spans="1:8" x14ac:dyDescent="0.35">
      <c r="A21066">
        <v>2093.9659999999999</v>
      </c>
      <c r="B21066">
        <v>-63.954999999999998</v>
      </c>
      <c r="C21066">
        <v>3.8460000000000001</v>
      </c>
      <c r="F21066">
        <v>2093.9659999999999</v>
      </c>
      <c r="G21066">
        <f t="shared" si="329"/>
        <v>-284.48591010000001</v>
      </c>
      <c r="H21066">
        <v>3.8460000000000001</v>
      </c>
    </row>
    <row r="21067" spans="1:8" x14ac:dyDescent="0.35">
      <c r="A21067">
        <v>2094.0680000000002</v>
      </c>
      <c r="B21067">
        <v>-63.851999999999997</v>
      </c>
      <c r="C21067">
        <v>3.8460000000000001</v>
      </c>
      <c r="F21067">
        <v>2094.0680000000002</v>
      </c>
      <c r="G21067">
        <f t="shared" si="329"/>
        <v>-284.02774343999999</v>
      </c>
      <c r="H21067">
        <v>3.8460000000000001</v>
      </c>
    </row>
    <row r="21068" spans="1:8" x14ac:dyDescent="0.35">
      <c r="A21068">
        <v>2094.1680000000001</v>
      </c>
      <c r="B21068">
        <v>-63.680999999999997</v>
      </c>
      <c r="C21068">
        <v>3.8460000000000001</v>
      </c>
      <c r="F21068">
        <v>2094.1680000000001</v>
      </c>
      <c r="G21068">
        <f t="shared" si="329"/>
        <v>-283.26709782</v>
      </c>
      <c r="H21068">
        <v>3.8460000000000001</v>
      </c>
    </row>
    <row r="21069" spans="1:8" x14ac:dyDescent="0.35">
      <c r="A21069">
        <v>2094.2689999999998</v>
      </c>
      <c r="B21069">
        <v>-63.746000000000002</v>
      </c>
      <c r="C21069">
        <v>3.8460000000000001</v>
      </c>
      <c r="F21069">
        <v>2094.2689999999998</v>
      </c>
      <c r="G21069">
        <f t="shared" si="329"/>
        <v>-283.55623212</v>
      </c>
      <c r="H21069">
        <v>3.8460000000000001</v>
      </c>
    </row>
    <row r="21070" spans="1:8" x14ac:dyDescent="0.35">
      <c r="A21070">
        <v>2094.366</v>
      </c>
      <c r="B21070">
        <v>-63.877000000000002</v>
      </c>
      <c r="C21070">
        <v>3.8490000000000002</v>
      </c>
      <c r="F21070">
        <v>2094.366</v>
      </c>
      <c r="G21070">
        <f t="shared" si="329"/>
        <v>-284.13894894000003</v>
      </c>
      <c r="H21070">
        <v>3.8490000000000002</v>
      </c>
    </row>
    <row r="21071" spans="1:8" x14ac:dyDescent="0.35">
      <c r="A21071">
        <v>2094.4679999999998</v>
      </c>
      <c r="B21071">
        <v>-63.987000000000002</v>
      </c>
      <c r="C21071">
        <v>3.847</v>
      </c>
      <c r="F21071">
        <v>2094.4679999999998</v>
      </c>
      <c r="G21071">
        <f t="shared" si="329"/>
        <v>-284.62825314000003</v>
      </c>
      <c r="H21071">
        <v>3.847</v>
      </c>
    </row>
    <row r="21072" spans="1:8" x14ac:dyDescent="0.35">
      <c r="A21072">
        <v>2094.567</v>
      </c>
      <c r="B21072">
        <v>-63.832999999999998</v>
      </c>
      <c r="C21072">
        <v>3.8460000000000001</v>
      </c>
      <c r="F21072">
        <v>2094.567</v>
      </c>
      <c r="G21072">
        <f t="shared" si="329"/>
        <v>-283.94322726000001</v>
      </c>
      <c r="H21072">
        <v>3.8460000000000001</v>
      </c>
    </row>
    <row r="21073" spans="1:8" x14ac:dyDescent="0.35">
      <c r="A21073">
        <v>2094.6660000000002</v>
      </c>
      <c r="B21073">
        <v>-63.997999999999998</v>
      </c>
      <c r="C21073">
        <v>3.8450000000000002</v>
      </c>
      <c r="F21073">
        <v>2094.6660000000002</v>
      </c>
      <c r="G21073">
        <f t="shared" si="329"/>
        <v>-284.67718356</v>
      </c>
      <c r="H21073">
        <v>3.8450000000000002</v>
      </c>
    </row>
    <row r="21074" spans="1:8" x14ac:dyDescent="0.35">
      <c r="A21074">
        <v>2094.7730000000001</v>
      </c>
      <c r="B21074">
        <v>-64.024000000000001</v>
      </c>
      <c r="C21074">
        <v>3.8460000000000001</v>
      </c>
      <c r="F21074">
        <v>2094.7730000000001</v>
      </c>
      <c r="G21074">
        <f t="shared" si="329"/>
        <v>-284.79283728000001</v>
      </c>
      <c r="H21074">
        <v>3.8460000000000001</v>
      </c>
    </row>
    <row r="21075" spans="1:8" x14ac:dyDescent="0.35">
      <c r="A21075">
        <v>2094.8670000000002</v>
      </c>
      <c r="B21075">
        <v>-64.093000000000004</v>
      </c>
      <c r="C21075">
        <v>3.847</v>
      </c>
      <c r="F21075">
        <v>2094.8670000000002</v>
      </c>
      <c r="G21075">
        <f t="shared" si="329"/>
        <v>-285.09976446000002</v>
      </c>
      <c r="H21075">
        <v>3.847</v>
      </c>
    </row>
    <row r="21076" spans="1:8" x14ac:dyDescent="0.35">
      <c r="A21076">
        <v>2094.9670000000001</v>
      </c>
      <c r="B21076">
        <v>-64.006</v>
      </c>
      <c r="C21076">
        <v>3.8460000000000001</v>
      </c>
      <c r="F21076">
        <v>2094.9670000000001</v>
      </c>
      <c r="G21076">
        <f t="shared" si="329"/>
        <v>-284.71276932000001</v>
      </c>
      <c r="H21076">
        <v>3.8460000000000001</v>
      </c>
    </row>
    <row r="21077" spans="1:8" x14ac:dyDescent="0.35">
      <c r="A21077">
        <v>2095.0659999999998</v>
      </c>
      <c r="B21077">
        <v>-63.962000000000003</v>
      </c>
      <c r="C21077">
        <v>3.8460000000000001</v>
      </c>
      <c r="F21077">
        <v>2095.0659999999998</v>
      </c>
      <c r="G21077">
        <f t="shared" si="329"/>
        <v>-284.51704764000004</v>
      </c>
      <c r="H21077">
        <v>3.8460000000000001</v>
      </c>
    </row>
    <row r="21078" spans="1:8" x14ac:dyDescent="0.35">
      <c r="A21078">
        <v>2095.1669999999999</v>
      </c>
      <c r="B21078">
        <v>-63.951000000000001</v>
      </c>
      <c r="C21078">
        <v>3.8460000000000001</v>
      </c>
      <c r="F21078">
        <v>2095.1669999999999</v>
      </c>
      <c r="G21078">
        <f t="shared" si="329"/>
        <v>-284.46811722000001</v>
      </c>
      <c r="H21078">
        <v>3.8460000000000001</v>
      </c>
    </row>
    <row r="21079" spans="1:8" x14ac:dyDescent="0.35">
      <c r="A21079">
        <v>2095.2739999999999</v>
      </c>
      <c r="B21079">
        <v>-64.135999999999996</v>
      </c>
      <c r="C21079">
        <v>3.8460000000000001</v>
      </c>
      <c r="F21079">
        <v>2095.2739999999999</v>
      </c>
      <c r="G21079">
        <f t="shared" si="329"/>
        <v>-285.29103792000001</v>
      </c>
      <c r="H21079">
        <v>3.8460000000000001</v>
      </c>
    </row>
    <row r="21080" spans="1:8" x14ac:dyDescent="0.35">
      <c r="A21080">
        <v>2095.366</v>
      </c>
      <c r="B21080">
        <v>-63.944000000000003</v>
      </c>
      <c r="C21080">
        <v>3.847</v>
      </c>
      <c r="F21080">
        <v>2095.366</v>
      </c>
      <c r="G21080">
        <f t="shared" si="329"/>
        <v>-284.43697968000004</v>
      </c>
      <c r="H21080">
        <v>3.847</v>
      </c>
    </row>
    <row r="21081" spans="1:8" x14ac:dyDescent="0.35">
      <c r="A21081">
        <v>2095.4679999999998</v>
      </c>
      <c r="B21081">
        <v>-63.912999999999997</v>
      </c>
      <c r="C21081">
        <v>3.847</v>
      </c>
      <c r="F21081">
        <v>2095.4679999999998</v>
      </c>
      <c r="G21081">
        <f t="shared" si="329"/>
        <v>-284.29908485999999</v>
      </c>
      <c r="H21081">
        <v>3.847</v>
      </c>
    </row>
    <row r="21082" spans="1:8" x14ac:dyDescent="0.35">
      <c r="A21082">
        <v>2095.567</v>
      </c>
      <c r="B21082">
        <v>-63.991</v>
      </c>
      <c r="C21082">
        <v>3.8460000000000001</v>
      </c>
      <c r="F21082">
        <v>2095.567</v>
      </c>
      <c r="G21082">
        <f t="shared" si="329"/>
        <v>-284.64604602000003</v>
      </c>
      <c r="H21082">
        <v>3.8460000000000001</v>
      </c>
    </row>
    <row r="21083" spans="1:8" x14ac:dyDescent="0.35">
      <c r="A21083">
        <v>2095.6669999999999</v>
      </c>
      <c r="B21083">
        <v>-63.926000000000002</v>
      </c>
      <c r="C21083">
        <v>3.8460000000000001</v>
      </c>
      <c r="F21083">
        <v>2095.6669999999999</v>
      </c>
      <c r="G21083">
        <f t="shared" si="329"/>
        <v>-284.35691172000003</v>
      </c>
      <c r="H21083">
        <v>3.8460000000000001</v>
      </c>
    </row>
    <row r="21084" spans="1:8" x14ac:dyDescent="0.35">
      <c r="A21084">
        <v>2095.768</v>
      </c>
      <c r="B21084">
        <v>-63.792000000000002</v>
      </c>
      <c r="C21084">
        <v>3.8460000000000001</v>
      </c>
      <c r="F21084">
        <v>2095.768</v>
      </c>
      <c r="G21084">
        <f t="shared" si="329"/>
        <v>-283.76085024000002</v>
      </c>
      <c r="H21084">
        <v>3.8460000000000001</v>
      </c>
    </row>
    <row r="21085" spans="1:8" x14ac:dyDescent="0.35">
      <c r="A21085">
        <v>2095.8679999999999</v>
      </c>
      <c r="B21085">
        <v>-63.866999999999997</v>
      </c>
      <c r="C21085">
        <v>3.8460000000000001</v>
      </c>
      <c r="F21085">
        <v>2095.8679999999999</v>
      </c>
      <c r="G21085">
        <f t="shared" si="329"/>
        <v>-284.09446673999997</v>
      </c>
      <c r="H21085">
        <v>3.8460000000000001</v>
      </c>
    </row>
    <row r="21086" spans="1:8" x14ac:dyDescent="0.35">
      <c r="A21086">
        <v>2095.9670000000001</v>
      </c>
      <c r="B21086">
        <v>-63.881</v>
      </c>
      <c r="C21086">
        <v>3.8460000000000001</v>
      </c>
      <c r="F21086">
        <v>2095.9670000000001</v>
      </c>
      <c r="G21086">
        <f t="shared" si="329"/>
        <v>-284.15674181999998</v>
      </c>
      <c r="H21086">
        <v>3.8460000000000001</v>
      </c>
    </row>
    <row r="21087" spans="1:8" x14ac:dyDescent="0.35">
      <c r="A21087">
        <v>2096.0659999999998</v>
      </c>
      <c r="B21087">
        <v>-63.926000000000002</v>
      </c>
      <c r="C21087">
        <v>3.847</v>
      </c>
      <c r="F21087">
        <v>2096.0659999999998</v>
      </c>
      <c r="G21087">
        <f t="shared" si="329"/>
        <v>-284.35691172000003</v>
      </c>
      <c r="H21087">
        <v>3.847</v>
      </c>
    </row>
    <row r="21088" spans="1:8" x14ac:dyDescent="0.35">
      <c r="A21088">
        <v>2096.1669999999999</v>
      </c>
      <c r="B21088">
        <v>-63.813000000000002</v>
      </c>
      <c r="C21088">
        <v>3.847</v>
      </c>
      <c r="F21088">
        <v>2096.1669999999999</v>
      </c>
      <c r="G21088">
        <f t="shared" si="329"/>
        <v>-283.85426286000001</v>
      </c>
      <c r="H21088">
        <v>3.847</v>
      </c>
    </row>
    <row r="21089" spans="1:8" x14ac:dyDescent="0.35">
      <c r="A21089">
        <v>2096.2689999999998</v>
      </c>
      <c r="B21089">
        <v>-64.022000000000006</v>
      </c>
      <c r="C21089">
        <v>3.847</v>
      </c>
      <c r="F21089">
        <v>2096.2689999999998</v>
      </c>
      <c r="G21089">
        <f t="shared" si="329"/>
        <v>-284.78394084000001</v>
      </c>
      <c r="H21089">
        <v>3.847</v>
      </c>
    </row>
    <row r="21090" spans="1:8" x14ac:dyDescent="0.35">
      <c r="A21090">
        <v>2096.3679999999999</v>
      </c>
      <c r="B21090">
        <v>-63.981000000000002</v>
      </c>
      <c r="C21090">
        <v>3.8460000000000001</v>
      </c>
      <c r="F21090">
        <v>2096.3679999999999</v>
      </c>
      <c r="G21090">
        <f t="shared" si="329"/>
        <v>-284.60156382000002</v>
      </c>
      <c r="H21090">
        <v>3.8460000000000001</v>
      </c>
    </row>
    <row r="21091" spans="1:8" x14ac:dyDescent="0.35">
      <c r="A21091">
        <v>2096.4659999999999</v>
      </c>
      <c r="B21091">
        <v>-63.933</v>
      </c>
      <c r="C21091">
        <v>3.8450000000000002</v>
      </c>
      <c r="F21091">
        <v>2096.4659999999999</v>
      </c>
      <c r="G21091">
        <f t="shared" si="329"/>
        <v>-284.38804926</v>
      </c>
      <c r="H21091">
        <v>3.8450000000000002</v>
      </c>
    </row>
    <row r="21092" spans="1:8" x14ac:dyDescent="0.35">
      <c r="A21092">
        <v>2096.567</v>
      </c>
      <c r="B21092">
        <v>-64.088999999999999</v>
      </c>
      <c r="C21092">
        <v>3.8450000000000002</v>
      </c>
      <c r="F21092">
        <v>2096.567</v>
      </c>
      <c r="G21092">
        <f t="shared" si="329"/>
        <v>-285.08197158000002</v>
      </c>
      <c r="H21092">
        <v>3.8450000000000002</v>
      </c>
    </row>
    <row r="21093" spans="1:8" x14ac:dyDescent="0.35">
      <c r="A21093">
        <v>2096.6680000000001</v>
      </c>
      <c r="B21093">
        <v>-63.987000000000002</v>
      </c>
      <c r="C21093">
        <v>3.8460000000000001</v>
      </c>
      <c r="F21093">
        <v>2096.6680000000001</v>
      </c>
      <c r="G21093">
        <f t="shared" si="329"/>
        <v>-284.62825314000003</v>
      </c>
      <c r="H21093">
        <v>3.8460000000000001</v>
      </c>
    </row>
    <row r="21094" spans="1:8" x14ac:dyDescent="0.35">
      <c r="A21094">
        <v>2096.7710000000002</v>
      </c>
      <c r="B21094">
        <v>-63.887999999999998</v>
      </c>
      <c r="C21094">
        <v>3.8460000000000001</v>
      </c>
      <c r="F21094">
        <v>2096.7710000000002</v>
      </c>
      <c r="G21094">
        <f t="shared" si="329"/>
        <v>-284.18787936000001</v>
      </c>
      <c r="H21094">
        <v>3.8460000000000001</v>
      </c>
    </row>
    <row r="21095" spans="1:8" x14ac:dyDescent="0.35">
      <c r="A21095">
        <v>2096.8679999999999</v>
      </c>
      <c r="B21095">
        <v>-63.774999999999999</v>
      </c>
      <c r="C21095">
        <v>3.8460000000000001</v>
      </c>
      <c r="F21095">
        <v>2096.8679999999999</v>
      </c>
      <c r="G21095">
        <f t="shared" si="329"/>
        <v>-283.68523049999999</v>
      </c>
      <c r="H21095">
        <v>3.8460000000000001</v>
      </c>
    </row>
    <row r="21096" spans="1:8" x14ac:dyDescent="0.35">
      <c r="A21096">
        <v>2096.9670000000001</v>
      </c>
      <c r="B21096">
        <v>-63.822000000000003</v>
      </c>
      <c r="C21096">
        <v>3.8460000000000001</v>
      </c>
      <c r="F21096">
        <v>2096.9670000000001</v>
      </c>
      <c r="G21096">
        <f t="shared" si="329"/>
        <v>-283.89429684000004</v>
      </c>
      <c r="H21096">
        <v>3.8460000000000001</v>
      </c>
    </row>
    <row r="21097" spans="1:8" x14ac:dyDescent="0.35">
      <c r="A21097">
        <v>2097.067</v>
      </c>
      <c r="B21097">
        <v>-63.817999999999998</v>
      </c>
      <c r="C21097">
        <v>3.8460000000000001</v>
      </c>
      <c r="F21097">
        <v>2097.067</v>
      </c>
      <c r="G21097">
        <f t="shared" si="329"/>
        <v>-283.87650395999998</v>
      </c>
      <c r="H21097">
        <v>3.8460000000000001</v>
      </c>
    </row>
    <row r="21098" spans="1:8" x14ac:dyDescent="0.35">
      <c r="A21098">
        <v>2097.1660000000002</v>
      </c>
      <c r="B21098">
        <v>-63.741</v>
      </c>
      <c r="C21098">
        <v>3.8460000000000001</v>
      </c>
      <c r="F21098">
        <v>2097.1660000000002</v>
      </c>
      <c r="G21098">
        <f t="shared" si="329"/>
        <v>-283.53399102000003</v>
      </c>
      <c r="H21098">
        <v>3.8460000000000001</v>
      </c>
    </row>
    <row r="21099" spans="1:8" x14ac:dyDescent="0.35">
      <c r="A21099">
        <v>2097.27</v>
      </c>
      <c r="B21099">
        <v>-63.804000000000002</v>
      </c>
      <c r="C21099">
        <v>3.847</v>
      </c>
      <c r="F21099">
        <v>2097.27</v>
      </c>
      <c r="G21099">
        <f t="shared" si="329"/>
        <v>-283.81422888000003</v>
      </c>
      <c r="H21099">
        <v>3.847</v>
      </c>
    </row>
    <row r="21100" spans="1:8" x14ac:dyDescent="0.35">
      <c r="A21100">
        <v>2097.3679999999999</v>
      </c>
      <c r="B21100">
        <v>-63.96</v>
      </c>
      <c r="C21100">
        <v>3.8490000000000002</v>
      </c>
      <c r="F21100">
        <v>2097.3679999999999</v>
      </c>
      <c r="G21100">
        <f t="shared" si="329"/>
        <v>-284.50815119999999</v>
      </c>
      <c r="H21100">
        <v>3.8490000000000002</v>
      </c>
    </row>
    <row r="21101" spans="1:8" x14ac:dyDescent="0.35">
      <c r="A21101">
        <v>2097.4679999999998</v>
      </c>
      <c r="B21101">
        <v>-63.844999999999999</v>
      </c>
      <c r="C21101">
        <v>3.8439999999999999</v>
      </c>
      <c r="F21101">
        <v>2097.4679999999998</v>
      </c>
      <c r="G21101">
        <f t="shared" si="329"/>
        <v>-283.99660590000002</v>
      </c>
      <c r="H21101">
        <v>3.8439999999999999</v>
      </c>
    </row>
    <row r="21102" spans="1:8" x14ac:dyDescent="0.35">
      <c r="A21102">
        <v>2097.567</v>
      </c>
      <c r="B21102">
        <v>-63.981000000000002</v>
      </c>
      <c r="C21102">
        <v>3.85</v>
      </c>
      <c r="F21102">
        <v>2097.567</v>
      </c>
      <c r="G21102">
        <f t="shared" si="329"/>
        <v>-284.60156382000002</v>
      </c>
      <c r="H21102">
        <v>3.85</v>
      </c>
    </row>
    <row r="21103" spans="1:8" x14ac:dyDescent="0.35">
      <c r="A21103">
        <v>2097.6660000000002</v>
      </c>
      <c r="B21103">
        <v>-63.87</v>
      </c>
      <c r="C21103">
        <v>3.8479999999999999</v>
      </c>
      <c r="F21103">
        <v>2097.6660000000002</v>
      </c>
      <c r="G21103">
        <f t="shared" si="329"/>
        <v>-284.1078114</v>
      </c>
      <c r="H21103">
        <v>3.8479999999999999</v>
      </c>
    </row>
    <row r="21104" spans="1:8" x14ac:dyDescent="0.35">
      <c r="A21104">
        <v>2097.7689999999998</v>
      </c>
      <c r="B21104">
        <v>-63.771999999999998</v>
      </c>
      <c r="C21104">
        <v>3.8460000000000001</v>
      </c>
      <c r="F21104">
        <v>2097.7689999999998</v>
      </c>
      <c r="G21104">
        <f t="shared" si="329"/>
        <v>-283.67188584000002</v>
      </c>
      <c r="H21104">
        <v>3.8460000000000001</v>
      </c>
    </row>
    <row r="21105" spans="1:8" x14ac:dyDescent="0.35">
      <c r="A21105">
        <v>2097.8679999999999</v>
      </c>
      <c r="B21105">
        <v>-63.963999999999999</v>
      </c>
      <c r="C21105">
        <v>3.8460000000000001</v>
      </c>
      <c r="F21105">
        <v>2097.8679999999999</v>
      </c>
      <c r="G21105">
        <f t="shared" si="329"/>
        <v>-284.52594407999999</v>
      </c>
      <c r="H21105">
        <v>3.8460000000000001</v>
      </c>
    </row>
    <row r="21106" spans="1:8" x14ac:dyDescent="0.35">
      <c r="A21106">
        <v>2097.9659999999999</v>
      </c>
      <c r="B21106">
        <v>-63.829000000000001</v>
      </c>
      <c r="C21106">
        <v>3.8460000000000001</v>
      </c>
      <c r="F21106">
        <v>2097.9659999999999</v>
      </c>
      <c r="G21106">
        <f t="shared" si="329"/>
        <v>-283.92543438000001</v>
      </c>
      <c r="H21106">
        <v>3.8460000000000001</v>
      </c>
    </row>
    <row r="21107" spans="1:8" x14ac:dyDescent="0.35">
      <c r="A21107">
        <v>2098.0650000000001</v>
      </c>
      <c r="B21107">
        <v>-63.780999999999999</v>
      </c>
      <c r="C21107">
        <v>3.8460000000000001</v>
      </c>
      <c r="F21107">
        <v>2098.0650000000001</v>
      </c>
      <c r="G21107">
        <f t="shared" si="329"/>
        <v>-283.71191981999999</v>
      </c>
      <c r="H21107">
        <v>3.8460000000000001</v>
      </c>
    </row>
    <row r="21108" spans="1:8" x14ac:dyDescent="0.35">
      <c r="A21108">
        <v>2098.1669999999999</v>
      </c>
      <c r="B21108">
        <v>-63.881999999999998</v>
      </c>
      <c r="C21108">
        <v>3.8460000000000001</v>
      </c>
      <c r="F21108">
        <v>2098.1669999999999</v>
      </c>
      <c r="G21108">
        <f t="shared" si="329"/>
        <v>-284.16119004000001</v>
      </c>
      <c r="H21108">
        <v>3.8460000000000001</v>
      </c>
    </row>
    <row r="21109" spans="1:8" x14ac:dyDescent="0.35">
      <c r="A21109">
        <v>2098.3180000000002</v>
      </c>
      <c r="B21109">
        <v>-63.841000000000001</v>
      </c>
      <c r="C21109">
        <v>3.847</v>
      </c>
      <c r="F21109">
        <v>2098.3180000000002</v>
      </c>
      <c r="G21109">
        <f t="shared" si="329"/>
        <v>-283.97881302000002</v>
      </c>
      <c r="H21109">
        <v>3.847</v>
      </c>
    </row>
    <row r="21110" spans="1:8" x14ac:dyDescent="0.35">
      <c r="A21110">
        <v>2098.373</v>
      </c>
      <c r="B21110">
        <v>-63.832000000000001</v>
      </c>
      <c r="C21110">
        <v>3.8479999999999999</v>
      </c>
      <c r="F21110">
        <v>2098.373</v>
      </c>
      <c r="G21110">
        <f t="shared" si="329"/>
        <v>-283.93877903999999</v>
      </c>
      <c r="H21110">
        <v>3.8479999999999999</v>
      </c>
    </row>
    <row r="21111" spans="1:8" x14ac:dyDescent="0.35">
      <c r="A21111">
        <v>2098.4659999999999</v>
      </c>
      <c r="B21111">
        <v>-63.984999999999999</v>
      </c>
      <c r="C21111">
        <v>3.8460000000000001</v>
      </c>
      <c r="F21111">
        <v>2098.4659999999999</v>
      </c>
      <c r="G21111">
        <f t="shared" si="329"/>
        <v>-284.61935670000003</v>
      </c>
      <c r="H21111">
        <v>3.8460000000000001</v>
      </c>
    </row>
    <row r="21112" spans="1:8" x14ac:dyDescent="0.35">
      <c r="A21112">
        <v>2098.5680000000002</v>
      </c>
      <c r="B21112">
        <v>-63.988</v>
      </c>
      <c r="C21112">
        <v>3.847</v>
      </c>
      <c r="F21112">
        <v>2098.5680000000002</v>
      </c>
      <c r="G21112">
        <f t="shared" si="329"/>
        <v>-284.63270136</v>
      </c>
      <c r="H21112">
        <v>3.847</v>
      </c>
    </row>
    <row r="21113" spans="1:8" x14ac:dyDescent="0.35">
      <c r="A21113">
        <v>2098.6669999999999</v>
      </c>
      <c r="B21113">
        <v>-63.997</v>
      </c>
      <c r="C21113">
        <v>3.8460000000000001</v>
      </c>
      <c r="F21113">
        <v>2098.6669999999999</v>
      </c>
      <c r="G21113">
        <f t="shared" si="329"/>
        <v>-284.67273534000003</v>
      </c>
      <c r="H21113">
        <v>3.8460000000000001</v>
      </c>
    </row>
    <row r="21114" spans="1:8" x14ac:dyDescent="0.35">
      <c r="A21114">
        <v>2098.7689999999998</v>
      </c>
      <c r="B21114">
        <v>-63.746000000000002</v>
      </c>
      <c r="C21114">
        <v>3.8460000000000001</v>
      </c>
      <c r="F21114">
        <v>2098.7689999999998</v>
      </c>
      <c r="G21114">
        <f t="shared" si="329"/>
        <v>-283.55623212</v>
      </c>
      <c r="H21114">
        <v>3.8460000000000001</v>
      </c>
    </row>
    <row r="21115" spans="1:8" x14ac:dyDescent="0.35">
      <c r="A21115">
        <v>2098.8690000000001</v>
      </c>
      <c r="B21115">
        <v>-63.780999999999999</v>
      </c>
      <c r="C21115">
        <v>3.8460000000000001</v>
      </c>
      <c r="F21115">
        <v>2098.8690000000001</v>
      </c>
      <c r="G21115">
        <f t="shared" si="329"/>
        <v>-283.71191981999999</v>
      </c>
      <c r="H21115">
        <v>3.8460000000000001</v>
      </c>
    </row>
    <row r="21116" spans="1:8" x14ac:dyDescent="0.35">
      <c r="A21116">
        <v>2098.9670000000001</v>
      </c>
      <c r="B21116">
        <v>-63.655000000000001</v>
      </c>
      <c r="C21116">
        <v>3.8460000000000001</v>
      </c>
      <c r="F21116">
        <v>2098.9670000000001</v>
      </c>
      <c r="G21116">
        <f t="shared" si="329"/>
        <v>-283.15144409999999</v>
      </c>
      <c r="H21116">
        <v>3.8460000000000001</v>
      </c>
    </row>
    <row r="21117" spans="1:8" x14ac:dyDescent="0.35">
      <c r="A21117">
        <v>2099.067</v>
      </c>
      <c r="B21117">
        <v>-63.850999999999999</v>
      </c>
      <c r="C21117">
        <v>3.8460000000000001</v>
      </c>
      <c r="F21117">
        <v>2099.067</v>
      </c>
      <c r="G21117">
        <f t="shared" si="329"/>
        <v>-284.02329522000002</v>
      </c>
      <c r="H21117">
        <v>3.8460000000000001</v>
      </c>
    </row>
    <row r="21118" spans="1:8" x14ac:dyDescent="0.35">
      <c r="A21118">
        <v>2099.1669999999999</v>
      </c>
      <c r="B21118">
        <v>-63.887999999999998</v>
      </c>
      <c r="C21118">
        <v>3.8460000000000001</v>
      </c>
      <c r="F21118">
        <v>2099.1669999999999</v>
      </c>
      <c r="G21118">
        <f t="shared" si="329"/>
        <v>-284.18787936000001</v>
      </c>
      <c r="H21118">
        <v>3.8460000000000001</v>
      </c>
    </row>
    <row r="21119" spans="1:8" x14ac:dyDescent="0.35">
      <c r="A21119">
        <v>2099.2669999999998</v>
      </c>
      <c r="B21119">
        <v>-63.874000000000002</v>
      </c>
      <c r="C21119">
        <v>3.8460000000000001</v>
      </c>
      <c r="F21119">
        <v>2099.2669999999998</v>
      </c>
      <c r="G21119">
        <f t="shared" si="329"/>
        <v>-284.12560428</v>
      </c>
      <c r="H21119">
        <v>3.8460000000000001</v>
      </c>
    </row>
    <row r="21120" spans="1:8" x14ac:dyDescent="0.35">
      <c r="A21120">
        <v>2099.3679999999999</v>
      </c>
      <c r="B21120">
        <v>-64.034999999999997</v>
      </c>
      <c r="C21120">
        <v>3.8460000000000001</v>
      </c>
      <c r="F21120">
        <v>2099.3679999999999</v>
      </c>
      <c r="G21120">
        <f t="shared" si="329"/>
        <v>-284.84176769999999</v>
      </c>
      <c r="H21120">
        <v>3.8460000000000001</v>
      </c>
    </row>
    <row r="21121" spans="1:8" x14ac:dyDescent="0.35">
      <c r="A21121">
        <v>2099.4670000000001</v>
      </c>
      <c r="B21121">
        <v>-64.046999999999997</v>
      </c>
      <c r="C21121">
        <v>3.8460000000000001</v>
      </c>
      <c r="F21121">
        <v>2099.4670000000001</v>
      </c>
      <c r="G21121">
        <f t="shared" si="329"/>
        <v>-284.89514634</v>
      </c>
      <c r="H21121">
        <v>3.8460000000000001</v>
      </c>
    </row>
    <row r="21122" spans="1:8" x14ac:dyDescent="0.35">
      <c r="A21122">
        <v>2099.567</v>
      </c>
      <c r="B21122">
        <v>-63.796999999999997</v>
      </c>
      <c r="C21122">
        <v>3.8439999999999999</v>
      </c>
      <c r="F21122">
        <v>2099.567</v>
      </c>
      <c r="G21122">
        <f t="shared" si="329"/>
        <v>-283.78309134</v>
      </c>
      <c r="H21122">
        <v>3.8439999999999999</v>
      </c>
    </row>
    <row r="21123" spans="1:8" x14ac:dyDescent="0.35">
      <c r="A21123">
        <v>2099.6669999999999</v>
      </c>
      <c r="B21123">
        <v>-63.887999999999998</v>
      </c>
      <c r="C21123">
        <v>3.8460000000000001</v>
      </c>
      <c r="F21123">
        <v>2099.6669999999999</v>
      </c>
      <c r="G21123">
        <f t="shared" ref="G21123:G21186" si="330">B21123*4.44822</f>
        <v>-284.18787936000001</v>
      </c>
      <c r="H21123">
        <v>3.8460000000000001</v>
      </c>
    </row>
    <row r="21124" spans="1:8" x14ac:dyDescent="0.35">
      <c r="A21124">
        <v>2099.7669999999998</v>
      </c>
      <c r="B21124">
        <v>-63.798999999999999</v>
      </c>
      <c r="C21124">
        <v>3.8460000000000001</v>
      </c>
      <c r="F21124">
        <v>2099.7669999999998</v>
      </c>
      <c r="G21124">
        <f t="shared" si="330"/>
        <v>-283.79198778</v>
      </c>
      <c r="H21124">
        <v>3.8460000000000001</v>
      </c>
    </row>
    <row r="21125" spans="1:8" x14ac:dyDescent="0.35">
      <c r="A21125">
        <v>2099.8679999999999</v>
      </c>
      <c r="B21125">
        <v>-63.878</v>
      </c>
      <c r="C21125">
        <v>3.8460000000000001</v>
      </c>
      <c r="F21125">
        <v>2099.8679999999999</v>
      </c>
      <c r="G21125">
        <f t="shared" si="330"/>
        <v>-284.14339716000001</v>
      </c>
      <c r="H21125">
        <v>3.8460000000000001</v>
      </c>
    </row>
    <row r="21126" spans="1:8" x14ac:dyDescent="0.35">
      <c r="A21126">
        <v>2099.9720000000002</v>
      </c>
      <c r="B21126">
        <v>-63.881</v>
      </c>
      <c r="C21126">
        <v>3.8460000000000001</v>
      </c>
      <c r="F21126">
        <v>2099.9720000000002</v>
      </c>
      <c r="G21126">
        <f t="shared" si="330"/>
        <v>-284.15674181999998</v>
      </c>
      <c r="H21126">
        <v>3.8460000000000001</v>
      </c>
    </row>
    <row r="21127" spans="1:8" x14ac:dyDescent="0.35">
      <c r="A21127">
        <v>2100.0659999999998</v>
      </c>
      <c r="B21127">
        <v>-64.069999999999993</v>
      </c>
      <c r="C21127">
        <v>3.8460000000000001</v>
      </c>
      <c r="F21127">
        <v>2100.0659999999998</v>
      </c>
      <c r="G21127">
        <f t="shared" si="330"/>
        <v>-284.99745539999998</v>
      </c>
      <c r="H21127">
        <v>3.8460000000000001</v>
      </c>
    </row>
    <row r="21128" spans="1:8" x14ac:dyDescent="0.35">
      <c r="A21128">
        <v>2100.1669999999999</v>
      </c>
      <c r="B21128">
        <v>-63.917999999999999</v>
      </c>
      <c r="C21128">
        <v>3.8460000000000001</v>
      </c>
      <c r="F21128">
        <v>2100.1669999999999</v>
      </c>
      <c r="G21128">
        <f t="shared" si="330"/>
        <v>-284.32132596000002</v>
      </c>
      <c r="H21128">
        <v>3.8460000000000001</v>
      </c>
    </row>
    <row r="21129" spans="1:8" x14ac:dyDescent="0.35">
      <c r="A21129">
        <v>2100.2669999999998</v>
      </c>
      <c r="B21129">
        <v>-63.866</v>
      </c>
      <c r="C21129">
        <v>3.847</v>
      </c>
      <c r="F21129">
        <v>2100.2669999999998</v>
      </c>
      <c r="G21129">
        <f t="shared" si="330"/>
        <v>-284.09001852</v>
      </c>
      <c r="H21129">
        <v>3.847</v>
      </c>
    </row>
    <row r="21130" spans="1:8" x14ac:dyDescent="0.35">
      <c r="A21130">
        <v>2100.3690000000001</v>
      </c>
      <c r="B21130">
        <v>-64.087000000000003</v>
      </c>
      <c r="C21130">
        <v>3.8439999999999999</v>
      </c>
      <c r="F21130">
        <v>2100.3690000000001</v>
      </c>
      <c r="G21130">
        <f t="shared" si="330"/>
        <v>-285.07307514000001</v>
      </c>
      <c r="H21130">
        <v>3.8439999999999999</v>
      </c>
    </row>
    <row r="21131" spans="1:8" x14ac:dyDescent="0.35">
      <c r="A21131">
        <v>2100.4659999999999</v>
      </c>
      <c r="B21131">
        <v>-63.889000000000003</v>
      </c>
      <c r="C21131">
        <v>3.8490000000000002</v>
      </c>
      <c r="F21131">
        <v>2100.4659999999999</v>
      </c>
      <c r="G21131">
        <f t="shared" si="330"/>
        <v>-284.19232758000004</v>
      </c>
      <c r="H21131">
        <v>3.8490000000000002</v>
      </c>
    </row>
    <row r="21132" spans="1:8" x14ac:dyDescent="0.35">
      <c r="A21132">
        <v>2100.567</v>
      </c>
      <c r="B21132">
        <v>-63.918999999999997</v>
      </c>
      <c r="C21132">
        <v>3.8450000000000002</v>
      </c>
      <c r="F21132">
        <v>2100.567</v>
      </c>
      <c r="G21132">
        <f t="shared" si="330"/>
        <v>-284.32577418</v>
      </c>
      <c r="H21132">
        <v>3.8450000000000002</v>
      </c>
    </row>
    <row r="21133" spans="1:8" x14ac:dyDescent="0.35">
      <c r="A21133">
        <v>2100.6669999999999</v>
      </c>
      <c r="B21133">
        <v>-63.938000000000002</v>
      </c>
      <c r="C21133">
        <v>3.8460000000000001</v>
      </c>
      <c r="F21133">
        <v>2100.6669999999999</v>
      </c>
      <c r="G21133">
        <f t="shared" si="330"/>
        <v>-284.41029036000003</v>
      </c>
      <c r="H21133">
        <v>3.8460000000000001</v>
      </c>
    </row>
    <row r="21134" spans="1:8" x14ac:dyDescent="0.35">
      <c r="A21134">
        <v>2100.7669999999998</v>
      </c>
      <c r="B21134">
        <v>-63.865000000000002</v>
      </c>
      <c r="C21134">
        <v>3.8460000000000001</v>
      </c>
      <c r="F21134">
        <v>2100.7669999999998</v>
      </c>
      <c r="G21134">
        <f t="shared" si="330"/>
        <v>-284.08557030000003</v>
      </c>
      <c r="H21134">
        <v>3.8460000000000001</v>
      </c>
    </row>
    <row r="21135" spans="1:8" x14ac:dyDescent="0.35">
      <c r="A21135">
        <v>2100.8670000000002</v>
      </c>
      <c r="B21135">
        <v>-63.624000000000002</v>
      </c>
      <c r="C21135">
        <v>3.8460000000000001</v>
      </c>
      <c r="F21135">
        <v>2100.8670000000002</v>
      </c>
      <c r="G21135">
        <f t="shared" si="330"/>
        <v>-283.01354928000001</v>
      </c>
      <c r="H21135">
        <v>3.8460000000000001</v>
      </c>
    </row>
    <row r="21136" spans="1:8" x14ac:dyDescent="0.35">
      <c r="A21136">
        <v>2100.9659999999999</v>
      </c>
      <c r="B21136">
        <v>-63.795000000000002</v>
      </c>
      <c r="C21136">
        <v>3.8460000000000001</v>
      </c>
      <c r="F21136">
        <v>2100.9659999999999</v>
      </c>
      <c r="G21136">
        <f t="shared" si="330"/>
        <v>-283.7741949</v>
      </c>
      <c r="H21136">
        <v>3.8460000000000001</v>
      </c>
    </row>
    <row r="21137" spans="1:8" x14ac:dyDescent="0.35">
      <c r="A21137">
        <v>2101.067</v>
      </c>
      <c r="B21137">
        <v>-63.918999999999997</v>
      </c>
      <c r="C21137">
        <v>3.8460000000000001</v>
      </c>
      <c r="F21137">
        <v>2101.067</v>
      </c>
      <c r="G21137">
        <f t="shared" si="330"/>
        <v>-284.32577418</v>
      </c>
      <c r="H21137">
        <v>3.8460000000000001</v>
      </c>
    </row>
    <row r="21138" spans="1:8" x14ac:dyDescent="0.35">
      <c r="A21138">
        <v>2101.1669999999999</v>
      </c>
      <c r="B21138">
        <v>-63.779000000000003</v>
      </c>
      <c r="C21138">
        <v>3.8450000000000002</v>
      </c>
      <c r="F21138">
        <v>2101.1669999999999</v>
      </c>
      <c r="G21138">
        <f t="shared" si="330"/>
        <v>-283.70302338000005</v>
      </c>
      <c r="H21138">
        <v>3.8450000000000002</v>
      </c>
    </row>
    <row r="21139" spans="1:8" x14ac:dyDescent="0.35">
      <c r="A21139">
        <v>2101.2649999999999</v>
      </c>
      <c r="B21139">
        <v>-64.015000000000001</v>
      </c>
      <c r="C21139">
        <v>3.8460000000000001</v>
      </c>
      <c r="F21139">
        <v>2101.2649999999999</v>
      </c>
      <c r="G21139">
        <f t="shared" si="330"/>
        <v>-284.75280329999998</v>
      </c>
      <c r="H21139">
        <v>3.8460000000000001</v>
      </c>
    </row>
    <row r="21140" spans="1:8" x14ac:dyDescent="0.35">
      <c r="A21140">
        <v>2101.37</v>
      </c>
      <c r="B21140">
        <v>-64.144999999999996</v>
      </c>
      <c r="C21140">
        <v>3.847</v>
      </c>
      <c r="F21140">
        <v>2101.37</v>
      </c>
      <c r="G21140">
        <f t="shared" si="330"/>
        <v>-285.33107189999998</v>
      </c>
      <c r="H21140">
        <v>3.847</v>
      </c>
    </row>
    <row r="21141" spans="1:8" x14ac:dyDescent="0.35">
      <c r="A21141">
        <v>2101.4670000000001</v>
      </c>
      <c r="B21141">
        <v>-64.025999999999996</v>
      </c>
      <c r="C21141">
        <v>3.8450000000000002</v>
      </c>
      <c r="F21141">
        <v>2101.4670000000001</v>
      </c>
      <c r="G21141">
        <f t="shared" si="330"/>
        <v>-284.80173372000002</v>
      </c>
      <c r="H21141">
        <v>3.8450000000000002</v>
      </c>
    </row>
    <row r="21142" spans="1:8" x14ac:dyDescent="0.35">
      <c r="A21142">
        <v>2101.5830000000001</v>
      </c>
      <c r="B21142">
        <v>-63.984000000000002</v>
      </c>
      <c r="C21142">
        <v>3.8460000000000001</v>
      </c>
      <c r="F21142">
        <v>2101.5830000000001</v>
      </c>
      <c r="G21142">
        <f t="shared" si="330"/>
        <v>-284.61490848</v>
      </c>
      <c r="H21142">
        <v>3.8460000000000001</v>
      </c>
    </row>
    <row r="21143" spans="1:8" x14ac:dyDescent="0.35">
      <c r="A21143">
        <v>2101.6660000000002</v>
      </c>
      <c r="B21143">
        <v>-63.862000000000002</v>
      </c>
      <c r="C21143">
        <v>3.8460000000000001</v>
      </c>
      <c r="F21143">
        <v>2101.6660000000002</v>
      </c>
      <c r="G21143">
        <f t="shared" si="330"/>
        <v>-284.07222564</v>
      </c>
      <c r="H21143">
        <v>3.8460000000000001</v>
      </c>
    </row>
    <row r="21144" spans="1:8" x14ac:dyDescent="0.35">
      <c r="A21144">
        <v>2101.7660000000001</v>
      </c>
      <c r="B21144">
        <v>-64.02</v>
      </c>
      <c r="C21144">
        <v>3.8460000000000001</v>
      </c>
      <c r="F21144">
        <v>2101.7660000000001</v>
      </c>
      <c r="G21144">
        <f t="shared" si="330"/>
        <v>-284.77504440000001</v>
      </c>
      <c r="H21144">
        <v>3.8460000000000001</v>
      </c>
    </row>
    <row r="21145" spans="1:8" x14ac:dyDescent="0.35">
      <c r="A21145">
        <v>2101.866</v>
      </c>
      <c r="B21145">
        <v>-64.069000000000003</v>
      </c>
      <c r="C21145">
        <v>3.8460000000000001</v>
      </c>
      <c r="F21145">
        <v>2101.866</v>
      </c>
      <c r="G21145">
        <f t="shared" si="330"/>
        <v>-284.99300718000001</v>
      </c>
      <c r="H21145">
        <v>3.8460000000000001</v>
      </c>
    </row>
    <row r="21146" spans="1:8" x14ac:dyDescent="0.35">
      <c r="A21146">
        <v>2101.9659999999999</v>
      </c>
      <c r="B21146">
        <v>-63.924999999999997</v>
      </c>
      <c r="C21146">
        <v>3.8460000000000001</v>
      </c>
      <c r="F21146">
        <v>2101.9659999999999</v>
      </c>
      <c r="G21146">
        <f t="shared" si="330"/>
        <v>-284.3524635</v>
      </c>
      <c r="H21146">
        <v>3.8460000000000001</v>
      </c>
    </row>
    <row r="21147" spans="1:8" x14ac:dyDescent="0.35">
      <c r="A21147">
        <v>2102.067</v>
      </c>
      <c r="B21147">
        <v>-63.78</v>
      </c>
      <c r="C21147">
        <v>3.8460000000000001</v>
      </c>
      <c r="F21147">
        <v>2102.067</v>
      </c>
      <c r="G21147">
        <f t="shared" si="330"/>
        <v>-283.70747160000002</v>
      </c>
      <c r="H21147">
        <v>3.8460000000000001</v>
      </c>
    </row>
    <row r="21148" spans="1:8" x14ac:dyDescent="0.35">
      <c r="A21148">
        <v>2102.1660000000002</v>
      </c>
      <c r="B21148">
        <v>-64.141999999999996</v>
      </c>
      <c r="C21148">
        <v>3.847</v>
      </c>
      <c r="F21148">
        <v>2102.1660000000002</v>
      </c>
      <c r="G21148">
        <f t="shared" si="330"/>
        <v>-285.31772724000001</v>
      </c>
      <c r="H21148">
        <v>3.847</v>
      </c>
    </row>
    <row r="21149" spans="1:8" x14ac:dyDescent="0.35">
      <c r="A21149">
        <v>2102.2660000000001</v>
      </c>
      <c r="B21149">
        <v>-64.063999999999993</v>
      </c>
      <c r="C21149">
        <v>3.847</v>
      </c>
      <c r="F21149">
        <v>2102.2660000000001</v>
      </c>
      <c r="G21149">
        <f t="shared" si="330"/>
        <v>-284.97076607999998</v>
      </c>
      <c r="H21149">
        <v>3.847</v>
      </c>
    </row>
    <row r="21150" spans="1:8" x14ac:dyDescent="0.35">
      <c r="A21150">
        <v>2102.3670000000002</v>
      </c>
      <c r="B21150">
        <v>-64.075999999999993</v>
      </c>
      <c r="C21150">
        <v>3.8479999999999999</v>
      </c>
      <c r="F21150">
        <v>2102.3670000000002</v>
      </c>
      <c r="G21150">
        <f t="shared" si="330"/>
        <v>-285.02414471999998</v>
      </c>
      <c r="H21150">
        <v>3.8479999999999999</v>
      </c>
    </row>
    <row r="21151" spans="1:8" x14ac:dyDescent="0.35">
      <c r="A21151">
        <v>2102.4670000000001</v>
      </c>
      <c r="B21151">
        <v>-63.945</v>
      </c>
      <c r="C21151">
        <v>3.8479999999999999</v>
      </c>
      <c r="F21151">
        <v>2102.4670000000001</v>
      </c>
      <c r="G21151">
        <f t="shared" si="330"/>
        <v>-284.44142790000001</v>
      </c>
      <c r="H21151">
        <v>3.8479999999999999</v>
      </c>
    </row>
    <row r="21152" spans="1:8" x14ac:dyDescent="0.35">
      <c r="A21152">
        <v>2102.5659999999998</v>
      </c>
      <c r="B21152">
        <v>-64.064999999999998</v>
      </c>
      <c r="C21152">
        <v>3.8460000000000001</v>
      </c>
      <c r="F21152">
        <v>2102.5659999999998</v>
      </c>
      <c r="G21152">
        <f t="shared" si="330"/>
        <v>-284.9752143</v>
      </c>
      <c r="H21152">
        <v>3.8460000000000001</v>
      </c>
    </row>
    <row r="21153" spans="1:8" x14ac:dyDescent="0.35">
      <c r="A21153">
        <v>2102.6660000000002</v>
      </c>
      <c r="B21153">
        <v>-63.808999999999997</v>
      </c>
      <c r="C21153">
        <v>3.8460000000000001</v>
      </c>
      <c r="F21153">
        <v>2102.6660000000002</v>
      </c>
      <c r="G21153">
        <f t="shared" si="330"/>
        <v>-283.83646998</v>
      </c>
      <c r="H21153">
        <v>3.8460000000000001</v>
      </c>
    </row>
    <row r="21154" spans="1:8" x14ac:dyDescent="0.35">
      <c r="A21154">
        <v>2102.7669999999998</v>
      </c>
      <c r="B21154">
        <v>-64.043999999999997</v>
      </c>
      <c r="C21154">
        <v>3.8460000000000001</v>
      </c>
      <c r="F21154">
        <v>2102.7669999999998</v>
      </c>
      <c r="G21154">
        <f t="shared" si="330"/>
        <v>-284.88180167999997</v>
      </c>
      <c r="H21154">
        <v>3.8460000000000001</v>
      </c>
    </row>
    <row r="21155" spans="1:8" x14ac:dyDescent="0.35">
      <c r="A21155">
        <v>2102.8679999999999</v>
      </c>
      <c r="B21155">
        <v>-63.954999999999998</v>
      </c>
      <c r="C21155">
        <v>3.8460000000000001</v>
      </c>
      <c r="F21155">
        <v>2102.8679999999999</v>
      </c>
      <c r="G21155">
        <f t="shared" si="330"/>
        <v>-284.48591010000001</v>
      </c>
      <c r="H21155">
        <v>3.8460000000000001</v>
      </c>
    </row>
    <row r="21156" spans="1:8" x14ac:dyDescent="0.35">
      <c r="A21156">
        <v>2102.9659999999999</v>
      </c>
      <c r="B21156">
        <v>-63.843000000000004</v>
      </c>
      <c r="C21156">
        <v>3.8460000000000001</v>
      </c>
      <c r="F21156">
        <v>2102.9659999999999</v>
      </c>
      <c r="G21156">
        <f t="shared" si="330"/>
        <v>-283.98770946000002</v>
      </c>
      <c r="H21156">
        <v>3.8460000000000001</v>
      </c>
    </row>
    <row r="21157" spans="1:8" x14ac:dyDescent="0.35">
      <c r="A21157">
        <v>2103.0659999999998</v>
      </c>
      <c r="B21157">
        <v>-63.826999999999998</v>
      </c>
      <c r="C21157">
        <v>3.8450000000000002</v>
      </c>
      <c r="F21157">
        <v>2103.0659999999998</v>
      </c>
      <c r="G21157">
        <f t="shared" si="330"/>
        <v>-283.91653794000001</v>
      </c>
      <c r="H21157">
        <v>3.8450000000000002</v>
      </c>
    </row>
    <row r="21158" spans="1:8" x14ac:dyDescent="0.35">
      <c r="A21158">
        <v>2103.1669999999999</v>
      </c>
      <c r="B21158">
        <v>-64.022000000000006</v>
      </c>
      <c r="C21158">
        <v>3.8460000000000001</v>
      </c>
      <c r="F21158">
        <v>2103.1669999999999</v>
      </c>
      <c r="G21158">
        <f t="shared" si="330"/>
        <v>-284.78394084000001</v>
      </c>
      <c r="H21158">
        <v>3.8460000000000001</v>
      </c>
    </row>
    <row r="21159" spans="1:8" x14ac:dyDescent="0.35">
      <c r="A21159">
        <v>2103.2669999999998</v>
      </c>
      <c r="B21159">
        <v>-64.004000000000005</v>
      </c>
      <c r="C21159">
        <v>3.8439999999999999</v>
      </c>
      <c r="F21159">
        <v>2103.2669999999998</v>
      </c>
      <c r="G21159">
        <f t="shared" si="330"/>
        <v>-284.70387288000001</v>
      </c>
      <c r="H21159">
        <v>3.8439999999999999</v>
      </c>
    </row>
    <row r="21160" spans="1:8" x14ac:dyDescent="0.35">
      <c r="A21160">
        <v>2103.3679999999999</v>
      </c>
      <c r="B21160">
        <v>-63.975999999999999</v>
      </c>
      <c r="C21160">
        <v>3.8439999999999999</v>
      </c>
      <c r="F21160">
        <v>2103.3679999999999</v>
      </c>
      <c r="G21160">
        <f t="shared" si="330"/>
        <v>-284.57932271999999</v>
      </c>
      <c r="H21160">
        <v>3.8439999999999999</v>
      </c>
    </row>
    <row r="21161" spans="1:8" x14ac:dyDescent="0.35">
      <c r="A21161">
        <v>2103.4659999999999</v>
      </c>
      <c r="B21161">
        <v>-63.862000000000002</v>
      </c>
      <c r="C21161">
        <v>3.8460000000000001</v>
      </c>
      <c r="F21161">
        <v>2103.4659999999999</v>
      </c>
      <c r="G21161">
        <f t="shared" si="330"/>
        <v>-284.07222564</v>
      </c>
      <c r="H21161">
        <v>3.8460000000000001</v>
      </c>
    </row>
    <row r="21162" spans="1:8" x14ac:dyDescent="0.35">
      <c r="A21162">
        <v>2103.567</v>
      </c>
      <c r="B21162">
        <v>-63.847999999999999</v>
      </c>
      <c r="C21162">
        <v>3.8460000000000001</v>
      </c>
      <c r="F21162">
        <v>2103.567</v>
      </c>
      <c r="G21162">
        <f t="shared" si="330"/>
        <v>-284.00995055999999</v>
      </c>
      <c r="H21162">
        <v>3.8460000000000001</v>
      </c>
    </row>
    <row r="21163" spans="1:8" x14ac:dyDescent="0.35">
      <c r="A21163">
        <v>2103.6669999999999</v>
      </c>
      <c r="B21163">
        <v>-64.025999999999996</v>
      </c>
      <c r="C21163">
        <v>3.8460000000000001</v>
      </c>
      <c r="F21163">
        <v>2103.6669999999999</v>
      </c>
      <c r="G21163">
        <f t="shared" si="330"/>
        <v>-284.80173372000002</v>
      </c>
      <c r="H21163">
        <v>3.8460000000000001</v>
      </c>
    </row>
    <row r="21164" spans="1:8" x14ac:dyDescent="0.35">
      <c r="A21164">
        <v>2103.7669999999998</v>
      </c>
      <c r="B21164">
        <v>-63.991</v>
      </c>
      <c r="C21164">
        <v>3.8460000000000001</v>
      </c>
      <c r="F21164">
        <v>2103.7669999999998</v>
      </c>
      <c r="G21164">
        <f t="shared" si="330"/>
        <v>-284.64604602000003</v>
      </c>
      <c r="H21164">
        <v>3.8460000000000001</v>
      </c>
    </row>
    <row r="21165" spans="1:8" x14ac:dyDescent="0.35">
      <c r="A21165">
        <v>2103.8670000000002</v>
      </c>
      <c r="B21165">
        <v>-63.795999999999999</v>
      </c>
      <c r="C21165">
        <v>3.8460000000000001</v>
      </c>
      <c r="F21165">
        <v>2103.8670000000002</v>
      </c>
      <c r="G21165">
        <f t="shared" si="330"/>
        <v>-283.77864312000003</v>
      </c>
      <c r="H21165">
        <v>3.8460000000000001</v>
      </c>
    </row>
    <row r="21166" spans="1:8" x14ac:dyDescent="0.35">
      <c r="A21166">
        <v>2103.9650000000001</v>
      </c>
      <c r="B21166">
        <v>-63.906999999999996</v>
      </c>
      <c r="C21166">
        <v>3.8460000000000001</v>
      </c>
      <c r="F21166">
        <v>2103.9650000000001</v>
      </c>
      <c r="G21166">
        <f t="shared" si="330"/>
        <v>-284.27239553999999</v>
      </c>
      <c r="H21166">
        <v>3.8460000000000001</v>
      </c>
    </row>
    <row r="21167" spans="1:8" x14ac:dyDescent="0.35">
      <c r="A21167">
        <v>2104.067</v>
      </c>
      <c r="B21167">
        <v>-63.963999999999999</v>
      </c>
      <c r="C21167">
        <v>3.8460000000000001</v>
      </c>
      <c r="F21167">
        <v>2104.067</v>
      </c>
      <c r="G21167">
        <f t="shared" si="330"/>
        <v>-284.52594407999999</v>
      </c>
      <c r="H21167">
        <v>3.8460000000000001</v>
      </c>
    </row>
    <row r="21168" spans="1:8" x14ac:dyDescent="0.35">
      <c r="A21168">
        <v>2104.1660000000002</v>
      </c>
      <c r="B21168">
        <v>-64.111000000000004</v>
      </c>
      <c r="C21168">
        <v>3.8460000000000001</v>
      </c>
      <c r="F21168">
        <v>2104.1660000000002</v>
      </c>
      <c r="G21168">
        <f t="shared" si="330"/>
        <v>-285.17983242000003</v>
      </c>
      <c r="H21168">
        <v>3.8460000000000001</v>
      </c>
    </row>
    <row r="21169" spans="1:8" x14ac:dyDescent="0.35">
      <c r="A21169">
        <v>2104.2669999999998</v>
      </c>
      <c r="B21169">
        <v>-64.106999999999999</v>
      </c>
      <c r="C21169">
        <v>3.8460000000000001</v>
      </c>
      <c r="F21169">
        <v>2104.2669999999998</v>
      </c>
      <c r="G21169">
        <f t="shared" si="330"/>
        <v>-285.16203954000002</v>
      </c>
      <c r="H21169">
        <v>3.8460000000000001</v>
      </c>
    </row>
    <row r="21170" spans="1:8" x14ac:dyDescent="0.35">
      <c r="A21170">
        <v>2104.3679999999999</v>
      </c>
      <c r="B21170">
        <v>-64.296000000000006</v>
      </c>
      <c r="C21170">
        <v>3.8460000000000001</v>
      </c>
      <c r="F21170">
        <v>2104.3679999999999</v>
      </c>
      <c r="G21170">
        <f t="shared" si="330"/>
        <v>-286.00275312000002</v>
      </c>
      <c r="H21170">
        <v>3.8460000000000001</v>
      </c>
    </row>
    <row r="21171" spans="1:8" x14ac:dyDescent="0.35">
      <c r="A21171">
        <v>2104.4679999999998</v>
      </c>
      <c r="B21171">
        <v>-63.957999999999998</v>
      </c>
      <c r="C21171">
        <v>3.8460000000000001</v>
      </c>
      <c r="F21171">
        <v>2104.4679999999998</v>
      </c>
      <c r="G21171">
        <f t="shared" si="330"/>
        <v>-284.49925475999999</v>
      </c>
      <c r="H21171">
        <v>3.8460000000000001</v>
      </c>
    </row>
    <row r="21172" spans="1:8" x14ac:dyDescent="0.35">
      <c r="A21172">
        <v>2104.567</v>
      </c>
      <c r="B21172">
        <v>-63.982999999999997</v>
      </c>
      <c r="C21172">
        <v>3.8460000000000001</v>
      </c>
      <c r="F21172">
        <v>2104.567</v>
      </c>
      <c r="G21172">
        <f t="shared" si="330"/>
        <v>-284.61046025999997</v>
      </c>
      <c r="H21172">
        <v>3.8460000000000001</v>
      </c>
    </row>
    <row r="21173" spans="1:8" x14ac:dyDescent="0.35">
      <c r="A21173">
        <v>2104.6660000000002</v>
      </c>
      <c r="B21173">
        <v>-64.022000000000006</v>
      </c>
      <c r="C21173">
        <v>3.8460000000000001</v>
      </c>
      <c r="F21173">
        <v>2104.6660000000002</v>
      </c>
      <c r="G21173">
        <f t="shared" si="330"/>
        <v>-284.78394084000001</v>
      </c>
      <c r="H21173">
        <v>3.8460000000000001</v>
      </c>
    </row>
    <row r="21174" spans="1:8" x14ac:dyDescent="0.35">
      <c r="A21174">
        <v>2104.7669999999998</v>
      </c>
      <c r="B21174">
        <v>-63.832000000000001</v>
      </c>
      <c r="C21174">
        <v>3.8460000000000001</v>
      </c>
      <c r="F21174">
        <v>2104.7669999999998</v>
      </c>
      <c r="G21174">
        <f t="shared" si="330"/>
        <v>-283.93877903999999</v>
      </c>
      <c r="H21174">
        <v>3.8460000000000001</v>
      </c>
    </row>
    <row r="21175" spans="1:8" x14ac:dyDescent="0.35">
      <c r="A21175">
        <v>2104.893</v>
      </c>
      <c r="B21175">
        <v>-64.075000000000003</v>
      </c>
      <c r="C21175">
        <v>3.8460000000000001</v>
      </c>
      <c r="F21175">
        <v>2104.893</v>
      </c>
      <c r="G21175">
        <f t="shared" si="330"/>
        <v>-285.01969650000001</v>
      </c>
      <c r="H21175">
        <v>3.8460000000000001</v>
      </c>
    </row>
    <row r="21176" spans="1:8" x14ac:dyDescent="0.35">
      <c r="A21176">
        <v>2104.9650000000001</v>
      </c>
      <c r="B21176">
        <v>-64.096000000000004</v>
      </c>
      <c r="C21176">
        <v>3.8450000000000002</v>
      </c>
      <c r="F21176">
        <v>2104.9650000000001</v>
      </c>
      <c r="G21176">
        <f t="shared" si="330"/>
        <v>-285.11310912000005</v>
      </c>
      <c r="H21176">
        <v>3.8450000000000002</v>
      </c>
    </row>
    <row r="21177" spans="1:8" x14ac:dyDescent="0.35">
      <c r="A21177">
        <v>2105.0650000000001</v>
      </c>
      <c r="B21177">
        <v>-63.976999999999997</v>
      </c>
      <c r="C21177">
        <v>3.8450000000000002</v>
      </c>
      <c r="F21177">
        <v>2105.0650000000001</v>
      </c>
      <c r="G21177">
        <f t="shared" si="330"/>
        <v>-284.58377093999997</v>
      </c>
      <c r="H21177">
        <v>3.8450000000000002</v>
      </c>
    </row>
    <row r="21178" spans="1:8" x14ac:dyDescent="0.35">
      <c r="A21178">
        <v>2105.1669999999999</v>
      </c>
      <c r="B21178">
        <v>-63.914999999999999</v>
      </c>
      <c r="C21178">
        <v>3.847</v>
      </c>
      <c r="F21178">
        <v>2105.1669999999999</v>
      </c>
      <c r="G21178">
        <f t="shared" si="330"/>
        <v>-284.30798129999999</v>
      </c>
      <c r="H21178">
        <v>3.847</v>
      </c>
    </row>
    <row r="21179" spans="1:8" x14ac:dyDescent="0.35">
      <c r="A21179">
        <v>2105.2669999999998</v>
      </c>
      <c r="B21179">
        <v>-63.996000000000002</v>
      </c>
      <c r="C21179">
        <v>3.8450000000000002</v>
      </c>
      <c r="F21179">
        <v>2105.2669999999998</v>
      </c>
      <c r="G21179">
        <f t="shared" si="330"/>
        <v>-284.66828712</v>
      </c>
      <c r="H21179">
        <v>3.8450000000000002</v>
      </c>
    </row>
    <row r="21180" spans="1:8" x14ac:dyDescent="0.35">
      <c r="A21180">
        <v>2105.3739999999998</v>
      </c>
      <c r="B21180">
        <v>-64.165999999999997</v>
      </c>
      <c r="C21180">
        <v>3.8490000000000002</v>
      </c>
      <c r="F21180">
        <v>2105.3739999999998</v>
      </c>
      <c r="G21180">
        <f t="shared" si="330"/>
        <v>-285.42448451999996</v>
      </c>
      <c r="H21180">
        <v>3.8490000000000002</v>
      </c>
    </row>
    <row r="21181" spans="1:8" x14ac:dyDescent="0.35">
      <c r="A21181">
        <v>2105.4670000000001</v>
      </c>
      <c r="B21181">
        <v>-64.122</v>
      </c>
      <c r="C21181">
        <v>3.8460000000000001</v>
      </c>
      <c r="F21181">
        <v>2105.4670000000001</v>
      </c>
      <c r="G21181">
        <f t="shared" si="330"/>
        <v>-285.22876284</v>
      </c>
      <c r="H21181">
        <v>3.8460000000000001</v>
      </c>
    </row>
    <row r="21182" spans="1:8" x14ac:dyDescent="0.35">
      <c r="A21182">
        <v>2105.567</v>
      </c>
      <c r="B21182">
        <v>-63.954999999999998</v>
      </c>
      <c r="C21182">
        <v>3.8450000000000002</v>
      </c>
      <c r="F21182">
        <v>2105.567</v>
      </c>
      <c r="G21182">
        <f t="shared" si="330"/>
        <v>-284.48591010000001</v>
      </c>
      <c r="H21182">
        <v>3.8450000000000002</v>
      </c>
    </row>
    <row r="21183" spans="1:8" x14ac:dyDescent="0.35">
      <c r="A21183">
        <v>2105.6669999999999</v>
      </c>
      <c r="B21183">
        <v>-63.921999999999997</v>
      </c>
      <c r="C21183">
        <v>3.8460000000000001</v>
      </c>
      <c r="F21183">
        <v>2105.6669999999999</v>
      </c>
      <c r="G21183">
        <f t="shared" si="330"/>
        <v>-284.33911883999997</v>
      </c>
      <c r="H21183">
        <v>3.8460000000000001</v>
      </c>
    </row>
    <row r="21184" spans="1:8" x14ac:dyDescent="0.35">
      <c r="A21184">
        <v>2105.7669999999998</v>
      </c>
      <c r="B21184">
        <v>-63.680999999999997</v>
      </c>
      <c r="C21184">
        <v>3.8460000000000001</v>
      </c>
      <c r="F21184">
        <v>2105.7669999999998</v>
      </c>
      <c r="G21184">
        <f t="shared" si="330"/>
        <v>-283.26709782</v>
      </c>
      <c r="H21184">
        <v>3.8460000000000001</v>
      </c>
    </row>
    <row r="21185" spans="1:8" x14ac:dyDescent="0.35">
      <c r="A21185">
        <v>2105.8670000000002</v>
      </c>
      <c r="B21185">
        <v>-64.162999999999997</v>
      </c>
      <c r="C21185">
        <v>3.8460000000000001</v>
      </c>
      <c r="F21185">
        <v>2105.8670000000002</v>
      </c>
      <c r="G21185">
        <f t="shared" si="330"/>
        <v>-285.41113985999999</v>
      </c>
      <c r="H21185">
        <v>3.8460000000000001</v>
      </c>
    </row>
    <row r="21186" spans="1:8" x14ac:dyDescent="0.35">
      <c r="A21186">
        <v>2105.9670000000001</v>
      </c>
      <c r="B21186">
        <v>-63.962000000000003</v>
      </c>
      <c r="C21186">
        <v>3.8450000000000002</v>
      </c>
      <c r="F21186">
        <v>2105.9670000000001</v>
      </c>
      <c r="G21186">
        <f t="shared" si="330"/>
        <v>-284.51704764000004</v>
      </c>
      <c r="H21186">
        <v>3.8450000000000002</v>
      </c>
    </row>
    <row r="21187" spans="1:8" x14ac:dyDescent="0.35">
      <c r="A21187">
        <v>2106.067</v>
      </c>
      <c r="B21187">
        <v>-64.090999999999994</v>
      </c>
      <c r="C21187">
        <v>3.8450000000000002</v>
      </c>
      <c r="F21187">
        <v>2106.067</v>
      </c>
      <c r="G21187">
        <f t="shared" ref="G21187:G21250" si="331">B21187*4.44822</f>
        <v>-285.09086801999996</v>
      </c>
      <c r="H21187">
        <v>3.8450000000000002</v>
      </c>
    </row>
    <row r="21188" spans="1:8" x14ac:dyDescent="0.35">
      <c r="A21188">
        <v>2106.1660000000002</v>
      </c>
      <c r="B21188">
        <v>-64.182000000000002</v>
      </c>
      <c r="C21188">
        <v>3.8450000000000002</v>
      </c>
      <c r="F21188">
        <v>2106.1660000000002</v>
      </c>
      <c r="G21188">
        <f t="shared" si="331"/>
        <v>-285.49565604000003</v>
      </c>
      <c r="H21188">
        <v>3.8450000000000002</v>
      </c>
    </row>
    <row r="21189" spans="1:8" x14ac:dyDescent="0.35">
      <c r="A21189">
        <v>2106.2669999999998</v>
      </c>
      <c r="B21189">
        <v>-64.298000000000002</v>
      </c>
      <c r="C21189">
        <v>3.8450000000000002</v>
      </c>
      <c r="F21189">
        <v>2106.2669999999998</v>
      </c>
      <c r="G21189">
        <f t="shared" si="331"/>
        <v>-286.01164956000002</v>
      </c>
      <c r="H21189">
        <v>3.8450000000000002</v>
      </c>
    </row>
    <row r="21190" spans="1:8" x14ac:dyDescent="0.35">
      <c r="A21190">
        <v>2106.3679999999999</v>
      </c>
      <c r="B21190">
        <v>-64.106999999999999</v>
      </c>
      <c r="C21190">
        <v>3.847</v>
      </c>
      <c r="F21190">
        <v>2106.3679999999999</v>
      </c>
      <c r="G21190">
        <f t="shared" si="331"/>
        <v>-285.16203954000002</v>
      </c>
      <c r="H21190">
        <v>3.847</v>
      </c>
    </row>
    <row r="21191" spans="1:8" x14ac:dyDescent="0.35">
      <c r="A21191">
        <v>2106.4679999999998</v>
      </c>
      <c r="B21191">
        <v>-64.146000000000001</v>
      </c>
      <c r="C21191">
        <v>3.8450000000000002</v>
      </c>
      <c r="F21191">
        <v>2106.4679999999998</v>
      </c>
      <c r="G21191">
        <f t="shared" si="331"/>
        <v>-285.33552012000001</v>
      </c>
      <c r="H21191">
        <v>3.8450000000000002</v>
      </c>
    </row>
    <row r="21192" spans="1:8" x14ac:dyDescent="0.35">
      <c r="A21192">
        <v>2106.5659999999998</v>
      </c>
      <c r="B21192">
        <v>-64.001999999999995</v>
      </c>
      <c r="C21192">
        <v>3.8460000000000001</v>
      </c>
      <c r="F21192">
        <v>2106.5659999999998</v>
      </c>
      <c r="G21192">
        <f t="shared" si="331"/>
        <v>-284.69497644</v>
      </c>
      <c r="H21192">
        <v>3.8460000000000001</v>
      </c>
    </row>
    <row r="21193" spans="1:8" x14ac:dyDescent="0.35">
      <c r="A21193">
        <v>2106.6669999999999</v>
      </c>
      <c r="B21193">
        <v>-64.006</v>
      </c>
      <c r="C21193">
        <v>3.8450000000000002</v>
      </c>
      <c r="F21193">
        <v>2106.6669999999999</v>
      </c>
      <c r="G21193">
        <f t="shared" si="331"/>
        <v>-284.71276932000001</v>
      </c>
      <c r="H21193">
        <v>3.8450000000000002</v>
      </c>
    </row>
    <row r="21194" spans="1:8" x14ac:dyDescent="0.35">
      <c r="A21194">
        <v>2106.7660000000001</v>
      </c>
      <c r="B21194">
        <v>-64.132999999999996</v>
      </c>
      <c r="C21194">
        <v>3.8460000000000001</v>
      </c>
      <c r="F21194">
        <v>2106.7660000000001</v>
      </c>
      <c r="G21194">
        <f t="shared" si="331"/>
        <v>-285.27769325999998</v>
      </c>
      <c r="H21194">
        <v>3.8460000000000001</v>
      </c>
    </row>
    <row r="21195" spans="1:8" x14ac:dyDescent="0.35">
      <c r="A21195">
        <v>2106.8670000000002</v>
      </c>
      <c r="B21195">
        <v>-64.12</v>
      </c>
      <c r="C21195">
        <v>3.8450000000000002</v>
      </c>
      <c r="F21195">
        <v>2106.8670000000002</v>
      </c>
      <c r="G21195">
        <f t="shared" si="331"/>
        <v>-285.2198664</v>
      </c>
      <c r="H21195">
        <v>3.8450000000000002</v>
      </c>
    </row>
    <row r="21196" spans="1:8" x14ac:dyDescent="0.35">
      <c r="A21196">
        <v>2106.9670000000001</v>
      </c>
      <c r="B21196">
        <v>-64.072000000000003</v>
      </c>
      <c r="C21196">
        <v>3.8460000000000001</v>
      </c>
      <c r="F21196">
        <v>2106.9670000000001</v>
      </c>
      <c r="G21196">
        <f t="shared" si="331"/>
        <v>-285.00635184000004</v>
      </c>
      <c r="H21196">
        <v>3.8460000000000001</v>
      </c>
    </row>
    <row r="21197" spans="1:8" x14ac:dyDescent="0.35">
      <c r="A21197">
        <v>2107.0680000000002</v>
      </c>
      <c r="B21197">
        <v>-64.087000000000003</v>
      </c>
      <c r="C21197">
        <v>3.8450000000000002</v>
      </c>
      <c r="F21197">
        <v>2107.0680000000002</v>
      </c>
      <c r="G21197">
        <f t="shared" si="331"/>
        <v>-285.07307514000001</v>
      </c>
      <c r="H21197">
        <v>3.8450000000000002</v>
      </c>
    </row>
    <row r="21198" spans="1:8" x14ac:dyDescent="0.35">
      <c r="A21198">
        <v>2107.1680000000001</v>
      </c>
      <c r="B21198">
        <v>-64.102999999999994</v>
      </c>
      <c r="C21198">
        <v>3.8490000000000002</v>
      </c>
      <c r="F21198">
        <v>2107.1680000000001</v>
      </c>
      <c r="G21198">
        <f t="shared" si="331"/>
        <v>-285.14424665999996</v>
      </c>
      <c r="H21198">
        <v>3.8490000000000002</v>
      </c>
    </row>
    <row r="21199" spans="1:8" x14ac:dyDescent="0.35">
      <c r="A21199">
        <v>2107.268</v>
      </c>
      <c r="B21199">
        <v>-64.12</v>
      </c>
      <c r="C21199">
        <v>3.8450000000000002</v>
      </c>
      <c r="F21199">
        <v>2107.268</v>
      </c>
      <c r="G21199">
        <f t="shared" si="331"/>
        <v>-285.2198664</v>
      </c>
      <c r="H21199">
        <v>3.8450000000000002</v>
      </c>
    </row>
    <row r="21200" spans="1:8" x14ac:dyDescent="0.35">
      <c r="A21200">
        <v>2107.3670000000002</v>
      </c>
      <c r="B21200">
        <v>-64.186999999999998</v>
      </c>
      <c r="C21200">
        <v>3.847</v>
      </c>
      <c r="F21200">
        <v>2107.3670000000002</v>
      </c>
      <c r="G21200">
        <f t="shared" si="331"/>
        <v>-285.51789714</v>
      </c>
      <c r="H21200">
        <v>3.847</v>
      </c>
    </row>
    <row r="21201" spans="1:8" x14ac:dyDescent="0.35">
      <c r="A21201">
        <v>2107.4690000000001</v>
      </c>
      <c r="B21201">
        <v>-64.117000000000004</v>
      </c>
      <c r="C21201">
        <v>3.8450000000000002</v>
      </c>
      <c r="F21201">
        <v>2107.4690000000001</v>
      </c>
      <c r="G21201">
        <f t="shared" si="331"/>
        <v>-285.20652174000003</v>
      </c>
      <c r="H21201">
        <v>3.8450000000000002</v>
      </c>
    </row>
    <row r="21202" spans="1:8" x14ac:dyDescent="0.35">
      <c r="A21202">
        <v>2107.5680000000002</v>
      </c>
      <c r="B21202">
        <v>-64.177000000000007</v>
      </c>
      <c r="C21202">
        <v>3.8450000000000002</v>
      </c>
      <c r="F21202">
        <v>2107.5680000000002</v>
      </c>
      <c r="G21202">
        <f t="shared" si="331"/>
        <v>-285.47341494000005</v>
      </c>
      <c r="H21202">
        <v>3.8450000000000002</v>
      </c>
    </row>
    <row r="21203" spans="1:8" x14ac:dyDescent="0.35">
      <c r="A21203">
        <v>2107.6680000000001</v>
      </c>
      <c r="B21203">
        <v>-64.147000000000006</v>
      </c>
      <c r="C21203">
        <v>3.8450000000000002</v>
      </c>
      <c r="F21203">
        <v>2107.6680000000001</v>
      </c>
      <c r="G21203">
        <f t="shared" si="331"/>
        <v>-285.33996834000004</v>
      </c>
      <c r="H21203">
        <v>3.8450000000000002</v>
      </c>
    </row>
    <row r="21204" spans="1:8" x14ac:dyDescent="0.35">
      <c r="A21204">
        <v>2107.768</v>
      </c>
      <c r="B21204">
        <v>-64.149000000000001</v>
      </c>
      <c r="C21204">
        <v>3.8450000000000002</v>
      </c>
      <c r="F21204">
        <v>2107.768</v>
      </c>
      <c r="G21204">
        <f t="shared" si="331"/>
        <v>-285.34886477999999</v>
      </c>
      <c r="H21204">
        <v>3.8450000000000002</v>
      </c>
    </row>
    <row r="21205" spans="1:8" x14ac:dyDescent="0.35">
      <c r="A21205">
        <v>2107.8670000000002</v>
      </c>
      <c r="B21205">
        <v>-64.287000000000006</v>
      </c>
      <c r="C21205">
        <v>3.8450000000000002</v>
      </c>
      <c r="F21205">
        <v>2107.8670000000002</v>
      </c>
      <c r="G21205">
        <f t="shared" si="331"/>
        <v>-285.96271914000005</v>
      </c>
      <c r="H21205">
        <v>3.8450000000000002</v>
      </c>
    </row>
    <row r="21206" spans="1:8" x14ac:dyDescent="0.35">
      <c r="A21206">
        <v>2107.9690000000001</v>
      </c>
      <c r="B21206">
        <v>-64.31</v>
      </c>
      <c r="C21206">
        <v>3.8450000000000002</v>
      </c>
      <c r="F21206">
        <v>2107.9690000000001</v>
      </c>
      <c r="G21206">
        <f t="shared" si="331"/>
        <v>-286.06502820000003</v>
      </c>
      <c r="H21206">
        <v>3.8450000000000002</v>
      </c>
    </row>
    <row r="21207" spans="1:8" x14ac:dyDescent="0.35">
      <c r="A21207">
        <v>2108.0680000000002</v>
      </c>
      <c r="B21207">
        <v>-64.087000000000003</v>
      </c>
      <c r="C21207">
        <v>3.8479999999999999</v>
      </c>
      <c r="F21207">
        <v>2108.0680000000002</v>
      </c>
      <c r="G21207">
        <f t="shared" si="331"/>
        <v>-285.07307514000001</v>
      </c>
      <c r="H21207">
        <v>3.8479999999999999</v>
      </c>
    </row>
    <row r="21208" spans="1:8" x14ac:dyDescent="0.35">
      <c r="A21208">
        <v>2108.1680000000001</v>
      </c>
      <c r="B21208">
        <v>-64.263000000000005</v>
      </c>
      <c r="C21208">
        <v>3.8439999999999999</v>
      </c>
      <c r="F21208">
        <v>2108.1680000000001</v>
      </c>
      <c r="G21208">
        <f t="shared" si="331"/>
        <v>-285.85596186000004</v>
      </c>
      <c r="H21208">
        <v>3.8439999999999999</v>
      </c>
    </row>
    <row r="21209" spans="1:8" x14ac:dyDescent="0.35">
      <c r="A21209">
        <v>2108.268</v>
      </c>
      <c r="B21209">
        <v>-64.338999999999999</v>
      </c>
      <c r="C21209">
        <v>3.8450000000000002</v>
      </c>
      <c r="F21209">
        <v>2108.268</v>
      </c>
      <c r="G21209">
        <f t="shared" si="331"/>
        <v>-286.19402658000001</v>
      </c>
      <c r="H21209">
        <v>3.8450000000000002</v>
      </c>
    </row>
    <row r="21210" spans="1:8" x14ac:dyDescent="0.35">
      <c r="A21210">
        <v>2108.3679999999999</v>
      </c>
      <c r="B21210">
        <v>-64.135999999999996</v>
      </c>
      <c r="C21210">
        <v>3.843</v>
      </c>
      <c r="F21210">
        <v>2108.3679999999999</v>
      </c>
      <c r="G21210">
        <f t="shared" si="331"/>
        <v>-285.29103792000001</v>
      </c>
      <c r="H21210">
        <v>3.843</v>
      </c>
    </row>
    <row r="21211" spans="1:8" x14ac:dyDescent="0.35">
      <c r="A21211">
        <v>2108.4699999999998</v>
      </c>
      <c r="B21211">
        <v>-64.195999999999998</v>
      </c>
      <c r="C21211">
        <v>3.8450000000000002</v>
      </c>
      <c r="F21211">
        <v>2108.4699999999998</v>
      </c>
      <c r="G21211">
        <f t="shared" si="331"/>
        <v>-285.55793111999998</v>
      </c>
      <c r="H21211">
        <v>3.8450000000000002</v>
      </c>
    </row>
    <row r="21212" spans="1:8" x14ac:dyDescent="0.35">
      <c r="A21212">
        <v>2108.5680000000002</v>
      </c>
      <c r="B21212">
        <v>-64.239000000000004</v>
      </c>
      <c r="C21212">
        <v>3.8450000000000002</v>
      </c>
      <c r="F21212">
        <v>2108.5680000000002</v>
      </c>
      <c r="G21212">
        <f t="shared" si="331"/>
        <v>-285.74920458000003</v>
      </c>
      <c r="H21212">
        <v>3.8450000000000002</v>
      </c>
    </row>
    <row r="21213" spans="1:8" x14ac:dyDescent="0.35">
      <c r="A21213">
        <v>2108.6669999999999</v>
      </c>
      <c r="B21213">
        <v>-64.165000000000006</v>
      </c>
      <c r="C21213">
        <v>3.8450000000000002</v>
      </c>
      <c r="F21213">
        <v>2108.6669999999999</v>
      </c>
      <c r="G21213">
        <f t="shared" si="331"/>
        <v>-285.42003630000005</v>
      </c>
      <c r="H21213">
        <v>3.8450000000000002</v>
      </c>
    </row>
    <row r="21214" spans="1:8" x14ac:dyDescent="0.35">
      <c r="A21214">
        <v>2108.7669999999998</v>
      </c>
      <c r="B21214">
        <v>-64.125</v>
      </c>
      <c r="C21214">
        <v>3.8450000000000002</v>
      </c>
      <c r="F21214">
        <v>2108.7669999999998</v>
      </c>
      <c r="G21214">
        <f t="shared" si="331"/>
        <v>-285.24210750000003</v>
      </c>
      <c r="H21214">
        <v>3.8450000000000002</v>
      </c>
    </row>
    <row r="21215" spans="1:8" x14ac:dyDescent="0.35">
      <c r="A21215">
        <v>2108.8670000000002</v>
      </c>
      <c r="B21215">
        <v>-64.197000000000003</v>
      </c>
      <c r="C21215">
        <v>3.8460000000000001</v>
      </c>
      <c r="F21215">
        <v>2108.8670000000002</v>
      </c>
      <c r="G21215">
        <f t="shared" si="331"/>
        <v>-285.56237934000001</v>
      </c>
      <c r="H21215">
        <v>3.8460000000000001</v>
      </c>
    </row>
    <row r="21216" spans="1:8" x14ac:dyDescent="0.35">
      <c r="A21216">
        <v>2108.9699999999998</v>
      </c>
      <c r="B21216">
        <v>-64.236999999999995</v>
      </c>
      <c r="C21216">
        <v>3.8450000000000002</v>
      </c>
      <c r="F21216">
        <v>2108.9699999999998</v>
      </c>
      <c r="G21216">
        <f t="shared" si="331"/>
        <v>-285.74030813999997</v>
      </c>
      <c r="H21216">
        <v>3.8450000000000002</v>
      </c>
    </row>
    <row r="21217" spans="1:8" x14ac:dyDescent="0.35">
      <c r="A21217">
        <v>2109.0659999999998</v>
      </c>
      <c r="B21217">
        <v>-64.344999999999999</v>
      </c>
      <c r="C21217">
        <v>3.8479999999999999</v>
      </c>
      <c r="F21217">
        <v>2109.0659999999998</v>
      </c>
      <c r="G21217">
        <f t="shared" si="331"/>
        <v>-286.22071590000002</v>
      </c>
      <c r="H21217">
        <v>3.8479999999999999</v>
      </c>
    </row>
    <row r="21218" spans="1:8" x14ac:dyDescent="0.35">
      <c r="A21218">
        <v>2109.1669999999999</v>
      </c>
      <c r="B21218">
        <v>-64.284000000000006</v>
      </c>
      <c r="C21218">
        <v>3.8479999999999999</v>
      </c>
      <c r="F21218">
        <v>2109.1669999999999</v>
      </c>
      <c r="G21218">
        <f t="shared" si="331"/>
        <v>-285.94937448000002</v>
      </c>
      <c r="H21218">
        <v>3.8479999999999999</v>
      </c>
    </row>
    <row r="21219" spans="1:8" x14ac:dyDescent="0.35">
      <c r="A21219">
        <v>2109.2669999999998</v>
      </c>
      <c r="B21219">
        <v>-64.394000000000005</v>
      </c>
      <c r="C21219">
        <v>3.8450000000000002</v>
      </c>
      <c r="F21219">
        <v>2109.2669999999998</v>
      </c>
      <c r="G21219">
        <f t="shared" si="331"/>
        <v>-286.43867868000001</v>
      </c>
      <c r="H21219">
        <v>3.8450000000000002</v>
      </c>
    </row>
    <row r="21220" spans="1:8" x14ac:dyDescent="0.35">
      <c r="A21220">
        <v>2109.3670000000002</v>
      </c>
      <c r="B21220">
        <v>-64.227000000000004</v>
      </c>
      <c r="C21220">
        <v>3.8460000000000001</v>
      </c>
      <c r="F21220">
        <v>2109.3670000000002</v>
      </c>
      <c r="G21220">
        <f t="shared" si="331"/>
        <v>-285.69582594000002</v>
      </c>
      <c r="H21220">
        <v>3.8460000000000001</v>
      </c>
    </row>
    <row r="21221" spans="1:8" x14ac:dyDescent="0.35">
      <c r="A21221">
        <v>2109.471</v>
      </c>
      <c r="B21221">
        <v>-64.176000000000002</v>
      </c>
      <c r="C21221">
        <v>3.8450000000000002</v>
      </c>
      <c r="F21221">
        <v>2109.471</v>
      </c>
      <c r="G21221">
        <f t="shared" si="331"/>
        <v>-285.46896672000003</v>
      </c>
      <c r="H21221">
        <v>3.8450000000000002</v>
      </c>
    </row>
    <row r="21222" spans="1:8" x14ac:dyDescent="0.35">
      <c r="A21222">
        <v>2109.567</v>
      </c>
      <c r="B21222">
        <v>-64.225999999999999</v>
      </c>
      <c r="C21222">
        <v>3.8450000000000002</v>
      </c>
      <c r="F21222">
        <v>2109.567</v>
      </c>
      <c r="G21222">
        <f t="shared" si="331"/>
        <v>-285.69137771999999</v>
      </c>
      <c r="H21222">
        <v>3.8450000000000002</v>
      </c>
    </row>
    <row r="21223" spans="1:8" x14ac:dyDescent="0.35">
      <c r="A21223">
        <v>2109.6669999999999</v>
      </c>
      <c r="B21223">
        <v>-64.218000000000004</v>
      </c>
      <c r="C21223">
        <v>3.8450000000000002</v>
      </c>
      <c r="F21223">
        <v>2109.6669999999999</v>
      </c>
      <c r="G21223">
        <f t="shared" si="331"/>
        <v>-285.65579196000004</v>
      </c>
      <c r="H21223">
        <v>3.8450000000000002</v>
      </c>
    </row>
    <row r="21224" spans="1:8" x14ac:dyDescent="0.35">
      <c r="A21224">
        <v>2109.768</v>
      </c>
      <c r="B21224">
        <v>-64.215999999999994</v>
      </c>
      <c r="C21224">
        <v>3.8450000000000002</v>
      </c>
      <c r="F21224">
        <v>2109.768</v>
      </c>
      <c r="G21224">
        <f t="shared" si="331"/>
        <v>-285.64689551999999</v>
      </c>
      <c r="H21224">
        <v>3.8450000000000002</v>
      </c>
    </row>
    <row r="21225" spans="1:8" x14ac:dyDescent="0.35">
      <c r="A21225">
        <v>2109.8670000000002</v>
      </c>
      <c r="B21225">
        <v>-64</v>
      </c>
      <c r="C21225">
        <v>3.8450000000000002</v>
      </c>
      <c r="F21225">
        <v>2109.8670000000002</v>
      </c>
      <c r="G21225">
        <f t="shared" si="331"/>
        <v>-284.68608</v>
      </c>
      <c r="H21225">
        <v>3.8450000000000002</v>
      </c>
    </row>
    <row r="21226" spans="1:8" x14ac:dyDescent="0.35">
      <c r="A21226">
        <v>2109.9699999999998</v>
      </c>
      <c r="B21226">
        <v>-64.31</v>
      </c>
      <c r="C21226">
        <v>3.8460000000000001</v>
      </c>
      <c r="F21226">
        <v>2109.9699999999998</v>
      </c>
      <c r="G21226">
        <f t="shared" si="331"/>
        <v>-286.06502820000003</v>
      </c>
      <c r="H21226">
        <v>3.8460000000000001</v>
      </c>
    </row>
    <row r="21227" spans="1:8" x14ac:dyDescent="0.35">
      <c r="A21227">
        <v>2110.0659999999998</v>
      </c>
      <c r="B21227">
        <v>-64.278999999999996</v>
      </c>
      <c r="C21227">
        <v>3.8439999999999999</v>
      </c>
      <c r="F21227">
        <v>2110.0659999999998</v>
      </c>
      <c r="G21227">
        <f t="shared" si="331"/>
        <v>-285.92713337999999</v>
      </c>
      <c r="H21227">
        <v>3.8439999999999999</v>
      </c>
    </row>
    <row r="21228" spans="1:8" x14ac:dyDescent="0.35">
      <c r="A21228">
        <v>2110.1669999999999</v>
      </c>
      <c r="B21228">
        <v>-64.369</v>
      </c>
      <c r="C21228">
        <v>3.8450000000000002</v>
      </c>
      <c r="F21228">
        <v>2110.1669999999999</v>
      </c>
      <c r="G21228">
        <f t="shared" si="331"/>
        <v>-286.32747318000003</v>
      </c>
      <c r="H21228">
        <v>3.8450000000000002</v>
      </c>
    </row>
    <row r="21229" spans="1:8" x14ac:dyDescent="0.35">
      <c r="A21229">
        <v>2110.2660000000001</v>
      </c>
      <c r="B21229">
        <v>-64.31</v>
      </c>
      <c r="C21229">
        <v>3.8410000000000002</v>
      </c>
      <c r="F21229">
        <v>2110.2660000000001</v>
      </c>
      <c r="G21229">
        <f t="shared" si="331"/>
        <v>-286.06502820000003</v>
      </c>
      <c r="H21229">
        <v>3.8410000000000002</v>
      </c>
    </row>
    <row r="21230" spans="1:8" x14ac:dyDescent="0.35">
      <c r="A21230">
        <v>2110.3670000000002</v>
      </c>
      <c r="B21230">
        <v>-64.328999999999994</v>
      </c>
      <c r="C21230">
        <v>3.8450000000000002</v>
      </c>
      <c r="F21230">
        <v>2110.3670000000002</v>
      </c>
      <c r="G21230">
        <f t="shared" si="331"/>
        <v>-286.14954437999995</v>
      </c>
      <c r="H21230">
        <v>3.8450000000000002</v>
      </c>
    </row>
    <row r="21231" spans="1:8" x14ac:dyDescent="0.35">
      <c r="A21231">
        <v>2110.471</v>
      </c>
      <c r="B21231">
        <v>-64.275999999999996</v>
      </c>
      <c r="C21231">
        <v>3.8450000000000002</v>
      </c>
      <c r="F21231">
        <v>2110.471</v>
      </c>
      <c r="G21231">
        <f t="shared" si="331"/>
        <v>-285.91378872000001</v>
      </c>
      <c r="H21231">
        <v>3.8450000000000002</v>
      </c>
    </row>
    <row r="21232" spans="1:8" x14ac:dyDescent="0.35">
      <c r="A21232">
        <v>2110.567</v>
      </c>
      <c r="B21232">
        <v>-64.2</v>
      </c>
      <c r="C21232">
        <v>3.8450000000000002</v>
      </c>
      <c r="F21232">
        <v>2110.567</v>
      </c>
      <c r="G21232">
        <f t="shared" si="331"/>
        <v>-285.57572400000004</v>
      </c>
      <c r="H21232">
        <v>3.8450000000000002</v>
      </c>
    </row>
    <row r="21233" spans="1:8" x14ac:dyDescent="0.35">
      <c r="A21233">
        <v>2110.6680000000001</v>
      </c>
      <c r="B21233">
        <v>-64.281000000000006</v>
      </c>
      <c r="C21233">
        <v>3.8450000000000002</v>
      </c>
      <c r="F21233">
        <v>2110.6680000000001</v>
      </c>
      <c r="G21233">
        <f t="shared" si="331"/>
        <v>-285.93602982000004</v>
      </c>
      <c r="H21233">
        <v>3.8450000000000002</v>
      </c>
    </row>
    <row r="21234" spans="1:8" x14ac:dyDescent="0.35">
      <c r="A21234">
        <v>2110.7669999999998</v>
      </c>
      <c r="B21234">
        <v>-64.418999999999997</v>
      </c>
      <c r="C21234">
        <v>3.8450000000000002</v>
      </c>
      <c r="F21234">
        <v>2110.7669999999998</v>
      </c>
      <c r="G21234">
        <f t="shared" si="331"/>
        <v>-286.54988417999999</v>
      </c>
      <c r="H21234">
        <v>3.8450000000000002</v>
      </c>
    </row>
    <row r="21235" spans="1:8" x14ac:dyDescent="0.35">
      <c r="A21235">
        <v>2110.8670000000002</v>
      </c>
      <c r="B21235">
        <v>-64.338999999999999</v>
      </c>
      <c r="C21235">
        <v>3.8450000000000002</v>
      </c>
      <c r="F21235">
        <v>2110.8670000000002</v>
      </c>
      <c r="G21235">
        <f t="shared" si="331"/>
        <v>-286.19402658000001</v>
      </c>
      <c r="H21235">
        <v>3.8450000000000002</v>
      </c>
    </row>
    <row r="21236" spans="1:8" x14ac:dyDescent="0.35">
      <c r="A21236">
        <v>2110.9690000000001</v>
      </c>
      <c r="B21236">
        <v>-64.284000000000006</v>
      </c>
      <c r="C21236">
        <v>3.8460000000000001</v>
      </c>
      <c r="F21236">
        <v>2110.9690000000001</v>
      </c>
      <c r="G21236">
        <f t="shared" si="331"/>
        <v>-285.94937448000002</v>
      </c>
      <c r="H21236">
        <v>3.8460000000000001</v>
      </c>
    </row>
    <row r="21237" spans="1:8" x14ac:dyDescent="0.35">
      <c r="A21237">
        <v>2111.0680000000002</v>
      </c>
      <c r="B21237">
        <v>-64.47</v>
      </c>
      <c r="C21237">
        <v>3.8460000000000001</v>
      </c>
      <c r="F21237">
        <v>2111.0680000000002</v>
      </c>
      <c r="G21237">
        <f t="shared" si="331"/>
        <v>-286.77674339999999</v>
      </c>
      <c r="H21237">
        <v>3.8460000000000001</v>
      </c>
    </row>
    <row r="21238" spans="1:8" x14ac:dyDescent="0.35">
      <c r="A21238">
        <v>2111.1669999999999</v>
      </c>
      <c r="B21238">
        <v>-64.456999999999994</v>
      </c>
      <c r="C21238">
        <v>3.8450000000000002</v>
      </c>
      <c r="F21238">
        <v>2111.1669999999999</v>
      </c>
      <c r="G21238">
        <f t="shared" si="331"/>
        <v>-286.71891653999995</v>
      </c>
      <c r="H21238">
        <v>3.8450000000000002</v>
      </c>
    </row>
    <row r="21239" spans="1:8" x14ac:dyDescent="0.35">
      <c r="A21239">
        <v>2111.2669999999998</v>
      </c>
      <c r="B21239">
        <v>-64.611000000000004</v>
      </c>
      <c r="C21239">
        <v>3.8450000000000002</v>
      </c>
      <c r="F21239">
        <v>2111.2669999999998</v>
      </c>
      <c r="G21239">
        <f t="shared" si="331"/>
        <v>-287.40394242000002</v>
      </c>
      <c r="H21239">
        <v>3.8450000000000002</v>
      </c>
    </row>
    <row r="21240" spans="1:8" x14ac:dyDescent="0.35">
      <c r="A21240">
        <v>2111.3670000000002</v>
      </c>
      <c r="B21240">
        <v>-64.421999999999997</v>
      </c>
      <c r="C21240">
        <v>3.8450000000000002</v>
      </c>
      <c r="F21240">
        <v>2111.3670000000002</v>
      </c>
      <c r="G21240">
        <f t="shared" si="331"/>
        <v>-286.56322883999997</v>
      </c>
      <c r="H21240">
        <v>3.8450000000000002</v>
      </c>
    </row>
    <row r="21241" spans="1:8" x14ac:dyDescent="0.35">
      <c r="A21241">
        <v>2111.4699999999998</v>
      </c>
      <c r="B21241">
        <v>-64.373999999999995</v>
      </c>
      <c r="C21241">
        <v>3.8450000000000002</v>
      </c>
      <c r="F21241">
        <v>2111.4699999999998</v>
      </c>
      <c r="G21241">
        <f t="shared" si="331"/>
        <v>-286.34971428</v>
      </c>
      <c r="H21241">
        <v>3.8450000000000002</v>
      </c>
    </row>
    <row r="21242" spans="1:8" x14ac:dyDescent="0.35">
      <c r="A21242">
        <v>2111.567</v>
      </c>
      <c r="B21242">
        <v>-64.328999999999994</v>
      </c>
      <c r="C21242">
        <v>3.8450000000000002</v>
      </c>
      <c r="F21242">
        <v>2111.567</v>
      </c>
      <c r="G21242">
        <f t="shared" si="331"/>
        <v>-286.14954437999995</v>
      </c>
      <c r="H21242">
        <v>3.8450000000000002</v>
      </c>
    </row>
    <row r="21243" spans="1:8" x14ac:dyDescent="0.35">
      <c r="A21243">
        <v>2111.6680000000001</v>
      </c>
      <c r="B21243">
        <v>-64.503</v>
      </c>
      <c r="C21243">
        <v>3.8450000000000002</v>
      </c>
      <c r="F21243">
        <v>2111.6680000000001</v>
      </c>
      <c r="G21243">
        <f t="shared" si="331"/>
        <v>-286.92353466000003</v>
      </c>
      <c r="H21243">
        <v>3.8450000000000002</v>
      </c>
    </row>
    <row r="21244" spans="1:8" x14ac:dyDescent="0.35">
      <c r="A21244">
        <v>2111.768</v>
      </c>
      <c r="B21244">
        <v>-64.414000000000001</v>
      </c>
      <c r="C21244">
        <v>3.8450000000000002</v>
      </c>
      <c r="F21244">
        <v>2111.768</v>
      </c>
      <c r="G21244">
        <f t="shared" si="331"/>
        <v>-286.52764308000002</v>
      </c>
      <c r="H21244">
        <v>3.8450000000000002</v>
      </c>
    </row>
    <row r="21245" spans="1:8" x14ac:dyDescent="0.35">
      <c r="A21245">
        <v>2111.8679999999999</v>
      </c>
      <c r="B21245">
        <v>-64.492000000000004</v>
      </c>
      <c r="C21245">
        <v>3.8450000000000002</v>
      </c>
      <c r="F21245">
        <v>2111.8679999999999</v>
      </c>
      <c r="G21245">
        <f t="shared" si="331"/>
        <v>-286.87460424</v>
      </c>
      <c r="H21245">
        <v>3.8450000000000002</v>
      </c>
    </row>
    <row r="21246" spans="1:8" x14ac:dyDescent="0.35">
      <c r="A21246">
        <v>2111.971</v>
      </c>
      <c r="B21246">
        <v>-64.379000000000005</v>
      </c>
      <c r="C21246">
        <v>3.8460000000000001</v>
      </c>
      <c r="F21246">
        <v>2111.971</v>
      </c>
      <c r="G21246">
        <f t="shared" si="331"/>
        <v>-286.37195538000003</v>
      </c>
      <c r="H21246">
        <v>3.8460000000000001</v>
      </c>
    </row>
    <row r="21247" spans="1:8" x14ac:dyDescent="0.35">
      <c r="A21247">
        <v>2112.0680000000002</v>
      </c>
      <c r="B21247">
        <v>-64.558999999999997</v>
      </c>
      <c r="C21247">
        <v>3.8439999999999999</v>
      </c>
      <c r="F21247">
        <v>2112.0680000000002</v>
      </c>
      <c r="G21247">
        <f t="shared" si="331"/>
        <v>-287.17263498</v>
      </c>
      <c r="H21247">
        <v>3.8439999999999999</v>
      </c>
    </row>
    <row r="21248" spans="1:8" x14ac:dyDescent="0.35">
      <c r="A21248">
        <v>2112.1669999999999</v>
      </c>
      <c r="B21248">
        <v>-64.424999999999997</v>
      </c>
      <c r="C21248">
        <v>3.8450000000000002</v>
      </c>
      <c r="F21248">
        <v>2112.1669999999999</v>
      </c>
      <c r="G21248">
        <f t="shared" si="331"/>
        <v>-286.57657349999999</v>
      </c>
      <c r="H21248">
        <v>3.8450000000000002</v>
      </c>
    </row>
    <row r="21249" spans="1:8" x14ac:dyDescent="0.35">
      <c r="A21249">
        <v>2112.2669999999998</v>
      </c>
      <c r="B21249">
        <v>-64.506</v>
      </c>
      <c r="C21249">
        <v>3.8460000000000001</v>
      </c>
      <c r="F21249">
        <v>2112.2669999999998</v>
      </c>
      <c r="G21249">
        <f t="shared" si="331"/>
        <v>-286.93687932</v>
      </c>
      <c r="H21249">
        <v>3.8460000000000001</v>
      </c>
    </row>
    <row r="21250" spans="1:8" x14ac:dyDescent="0.35">
      <c r="A21250">
        <v>2112.3679999999999</v>
      </c>
      <c r="B21250">
        <v>-64.290000000000006</v>
      </c>
      <c r="C21250">
        <v>3.8450000000000002</v>
      </c>
      <c r="F21250">
        <v>2112.3679999999999</v>
      </c>
      <c r="G21250">
        <f t="shared" si="331"/>
        <v>-285.97606380000002</v>
      </c>
      <c r="H21250">
        <v>3.8450000000000002</v>
      </c>
    </row>
    <row r="21251" spans="1:8" x14ac:dyDescent="0.35">
      <c r="A21251">
        <v>2112.4720000000002</v>
      </c>
      <c r="B21251">
        <v>-64.394999999999996</v>
      </c>
      <c r="C21251">
        <v>3.8450000000000002</v>
      </c>
      <c r="F21251">
        <v>2112.4720000000002</v>
      </c>
      <c r="G21251">
        <f t="shared" ref="G21251:G21314" si="332">B21251*4.44822</f>
        <v>-286.44312689999998</v>
      </c>
      <c r="H21251">
        <v>3.8450000000000002</v>
      </c>
    </row>
    <row r="21252" spans="1:8" x14ac:dyDescent="0.35">
      <c r="A21252">
        <v>2112.5680000000002</v>
      </c>
      <c r="B21252">
        <v>-64.451999999999998</v>
      </c>
      <c r="C21252">
        <v>3.8450000000000002</v>
      </c>
      <c r="F21252">
        <v>2112.5680000000002</v>
      </c>
      <c r="G21252">
        <f t="shared" si="332"/>
        <v>-286.69667543999998</v>
      </c>
      <c r="H21252">
        <v>3.8450000000000002</v>
      </c>
    </row>
    <row r="21253" spans="1:8" x14ac:dyDescent="0.35">
      <c r="A21253">
        <v>2112.6669999999999</v>
      </c>
      <c r="B21253">
        <v>-64.418999999999997</v>
      </c>
      <c r="C21253">
        <v>3.8450000000000002</v>
      </c>
      <c r="F21253">
        <v>2112.6669999999999</v>
      </c>
      <c r="G21253">
        <f t="shared" si="332"/>
        <v>-286.54988417999999</v>
      </c>
      <c r="H21253">
        <v>3.8450000000000002</v>
      </c>
    </row>
    <row r="21254" spans="1:8" x14ac:dyDescent="0.35">
      <c r="A21254">
        <v>2112.7669999999998</v>
      </c>
      <c r="B21254">
        <v>-64.319999999999993</v>
      </c>
      <c r="C21254">
        <v>3.8450000000000002</v>
      </c>
      <c r="F21254">
        <v>2112.7669999999998</v>
      </c>
      <c r="G21254">
        <f t="shared" si="332"/>
        <v>-286.10951039999998</v>
      </c>
      <c r="H21254">
        <v>3.8450000000000002</v>
      </c>
    </row>
    <row r="21255" spans="1:8" x14ac:dyDescent="0.35">
      <c r="A21255">
        <v>2112.8670000000002</v>
      </c>
      <c r="B21255">
        <v>-64.331999999999994</v>
      </c>
      <c r="C21255">
        <v>3.8450000000000002</v>
      </c>
      <c r="F21255">
        <v>2112.8670000000002</v>
      </c>
      <c r="G21255">
        <f t="shared" si="332"/>
        <v>-286.16288903999998</v>
      </c>
      <c r="H21255">
        <v>3.8450000000000002</v>
      </c>
    </row>
    <row r="21256" spans="1:8" x14ac:dyDescent="0.35">
      <c r="A21256">
        <v>2112.9679999999998</v>
      </c>
      <c r="B21256">
        <v>-64.432000000000002</v>
      </c>
      <c r="C21256">
        <v>3.8460000000000001</v>
      </c>
      <c r="F21256">
        <v>2112.9679999999998</v>
      </c>
      <c r="G21256">
        <f t="shared" si="332"/>
        <v>-286.60771104000003</v>
      </c>
      <c r="H21256">
        <v>3.8460000000000001</v>
      </c>
    </row>
    <row r="21257" spans="1:8" x14ac:dyDescent="0.35">
      <c r="A21257">
        <v>2113.0709999999999</v>
      </c>
      <c r="B21257">
        <v>-64.447999999999993</v>
      </c>
      <c r="C21257">
        <v>3.8450000000000002</v>
      </c>
      <c r="F21257">
        <v>2113.0709999999999</v>
      </c>
      <c r="G21257">
        <f t="shared" si="332"/>
        <v>-286.67888255999998</v>
      </c>
      <c r="H21257">
        <v>3.8450000000000002</v>
      </c>
    </row>
    <row r="21258" spans="1:8" x14ac:dyDescent="0.35">
      <c r="A21258">
        <v>2113.1669999999999</v>
      </c>
      <c r="B21258">
        <v>-64.471000000000004</v>
      </c>
      <c r="C21258">
        <v>3.8439999999999999</v>
      </c>
      <c r="F21258">
        <v>2113.1669999999999</v>
      </c>
      <c r="G21258">
        <f t="shared" si="332"/>
        <v>-286.78119162000002</v>
      </c>
      <c r="H21258">
        <v>3.8439999999999999</v>
      </c>
    </row>
    <row r="21259" spans="1:8" x14ac:dyDescent="0.35">
      <c r="A21259">
        <v>2113.2669999999998</v>
      </c>
      <c r="B21259">
        <v>-64.456999999999994</v>
      </c>
      <c r="C21259">
        <v>3.8460000000000001</v>
      </c>
      <c r="F21259">
        <v>2113.2669999999998</v>
      </c>
      <c r="G21259">
        <f t="shared" si="332"/>
        <v>-286.71891653999995</v>
      </c>
      <c r="H21259">
        <v>3.8460000000000001</v>
      </c>
    </row>
    <row r="21260" spans="1:8" x14ac:dyDescent="0.35">
      <c r="A21260">
        <v>2113.3670000000002</v>
      </c>
      <c r="B21260">
        <v>-64.611999999999995</v>
      </c>
      <c r="C21260">
        <v>3.8450000000000002</v>
      </c>
      <c r="F21260">
        <v>2113.3670000000002</v>
      </c>
      <c r="G21260">
        <f t="shared" si="332"/>
        <v>-287.40839063999999</v>
      </c>
      <c r="H21260">
        <v>3.8450000000000002</v>
      </c>
    </row>
    <row r="21261" spans="1:8" x14ac:dyDescent="0.35">
      <c r="A21261">
        <v>2113.4690000000001</v>
      </c>
      <c r="B21261">
        <v>-64.334999999999994</v>
      </c>
      <c r="C21261">
        <v>3.8450000000000002</v>
      </c>
      <c r="F21261">
        <v>2113.4690000000001</v>
      </c>
      <c r="G21261">
        <f t="shared" si="332"/>
        <v>-286.17623369999995</v>
      </c>
      <c r="H21261">
        <v>3.8450000000000002</v>
      </c>
    </row>
    <row r="21262" spans="1:8" x14ac:dyDescent="0.35">
      <c r="A21262">
        <v>2113.569</v>
      </c>
      <c r="B21262">
        <v>-64.503</v>
      </c>
      <c r="C21262">
        <v>3.8450000000000002</v>
      </c>
      <c r="F21262">
        <v>2113.569</v>
      </c>
      <c r="G21262">
        <f t="shared" si="332"/>
        <v>-286.92353466000003</v>
      </c>
      <c r="H21262">
        <v>3.8450000000000002</v>
      </c>
    </row>
    <row r="21263" spans="1:8" x14ac:dyDescent="0.35">
      <c r="A21263">
        <v>2113.6660000000002</v>
      </c>
      <c r="B21263">
        <v>-64.262</v>
      </c>
      <c r="C21263">
        <v>3.8450000000000002</v>
      </c>
      <c r="F21263">
        <v>2113.6660000000002</v>
      </c>
      <c r="G21263">
        <f t="shared" si="332"/>
        <v>-285.85151364000001</v>
      </c>
      <c r="H21263">
        <v>3.8450000000000002</v>
      </c>
    </row>
    <row r="21264" spans="1:8" x14ac:dyDescent="0.35">
      <c r="A21264">
        <v>2113.768</v>
      </c>
      <c r="B21264">
        <v>-64.412000000000006</v>
      </c>
      <c r="C21264">
        <v>3.8450000000000002</v>
      </c>
      <c r="F21264">
        <v>2113.768</v>
      </c>
      <c r="G21264">
        <f t="shared" si="332"/>
        <v>-286.51874664000002</v>
      </c>
      <c r="H21264">
        <v>3.8450000000000002</v>
      </c>
    </row>
    <row r="21265" spans="1:8" x14ac:dyDescent="0.35">
      <c r="A21265">
        <v>2113.8670000000002</v>
      </c>
      <c r="B21265">
        <v>-64.328999999999994</v>
      </c>
      <c r="C21265">
        <v>3.8450000000000002</v>
      </c>
      <c r="F21265">
        <v>2113.8670000000002</v>
      </c>
      <c r="G21265">
        <f t="shared" si="332"/>
        <v>-286.14954437999995</v>
      </c>
      <c r="H21265">
        <v>3.8450000000000002</v>
      </c>
    </row>
    <row r="21266" spans="1:8" x14ac:dyDescent="0.35">
      <c r="A21266">
        <v>2113.9679999999998</v>
      </c>
      <c r="B21266">
        <v>-64.549000000000007</v>
      </c>
      <c r="C21266">
        <v>3.8460000000000001</v>
      </c>
      <c r="F21266">
        <v>2113.9679999999998</v>
      </c>
      <c r="G21266">
        <f t="shared" si="332"/>
        <v>-287.12815278000005</v>
      </c>
      <c r="H21266">
        <v>3.8460000000000001</v>
      </c>
    </row>
    <row r="21267" spans="1:8" x14ac:dyDescent="0.35">
      <c r="A21267">
        <v>2114.0680000000002</v>
      </c>
      <c r="B21267">
        <v>-64.421000000000006</v>
      </c>
      <c r="C21267">
        <v>3.8450000000000002</v>
      </c>
      <c r="F21267">
        <v>2114.0680000000002</v>
      </c>
      <c r="G21267">
        <f t="shared" si="332"/>
        <v>-286.55878062000005</v>
      </c>
      <c r="H21267">
        <v>3.8450000000000002</v>
      </c>
    </row>
    <row r="21268" spans="1:8" x14ac:dyDescent="0.35">
      <c r="A21268">
        <v>2114.1680000000001</v>
      </c>
      <c r="B21268">
        <v>-64.543999999999997</v>
      </c>
      <c r="C21268">
        <v>3.843</v>
      </c>
      <c r="F21268">
        <v>2114.1680000000001</v>
      </c>
      <c r="G21268">
        <f t="shared" si="332"/>
        <v>-287.10591167999996</v>
      </c>
      <c r="H21268">
        <v>3.843</v>
      </c>
    </row>
    <row r="21269" spans="1:8" x14ac:dyDescent="0.35">
      <c r="A21269">
        <v>2114.268</v>
      </c>
      <c r="B21269">
        <v>-64.540000000000006</v>
      </c>
      <c r="C21269">
        <v>3.8439999999999999</v>
      </c>
      <c r="F21269">
        <v>2114.268</v>
      </c>
      <c r="G21269">
        <f t="shared" si="332"/>
        <v>-287.08811880000002</v>
      </c>
      <c r="H21269">
        <v>3.8439999999999999</v>
      </c>
    </row>
    <row r="21270" spans="1:8" x14ac:dyDescent="0.35">
      <c r="A21270">
        <v>2114.366</v>
      </c>
      <c r="B21270">
        <v>-64.525000000000006</v>
      </c>
      <c r="C21270">
        <v>3.8450000000000002</v>
      </c>
      <c r="F21270">
        <v>2114.366</v>
      </c>
      <c r="G21270">
        <f t="shared" si="332"/>
        <v>-287.02139550000004</v>
      </c>
      <c r="H21270">
        <v>3.8450000000000002</v>
      </c>
    </row>
    <row r="21271" spans="1:8" x14ac:dyDescent="0.35">
      <c r="A21271">
        <v>2114.4670000000001</v>
      </c>
      <c r="B21271">
        <v>-64.587000000000003</v>
      </c>
      <c r="C21271">
        <v>3.8450000000000002</v>
      </c>
      <c r="F21271">
        <v>2114.4670000000001</v>
      </c>
      <c r="G21271">
        <f t="shared" si="332"/>
        <v>-287.29718514000001</v>
      </c>
      <c r="H21271">
        <v>3.8450000000000002</v>
      </c>
    </row>
    <row r="21272" spans="1:8" x14ac:dyDescent="0.35">
      <c r="A21272">
        <v>2114.569</v>
      </c>
      <c r="B21272">
        <v>-64.566999999999993</v>
      </c>
      <c r="C21272">
        <v>3.8450000000000002</v>
      </c>
      <c r="F21272">
        <v>2114.569</v>
      </c>
      <c r="G21272">
        <f t="shared" si="332"/>
        <v>-287.20822074</v>
      </c>
      <c r="H21272">
        <v>3.8450000000000002</v>
      </c>
    </row>
    <row r="21273" spans="1:8" x14ac:dyDescent="0.35">
      <c r="A21273">
        <v>2114.6680000000001</v>
      </c>
      <c r="B21273">
        <v>-64.542000000000002</v>
      </c>
      <c r="C21273">
        <v>3.8450000000000002</v>
      </c>
      <c r="F21273">
        <v>2114.6680000000001</v>
      </c>
      <c r="G21273">
        <f t="shared" si="332"/>
        <v>-287.09701524000002</v>
      </c>
      <c r="H21273">
        <v>3.8450000000000002</v>
      </c>
    </row>
    <row r="21274" spans="1:8" x14ac:dyDescent="0.35">
      <c r="A21274">
        <v>2114.768</v>
      </c>
      <c r="B21274">
        <v>-64.488</v>
      </c>
      <c r="C21274">
        <v>3.8450000000000002</v>
      </c>
      <c r="F21274">
        <v>2114.768</v>
      </c>
      <c r="G21274">
        <f t="shared" si="332"/>
        <v>-286.85681135999999</v>
      </c>
      <c r="H21274">
        <v>3.8450000000000002</v>
      </c>
    </row>
    <row r="21275" spans="1:8" x14ac:dyDescent="0.35">
      <c r="A21275">
        <v>2114.8670000000002</v>
      </c>
      <c r="B21275">
        <v>-64.430000000000007</v>
      </c>
      <c r="C21275">
        <v>3.8439999999999999</v>
      </c>
      <c r="F21275">
        <v>2114.8670000000002</v>
      </c>
      <c r="G21275">
        <f t="shared" si="332"/>
        <v>-286.59881460000003</v>
      </c>
      <c r="H21275">
        <v>3.8439999999999999</v>
      </c>
    </row>
    <row r="21276" spans="1:8" x14ac:dyDescent="0.35">
      <c r="A21276">
        <v>2114.9670000000001</v>
      </c>
      <c r="B21276">
        <v>-64.460999999999999</v>
      </c>
      <c r="C21276">
        <v>3.8439999999999999</v>
      </c>
      <c r="F21276">
        <v>2114.9670000000001</v>
      </c>
      <c r="G21276">
        <f t="shared" si="332"/>
        <v>-286.73670942000001</v>
      </c>
      <c r="H21276">
        <v>3.8439999999999999</v>
      </c>
    </row>
    <row r="21277" spans="1:8" x14ac:dyDescent="0.35">
      <c r="A21277">
        <v>2115.0709999999999</v>
      </c>
      <c r="B21277">
        <v>-64.701999999999998</v>
      </c>
      <c r="C21277">
        <v>3.8439999999999999</v>
      </c>
      <c r="F21277">
        <v>2115.0709999999999</v>
      </c>
      <c r="G21277">
        <f t="shared" si="332"/>
        <v>-287.80873043999998</v>
      </c>
      <c r="H21277">
        <v>3.8439999999999999</v>
      </c>
    </row>
    <row r="21278" spans="1:8" x14ac:dyDescent="0.35">
      <c r="A21278">
        <v>2115.1680000000001</v>
      </c>
      <c r="B21278">
        <v>-64.748999999999995</v>
      </c>
      <c r="C21278">
        <v>3.8460000000000001</v>
      </c>
      <c r="F21278">
        <v>2115.1680000000001</v>
      </c>
      <c r="G21278">
        <f t="shared" si="332"/>
        <v>-288.01779677999997</v>
      </c>
      <c r="H21278">
        <v>3.8460000000000001</v>
      </c>
    </row>
    <row r="21279" spans="1:8" x14ac:dyDescent="0.35">
      <c r="A21279">
        <v>2115.2669999999998</v>
      </c>
      <c r="B21279">
        <v>-64.567999999999998</v>
      </c>
      <c r="C21279">
        <v>3.8439999999999999</v>
      </c>
      <c r="F21279">
        <v>2115.2669999999998</v>
      </c>
      <c r="G21279">
        <f t="shared" si="332"/>
        <v>-287.21266895999997</v>
      </c>
      <c r="H21279">
        <v>3.8439999999999999</v>
      </c>
    </row>
    <row r="21280" spans="1:8" x14ac:dyDescent="0.35">
      <c r="A21280">
        <v>2115.3679999999999</v>
      </c>
      <c r="B21280">
        <v>-64.563999999999993</v>
      </c>
      <c r="C21280">
        <v>3.8450000000000002</v>
      </c>
      <c r="F21280">
        <v>2115.3679999999999</v>
      </c>
      <c r="G21280">
        <f t="shared" si="332"/>
        <v>-287.19487607999997</v>
      </c>
      <c r="H21280">
        <v>3.8450000000000002</v>
      </c>
    </row>
    <row r="21281" spans="1:8" x14ac:dyDescent="0.35">
      <c r="A21281">
        <v>2115.4670000000001</v>
      </c>
      <c r="B21281">
        <v>-64.503</v>
      </c>
      <c r="C21281">
        <v>3.8450000000000002</v>
      </c>
      <c r="F21281">
        <v>2115.4670000000001</v>
      </c>
      <c r="G21281">
        <f t="shared" si="332"/>
        <v>-286.92353466000003</v>
      </c>
      <c r="H21281">
        <v>3.8450000000000002</v>
      </c>
    </row>
    <row r="21282" spans="1:8" x14ac:dyDescent="0.35">
      <c r="A21282">
        <v>2115.5700000000002</v>
      </c>
      <c r="B21282">
        <v>-64.778999999999996</v>
      </c>
      <c r="C21282">
        <v>3.8450000000000002</v>
      </c>
      <c r="F21282">
        <v>2115.5700000000002</v>
      </c>
      <c r="G21282">
        <f t="shared" si="332"/>
        <v>-288.15124337999998</v>
      </c>
      <c r="H21282">
        <v>3.8450000000000002</v>
      </c>
    </row>
    <row r="21283" spans="1:8" x14ac:dyDescent="0.35">
      <c r="A21283">
        <v>2115.6669999999999</v>
      </c>
      <c r="B21283">
        <v>-64.483000000000004</v>
      </c>
      <c r="C21283">
        <v>3.8450000000000002</v>
      </c>
      <c r="F21283">
        <v>2115.6669999999999</v>
      </c>
      <c r="G21283">
        <f t="shared" si="332"/>
        <v>-286.83457026000002</v>
      </c>
      <c r="H21283">
        <v>3.8450000000000002</v>
      </c>
    </row>
    <row r="21284" spans="1:8" x14ac:dyDescent="0.35">
      <c r="A21284">
        <v>2115.7669999999998</v>
      </c>
      <c r="B21284">
        <v>-64.483000000000004</v>
      </c>
      <c r="C21284">
        <v>3.8450000000000002</v>
      </c>
      <c r="F21284">
        <v>2115.7669999999998</v>
      </c>
      <c r="G21284">
        <f t="shared" si="332"/>
        <v>-286.83457026000002</v>
      </c>
      <c r="H21284">
        <v>3.8450000000000002</v>
      </c>
    </row>
    <row r="21285" spans="1:8" x14ac:dyDescent="0.35">
      <c r="A21285">
        <v>2115.8679999999999</v>
      </c>
      <c r="B21285">
        <v>-64.694999999999993</v>
      </c>
      <c r="C21285">
        <v>3.8450000000000002</v>
      </c>
      <c r="F21285">
        <v>2115.8679999999999</v>
      </c>
      <c r="G21285">
        <f t="shared" si="332"/>
        <v>-287.7775929</v>
      </c>
      <c r="H21285">
        <v>3.8450000000000002</v>
      </c>
    </row>
    <row r="21286" spans="1:8" x14ac:dyDescent="0.35">
      <c r="A21286">
        <v>2115.9679999999998</v>
      </c>
      <c r="B21286">
        <v>-64.724999999999994</v>
      </c>
      <c r="C21286">
        <v>3.8450000000000002</v>
      </c>
      <c r="F21286">
        <v>2115.9679999999998</v>
      </c>
      <c r="G21286">
        <f t="shared" si="332"/>
        <v>-287.91103949999996</v>
      </c>
      <c r="H21286">
        <v>3.8450000000000002</v>
      </c>
    </row>
    <row r="21287" spans="1:8" x14ac:dyDescent="0.35">
      <c r="A21287">
        <v>2116.069</v>
      </c>
      <c r="B21287">
        <v>-64.715999999999994</v>
      </c>
      <c r="C21287">
        <v>3.8450000000000002</v>
      </c>
      <c r="F21287">
        <v>2116.069</v>
      </c>
      <c r="G21287">
        <f t="shared" si="332"/>
        <v>-287.87100551999998</v>
      </c>
      <c r="H21287">
        <v>3.8450000000000002</v>
      </c>
    </row>
    <row r="21288" spans="1:8" x14ac:dyDescent="0.35">
      <c r="A21288">
        <v>2116.1680000000001</v>
      </c>
      <c r="B21288">
        <v>-64.572999999999993</v>
      </c>
      <c r="C21288">
        <v>3.8450000000000002</v>
      </c>
      <c r="F21288">
        <v>2116.1680000000001</v>
      </c>
      <c r="G21288">
        <f t="shared" si="332"/>
        <v>-287.23491005999995</v>
      </c>
      <c r="H21288">
        <v>3.8450000000000002</v>
      </c>
    </row>
    <row r="21289" spans="1:8" x14ac:dyDescent="0.35">
      <c r="A21289">
        <v>2116.2689999999998</v>
      </c>
      <c r="B21289">
        <v>-64.591999999999999</v>
      </c>
      <c r="C21289">
        <v>3.8450000000000002</v>
      </c>
      <c r="F21289">
        <v>2116.2689999999998</v>
      </c>
      <c r="G21289">
        <f t="shared" si="332"/>
        <v>-287.31942623999998</v>
      </c>
      <c r="H21289">
        <v>3.8450000000000002</v>
      </c>
    </row>
    <row r="21290" spans="1:8" x14ac:dyDescent="0.35">
      <c r="A21290">
        <v>2116.3679999999999</v>
      </c>
      <c r="B21290">
        <v>-64.617000000000004</v>
      </c>
      <c r="C21290">
        <v>3.8450000000000002</v>
      </c>
      <c r="F21290">
        <v>2116.3679999999999</v>
      </c>
      <c r="G21290">
        <f t="shared" si="332"/>
        <v>-287.43063174000002</v>
      </c>
      <c r="H21290">
        <v>3.8450000000000002</v>
      </c>
    </row>
    <row r="21291" spans="1:8" x14ac:dyDescent="0.35">
      <c r="A21291">
        <v>2116.4670000000001</v>
      </c>
      <c r="B21291">
        <v>-64.575999999999993</v>
      </c>
      <c r="C21291">
        <v>3.8450000000000002</v>
      </c>
      <c r="F21291">
        <v>2116.4670000000001</v>
      </c>
      <c r="G21291">
        <f t="shared" si="332"/>
        <v>-287.24825471999998</v>
      </c>
      <c r="H21291">
        <v>3.8450000000000002</v>
      </c>
    </row>
    <row r="21292" spans="1:8" x14ac:dyDescent="0.35">
      <c r="A21292">
        <v>2116.5709999999999</v>
      </c>
      <c r="B21292">
        <v>-64.626000000000005</v>
      </c>
      <c r="C21292">
        <v>3.8450000000000002</v>
      </c>
      <c r="F21292">
        <v>2116.5709999999999</v>
      </c>
      <c r="G21292">
        <f t="shared" si="332"/>
        <v>-287.47066572</v>
      </c>
      <c r="H21292">
        <v>3.8450000000000002</v>
      </c>
    </row>
    <row r="21293" spans="1:8" x14ac:dyDescent="0.35">
      <c r="A21293">
        <v>2116.6669999999999</v>
      </c>
      <c r="B21293">
        <v>-64.393000000000001</v>
      </c>
      <c r="C21293">
        <v>3.8450000000000002</v>
      </c>
      <c r="F21293">
        <v>2116.6669999999999</v>
      </c>
      <c r="G21293">
        <f t="shared" si="332"/>
        <v>-286.43423045999998</v>
      </c>
      <c r="H21293">
        <v>3.8450000000000002</v>
      </c>
    </row>
    <row r="21294" spans="1:8" x14ac:dyDescent="0.35">
      <c r="A21294">
        <v>2116.768</v>
      </c>
      <c r="B21294">
        <v>-64.436000000000007</v>
      </c>
      <c r="C21294">
        <v>3.8450000000000002</v>
      </c>
      <c r="F21294">
        <v>2116.768</v>
      </c>
      <c r="G21294">
        <f t="shared" si="332"/>
        <v>-286.62550392000003</v>
      </c>
      <c r="H21294">
        <v>3.8450000000000002</v>
      </c>
    </row>
    <row r="21295" spans="1:8" x14ac:dyDescent="0.35">
      <c r="A21295">
        <v>2116.8670000000002</v>
      </c>
      <c r="B21295">
        <v>-64.744</v>
      </c>
      <c r="C21295">
        <v>3.8460000000000001</v>
      </c>
      <c r="F21295">
        <v>2116.8670000000002</v>
      </c>
      <c r="G21295">
        <f t="shared" si="332"/>
        <v>-287.99555568</v>
      </c>
      <c r="H21295">
        <v>3.8460000000000001</v>
      </c>
    </row>
    <row r="21296" spans="1:8" x14ac:dyDescent="0.35">
      <c r="A21296">
        <v>2116.9670000000001</v>
      </c>
      <c r="B21296">
        <v>-64.638000000000005</v>
      </c>
      <c r="C21296">
        <v>3.847</v>
      </c>
      <c r="F21296">
        <v>2116.9670000000001</v>
      </c>
      <c r="G21296">
        <f t="shared" si="332"/>
        <v>-287.52404436</v>
      </c>
      <c r="H21296">
        <v>3.847</v>
      </c>
    </row>
    <row r="21297" spans="1:8" x14ac:dyDescent="0.35">
      <c r="A21297">
        <v>2117.0729999999999</v>
      </c>
      <c r="B21297">
        <v>-64.703999999999994</v>
      </c>
      <c r="C21297">
        <v>3.8450000000000002</v>
      </c>
      <c r="F21297">
        <v>2117.0729999999999</v>
      </c>
      <c r="G21297">
        <f t="shared" si="332"/>
        <v>-287.81762687999998</v>
      </c>
      <c r="H21297">
        <v>3.8450000000000002</v>
      </c>
    </row>
    <row r="21298" spans="1:8" x14ac:dyDescent="0.35">
      <c r="A21298">
        <v>2117.1840000000002</v>
      </c>
      <c r="B21298">
        <v>-64.754999999999995</v>
      </c>
      <c r="C21298">
        <v>3.8439999999999999</v>
      </c>
      <c r="F21298">
        <v>2117.1840000000002</v>
      </c>
      <c r="G21298">
        <f t="shared" si="332"/>
        <v>-288.04448609999997</v>
      </c>
      <c r="H21298">
        <v>3.8439999999999999</v>
      </c>
    </row>
    <row r="21299" spans="1:8" x14ac:dyDescent="0.35">
      <c r="A21299">
        <v>2117.2669999999998</v>
      </c>
      <c r="B21299">
        <v>-64.677000000000007</v>
      </c>
      <c r="C21299">
        <v>3.8450000000000002</v>
      </c>
      <c r="F21299">
        <v>2117.2669999999998</v>
      </c>
      <c r="G21299">
        <f t="shared" si="332"/>
        <v>-287.69752494000005</v>
      </c>
      <c r="H21299">
        <v>3.8450000000000002</v>
      </c>
    </row>
    <row r="21300" spans="1:8" x14ac:dyDescent="0.35">
      <c r="A21300">
        <v>2117.3670000000002</v>
      </c>
      <c r="B21300">
        <v>-64.611999999999995</v>
      </c>
      <c r="C21300">
        <v>3.8439999999999999</v>
      </c>
      <c r="F21300">
        <v>2117.3670000000002</v>
      </c>
      <c r="G21300">
        <f t="shared" si="332"/>
        <v>-287.40839063999999</v>
      </c>
      <c r="H21300">
        <v>3.8439999999999999</v>
      </c>
    </row>
    <row r="21301" spans="1:8" x14ac:dyDescent="0.35">
      <c r="A21301">
        <v>2117.4679999999998</v>
      </c>
      <c r="B21301">
        <v>-64.596999999999994</v>
      </c>
      <c r="C21301">
        <v>3.8450000000000002</v>
      </c>
      <c r="F21301">
        <v>2117.4679999999998</v>
      </c>
      <c r="G21301">
        <f t="shared" si="332"/>
        <v>-287.34166733999996</v>
      </c>
      <c r="H21301">
        <v>3.8450000000000002</v>
      </c>
    </row>
    <row r="21302" spans="1:8" x14ac:dyDescent="0.35">
      <c r="A21302">
        <v>2117.569</v>
      </c>
      <c r="B21302">
        <v>-64.537000000000006</v>
      </c>
      <c r="C21302">
        <v>3.8450000000000002</v>
      </c>
      <c r="F21302">
        <v>2117.569</v>
      </c>
      <c r="G21302">
        <f t="shared" si="332"/>
        <v>-287.07477414000005</v>
      </c>
      <c r="H21302">
        <v>3.8450000000000002</v>
      </c>
    </row>
    <row r="21303" spans="1:8" x14ac:dyDescent="0.35">
      <c r="A21303">
        <v>2117.6669999999999</v>
      </c>
      <c r="B21303">
        <v>-64.55</v>
      </c>
      <c r="C21303">
        <v>3.8450000000000002</v>
      </c>
      <c r="F21303">
        <v>2117.6669999999999</v>
      </c>
      <c r="G21303">
        <f t="shared" si="332"/>
        <v>-287.13260099999997</v>
      </c>
      <c r="H21303">
        <v>3.8450000000000002</v>
      </c>
    </row>
    <row r="21304" spans="1:8" x14ac:dyDescent="0.35">
      <c r="A21304">
        <v>2117.7669999999998</v>
      </c>
      <c r="B21304">
        <v>-64.623999999999995</v>
      </c>
      <c r="C21304">
        <v>3.8450000000000002</v>
      </c>
      <c r="F21304">
        <v>2117.7669999999998</v>
      </c>
      <c r="G21304">
        <f t="shared" si="332"/>
        <v>-287.46176928</v>
      </c>
      <c r="H21304">
        <v>3.8450000000000002</v>
      </c>
    </row>
    <row r="21305" spans="1:8" x14ac:dyDescent="0.35">
      <c r="A21305">
        <v>2117.8670000000002</v>
      </c>
      <c r="B21305">
        <v>-64.762</v>
      </c>
      <c r="C21305">
        <v>3.8439999999999999</v>
      </c>
      <c r="F21305">
        <v>2117.8670000000002</v>
      </c>
      <c r="G21305">
        <f t="shared" si="332"/>
        <v>-288.07562364</v>
      </c>
      <c r="H21305">
        <v>3.8439999999999999</v>
      </c>
    </row>
    <row r="21306" spans="1:8" x14ac:dyDescent="0.35">
      <c r="A21306">
        <v>2117.9670000000001</v>
      </c>
      <c r="B21306">
        <v>-64.858999999999995</v>
      </c>
      <c r="C21306">
        <v>3.8460000000000001</v>
      </c>
      <c r="F21306">
        <v>2117.9670000000001</v>
      </c>
      <c r="G21306">
        <f t="shared" si="332"/>
        <v>-288.50710097999996</v>
      </c>
      <c r="H21306">
        <v>3.8460000000000001</v>
      </c>
    </row>
    <row r="21307" spans="1:8" x14ac:dyDescent="0.35">
      <c r="A21307">
        <v>2118.076</v>
      </c>
      <c r="B21307">
        <v>-64.77</v>
      </c>
      <c r="C21307">
        <v>3.8450000000000002</v>
      </c>
      <c r="F21307">
        <v>2118.076</v>
      </c>
      <c r="G21307">
        <f t="shared" si="332"/>
        <v>-288.11120940000001</v>
      </c>
      <c r="H21307">
        <v>3.8450000000000002</v>
      </c>
    </row>
    <row r="21308" spans="1:8" x14ac:dyDescent="0.35">
      <c r="A21308">
        <v>2118.1680000000001</v>
      </c>
      <c r="B21308">
        <v>-64.884</v>
      </c>
      <c r="C21308">
        <v>3.8450000000000002</v>
      </c>
      <c r="F21308">
        <v>2118.1680000000001</v>
      </c>
      <c r="G21308">
        <f t="shared" si="332"/>
        <v>-288.61830648</v>
      </c>
      <c r="H21308">
        <v>3.8450000000000002</v>
      </c>
    </row>
    <row r="21309" spans="1:8" x14ac:dyDescent="0.35">
      <c r="A21309">
        <v>2118.268</v>
      </c>
      <c r="B21309">
        <v>-64.721000000000004</v>
      </c>
      <c r="C21309">
        <v>3.8439999999999999</v>
      </c>
      <c r="F21309">
        <v>2118.268</v>
      </c>
      <c r="G21309">
        <f t="shared" si="332"/>
        <v>-287.89324662000001</v>
      </c>
      <c r="H21309">
        <v>3.8439999999999999</v>
      </c>
    </row>
    <row r="21310" spans="1:8" x14ac:dyDescent="0.35">
      <c r="A21310">
        <v>2118.3679999999999</v>
      </c>
      <c r="B21310">
        <v>-64.668000000000006</v>
      </c>
      <c r="C21310">
        <v>3.8450000000000002</v>
      </c>
      <c r="F21310">
        <v>2118.3679999999999</v>
      </c>
      <c r="G21310">
        <f t="shared" si="332"/>
        <v>-287.65749096000002</v>
      </c>
      <c r="H21310">
        <v>3.8450000000000002</v>
      </c>
    </row>
    <row r="21311" spans="1:8" x14ac:dyDescent="0.35">
      <c r="A21311">
        <v>2118.4670000000001</v>
      </c>
      <c r="B21311">
        <v>-64.572000000000003</v>
      </c>
      <c r="C21311">
        <v>3.8450000000000002</v>
      </c>
      <c r="F21311">
        <v>2118.4670000000001</v>
      </c>
      <c r="G21311">
        <f t="shared" si="332"/>
        <v>-287.23046184000003</v>
      </c>
      <c r="H21311">
        <v>3.8450000000000002</v>
      </c>
    </row>
    <row r="21312" spans="1:8" x14ac:dyDescent="0.35">
      <c r="A21312">
        <v>2118.576</v>
      </c>
      <c r="B21312">
        <v>-64.69</v>
      </c>
      <c r="C21312">
        <v>3.8450000000000002</v>
      </c>
      <c r="F21312">
        <v>2118.576</v>
      </c>
      <c r="G21312">
        <f t="shared" si="332"/>
        <v>-287.75535179999997</v>
      </c>
      <c r="H21312">
        <v>3.8450000000000002</v>
      </c>
    </row>
    <row r="21313" spans="1:8" x14ac:dyDescent="0.35">
      <c r="A21313">
        <v>2118.6669999999999</v>
      </c>
      <c r="B21313">
        <v>-64.603999999999999</v>
      </c>
      <c r="C21313">
        <v>3.8439999999999999</v>
      </c>
      <c r="F21313">
        <v>2118.6669999999999</v>
      </c>
      <c r="G21313">
        <f t="shared" si="332"/>
        <v>-287.37280487999999</v>
      </c>
      <c r="H21313">
        <v>3.8439999999999999</v>
      </c>
    </row>
    <row r="21314" spans="1:8" x14ac:dyDescent="0.35">
      <c r="A21314">
        <v>2118.7669999999998</v>
      </c>
      <c r="B21314">
        <v>-64.591999999999999</v>
      </c>
      <c r="C21314">
        <v>3.8439999999999999</v>
      </c>
      <c r="F21314">
        <v>2118.7669999999998</v>
      </c>
      <c r="G21314">
        <f t="shared" si="332"/>
        <v>-287.31942623999998</v>
      </c>
      <c r="H21314">
        <v>3.8439999999999999</v>
      </c>
    </row>
    <row r="21315" spans="1:8" x14ac:dyDescent="0.35">
      <c r="A21315">
        <v>2118.8670000000002</v>
      </c>
      <c r="B21315">
        <v>-64.686999999999998</v>
      </c>
      <c r="C21315">
        <v>3.843</v>
      </c>
      <c r="F21315">
        <v>2118.8670000000002</v>
      </c>
      <c r="G21315">
        <f t="shared" ref="G21315:G21378" si="333">B21315*4.44822</f>
        <v>-287.74200714</v>
      </c>
      <c r="H21315">
        <v>3.843</v>
      </c>
    </row>
    <row r="21316" spans="1:8" x14ac:dyDescent="0.35">
      <c r="A21316">
        <v>2118.9670000000001</v>
      </c>
      <c r="B21316">
        <v>-64.811000000000007</v>
      </c>
      <c r="C21316">
        <v>3.8450000000000002</v>
      </c>
      <c r="F21316">
        <v>2118.9670000000001</v>
      </c>
      <c r="G21316">
        <f t="shared" si="333"/>
        <v>-288.29358642000005</v>
      </c>
      <c r="H21316">
        <v>3.8450000000000002</v>
      </c>
    </row>
    <row r="21317" spans="1:8" x14ac:dyDescent="0.35">
      <c r="A21317">
        <v>2119.0700000000002</v>
      </c>
      <c r="B21317">
        <v>-64.900000000000006</v>
      </c>
      <c r="C21317">
        <v>3.843</v>
      </c>
      <c r="F21317">
        <v>2119.0700000000002</v>
      </c>
      <c r="G21317">
        <f t="shared" si="333"/>
        <v>-288.68947800000001</v>
      </c>
      <c r="H21317">
        <v>3.843</v>
      </c>
    </row>
    <row r="21318" spans="1:8" x14ac:dyDescent="0.35">
      <c r="A21318">
        <v>2119.1669999999999</v>
      </c>
      <c r="B21318">
        <v>-64.75</v>
      </c>
      <c r="C21318">
        <v>3.8450000000000002</v>
      </c>
      <c r="F21318">
        <v>2119.1669999999999</v>
      </c>
      <c r="G21318">
        <f t="shared" si="333"/>
        <v>-288.022245</v>
      </c>
      <c r="H21318">
        <v>3.8450000000000002</v>
      </c>
    </row>
    <row r="21319" spans="1:8" x14ac:dyDescent="0.35">
      <c r="A21319">
        <v>2119.2669999999998</v>
      </c>
      <c r="B21319">
        <v>-64.799000000000007</v>
      </c>
      <c r="C21319">
        <v>3.8439999999999999</v>
      </c>
      <c r="F21319">
        <v>2119.2669999999998</v>
      </c>
      <c r="G21319">
        <f t="shared" si="333"/>
        <v>-288.24020778000005</v>
      </c>
      <c r="H21319">
        <v>3.8439999999999999</v>
      </c>
    </row>
    <row r="21320" spans="1:8" x14ac:dyDescent="0.35">
      <c r="A21320">
        <v>2119.3670000000002</v>
      </c>
      <c r="B21320">
        <v>-64.724999999999994</v>
      </c>
      <c r="C21320">
        <v>3.8439999999999999</v>
      </c>
      <c r="F21320">
        <v>2119.3670000000002</v>
      </c>
      <c r="G21320">
        <f t="shared" si="333"/>
        <v>-287.91103949999996</v>
      </c>
      <c r="H21320">
        <v>3.8439999999999999</v>
      </c>
    </row>
    <row r="21321" spans="1:8" x14ac:dyDescent="0.35">
      <c r="A21321">
        <v>2119.4670000000001</v>
      </c>
      <c r="B21321">
        <v>-64.709999999999994</v>
      </c>
      <c r="C21321">
        <v>3.8439999999999999</v>
      </c>
      <c r="F21321">
        <v>2119.4670000000001</v>
      </c>
      <c r="G21321">
        <f t="shared" si="333"/>
        <v>-287.84431619999998</v>
      </c>
      <c r="H21321">
        <v>3.8439999999999999</v>
      </c>
    </row>
    <row r="21322" spans="1:8" x14ac:dyDescent="0.35">
      <c r="A21322">
        <v>2119.569</v>
      </c>
      <c r="B21322">
        <v>-64.679000000000002</v>
      </c>
      <c r="C21322">
        <v>3.8450000000000002</v>
      </c>
      <c r="F21322">
        <v>2119.569</v>
      </c>
      <c r="G21322">
        <f t="shared" si="333"/>
        <v>-287.70642137999999</v>
      </c>
      <c r="H21322">
        <v>3.8450000000000002</v>
      </c>
    </row>
    <row r="21323" spans="1:8" x14ac:dyDescent="0.35">
      <c r="A21323">
        <v>2119.6669999999999</v>
      </c>
      <c r="B21323">
        <v>-64.709999999999994</v>
      </c>
      <c r="C21323">
        <v>3.8439999999999999</v>
      </c>
      <c r="F21323">
        <v>2119.6669999999999</v>
      </c>
      <c r="G21323">
        <f t="shared" si="333"/>
        <v>-287.84431619999998</v>
      </c>
      <c r="H21323">
        <v>3.8439999999999999</v>
      </c>
    </row>
    <row r="21324" spans="1:8" x14ac:dyDescent="0.35">
      <c r="A21324">
        <v>2119.7669999999998</v>
      </c>
      <c r="B21324">
        <v>-64.912999999999997</v>
      </c>
      <c r="C21324">
        <v>3.8439999999999999</v>
      </c>
      <c r="F21324">
        <v>2119.7669999999998</v>
      </c>
      <c r="G21324">
        <f t="shared" si="333"/>
        <v>-288.74730485999999</v>
      </c>
      <c r="H21324">
        <v>3.8439999999999999</v>
      </c>
    </row>
    <row r="21325" spans="1:8" x14ac:dyDescent="0.35">
      <c r="A21325">
        <v>2119.8670000000002</v>
      </c>
      <c r="B21325">
        <v>-64.816999999999993</v>
      </c>
      <c r="C21325">
        <v>3.843</v>
      </c>
      <c r="F21325">
        <v>2119.8670000000002</v>
      </c>
      <c r="G21325">
        <f t="shared" si="333"/>
        <v>-288.32027574</v>
      </c>
      <c r="H21325">
        <v>3.843</v>
      </c>
    </row>
    <row r="21326" spans="1:8" x14ac:dyDescent="0.35">
      <c r="A21326">
        <v>2119.9670000000001</v>
      </c>
      <c r="B21326">
        <v>-64.884</v>
      </c>
      <c r="C21326">
        <v>3.8460000000000001</v>
      </c>
      <c r="F21326">
        <v>2119.9670000000001</v>
      </c>
      <c r="G21326">
        <f t="shared" si="333"/>
        <v>-288.61830648</v>
      </c>
      <c r="H21326">
        <v>3.8460000000000001</v>
      </c>
    </row>
    <row r="21327" spans="1:8" x14ac:dyDescent="0.35">
      <c r="A21327">
        <v>2120.067</v>
      </c>
      <c r="B21327">
        <v>-64.858999999999995</v>
      </c>
      <c r="C21327">
        <v>3.843</v>
      </c>
      <c r="F21327">
        <v>2120.067</v>
      </c>
      <c r="G21327">
        <f t="shared" si="333"/>
        <v>-288.50710097999996</v>
      </c>
      <c r="H21327">
        <v>3.843</v>
      </c>
    </row>
    <row r="21328" spans="1:8" x14ac:dyDescent="0.35">
      <c r="A21328">
        <v>2120.1680000000001</v>
      </c>
      <c r="B21328">
        <v>-64.796999999999997</v>
      </c>
      <c r="C21328">
        <v>3.8450000000000002</v>
      </c>
      <c r="F21328">
        <v>2120.1680000000001</v>
      </c>
      <c r="G21328">
        <f t="shared" si="333"/>
        <v>-288.23131133999999</v>
      </c>
      <c r="H21328">
        <v>3.8450000000000002</v>
      </c>
    </row>
    <row r="21329" spans="1:8" x14ac:dyDescent="0.35">
      <c r="A21329">
        <v>2120.2669999999998</v>
      </c>
      <c r="B21329">
        <v>-64.748000000000005</v>
      </c>
      <c r="C21329">
        <v>3.8439999999999999</v>
      </c>
      <c r="F21329">
        <v>2120.2669999999998</v>
      </c>
      <c r="G21329">
        <f t="shared" si="333"/>
        <v>-288.01334856</v>
      </c>
      <c r="H21329">
        <v>3.8439999999999999</v>
      </c>
    </row>
    <row r="21330" spans="1:8" x14ac:dyDescent="0.35">
      <c r="A21330">
        <v>2120.3679999999999</v>
      </c>
      <c r="B21330">
        <v>-64.745999999999995</v>
      </c>
      <c r="C21330">
        <v>3.8439999999999999</v>
      </c>
      <c r="F21330">
        <v>2120.3679999999999</v>
      </c>
      <c r="G21330">
        <f t="shared" si="333"/>
        <v>-288.00445212</v>
      </c>
      <c r="H21330">
        <v>3.8439999999999999</v>
      </c>
    </row>
    <row r="21331" spans="1:8" x14ac:dyDescent="0.35">
      <c r="A21331">
        <v>2120.4679999999998</v>
      </c>
      <c r="B21331">
        <v>-64.552000000000007</v>
      </c>
      <c r="C21331">
        <v>3.8439999999999999</v>
      </c>
      <c r="F21331">
        <v>2120.4679999999998</v>
      </c>
      <c r="G21331">
        <f t="shared" si="333"/>
        <v>-287.14149744000002</v>
      </c>
      <c r="H21331">
        <v>3.8439999999999999</v>
      </c>
    </row>
    <row r="21332" spans="1:8" x14ac:dyDescent="0.35">
      <c r="A21332">
        <v>2120.567</v>
      </c>
      <c r="B21332">
        <v>-64.584999999999994</v>
      </c>
      <c r="C21332">
        <v>3.8439999999999999</v>
      </c>
      <c r="F21332">
        <v>2120.567</v>
      </c>
      <c r="G21332">
        <f t="shared" si="333"/>
        <v>-287.28828869999995</v>
      </c>
      <c r="H21332">
        <v>3.8439999999999999</v>
      </c>
    </row>
    <row r="21333" spans="1:8" x14ac:dyDescent="0.35">
      <c r="A21333">
        <v>2120.6680000000001</v>
      </c>
      <c r="B21333">
        <v>-64.739999999999995</v>
      </c>
      <c r="C21333">
        <v>3.8450000000000002</v>
      </c>
      <c r="F21333">
        <v>2120.6680000000001</v>
      </c>
      <c r="G21333">
        <f t="shared" si="333"/>
        <v>-287.97776279999999</v>
      </c>
      <c r="H21333">
        <v>3.8450000000000002</v>
      </c>
    </row>
    <row r="21334" spans="1:8" x14ac:dyDescent="0.35">
      <c r="A21334">
        <v>2120.7669999999998</v>
      </c>
      <c r="B21334">
        <v>-64.724000000000004</v>
      </c>
      <c r="C21334">
        <v>3.8439999999999999</v>
      </c>
      <c r="F21334">
        <v>2120.7669999999998</v>
      </c>
      <c r="G21334">
        <f t="shared" si="333"/>
        <v>-287.90659128000004</v>
      </c>
      <c r="H21334">
        <v>3.8439999999999999</v>
      </c>
    </row>
    <row r="21335" spans="1:8" x14ac:dyDescent="0.35">
      <c r="A21335">
        <v>2120.866</v>
      </c>
      <c r="B21335">
        <v>-64.790999999999997</v>
      </c>
      <c r="C21335">
        <v>3.843</v>
      </c>
      <c r="F21335">
        <v>2120.866</v>
      </c>
      <c r="G21335">
        <f t="shared" si="333"/>
        <v>-288.20462201999999</v>
      </c>
      <c r="H21335">
        <v>3.843</v>
      </c>
    </row>
    <row r="21336" spans="1:8" x14ac:dyDescent="0.35">
      <c r="A21336">
        <v>2120.9670000000001</v>
      </c>
      <c r="B21336">
        <v>-64.730999999999995</v>
      </c>
      <c r="C21336">
        <v>3.8439999999999999</v>
      </c>
      <c r="F21336">
        <v>2120.9670000000001</v>
      </c>
      <c r="G21336">
        <f t="shared" si="333"/>
        <v>-287.93772881999996</v>
      </c>
      <c r="H21336">
        <v>3.8439999999999999</v>
      </c>
    </row>
    <row r="21337" spans="1:8" x14ac:dyDescent="0.35">
      <c r="A21337">
        <v>2121.067</v>
      </c>
      <c r="B21337">
        <v>-64.825999999999993</v>
      </c>
      <c r="C21337">
        <v>3.8450000000000002</v>
      </c>
      <c r="F21337">
        <v>2121.067</v>
      </c>
      <c r="G21337">
        <f t="shared" si="333"/>
        <v>-288.36030971999998</v>
      </c>
      <c r="H21337">
        <v>3.8450000000000002</v>
      </c>
    </row>
    <row r="21338" spans="1:8" x14ac:dyDescent="0.35">
      <c r="A21338">
        <v>2121.1689999999999</v>
      </c>
      <c r="B21338">
        <v>-64.69</v>
      </c>
      <c r="C21338">
        <v>3.8439999999999999</v>
      </c>
      <c r="F21338">
        <v>2121.1689999999999</v>
      </c>
      <c r="G21338">
        <f t="shared" si="333"/>
        <v>-287.75535179999997</v>
      </c>
      <c r="H21338">
        <v>3.8439999999999999</v>
      </c>
    </row>
    <row r="21339" spans="1:8" x14ac:dyDescent="0.35">
      <c r="A21339">
        <v>2121.2710000000002</v>
      </c>
      <c r="B21339">
        <v>-64.873000000000005</v>
      </c>
      <c r="C21339">
        <v>3.8439999999999999</v>
      </c>
      <c r="F21339">
        <v>2121.2710000000002</v>
      </c>
      <c r="G21339">
        <f t="shared" si="333"/>
        <v>-288.56937606000002</v>
      </c>
      <c r="H21339">
        <v>3.8439999999999999</v>
      </c>
    </row>
    <row r="21340" spans="1:8" x14ac:dyDescent="0.35">
      <c r="A21340">
        <v>2121.366</v>
      </c>
      <c r="B21340">
        <v>-64.786000000000001</v>
      </c>
      <c r="C21340">
        <v>3.8439999999999999</v>
      </c>
      <c r="F21340">
        <v>2121.366</v>
      </c>
      <c r="G21340">
        <f t="shared" si="333"/>
        <v>-288.18238092000001</v>
      </c>
      <c r="H21340">
        <v>3.8439999999999999</v>
      </c>
    </row>
    <row r="21341" spans="1:8" x14ac:dyDescent="0.35">
      <c r="A21341">
        <v>2121.4659999999999</v>
      </c>
      <c r="B21341">
        <v>-64.741</v>
      </c>
      <c r="C21341">
        <v>3.8439999999999999</v>
      </c>
      <c r="F21341">
        <v>2121.4659999999999</v>
      </c>
      <c r="G21341">
        <f t="shared" si="333"/>
        <v>-287.98221102000002</v>
      </c>
      <c r="H21341">
        <v>3.8439999999999999</v>
      </c>
    </row>
    <row r="21342" spans="1:8" x14ac:dyDescent="0.35">
      <c r="A21342">
        <v>2121.5659999999998</v>
      </c>
      <c r="B21342">
        <v>-64.825000000000003</v>
      </c>
      <c r="C21342">
        <v>3.8439999999999999</v>
      </c>
      <c r="F21342">
        <v>2121.5659999999998</v>
      </c>
      <c r="G21342">
        <f t="shared" si="333"/>
        <v>-288.3558615</v>
      </c>
      <c r="H21342">
        <v>3.8439999999999999</v>
      </c>
    </row>
    <row r="21343" spans="1:8" x14ac:dyDescent="0.35">
      <c r="A21343">
        <v>2121.7049999999999</v>
      </c>
      <c r="B21343">
        <v>-64.867999999999995</v>
      </c>
      <c r="C21343">
        <v>3.8439999999999999</v>
      </c>
      <c r="F21343">
        <v>2121.7049999999999</v>
      </c>
      <c r="G21343">
        <f t="shared" si="333"/>
        <v>-288.54713495999999</v>
      </c>
      <c r="H21343">
        <v>3.8439999999999999</v>
      </c>
    </row>
    <row r="21344" spans="1:8" x14ac:dyDescent="0.35">
      <c r="A21344">
        <v>2121.7660000000001</v>
      </c>
      <c r="B21344">
        <v>-64.593999999999994</v>
      </c>
      <c r="C21344">
        <v>3.843</v>
      </c>
      <c r="F21344">
        <v>2121.7660000000001</v>
      </c>
      <c r="G21344">
        <f t="shared" si="333"/>
        <v>-287.32832267999999</v>
      </c>
      <c r="H21344">
        <v>3.843</v>
      </c>
    </row>
    <row r="21345" spans="1:8" x14ac:dyDescent="0.35">
      <c r="A21345">
        <v>2121.866</v>
      </c>
      <c r="B21345">
        <v>-45.511000000000003</v>
      </c>
      <c r="C21345">
        <v>3.8460000000000001</v>
      </c>
      <c r="F21345">
        <v>2121.866</v>
      </c>
      <c r="G21345">
        <f t="shared" si="333"/>
        <v>-202.44294042000001</v>
      </c>
      <c r="H21345">
        <v>3.8460000000000001</v>
      </c>
    </row>
    <row r="21346" spans="1:8" x14ac:dyDescent="0.35">
      <c r="A21346">
        <v>2121.9670000000001</v>
      </c>
      <c r="B21346">
        <v>-26.47</v>
      </c>
      <c r="C21346">
        <v>3.8439999999999999</v>
      </c>
      <c r="F21346">
        <v>2121.9670000000001</v>
      </c>
      <c r="G21346">
        <f t="shared" si="333"/>
        <v>-117.74438339999999</v>
      </c>
      <c r="H21346">
        <v>3.8439999999999999</v>
      </c>
    </row>
    <row r="21347" spans="1:8" x14ac:dyDescent="0.35">
      <c r="A21347">
        <v>2122.067</v>
      </c>
      <c r="B21347">
        <v>-13.173999999999999</v>
      </c>
      <c r="C21347">
        <v>3.8439999999999999</v>
      </c>
      <c r="F21347">
        <v>2122.067</v>
      </c>
      <c r="G21347">
        <f t="shared" si="333"/>
        <v>-58.600850279999996</v>
      </c>
      <c r="H21347">
        <v>3.8439999999999999</v>
      </c>
    </row>
    <row r="21348" spans="1:8" x14ac:dyDescent="0.35">
      <c r="A21348">
        <v>2122.183</v>
      </c>
      <c r="B21348">
        <v>-6.41</v>
      </c>
      <c r="C21348">
        <v>3.8439999999999999</v>
      </c>
      <c r="F21348">
        <v>2122.183</v>
      </c>
      <c r="G21348">
        <f t="shared" si="333"/>
        <v>-28.513090200000001</v>
      </c>
      <c r="H21348">
        <v>3.8439999999999999</v>
      </c>
    </row>
    <row r="21349" spans="1:8" x14ac:dyDescent="0.35">
      <c r="A21349">
        <v>2122.2669999999998</v>
      </c>
      <c r="B21349">
        <v>-3.4169999999999998</v>
      </c>
      <c r="C21349">
        <v>3.8439999999999999</v>
      </c>
      <c r="F21349">
        <v>2122.2669999999998</v>
      </c>
      <c r="G21349">
        <f t="shared" si="333"/>
        <v>-15.199567739999999</v>
      </c>
      <c r="H21349">
        <v>3.8439999999999999</v>
      </c>
    </row>
    <row r="21350" spans="1:8" x14ac:dyDescent="0.35">
      <c r="A21350">
        <v>2122.366</v>
      </c>
      <c r="B21350">
        <v>1.0229999999999999</v>
      </c>
      <c r="C21350">
        <v>3.8450000000000002</v>
      </c>
      <c r="F21350">
        <v>2122.366</v>
      </c>
      <c r="G21350">
        <f t="shared" si="333"/>
        <v>4.5505290599999997</v>
      </c>
      <c r="H21350">
        <v>3.8450000000000002</v>
      </c>
    </row>
    <row r="21351" spans="1:8" x14ac:dyDescent="0.35">
      <c r="A21351">
        <v>2122.4690000000001</v>
      </c>
      <c r="B21351">
        <v>2.2549999999999999</v>
      </c>
      <c r="C21351">
        <v>3.8450000000000002</v>
      </c>
      <c r="F21351">
        <v>2122.4690000000001</v>
      </c>
      <c r="G21351">
        <f t="shared" si="333"/>
        <v>10.0307361</v>
      </c>
      <c r="H21351">
        <v>3.8450000000000002</v>
      </c>
    </row>
    <row r="21352" spans="1:8" x14ac:dyDescent="0.35">
      <c r="A21352">
        <v>2122.567</v>
      </c>
      <c r="B21352">
        <v>2.0350000000000001</v>
      </c>
      <c r="C21352">
        <v>3.8450000000000002</v>
      </c>
      <c r="F21352">
        <v>2122.567</v>
      </c>
      <c r="G21352">
        <f t="shared" si="333"/>
        <v>9.0521277000000016</v>
      </c>
      <c r="H21352">
        <v>3.8450000000000002</v>
      </c>
    </row>
    <row r="21353" spans="1:8" x14ac:dyDescent="0.35">
      <c r="A21353">
        <v>2122.6759999999999</v>
      </c>
      <c r="B21353">
        <v>2.8809999999999998</v>
      </c>
      <c r="C21353">
        <v>3.8450000000000002</v>
      </c>
      <c r="F21353">
        <v>2122.6759999999999</v>
      </c>
      <c r="G21353">
        <f t="shared" si="333"/>
        <v>12.815321819999999</v>
      </c>
      <c r="H21353">
        <v>3.8450000000000002</v>
      </c>
    </row>
    <row r="21354" spans="1:8" x14ac:dyDescent="0.35">
      <c r="A21354">
        <v>2122.7669999999998</v>
      </c>
      <c r="B21354">
        <v>1.508</v>
      </c>
      <c r="C21354">
        <v>3.8450000000000002</v>
      </c>
      <c r="F21354">
        <v>2122.7669999999998</v>
      </c>
      <c r="G21354">
        <f t="shared" si="333"/>
        <v>6.7079157600000006</v>
      </c>
      <c r="H21354">
        <v>3.8450000000000002</v>
      </c>
    </row>
    <row r="21355" spans="1:8" x14ac:dyDescent="0.35">
      <c r="A21355">
        <v>2122.866</v>
      </c>
      <c r="B21355">
        <v>2.4</v>
      </c>
      <c r="C21355">
        <v>3.8439999999999999</v>
      </c>
      <c r="F21355">
        <v>2122.866</v>
      </c>
      <c r="G21355">
        <f t="shared" si="333"/>
        <v>10.675727999999999</v>
      </c>
      <c r="H21355">
        <v>3.8439999999999999</v>
      </c>
    </row>
    <row r="21356" spans="1:8" x14ac:dyDescent="0.35">
      <c r="A21356">
        <v>2122.9670000000001</v>
      </c>
      <c r="B21356">
        <v>3.2909999999999999</v>
      </c>
      <c r="C21356">
        <v>3.8450000000000002</v>
      </c>
      <c r="F21356">
        <v>2122.9670000000001</v>
      </c>
      <c r="G21356">
        <f t="shared" si="333"/>
        <v>14.63909202</v>
      </c>
      <c r="H21356">
        <v>3.8450000000000002</v>
      </c>
    </row>
    <row r="21357" spans="1:8" x14ac:dyDescent="0.35">
      <c r="A21357">
        <v>2123.067</v>
      </c>
      <c r="B21357">
        <v>2.0579999999999998</v>
      </c>
      <c r="C21357">
        <v>3.8460000000000001</v>
      </c>
      <c r="F21357">
        <v>2123.067</v>
      </c>
      <c r="G21357">
        <f t="shared" si="333"/>
        <v>9.1544367599999994</v>
      </c>
      <c r="H21357">
        <v>3.8460000000000001</v>
      </c>
    </row>
    <row r="21358" spans="1:8" x14ac:dyDescent="0.35">
      <c r="A21358">
        <v>2123.17</v>
      </c>
      <c r="B21358">
        <v>2.778</v>
      </c>
      <c r="C21358">
        <v>3.8439999999999999</v>
      </c>
      <c r="F21358">
        <v>2123.17</v>
      </c>
      <c r="G21358">
        <f t="shared" si="333"/>
        <v>12.35715516</v>
      </c>
      <c r="H21358">
        <v>3.8439999999999999</v>
      </c>
    </row>
    <row r="21359" spans="1:8" x14ac:dyDescent="0.35">
      <c r="A21359">
        <v>2123.2669999999998</v>
      </c>
      <c r="B21359">
        <v>2.3839999999999999</v>
      </c>
      <c r="C21359">
        <v>3.8460000000000001</v>
      </c>
      <c r="F21359">
        <v>2123.2669999999998</v>
      </c>
      <c r="G21359">
        <f t="shared" si="333"/>
        <v>10.604556479999999</v>
      </c>
      <c r="H21359">
        <v>3.8460000000000001</v>
      </c>
    </row>
    <row r="21360" spans="1:8" x14ac:dyDescent="0.35">
      <c r="A21360">
        <v>2123.3670000000002</v>
      </c>
      <c r="B21360">
        <v>1.0369999999999999</v>
      </c>
      <c r="C21360">
        <v>3.8450000000000002</v>
      </c>
      <c r="F21360">
        <v>2123.3670000000002</v>
      </c>
      <c r="G21360">
        <f t="shared" si="333"/>
        <v>4.6128041399999997</v>
      </c>
      <c r="H21360">
        <v>3.8450000000000002</v>
      </c>
    </row>
    <row r="21361" spans="1:8" x14ac:dyDescent="0.35">
      <c r="A21361">
        <v>2123.4659999999999</v>
      </c>
      <c r="B21361">
        <v>2.2450000000000001</v>
      </c>
      <c r="C21361">
        <v>3.8450000000000002</v>
      </c>
      <c r="F21361">
        <v>2123.4659999999999</v>
      </c>
      <c r="G21361">
        <f t="shared" si="333"/>
        <v>9.9862539000000012</v>
      </c>
      <c r="H21361">
        <v>3.8450000000000002</v>
      </c>
    </row>
    <row r="21362" spans="1:8" x14ac:dyDescent="0.35">
      <c r="A21362">
        <v>2123.5659999999998</v>
      </c>
      <c r="B21362">
        <v>1.4410000000000001</v>
      </c>
      <c r="C21362">
        <v>3.8450000000000002</v>
      </c>
      <c r="F21362">
        <v>2123.5659999999998</v>
      </c>
      <c r="G21362">
        <f t="shared" si="333"/>
        <v>6.4098850199999999</v>
      </c>
      <c r="H21362">
        <v>3.8450000000000002</v>
      </c>
    </row>
    <row r="21363" spans="1:8" x14ac:dyDescent="0.35">
      <c r="A21363">
        <v>2123.6680000000001</v>
      </c>
      <c r="B21363">
        <v>1.718</v>
      </c>
      <c r="C21363">
        <v>3.8439999999999999</v>
      </c>
      <c r="F21363">
        <v>2123.6680000000001</v>
      </c>
      <c r="G21363">
        <f t="shared" si="333"/>
        <v>7.6420419600000002</v>
      </c>
      <c r="H21363">
        <v>3.8439999999999999</v>
      </c>
    </row>
    <row r="21364" spans="1:8" x14ac:dyDescent="0.35">
      <c r="A21364">
        <v>2123.7660000000001</v>
      </c>
      <c r="B21364">
        <v>3.181</v>
      </c>
      <c r="C21364">
        <v>3.8450000000000002</v>
      </c>
      <c r="F21364">
        <v>2123.7660000000001</v>
      </c>
      <c r="G21364">
        <f t="shared" si="333"/>
        <v>14.14978782</v>
      </c>
      <c r="H21364">
        <v>3.8450000000000002</v>
      </c>
    </row>
    <row r="21365" spans="1:8" x14ac:dyDescent="0.35">
      <c r="A21365">
        <v>2123.8670000000002</v>
      </c>
      <c r="B21365">
        <v>2.4209999999999998</v>
      </c>
      <c r="C21365">
        <v>3.843</v>
      </c>
      <c r="F21365">
        <v>2123.8670000000002</v>
      </c>
      <c r="G21365">
        <f t="shared" si="333"/>
        <v>10.76914062</v>
      </c>
      <c r="H21365">
        <v>3.843</v>
      </c>
    </row>
    <row r="21366" spans="1:8" x14ac:dyDescent="0.35">
      <c r="A21366">
        <v>2123.9659999999999</v>
      </c>
      <c r="B21366">
        <v>3.702</v>
      </c>
      <c r="C21366">
        <v>3.8450000000000002</v>
      </c>
      <c r="F21366">
        <v>2123.9659999999999</v>
      </c>
      <c r="G21366">
        <f t="shared" si="333"/>
        <v>16.467310439999999</v>
      </c>
      <c r="H21366">
        <v>3.8450000000000002</v>
      </c>
    </row>
    <row r="21367" spans="1:8" x14ac:dyDescent="0.35">
      <c r="A21367">
        <v>2124.067</v>
      </c>
      <c r="B21367">
        <v>2.6720000000000002</v>
      </c>
      <c r="C21367">
        <v>3.847</v>
      </c>
      <c r="F21367">
        <v>2124.067</v>
      </c>
      <c r="G21367">
        <f t="shared" si="333"/>
        <v>11.88564384</v>
      </c>
      <c r="H21367">
        <v>3.847</v>
      </c>
    </row>
    <row r="21368" spans="1:8" x14ac:dyDescent="0.35">
      <c r="A21368">
        <v>2124.1680000000001</v>
      </c>
      <c r="B21368">
        <v>1.946</v>
      </c>
      <c r="C21368">
        <v>3.8439999999999999</v>
      </c>
      <c r="F21368">
        <v>2124.1680000000001</v>
      </c>
      <c r="G21368">
        <f t="shared" si="333"/>
        <v>8.6562361199999991</v>
      </c>
      <c r="H21368">
        <v>3.8439999999999999</v>
      </c>
    </row>
    <row r="21369" spans="1:8" x14ac:dyDescent="0.35">
      <c r="A21369">
        <v>2124.2660000000001</v>
      </c>
      <c r="B21369">
        <v>1.8080000000000001</v>
      </c>
      <c r="C21369">
        <v>3.8460000000000001</v>
      </c>
      <c r="F21369">
        <v>2124.2660000000001</v>
      </c>
      <c r="G21369">
        <f t="shared" si="333"/>
        <v>8.0423817599999996</v>
      </c>
      <c r="H21369">
        <v>3.8460000000000001</v>
      </c>
    </row>
    <row r="21370" spans="1:8" x14ac:dyDescent="0.35">
      <c r="A21370">
        <v>2124.3679999999999</v>
      </c>
      <c r="B21370">
        <v>2.8130000000000002</v>
      </c>
      <c r="C21370">
        <v>3.8450000000000002</v>
      </c>
      <c r="F21370">
        <v>2124.3679999999999</v>
      </c>
      <c r="G21370">
        <f t="shared" si="333"/>
        <v>12.512842860000001</v>
      </c>
      <c r="H21370">
        <v>3.8450000000000002</v>
      </c>
    </row>
    <row r="21371" spans="1:8" x14ac:dyDescent="0.35">
      <c r="A21371">
        <v>2124.4670000000001</v>
      </c>
      <c r="B21371">
        <v>2.9940000000000002</v>
      </c>
      <c r="C21371">
        <v>3.8450000000000002</v>
      </c>
      <c r="F21371">
        <v>2124.4670000000001</v>
      </c>
      <c r="G21371">
        <f t="shared" si="333"/>
        <v>13.317970680000002</v>
      </c>
      <c r="H21371">
        <v>3.8450000000000002</v>
      </c>
    </row>
    <row r="21372" spans="1:8" x14ac:dyDescent="0.35">
      <c r="A21372">
        <v>2124.5680000000002</v>
      </c>
      <c r="B21372">
        <v>3.9889999999999999</v>
      </c>
      <c r="C21372">
        <v>3.8450000000000002</v>
      </c>
      <c r="F21372">
        <v>2124.5680000000002</v>
      </c>
      <c r="G21372">
        <f t="shared" si="333"/>
        <v>17.743949579999999</v>
      </c>
      <c r="H21372">
        <v>3.8450000000000002</v>
      </c>
    </row>
    <row r="21373" spans="1:8" x14ac:dyDescent="0.35">
      <c r="A21373">
        <v>2124.67</v>
      </c>
      <c r="B21373">
        <v>3.7309999999999999</v>
      </c>
      <c r="C21373">
        <v>3.8450000000000002</v>
      </c>
      <c r="F21373">
        <v>2124.67</v>
      </c>
      <c r="G21373">
        <f t="shared" si="333"/>
        <v>16.596308820000001</v>
      </c>
      <c r="H21373">
        <v>3.8450000000000002</v>
      </c>
    </row>
    <row r="21374" spans="1:8" x14ac:dyDescent="0.35">
      <c r="A21374">
        <v>2124.77</v>
      </c>
      <c r="B21374">
        <v>3.3650000000000002</v>
      </c>
      <c r="C21374">
        <v>3.8490000000000002</v>
      </c>
      <c r="F21374">
        <v>2124.77</v>
      </c>
      <c r="G21374">
        <f t="shared" si="333"/>
        <v>14.968260300000001</v>
      </c>
      <c r="H21374">
        <v>3.8490000000000002</v>
      </c>
    </row>
    <row r="21375" spans="1:8" x14ac:dyDescent="0.35">
      <c r="A21375">
        <v>2124.8670000000002</v>
      </c>
      <c r="B21375">
        <v>2.431</v>
      </c>
      <c r="C21375">
        <v>3.8460000000000001</v>
      </c>
      <c r="F21375">
        <v>2124.8670000000002</v>
      </c>
      <c r="G21375">
        <f t="shared" si="333"/>
        <v>10.813622820000001</v>
      </c>
      <c r="H21375">
        <v>3.8460000000000001</v>
      </c>
    </row>
    <row r="21376" spans="1:8" x14ac:dyDescent="0.35">
      <c r="A21376">
        <v>2124.9679999999998</v>
      </c>
      <c r="B21376">
        <v>1.6890000000000001</v>
      </c>
      <c r="C21376">
        <v>3.843</v>
      </c>
      <c r="F21376">
        <v>2124.9679999999998</v>
      </c>
      <c r="G21376">
        <f t="shared" si="333"/>
        <v>7.5130435800000006</v>
      </c>
      <c r="H21376">
        <v>3.843</v>
      </c>
    </row>
    <row r="21377" spans="1:8" x14ac:dyDescent="0.35">
      <c r="A21377">
        <v>2125.0680000000002</v>
      </c>
      <c r="B21377">
        <v>2.274</v>
      </c>
      <c r="C21377">
        <v>3.8450000000000002</v>
      </c>
      <c r="F21377">
        <v>2125.0680000000002</v>
      </c>
      <c r="G21377">
        <f t="shared" si="333"/>
        <v>10.11525228</v>
      </c>
      <c r="H21377">
        <v>3.8450000000000002</v>
      </c>
    </row>
    <row r="21378" spans="1:8" x14ac:dyDescent="0.35">
      <c r="A21378">
        <v>2125.1779999999999</v>
      </c>
      <c r="B21378">
        <v>1.93</v>
      </c>
      <c r="C21378">
        <v>3.8439999999999999</v>
      </c>
      <c r="F21378">
        <v>2125.1779999999999</v>
      </c>
      <c r="G21378">
        <f t="shared" si="333"/>
        <v>8.585064599999999</v>
      </c>
      <c r="H21378">
        <v>3.8439999999999999</v>
      </c>
    </row>
    <row r="21379" spans="1:8" x14ac:dyDescent="0.35">
      <c r="A21379">
        <v>2125.2669999999998</v>
      </c>
      <c r="B21379">
        <v>3.2309999999999999</v>
      </c>
      <c r="C21379">
        <v>3.8450000000000002</v>
      </c>
      <c r="F21379">
        <v>2125.2669999999998</v>
      </c>
      <c r="G21379">
        <f t="shared" ref="G21379:G21442" si="334">B21379*4.44822</f>
        <v>14.372198819999999</v>
      </c>
      <c r="H21379">
        <v>3.8450000000000002</v>
      </c>
    </row>
    <row r="21380" spans="1:8" x14ac:dyDescent="0.35">
      <c r="A21380">
        <v>2125.3679999999999</v>
      </c>
      <c r="B21380">
        <v>4.5810000000000004</v>
      </c>
      <c r="C21380">
        <v>3.8450000000000002</v>
      </c>
      <c r="F21380">
        <v>2125.3679999999999</v>
      </c>
      <c r="G21380">
        <f t="shared" si="334"/>
        <v>20.377295820000001</v>
      </c>
      <c r="H21380">
        <v>3.8450000000000002</v>
      </c>
    </row>
    <row r="21381" spans="1:8" x14ac:dyDescent="0.35">
      <c r="A21381">
        <v>2125.4659999999999</v>
      </c>
      <c r="B21381">
        <v>4.3099999999999996</v>
      </c>
      <c r="C21381">
        <v>3.8450000000000002</v>
      </c>
      <c r="F21381">
        <v>2125.4659999999999</v>
      </c>
      <c r="G21381">
        <f t="shared" si="334"/>
        <v>19.1718282</v>
      </c>
      <c r="H21381">
        <v>3.8450000000000002</v>
      </c>
    </row>
    <row r="21382" spans="1:8" x14ac:dyDescent="0.35">
      <c r="A21382">
        <v>2125.5680000000002</v>
      </c>
      <c r="B21382">
        <v>4.21</v>
      </c>
      <c r="C21382">
        <v>3.8460000000000001</v>
      </c>
      <c r="F21382">
        <v>2125.5680000000002</v>
      </c>
      <c r="G21382">
        <f t="shared" si="334"/>
        <v>18.727006200000002</v>
      </c>
      <c r="H21382">
        <v>3.8460000000000001</v>
      </c>
    </row>
    <row r="21383" spans="1:8" x14ac:dyDescent="0.35">
      <c r="A21383">
        <v>2125.67</v>
      </c>
      <c r="B21383">
        <v>2.4620000000000002</v>
      </c>
      <c r="C21383">
        <v>3.8450000000000002</v>
      </c>
      <c r="F21383">
        <v>2125.67</v>
      </c>
      <c r="G21383">
        <f t="shared" si="334"/>
        <v>10.95151764</v>
      </c>
      <c r="H21383">
        <v>3.8450000000000002</v>
      </c>
    </row>
    <row r="21384" spans="1:8" x14ac:dyDescent="0.35">
      <c r="A21384">
        <v>2125.7669999999998</v>
      </c>
      <c r="B21384">
        <v>1.792</v>
      </c>
      <c r="C21384">
        <v>3.8530000000000002</v>
      </c>
      <c r="F21384">
        <v>2125.7669999999998</v>
      </c>
      <c r="G21384">
        <f t="shared" si="334"/>
        <v>7.9712102400000004</v>
      </c>
      <c r="H21384">
        <v>3.8530000000000002</v>
      </c>
    </row>
    <row r="21385" spans="1:8" x14ac:dyDescent="0.35">
      <c r="A21385">
        <v>2125.8670000000002</v>
      </c>
      <c r="B21385">
        <v>2.4169999999999998</v>
      </c>
      <c r="C21385">
        <v>3.8450000000000002</v>
      </c>
      <c r="F21385">
        <v>2125.8670000000002</v>
      </c>
      <c r="G21385">
        <f t="shared" si="334"/>
        <v>10.75134774</v>
      </c>
      <c r="H21385">
        <v>3.8450000000000002</v>
      </c>
    </row>
    <row r="21386" spans="1:8" x14ac:dyDescent="0.35">
      <c r="A21386">
        <v>2125.9670000000001</v>
      </c>
      <c r="B21386">
        <v>1.889</v>
      </c>
      <c r="C21386">
        <v>3.843</v>
      </c>
      <c r="F21386">
        <v>2125.9670000000001</v>
      </c>
      <c r="G21386">
        <f t="shared" si="334"/>
        <v>8.4026875800000003</v>
      </c>
      <c r="H21386">
        <v>3.843</v>
      </c>
    </row>
    <row r="21387" spans="1:8" x14ac:dyDescent="0.35">
      <c r="A21387">
        <v>2126.067</v>
      </c>
      <c r="B21387">
        <v>3.4239999999999999</v>
      </c>
      <c r="C21387">
        <v>3.8439999999999999</v>
      </c>
      <c r="F21387">
        <v>2126.067</v>
      </c>
      <c r="G21387">
        <f t="shared" si="334"/>
        <v>15.23070528</v>
      </c>
      <c r="H21387">
        <v>3.8439999999999999</v>
      </c>
    </row>
    <row r="21388" spans="1:8" x14ac:dyDescent="0.35">
      <c r="A21388">
        <v>2126.1799999999998</v>
      </c>
      <c r="B21388">
        <v>4.431</v>
      </c>
      <c r="C21388">
        <v>3.8450000000000002</v>
      </c>
      <c r="F21388">
        <v>2126.1799999999998</v>
      </c>
      <c r="G21388">
        <f t="shared" si="334"/>
        <v>19.710062820000001</v>
      </c>
      <c r="H21388">
        <v>3.8450000000000002</v>
      </c>
    </row>
    <row r="21389" spans="1:8" x14ac:dyDescent="0.35">
      <c r="A21389">
        <v>2126.2660000000001</v>
      </c>
      <c r="B21389">
        <v>3.9910000000000001</v>
      </c>
      <c r="C21389">
        <v>3.8450000000000002</v>
      </c>
      <c r="F21389">
        <v>2126.2660000000001</v>
      </c>
      <c r="G21389">
        <f t="shared" si="334"/>
        <v>17.75284602</v>
      </c>
      <c r="H21389">
        <v>3.8450000000000002</v>
      </c>
    </row>
    <row r="21390" spans="1:8" x14ac:dyDescent="0.35">
      <c r="A21390">
        <v>2126.3989999999999</v>
      </c>
      <c r="B21390">
        <v>3.7309999999999999</v>
      </c>
      <c r="C21390">
        <v>3.8450000000000002</v>
      </c>
      <c r="F21390">
        <v>2126.3989999999999</v>
      </c>
      <c r="G21390">
        <f t="shared" si="334"/>
        <v>16.596308820000001</v>
      </c>
      <c r="H21390">
        <v>3.8450000000000002</v>
      </c>
    </row>
    <row r="21391" spans="1:8" x14ac:dyDescent="0.35">
      <c r="A21391">
        <v>2126.4679999999998</v>
      </c>
      <c r="B21391">
        <v>2.0680000000000001</v>
      </c>
      <c r="C21391">
        <v>3.8450000000000002</v>
      </c>
      <c r="F21391">
        <v>2126.4679999999998</v>
      </c>
      <c r="G21391">
        <f t="shared" si="334"/>
        <v>9.1989189600000003</v>
      </c>
      <c r="H21391">
        <v>3.8450000000000002</v>
      </c>
    </row>
    <row r="21392" spans="1:8" x14ac:dyDescent="0.35">
      <c r="A21392">
        <v>2126.5680000000002</v>
      </c>
      <c r="B21392">
        <v>1.7729999999999999</v>
      </c>
      <c r="C21392">
        <v>3.8450000000000002</v>
      </c>
      <c r="F21392">
        <v>2126.5680000000002</v>
      </c>
      <c r="G21392">
        <f t="shared" si="334"/>
        <v>7.88669406</v>
      </c>
      <c r="H21392">
        <v>3.8450000000000002</v>
      </c>
    </row>
    <row r="21393" spans="1:8" x14ac:dyDescent="0.35">
      <c r="A21393">
        <v>2126.6680000000001</v>
      </c>
      <c r="B21393">
        <v>1.87</v>
      </c>
      <c r="C21393">
        <v>3.8439999999999999</v>
      </c>
      <c r="F21393">
        <v>2126.6680000000001</v>
      </c>
      <c r="G21393">
        <f t="shared" si="334"/>
        <v>8.3181714000000007</v>
      </c>
      <c r="H21393">
        <v>3.8439999999999999</v>
      </c>
    </row>
    <row r="21394" spans="1:8" x14ac:dyDescent="0.35">
      <c r="A21394">
        <v>2126.7660000000001</v>
      </c>
      <c r="B21394">
        <v>2.4729999999999999</v>
      </c>
      <c r="C21394">
        <v>3.8450000000000002</v>
      </c>
      <c r="F21394">
        <v>2126.7660000000001</v>
      </c>
      <c r="G21394">
        <f t="shared" si="334"/>
        <v>11.00044806</v>
      </c>
      <c r="H21394">
        <v>3.8450000000000002</v>
      </c>
    </row>
    <row r="21395" spans="1:8" x14ac:dyDescent="0.35">
      <c r="A21395">
        <v>2126.8670000000002</v>
      </c>
      <c r="B21395">
        <v>3.71</v>
      </c>
      <c r="C21395">
        <v>3.8450000000000002</v>
      </c>
      <c r="F21395">
        <v>2126.8670000000002</v>
      </c>
      <c r="G21395">
        <f t="shared" si="334"/>
        <v>16.502896199999999</v>
      </c>
      <c r="H21395">
        <v>3.8450000000000002</v>
      </c>
    </row>
    <row r="21396" spans="1:8" x14ac:dyDescent="0.35">
      <c r="A21396">
        <v>2126.9670000000001</v>
      </c>
      <c r="B21396">
        <v>3.7530000000000001</v>
      </c>
      <c r="C21396">
        <v>3.847</v>
      </c>
      <c r="F21396">
        <v>2126.9670000000001</v>
      </c>
      <c r="G21396">
        <f t="shared" si="334"/>
        <v>16.69416966</v>
      </c>
      <c r="H21396">
        <v>3.847</v>
      </c>
    </row>
    <row r="21397" spans="1:8" x14ac:dyDescent="0.35">
      <c r="A21397">
        <v>2127.067</v>
      </c>
      <c r="B21397">
        <v>4.1870000000000003</v>
      </c>
      <c r="C21397">
        <v>3.8450000000000002</v>
      </c>
      <c r="F21397">
        <v>2127.067</v>
      </c>
      <c r="G21397">
        <f t="shared" si="334"/>
        <v>18.624697140000002</v>
      </c>
      <c r="H21397">
        <v>3.8450000000000002</v>
      </c>
    </row>
    <row r="21398" spans="1:8" x14ac:dyDescent="0.35">
      <c r="A21398">
        <v>2127.1689999999999</v>
      </c>
      <c r="B21398">
        <v>3.2909999999999999</v>
      </c>
      <c r="C21398">
        <v>3.8450000000000002</v>
      </c>
      <c r="F21398">
        <v>2127.1689999999999</v>
      </c>
      <c r="G21398">
        <f t="shared" si="334"/>
        <v>14.63909202</v>
      </c>
      <c r="H21398">
        <v>3.8450000000000002</v>
      </c>
    </row>
    <row r="21399" spans="1:8" x14ac:dyDescent="0.35">
      <c r="A21399">
        <v>2127.2669999999998</v>
      </c>
      <c r="B21399">
        <v>2.72</v>
      </c>
      <c r="C21399">
        <v>3.8450000000000002</v>
      </c>
      <c r="F21399">
        <v>2127.2669999999998</v>
      </c>
      <c r="G21399">
        <f t="shared" si="334"/>
        <v>12.0991584</v>
      </c>
      <c r="H21399">
        <v>3.8450000000000002</v>
      </c>
    </row>
    <row r="21400" spans="1:8" x14ac:dyDescent="0.35">
      <c r="A21400">
        <v>2127.3670000000002</v>
      </c>
      <c r="B21400">
        <v>1.716</v>
      </c>
      <c r="C21400">
        <v>3.8450000000000002</v>
      </c>
      <c r="F21400">
        <v>2127.3670000000002</v>
      </c>
      <c r="G21400">
        <f t="shared" si="334"/>
        <v>7.6331455200000002</v>
      </c>
      <c r="H21400">
        <v>3.8450000000000002</v>
      </c>
    </row>
    <row r="21401" spans="1:8" x14ac:dyDescent="0.35">
      <c r="A21401">
        <v>2127.4670000000001</v>
      </c>
      <c r="B21401">
        <v>1.9079999999999999</v>
      </c>
      <c r="C21401">
        <v>3.8450000000000002</v>
      </c>
      <c r="F21401">
        <v>2127.4670000000001</v>
      </c>
      <c r="G21401">
        <f t="shared" si="334"/>
        <v>8.4872037599999999</v>
      </c>
      <c r="H21401">
        <v>3.8450000000000002</v>
      </c>
    </row>
    <row r="21402" spans="1:8" x14ac:dyDescent="0.35">
      <c r="A21402">
        <v>2127.5680000000002</v>
      </c>
      <c r="B21402">
        <v>2.6030000000000002</v>
      </c>
      <c r="C21402">
        <v>3.8479999999999999</v>
      </c>
      <c r="F21402">
        <v>2127.5680000000002</v>
      </c>
      <c r="G21402">
        <f t="shared" si="334"/>
        <v>11.578716660000001</v>
      </c>
      <c r="H21402">
        <v>3.8479999999999999</v>
      </c>
    </row>
    <row r="21403" spans="1:8" x14ac:dyDescent="0.35">
      <c r="A21403">
        <v>2127.6680000000001</v>
      </c>
      <c r="B21403">
        <v>3.7570000000000001</v>
      </c>
      <c r="C21403">
        <v>3.8479999999999999</v>
      </c>
      <c r="F21403">
        <v>2127.6680000000001</v>
      </c>
      <c r="G21403">
        <f t="shared" si="334"/>
        <v>16.711962540000002</v>
      </c>
      <c r="H21403">
        <v>3.8479999999999999</v>
      </c>
    </row>
    <row r="21404" spans="1:8" x14ac:dyDescent="0.35">
      <c r="A21404">
        <v>2127.7689999999998</v>
      </c>
      <c r="B21404">
        <v>4.6239999999999997</v>
      </c>
      <c r="C21404">
        <v>3.847</v>
      </c>
      <c r="F21404">
        <v>2127.7689999999998</v>
      </c>
      <c r="G21404">
        <f t="shared" si="334"/>
        <v>20.568569279999998</v>
      </c>
      <c r="H21404">
        <v>3.847</v>
      </c>
    </row>
    <row r="21405" spans="1:8" x14ac:dyDescent="0.35">
      <c r="A21405">
        <v>2127.8679999999999</v>
      </c>
      <c r="B21405">
        <v>4.1219999999999999</v>
      </c>
      <c r="C21405">
        <v>3.8479999999999999</v>
      </c>
      <c r="F21405">
        <v>2127.8679999999999</v>
      </c>
      <c r="G21405">
        <f t="shared" si="334"/>
        <v>18.335562840000001</v>
      </c>
      <c r="H21405">
        <v>3.8479999999999999</v>
      </c>
    </row>
    <row r="21406" spans="1:8" x14ac:dyDescent="0.35">
      <c r="A21406">
        <v>2127.9670000000001</v>
      </c>
      <c r="B21406">
        <v>3.6720000000000002</v>
      </c>
      <c r="C21406">
        <v>3.8420000000000001</v>
      </c>
      <c r="F21406">
        <v>2127.9670000000001</v>
      </c>
      <c r="G21406">
        <f t="shared" si="334"/>
        <v>16.333863839999999</v>
      </c>
      <c r="H21406">
        <v>3.8420000000000001</v>
      </c>
    </row>
    <row r="21407" spans="1:8" x14ac:dyDescent="0.35">
      <c r="A21407">
        <v>2128.067</v>
      </c>
      <c r="B21407">
        <v>1.9950000000000001</v>
      </c>
      <c r="C21407">
        <v>3.8450000000000002</v>
      </c>
      <c r="F21407">
        <v>2128.067</v>
      </c>
      <c r="G21407">
        <f t="shared" si="334"/>
        <v>8.8741989000000014</v>
      </c>
      <c r="H21407">
        <v>3.8450000000000002</v>
      </c>
    </row>
    <row r="21408" spans="1:8" x14ac:dyDescent="0.35">
      <c r="A21408">
        <v>2128.1669999999999</v>
      </c>
      <c r="B21408">
        <v>1.8160000000000001</v>
      </c>
      <c r="C21408">
        <v>3.8460000000000001</v>
      </c>
      <c r="F21408">
        <v>2128.1669999999999</v>
      </c>
      <c r="G21408">
        <f t="shared" si="334"/>
        <v>8.0779675199999996</v>
      </c>
      <c r="H21408">
        <v>3.8460000000000001</v>
      </c>
    </row>
    <row r="21409" spans="1:8" x14ac:dyDescent="0.35">
      <c r="A21409">
        <v>2128.2689999999998</v>
      </c>
      <c r="B21409">
        <v>2.2050000000000001</v>
      </c>
      <c r="C21409">
        <v>3.8450000000000002</v>
      </c>
      <c r="F21409">
        <v>2128.2689999999998</v>
      </c>
      <c r="G21409">
        <f t="shared" si="334"/>
        <v>9.8083251000000011</v>
      </c>
      <c r="H21409">
        <v>3.8450000000000002</v>
      </c>
    </row>
    <row r="21410" spans="1:8" x14ac:dyDescent="0.35">
      <c r="A21410">
        <v>2128.3679999999999</v>
      </c>
      <c r="B21410">
        <v>2.859</v>
      </c>
      <c r="C21410">
        <v>3.8450000000000002</v>
      </c>
      <c r="F21410">
        <v>2128.3679999999999</v>
      </c>
      <c r="G21410">
        <f t="shared" si="334"/>
        <v>12.71746098</v>
      </c>
      <c r="H21410">
        <v>3.8450000000000002</v>
      </c>
    </row>
    <row r="21411" spans="1:8" x14ac:dyDescent="0.35">
      <c r="A21411">
        <v>2128.4679999999998</v>
      </c>
      <c r="B21411">
        <v>4.117</v>
      </c>
      <c r="C21411">
        <v>3.8460000000000001</v>
      </c>
      <c r="F21411">
        <v>2128.4679999999998</v>
      </c>
      <c r="G21411">
        <f t="shared" si="334"/>
        <v>18.313321739999999</v>
      </c>
      <c r="H21411">
        <v>3.8460000000000001</v>
      </c>
    </row>
    <row r="21412" spans="1:8" x14ac:dyDescent="0.35">
      <c r="A21412">
        <v>2128.5680000000002</v>
      </c>
      <c r="B21412">
        <v>4.59</v>
      </c>
      <c r="C21412">
        <v>3.8450000000000002</v>
      </c>
      <c r="F21412">
        <v>2128.5680000000002</v>
      </c>
      <c r="G21412">
        <f t="shared" si="334"/>
        <v>20.417329800000001</v>
      </c>
      <c r="H21412">
        <v>3.8450000000000002</v>
      </c>
    </row>
    <row r="21413" spans="1:8" x14ac:dyDescent="0.35">
      <c r="A21413">
        <v>2128.6669999999999</v>
      </c>
      <c r="B21413">
        <v>4.1609999999999996</v>
      </c>
      <c r="C21413">
        <v>3.843</v>
      </c>
      <c r="F21413">
        <v>2128.6669999999999</v>
      </c>
      <c r="G21413">
        <f t="shared" si="334"/>
        <v>18.509043419999998</v>
      </c>
      <c r="H21413">
        <v>3.843</v>
      </c>
    </row>
    <row r="21414" spans="1:8" x14ac:dyDescent="0.35">
      <c r="A21414">
        <v>2128.77</v>
      </c>
      <c r="B21414">
        <v>3.282</v>
      </c>
      <c r="C21414">
        <v>3.8380000000000001</v>
      </c>
      <c r="F21414">
        <v>2128.77</v>
      </c>
      <c r="G21414">
        <f t="shared" si="334"/>
        <v>14.599058040000001</v>
      </c>
      <c r="H21414">
        <v>3.8380000000000001</v>
      </c>
    </row>
    <row r="21415" spans="1:8" x14ac:dyDescent="0.35">
      <c r="A21415">
        <v>2128.8679999999999</v>
      </c>
      <c r="B21415">
        <v>1.5740000000000001</v>
      </c>
      <c r="C21415">
        <v>3.847</v>
      </c>
      <c r="F21415">
        <v>2128.8679999999999</v>
      </c>
      <c r="G21415">
        <f t="shared" si="334"/>
        <v>7.0014982800000007</v>
      </c>
      <c r="H21415">
        <v>3.847</v>
      </c>
    </row>
    <row r="21416" spans="1:8" x14ac:dyDescent="0.35">
      <c r="A21416">
        <v>2128.9679999999998</v>
      </c>
      <c r="B21416">
        <v>2.0139999999999998</v>
      </c>
      <c r="C21416">
        <v>3.8439999999999999</v>
      </c>
      <c r="F21416">
        <v>2128.9679999999998</v>
      </c>
      <c r="G21416">
        <f t="shared" si="334"/>
        <v>8.9587150799999993</v>
      </c>
      <c r="H21416">
        <v>3.8439999999999999</v>
      </c>
    </row>
    <row r="21417" spans="1:8" x14ac:dyDescent="0.35">
      <c r="A21417">
        <v>2129.067</v>
      </c>
      <c r="B21417">
        <v>1.988</v>
      </c>
      <c r="C21417">
        <v>3.8450000000000002</v>
      </c>
      <c r="F21417">
        <v>2129.067</v>
      </c>
      <c r="G21417">
        <f t="shared" si="334"/>
        <v>8.8430613600000001</v>
      </c>
      <c r="H21417">
        <v>3.8450000000000002</v>
      </c>
    </row>
    <row r="21418" spans="1:8" x14ac:dyDescent="0.35">
      <c r="A21418">
        <v>2129.1680000000001</v>
      </c>
      <c r="B21418">
        <v>2.681</v>
      </c>
      <c r="C21418">
        <v>3.8450000000000002</v>
      </c>
      <c r="F21418">
        <v>2129.1680000000001</v>
      </c>
      <c r="G21418">
        <f t="shared" si="334"/>
        <v>11.925677820000001</v>
      </c>
      <c r="H21418">
        <v>3.8450000000000002</v>
      </c>
    </row>
    <row r="21419" spans="1:8" x14ac:dyDescent="0.35">
      <c r="A21419">
        <v>2129.2689999999998</v>
      </c>
      <c r="B21419">
        <v>4.6020000000000003</v>
      </c>
      <c r="C21419">
        <v>3.8460000000000001</v>
      </c>
      <c r="F21419">
        <v>2129.2689999999998</v>
      </c>
      <c r="G21419">
        <f t="shared" si="334"/>
        <v>20.470708440000003</v>
      </c>
      <c r="H21419">
        <v>3.8460000000000001</v>
      </c>
    </row>
    <row r="21420" spans="1:8" x14ac:dyDescent="0.35">
      <c r="A21420">
        <v>2129.3679999999999</v>
      </c>
      <c r="B21420">
        <v>3.94</v>
      </c>
      <c r="C21420">
        <v>3.8460000000000001</v>
      </c>
      <c r="F21420">
        <v>2129.3679999999999</v>
      </c>
      <c r="G21420">
        <f t="shared" si="334"/>
        <v>17.525986799999998</v>
      </c>
      <c r="H21420">
        <v>3.8460000000000001</v>
      </c>
    </row>
    <row r="21421" spans="1:8" x14ac:dyDescent="0.35">
      <c r="A21421">
        <v>2129.4670000000001</v>
      </c>
      <c r="B21421">
        <v>4.1159999999999997</v>
      </c>
      <c r="C21421">
        <v>3.8450000000000002</v>
      </c>
      <c r="F21421">
        <v>2129.4670000000001</v>
      </c>
      <c r="G21421">
        <f t="shared" si="334"/>
        <v>18.308873519999999</v>
      </c>
      <c r="H21421">
        <v>3.8450000000000002</v>
      </c>
    </row>
    <row r="21422" spans="1:8" x14ac:dyDescent="0.35">
      <c r="A21422">
        <v>2129.5680000000002</v>
      </c>
      <c r="B21422">
        <v>3.4870000000000001</v>
      </c>
      <c r="C21422">
        <v>3.843</v>
      </c>
      <c r="F21422">
        <v>2129.5680000000002</v>
      </c>
      <c r="G21422">
        <f t="shared" si="334"/>
        <v>15.51094314</v>
      </c>
      <c r="H21422">
        <v>3.843</v>
      </c>
    </row>
    <row r="21423" spans="1:8" x14ac:dyDescent="0.35">
      <c r="A21423">
        <v>2129.6669999999999</v>
      </c>
      <c r="B21423">
        <v>1.7470000000000001</v>
      </c>
      <c r="C21423">
        <v>3.84</v>
      </c>
      <c r="F21423">
        <v>2129.6669999999999</v>
      </c>
      <c r="G21423">
        <f t="shared" si="334"/>
        <v>7.7710403400000008</v>
      </c>
      <c r="H21423">
        <v>3.84</v>
      </c>
    </row>
    <row r="21424" spans="1:8" x14ac:dyDescent="0.35">
      <c r="A21424">
        <v>2129.7710000000002</v>
      </c>
      <c r="B21424">
        <v>2.1230000000000002</v>
      </c>
      <c r="C21424">
        <v>3.8450000000000002</v>
      </c>
      <c r="F21424">
        <v>2129.7710000000002</v>
      </c>
      <c r="G21424">
        <f t="shared" si="334"/>
        <v>9.4435710600000018</v>
      </c>
      <c r="H21424">
        <v>3.8450000000000002</v>
      </c>
    </row>
    <row r="21425" spans="1:8" x14ac:dyDescent="0.35">
      <c r="A21425">
        <v>2129.877</v>
      </c>
      <c r="B21425">
        <v>1.9359999999999999</v>
      </c>
      <c r="C21425">
        <v>3.8490000000000002</v>
      </c>
      <c r="F21425">
        <v>2129.877</v>
      </c>
      <c r="G21425">
        <f t="shared" si="334"/>
        <v>8.61175392</v>
      </c>
      <c r="H21425">
        <v>3.8490000000000002</v>
      </c>
    </row>
    <row r="21426" spans="1:8" x14ac:dyDescent="0.35">
      <c r="A21426">
        <v>2129.9679999999998</v>
      </c>
      <c r="B21426">
        <v>2.9809999999999999</v>
      </c>
      <c r="C21426">
        <v>3.8479999999999999</v>
      </c>
      <c r="F21426">
        <v>2129.9679999999998</v>
      </c>
      <c r="G21426">
        <f t="shared" si="334"/>
        <v>13.26014382</v>
      </c>
      <c r="H21426">
        <v>3.8479999999999999</v>
      </c>
    </row>
    <row r="21427" spans="1:8" x14ac:dyDescent="0.35">
      <c r="A21427">
        <v>2130.0680000000002</v>
      </c>
      <c r="B21427">
        <v>4.5199999999999996</v>
      </c>
      <c r="C21427">
        <v>3.8460000000000001</v>
      </c>
      <c r="F21427">
        <v>2130.0680000000002</v>
      </c>
      <c r="G21427">
        <f t="shared" si="334"/>
        <v>20.105954399999998</v>
      </c>
      <c r="H21427">
        <v>3.8460000000000001</v>
      </c>
    </row>
    <row r="21428" spans="1:8" x14ac:dyDescent="0.35">
      <c r="A21428">
        <v>2130.1669999999999</v>
      </c>
      <c r="B21428">
        <v>4.4219999999999997</v>
      </c>
      <c r="C21428">
        <v>3.8460000000000001</v>
      </c>
      <c r="F21428">
        <v>2130.1669999999999</v>
      </c>
      <c r="G21428">
        <f t="shared" si="334"/>
        <v>19.670028840000001</v>
      </c>
      <c r="H21428">
        <v>3.8460000000000001</v>
      </c>
    </row>
    <row r="21429" spans="1:8" x14ac:dyDescent="0.35">
      <c r="A21429">
        <v>2130.2739999999999</v>
      </c>
      <c r="B21429">
        <v>4.351</v>
      </c>
      <c r="C21429">
        <v>3.8460000000000001</v>
      </c>
      <c r="F21429">
        <v>2130.2739999999999</v>
      </c>
      <c r="G21429">
        <f t="shared" si="334"/>
        <v>19.354205220000001</v>
      </c>
      <c r="H21429">
        <v>3.8460000000000001</v>
      </c>
    </row>
    <row r="21430" spans="1:8" x14ac:dyDescent="0.35">
      <c r="A21430">
        <v>2130.3670000000002</v>
      </c>
      <c r="B21430">
        <v>3.09</v>
      </c>
      <c r="C21430">
        <v>3.8450000000000002</v>
      </c>
      <c r="F21430">
        <v>2130.3670000000002</v>
      </c>
      <c r="G21430">
        <f t="shared" si="334"/>
        <v>13.7449998</v>
      </c>
      <c r="H21430">
        <v>3.8450000000000002</v>
      </c>
    </row>
    <row r="21431" spans="1:8" x14ac:dyDescent="0.35">
      <c r="A21431">
        <v>2130.4679999999998</v>
      </c>
      <c r="B21431">
        <v>1.954</v>
      </c>
      <c r="C21431">
        <v>3.8450000000000002</v>
      </c>
      <c r="F21431">
        <v>2130.4679999999998</v>
      </c>
      <c r="G21431">
        <f t="shared" si="334"/>
        <v>8.6918218799999991</v>
      </c>
      <c r="H21431">
        <v>3.8450000000000002</v>
      </c>
    </row>
    <row r="21432" spans="1:8" x14ac:dyDescent="0.35">
      <c r="A21432">
        <v>2130.5709999999999</v>
      </c>
      <c r="B21432">
        <v>1.907</v>
      </c>
      <c r="C21432">
        <v>3.8420000000000001</v>
      </c>
      <c r="F21432">
        <v>2130.5709999999999</v>
      </c>
      <c r="G21432">
        <f t="shared" si="334"/>
        <v>8.4827555399999994</v>
      </c>
      <c r="H21432">
        <v>3.8420000000000001</v>
      </c>
    </row>
    <row r="21433" spans="1:8" x14ac:dyDescent="0.35">
      <c r="A21433">
        <v>2130.6680000000001</v>
      </c>
      <c r="B21433">
        <v>2.0640000000000001</v>
      </c>
      <c r="C21433">
        <v>3.8439999999999999</v>
      </c>
      <c r="F21433">
        <v>2130.6680000000001</v>
      </c>
      <c r="G21433">
        <f t="shared" si="334"/>
        <v>9.1811260800000003</v>
      </c>
      <c r="H21433">
        <v>3.8439999999999999</v>
      </c>
    </row>
    <row r="21434" spans="1:8" x14ac:dyDescent="0.35">
      <c r="A21434">
        <v>2130.7829999999999</v>
      </c>
      <c r="B21434">
        <v>2.6459999999999999</v>
      </c>
      <c r="C21434">
        <v>3.851</v>
      </c>
      <c r="F21434">
        <v>2130.7829999999999</v>
      </c>
      <c r="G21434">
        <f t="shared" si="334"/>
        <v>11.769990119999999</v>
      </c>
      <c r="H21434">
        <v>3.851</v>
      </c>
    </row>
    <row r="21435" spans="1:8" x14ac:dyDescent="0.35">
      <c r="A21435">
        <v>2130.8679999999999</v>
      </c>
      <c r="B21435">
        <v>4.6280000000000001</v>
      </c>
      <c r="C21435">
        <v>3.8460000000000001</v>
      </c>
      <c r="F21435">
        <v>2130.8679999999999</v>
      </c>
      <c r="G21435">
        <f t="shared" si="334"/>
        <v>20.58636216</v>
      </c>
      <c r="H21435">
        <v>3.8460000000000001</v>
      </c>
    </row>
    <row r="21436" spans="1:8" x14ac:dyDescent="0.35">
      <c r="A21436">
        <v>2130.9679999999998</v>
      </c>
      <c r="B21436">
        <v>4.2729999999999997</v>
      </c>
      <c r="C21436">
        <v>3.8479999999999999</v>
      </c>
      <c r="F21436">
        <v>2130.9679999999998</v>
      </c>
      <c r="G21436">
        <f t="shared" si="334"/>
        <v>19.007244059999998</v>
      </c>
      <c r="H21436">
        <v>3.8479999999999999</v>
      </c>
    </row>
    <row r="21437" spans="1:8" x14ac:dyDescent="0.35">
      <c r="A21437">
        <v>2131.0680000000002</v>
      </c>
      <c r="B21437">
        <v>3.6579999999999999</v>
      </c>
      <c r="C21437">
        <v>3.8460000000000001</v>
      </c>
      <c r="F21437">
        <v>2131.0680000000002</v>
      </c>
      <c r="G21437">
        <f t="shared" si="334"/>
        <v>16.27158876</v>
      </c>
      <c r="H21437">
        <v>3.8460000000000001</v>
      </c>
    </row>
    <row r="21438" spans="1:8" x14ac:dyDescent="0.35">
      <c r="A21438">
        <v>2131.1680000000001</v>
      </c>
      <c r="B21438">
        <v>2.1509999999999998</v>
      </c>
      <c r="C21438">
        <v>3.8450000000000002</v>
      </c>
      <c r="F21438">
        <v>2131.1680000000001</v>
      </c>
      <c r="G21438">
        <f t="shared" si="334"/>
        <v>9.5681212200000001</v>
      </c>
      <c r="H21438">
        <v>3.8450000000000002</v>
      </c>
    </row>
    <row r="21439" spans="1:8" x14ac:dyDescent="0.35">
      <c r="A21439">
        <v>2131.268</v>
      </c>
      <c r="B21439">
        <v>1.6719999999999999</v>
      </c>
      <c r="C21439">
        <v>3.8460000000000001</v>
      </c>
      <c r="F21439">
        <v>2131.268</v>
      </c>
      <c r="G21439">
        <f t="shared" si="334"/>
        <v>7.4374238400000001</v>
      </c>
      <c r="H21439">
        <v>3.8460000000000001</v>
      </c>
    </row>
    <row r="21440" spans="1:8" x14ac:dyDescent="0.35">
      <c r="A21440">
        <v>2131.3670000000002</v>
      </c>
      <c r="B21440">
        <v>1.7070000000000001</v>
      </c>
      <c r="C21440">
        <v>3.8460000000000001</v>
      </c>
      <c r="F21440">
        <v>2131.3670000000002</v>
      </c>
      <c r="G21440">
        <f t="shared" si="334"/>
        <v>7.5931115400000007</v>
      </c>
      <c r="H21440">
        <v>3.8460000000000001</v>
      </c>
    </row>
    <row r="21441" spans="1:8" x14ac:dyDescent="0.35">
      <c r="A21441">
        <v>2131.4679999999998</v>
      </c>
      <c r="B21441">
        <v>2.3969999999999998</v>
      </c>
      <c r="C21441">
        <v>3.8450000000000002</v>
      </c>
      <c r="F21441">
        <v>2131.4679999999998</v>
      </c>
      <c r="G21441">
        <f t="shared" si="334"/>
        <v>10.66238334</v>
      </c>
      <c r="H21441">
        <v>3.8450000000000002</v>
      </c>
    </row>
    <row r="21442" spans="1:8" x14ac:dyDescent="0.35">
      <c r="A21442">
        <v>2131.5680000000002</v>
      </c>
      <c r="B21442">
        <v>3.8420000000000001</v>
      </c>
      <c r="C21442">
        <v>3.847</v>
      </c>
      <c r="F21442">
        <v>2131.5680000000002</v>
      </c>
      <c r="G21442">
        <f t="shared" si="334"/>
        <v>17.090061240000001</v>
      </c>
      <c r="H21442">
        <v>3.847</v>
      </c>
    </row>
    <row r="21443" spans="1:8" x14ac:dyDescent="0.35">
      <c r="A21443">
        <v>2131.6680000000001</v>
      </c>
      <c r="B21443">
        <v>4.4660000000000002</v>
      </c>
      <c r="C21443">
        <v>3.847</v>
      </c>
      <c r="F21443">
        <v>2131.6680000000001</v>
      </c>
      <c r="G21443">
        <f t="shared" ref="G21443:G21506" si="335">B21443*4.44822</f>
        <v>19.865750520000002</v>
      </c>
      <c r="H21443">
        <v>3.847</v>
      </c>
    </row>
    <row r="21444" spans="1:8" x14ac:dyDescent="0.35">
      <c r="A21444">
        <v>2131.7779999999998</v>
      </c>
      <c r="B21444">
        <v>4.2329999999999997</v>
      </c>
      <c r="C21444">
        <v>3.8439999999999999</v>
      </c>
      <c r="F21444">
        <v>2131.7779999999998</v>
      </c>
      <c r="G21444">
        <f t="shared" si="335"/>
        <v>18.829315259999998</v>
      </c>
      <c r="H21444">
        <v>3.8439999999999999</v>
      </c>
    </row>
    <row r="21445" spans="1:8" x14ac:dyDescent="0.35">
      <c r="A21445">
        <v>2131.8679999999999</v>
      </c>
      <c r="B21445">
        <v>3.2909999999999999</v>
      </c>
      <c r="C21445">
        <v>3.847</v>
      </c>
      <c r="F21445">
        <v>2131.8679999999999</v>
      </c>
      <c r="G21445">
        <f t="shared" si="335"/>
        <v>14.63909202</v>
      </c>
      <c r="H21445">
        <v>3.847</v>
      </c>
    </row>
    <row r="21446" spans="1:8" x14ac:dyDescent="0.35">
      <c r="A21446">
        <v>2131.9679999999998</v>
      </c>
      <c r="B21446">
        <v>1.9970000000000001</v>
      </c>
      <c r="C21446">
        <v>3.8460000000000001</v>
      </c>
      <c r="F21446">
        <v>2131.9679999999998</v>
      </c>
      <c r="G21446">
        <f t="shared" si="335"/>
        <v>8.8830953400000006</v>
      </c>
      <c r="H21446">
        <v>3.8460000000000001</v>
      </c>
    </row>
    <row r="21447" spans="1:8" x14ac:dyDescent="0.35">
      <c r="A21447">
        <v>2132.0680000000002</v>
      </c>
      <c r="B21447">
        <v>1.5580000000000001</v>
      </c>
      <c r="C21447">
        <v>3.8460000000000001</v>
      </c>
      <c r="F21447">
        <v>2132.0680000000002</v>
      </c>
      <c r="G21447">
        <f t="shared" si="335"/>
        <v>6.9303267600000007</v>
      </c>
      <c r="H21447">
        <v>3.8460000000000001</v>
      </c>
    </row>
    <row r="21448" spans="1:8" x14ac:dyDescent="0.35">
      <c r="A21448">
        <v>2132.1680000000001</v>
      </c>
      <c r="B21448">
        <v>1.869</v>
      </c>
      <c r="C21448">
        <v>3.8460000000000001</v>
      </c>
      <c r="F21448">
        <v>2132.1680000000001</v>
      </c>
      <c r="G21448">
        <f t="shared" si="335"/>
        <v>8.3137231800000002</v>
      </c>
      <c r="H21448">
        <v>3.8460000000000001</v>
      </c>
    </row>
    <row r="21449" spans="1:8" x14ac:dyDescent="0.35">
      <c r="A21449">
        <v>2132.2719999999999</v>
      </c>
      <c r="B21449">
        <v>2.044</v>
      </c>
      <c r="C21449">
        <v>3.8450000000000002</v>
      </c>
      <c r="F21449">
        <v>2132.2719999999999</v>
      </c>
      <c r="G21449">
        <f t="shared" si="335"/>
        <v>9.0921616800000002</v>
      </c>
      <c r="H21449">
        <v>3.8450000000000002</v>
      </c>
    </row>
    <row r="21450" spans="1:8" x14ac:dyDescent="0.35">
      <c r="A21450">
        <v>2132.3679999999999</v>
      </c>
      <c r="B21450">
        <v>3.524</v>
      </c>
      <c r="C21450">
        <v>3.8460000000000001</v>
      </c>
      <c r="F21450">
        <v>2132.3679999999999</v>
      </c>
      <c r="G21450">
        <f t="shared" si="335"/>
        <v>15.675527280000001</v>
      </c>
      <c r="H21450">
        <v>3.8460000000000001</v>
      </c>
    </row>
    <row r="21451" spans="1:8" x14ac:dyDescent="0.35">
      <c r="A21451">
        <v>2132.4670000000001</v>
      </c>
      <c r="B21451">
        <v>4.8460000000000001</v>
      </c>
      <c r="C21451">
        <v>3.8450000000000002</v>
      </c>
      <c r="F21451">
        <v>2132.4670000000001</v>
      </c>
      <c r="G21451">
        <f t="shared" si="335"/>
        <v>21.556074120000002</v>
      </c>
      <c r="H21451">
        <v>3.8450000000000002</v>
      </c>
    </row>
    <row r="21452" spans="1:8" x14ac:dyDescent="0.35">
      <c r="A21452">
        <v>2132.567</v>
      </c>
      <c r="B21452">
        <v>4.05</v>
      </c>
      <c r="C21452">
        <v>3.843</v>
      </c>
      <c r="F21452">
        <v>2132.567</v>
      </c>
      <c r="G21452">
        <f t="shared" si="335"/>
        <v>18.015290999999998</v>
      </c>
      <c r="H21452">
        <v>3.843</v>
      </c>
    </row>
    <row r="21453" spans="1:8" x14ac:dyDescent="0.35">
      <c r="A21453">
        <v>2132.6669999999999</v>
      </c>
      <c r="B21453">
        <v>3.7429999999999999</v>
      </c>
      <c r="C21453">
        <v>3.8660000000000001</v>
      </c>
      <c r="F21453">
        <v>2132.6669999999999</v>
      </c>
      <c r="G21453">
        <f t="shared" si="335"/>
        <v>16.649687459999999</v>
      </c>
      <c r="H21453">
        <v>3.8660000000000001</v>
      </c>
    </row>
    <row r="21454" spans="1:8" x14ac:dyDescent="0.35">
      <c r="A21454">
        <v>2132.7759999999998</v>
      </c>
      <c r="B21454">
        <v>2.5019999999999998</v>
      </c>
      <c r="C21454">
        <v>3.8439999999999999</v>
      </c>
      <c r="F21454">
        <v>2132.7759999999998</v>
      </c>
      <c r="G21454">
        <f t="shared" si="335"/>
        <v>11.129446439999999</v>
      </c>
      <c r="H21454">
        <v>3.8439999999999999</v>
      </c>
    </row>
    <row r="21455" spans="1:8" x14ac:dyDescent="0.35">
      <c r="A21455">
        <v>2132.8670000000002</v>
      </c>
      <c r="B21455">
        <v>1.583</v>
      </c>
      <c r="C21455">
        <v>3.8460000000000001</v>
      </c>
      <c r="F21455">
        <v>2132.8670000000002</v>
      </c>
      <c r="G21455">
        <f t="shared" si="335"/>
        <v>7.0415322600000003</v>
      </c>
      <c r="H21455">
        <v>3.8460000000000001</v>
      </c>
    </row>
    <row r="21456" spans="1:8" x14ac:dyDescent="0.35">
      <c r="A21456">
        <v>2132.9670000000001</v>
      </c>
      <c r="B21456">
        <v>1.881</v>
      </c>
      <c r="C21456">
        <v>3.8450000000000002</v>
      </c>
      <c r="F21456">
        <v>2132.9670000000001</v>
      </c>
      <c r="G21456">
        <f t="shared" si="335"/>
        <v>8.3671018200000002</v>
      </c>
      <c r="H21456">
        <v>3.8450000000000002</v>
      </c>
    </row>
    <row r="21457" spans="1:8" x14ac:dyDescent="0.35">
      <c r="A21457">
        <v>2133.067</v>
      </c>
      <c r="B21457">
        <v>1.8480000000000001</v>
      </c>
      <c r="C21457">
        <v>3.8460000000000001</v>
      </c>
      <c r="F21457">
        <v>2133.067</v>
      </c>
      <c r="G21457">
        <f t="shared" si="335"/>
        <v>8.2203105599999997</v>
      </c>
      <c r="H21457">
        <v>3.8460000000000001</v>
      </c>
    </row>
    <row r="21458" spans="1:8" x14ac:dyDescent="0.35">
      <c r="A21458">
        <v>2133.1669999999999</v>
      </c>
      <c r="B21458">
        <v>4.0869999999999997</v>
      </c>
      <c r="C21458">
        <v>3.8460000000000001</v>
      </c>
      <c r="F21458">
        <v>2133.1669999999999</v>
      </c>
      <c r="G21458">
        <f t="shared" si="335"/>
        <v>18.17987514</v>
      </c>
      <c r="H21458">
        <v>3.8460000000000001</v>
      </c>
    </row>
    <row r="21459" spans="1:8" x14ac:dyDescent="0.35">
      <c r="A21459">
        <v>2133.27</v>
      </c>
      <c r="B21459">
        <v>4.7380000000000004</v>
      </c>
      <c r="C21459">
        <v>3.8450000000000002</v>
      </c>
      <c r="F21459">
        <v>2133.27</v>
      </c>
      <c r="G21459">
        <f t="shared" si="335"/>
        <v>21.075666360000003</v>
      </c>
      <c r="H21459">
        <v>3.8450000000000002</v>
      </c>
    </row>
    <row r="21460" spans="1:8" x14ac:dyDescent="0.35">
      <c r="A21460">
        <v>2133.3679999999999</v>
      </c>
      <c r="B21460">
        <v>4.1989999999999998</v>
      </c>
      <c r="C21460">
        <v>3.8439999999999999</v>
      </c>
      <c r="F21460">
        <v>2133.3679999999999</v>
      </c>
      <c r="G21460">
        <f t="shared" si="335"/>
        <v>18.67807578</v>
      </c>
      <c r="H21460">
        <v>3.8439999999999999</v>
      </c>
    </row>
    <row r="21461" spans="1:8" x14ac:dyDescent="0.35">
      <c r="A21461">
        <v>2133.4679999999998</v>
      </c>
      <c r="B21461">
        <v>3.2589999999999999</v>
      </c>
      <c r="C21461">
        <v>3.8450000000000002</v>
      </c>
      <c r="F21461">
        <v>2133.4679999999998</v>
      </c>
      <c r="G21461">
        <f t="shared" si="335"/>
        <v>14.49674898</v>
      </c>
      <c r="H21461">
        <v>3.8450000000000002</v>
      </c>
    </row>
    <row r="21462" spans="1:8" x14ac:dyDescent="0.35">
      <c r="A21462">
        <v>2133.567</v>
      </c>
      <c r="B21462">
        <v>1.9450000000000001</v>
      </c>
      <c r="C21462">
        <v>3.851</v>
      </c>
      <c r="F21462">
        <v>2133.567</v>
      </c>
      <c r="G21462">
        <f t="shared" si="335"/>
        <v>8.6517879000000004</v>
      </c>
      <c r="H21462">
        <v>3.851</v>
      </c>
    </row>
    <row r="21463" spans="1:8" x14ac:dyDescent="0.35">
      <c r="A21463">
        <v>2133.6840000000002</v>
      </c>
      <c r="B21463">
        <v>1.585</v>
      </c>
      <c r="C21463">
        <v>3.8460000000000001</v>
      </c>
      <c r="F21463">
        <v>2133.6840000000002</v>
      </c>
      <c r="G21463">
        <f t="shared" si="335"/>
        <v>7.0504287000000003</v>
      </c>
      <c r="H21463">
        <v>3.8460000000000001</v>
      </c>
    </row>
    <row r="21464" spans="1:8" x14ac:dyDescent="0.35">
      <c r="A21464">
        <v>2133.7739999999999</v>
      </c>
      <c r="B21464">
        <v>1.97</v>
      </c>
      <c r="C21464">
        <v>3.85</v>
      </c>
      <c r="F21464">
        <v>2133.7739999999999</v>
      </c>
      <c r="G21464">
        <f t="shared" si="335"/>
        <v>8.7629933999999992</v>
      </c>
      <c r="H21464">
        <v>3.85</v>
      </c>
    </row>
    <row r="21465" spans="1:8" x14ac:dyDescent="0.35">
      <c r="A21465">
        <v>2133.8670000000002</v>
      </c>
      <c r="B21465">
        <v>2.6459999999999999</v>
      </c>
      <c r="C21465">
        <v>3.843</v>
      </c>
      <c r="F21465">
        <v>2133.8670000000002</v>
      </c>
      <c r="G21465">
        <f t="shared" si="335"/>
        <v>11.769990119999999</v>
      </c>
      <c r="H21465">
        <v>3.843</v>
      </c>
    </row>
    <row r="21466" spans="1:8" x14ac:dyDescent="0.35">
      <c r="A21466">
        <v>2133.9670000000001</v>
      </c>
      <c r="B21466">
        <v>4.4749999999999996</v>
      </c>
      <c r="C21466">
        <v>3.8460000000000001</v>
      </c>
      <c r="F21466">
        <v>2133.9670000000001</v>
      </c>
      <c r="G21466">
        <f t="shared" si="335"/>
        <v>19.905784499999999</v>
      </c>
      <c r="H21466">
        <v>3.8460000000000001</v>
      </c>
    </row>
    <row r="21467" spans="1:8" x14ac:dyDescent="0.35">
      <c r="A21467">
        <v>2134.0680000000002</v>
      </c>
      <c r="B21467">
        <v>4.0010000000000003</v>
      </c>
      <c r="C21467">
        <v>3.8460000000000001</v>
      </c>
      <c r="F21467">
        <v>2134.0680000000002</v>
      </c>
      <c r="G21467">
        <f t="shared" si="335"/>
        <v>17.797328220000001</v>
      </c>
      <c r="H21467">
        <v>3.8460000000000001</v>
      </c>
    </row>
    <row r="21468" spans="1:8" x14ac:dyDescent="0.35">
      <c r="A21468">
        <v>2134.1680000000001</v>
      </c>
      <c r="B21468">
        <v>5.1660000000000004</v>
      </c>
      <c r="C21468">
        <v>3.8460000000000001</v>
      </c>
      <c r="F21468">
        <v>2134.1680000000001</v>
      </c>
      <c r="G21468">
        <f t="shared" si="335"/>
        <v>22.979504520000003</v>
      </c>
      <c r="H21468">
        <v>3.8460000000000001</v>
      </c>
    </row>
    <row r="21469" spans="1:8" x14ac:dyDescent="0.35">
      <c r="A21469">
        <v>2134.2820000000002</v>
      </c>
      <c r="B21469">
        <v>3.6</v>
      </c>
      <c r="C21469">
        <v>3.8460000000000001</v>
      </c>
      <c r="F21469">
        <v>2134.2820000000002</v>
      </c>
      <c r="G21469">
        <f t="shared" si="335"/>
        <v>16.013591999999999</v>
      </c>
      <c r="H21469">
        <v>3.8460000000000001</v>
      </c>
    </row>
    <row r="21470" spans="1:8" x14ac:dyDescent="0.35">
      <c r="A21470">
        <v>2134.3679999999999</v>
      </c>
      <c r="B21470">
        <v>1.8129999999999999</v>
      </c>
      <c r="C21470">
        <v>3.847</v>
      </c>
      <c r="F21470">
        <v>2134.3679999999999</v>
      </c>
      <c r="G21470">
        <f t="shared" si="335"/>
        <v>8.0646228600000001</v>
      </c>
      <c r="H21470">
        <v>3.847</v>
      </c>
    </row>
    <row r="21471" spans="1:8" x14ac:dyDescent="0.35">
      <c r="A21471">
        <v>2134.4679999999998</v>
      </c>
      <c r="B21471">
        <v>1.712</v>
      </c>
      <c r="C21471">
        <v>3.8460000000000001</v>
      </c>
      <c r="F21471">
        <v>2134.4679999999998</v>
      </c>
      <c r="G21471">
        <f t="shared" si="335"/>
        <v>7.6153526400000002</v>
      </c>
      <c r="H21471">
        <v>3.8460000000000001</v>
      </c>
    </row>
    <row r="21472" spans="1:8" x14ac:dyDescent="0.35">
      <c r="A21472">
        <v>2134.567</v>
      </c>
      <c r="B21472">
        <v>1.841</v>
      </c>
      <c r="C21472">
        <v>3.8610000000000002</v>
      </c>
      <c r="F21472">
        <v>2134.567</v>
      </c>
      <c r="G21472">
        <f t="shared" si="335"/>
        <v>8.1891730200000001</v>
      </c>
      <c r="H21472">
        <v>3.8610000000000002</v>
      </c>
    </row>
    <row r="21473" spans="1:8" x14ac:dyDescent="0.35">
      <c r="A21473">
        <v>2134.6669999999999</v>
      </c>
      <c r="B21473">
        <v>2.8050000000000002</v>
      </c>
      <c r="C21473">
        <v>3.84</v>
      </c>
      <c r="F21473">
        <v>2134.6669999999999</v>
      </c>
      <c r="G21473">
        <f t="shared" si="335"/>
        <v>12.477257100000001</v>
      </c>
      <c r="H21473">
        <v>3.84</v>
      </c>
    </row>
    <row r="21474" spans="1:8" x14ac:dyDescent="0.35">
      <c r="A21474">
        <v>2134.7669999999998</v>
      </c>
      <c r="B21474">
        <v>4.2670000000000003</v>
      </c>
      <c r="C21474">
        <v>3.847</v>
      </c>
      <c r="F21474">
        <v>2134.7669999999998</v>
      </c>
      <c r="G21474">
        <f t="shared" si="335"/>
        <v>18.980554740000002</v>
      </c>
      <c r="H21474">
        <v>3.847</v>
      </c>
    </row>
    <row r="21475" spans="1:8" x14ac:dyDescent="0.35">
      <c r="A21475">
        <v>2134.8679999999999</v>
      </c>
      <c r="B21475">
        <v>4.1059999999999999</v>
      </c>
      <c r="C21475">
        <v>3.843</v>
      </c>
      <c r="F21475">
        <v>2134.8679999999999</v>
      </c>
      <c r="G21475">
        <f t="shared" si="335"/>
        <v>18.264391320000001</v>
      </c>
      <c r="H21475">
        <v>3.843</v>
      </c>
    </row>
    <row r="21476" spans="1:8" x14ac:dyDescent="0.35">
      <c r="A21476">
        <v>2134.9670000000001</v>
      </c>
      <c r="B21476">
        <v>4.2530000000000001</v>
      </c>
      <c r="C21476">
        <v>3.8450000000000002</v>
      </c>
      <c r="F21476">
        <v>2134.9670000000001</v>
      </c>
      <c r="G21476">
        <f t="shared" si="335"/>
        <v>18.91827966</v>
      </c>
      <c r="H21476">
        <v>3.8450000000000002</v>
      </c>
    </row>
    <row r="21477" spans="1:8" x14ac:dyDescent="0.35">
      <c r="A21477">
        <v>2135.067</v>
      </c>
      <c r="B21477">
        <v>3.1779999999999999</v>
      </c>
      <c r="C21477">
        <v>3.8460000000000001</v>
      </c>
      <c r="F21477">
        <v>2135.067</v>
      </c>
      <c r="G21477">
        <f t="shared" si="335"/>
        <v>14.136443160000001</v>
      </c>
      <c r="H21477">
        <v>3.8460000000000001</v>
      </c>
    </row>
    <row r="21478" spans="1:8" x14ac:dyDescent="0.35">
      <c r="A21478">
        <v>2135.1669999999999</v>
      </c>
      <c r="B21478">
        <v>1.7470000000000001</v>
      </c>
      <c r="C21478">
        <v>3.8460000000000001</v>
      </c>
      <c r="F21478">
        <v>2135.1669999999999</v>
      </c>
      <c r="G21478">
        <f t="shared" si="335"/>
        <v>7.7710403400000008</v>
      </c>
      <c r="H21478">
        <v>3.8460000000000001</v>
      </c>
    </row>
    <row r="21479" spans="1:8" x14ac:dyDescent="0.35">
      <c r="A21479">
        <v>2135.2669999999998</v>
      </c>
      <c r="B21479">
        <v>1.8169999999999999</v>
      </c>
      <c r="C21479">
        <v>3.8460000000000001</v>
      </c>
      <c r="F21479">
        <v>2135.2669999999998</v>
      </c>
      <c r="G21479">
        <f t="shared" si="335"/>
        <v>8.0824157400000001</v>
      </c>
      <c r="H21479">
        <v>3.8460000000000001</v>
      </c>
    </row>
    <row r="21480" spans="1:8" x14ac:dyDescent="0.35">
      <c r="A21480">
        <v>2135.3679999999999</v>
      </c>
      <c r="B21480">
        <v>1.8560000000000001</v>
      </c>
      <c r="C21480">
        <v>3.8460000000000001</v>
      </c>
      <c r="F21480">
        <v>2135.3679999999999</v>
      </c>
      <c r="G21480">
        <f t="shared" si="335"/>
        <v>8.2558963199999997</v>
      </c>
      <c r="H21480">
        <v>3.8460000000000001</v>
      </c>
    </row>
    <row r="21481" spans="1:8" x14ac:dyDescent="0.35">
      <c r="A21481">
        <v>2135.4670000000001</v>
      </c>
      <c r="B21481">
        <v>3.032</v>
      </c>
      <c r="C21481">
        <v>3.8460000000000001</v>
      </c>
      <c r="F21481">
        <v>2135.4670000000001</v>
      </c>
      <c r="G21481">
        <f t="shared" si="335"/>
        <v>13.487003040000001</v>
      </c>
      <c r="H21481">
        <v>3.8460000000000001</v>
      </c>
    </row>
    <row r="21482" spans="1:8" x14ac:dyDescent="0.35">
      <c r="A21482">
        <v>2135.567</v>
      </c>
      <c r="B21482">
        <v>4.5330000000000004</v>
      </c>
      <c r="C21482">
        <v>3.85</v>
      </c>
      <c r="F21482">
        <v>2135.567</v>
      </c>
      <c r="G21482">
        <f t="shared" si="335"/>
        <v>20.16378126</v>
      </c>
      <c r="H21482">
        <v>3.85</v>
      </c>
    </row>
    <row r="21483" spans="1:8" x14ac:dyDescent="0.35">
      <c r="A21483">
        <v>2135.6680000000001</v>
      </c>
      <c r="B21483">
        <v>4.1890000000000001</v>
      </c>
      <c r="C21483">
        <v>3.8439999999999999</v>
      </c>
      <c r="F21483">
        <v>2135.6680000000001</v>
      </c>
      <c r="G21483">
        <f t="shared" si="335"/>
        <v>18.633593579999999</v>
      </c>
      <c r="H21483">
        <v>3.8439999999999999</v>
      </c>
    </row>
    <row r="21484" spans="1:8" x14ac:dyDescent="0.35">
      <c r="A21484">
        <v>2135.7820000000002</v>
      </c>
      <c r="B21484">
        <v>3.718</v>
      </c>
      <c r="C21484">
        <v>3.847</v>
      </c>
      <c r="F21484">
        <v>2135.7820000000002</v>
      </c>
      <c r="G21484">
        <f t="shared" si="335"/>
        <v>16.538481959999999</v>
      </c>
      <c r="H21484">
        <v>3.847</v>
      </c>
    </row>
    <row r="21485" spans="1:8" x14ac:dyDescent="0.35">
      <c r="A21485">
        <v>2135.8710000000001</v>
      </c>
      <c r="B21485">
        <v>2.7</v>
      </c>
      <c r="C21485">
        <v>3.8439999999999999</v>
      </c>
      <c r="F21485">
        <v>2135.8710000000001</v>
      </c>
      <c r="G21485">
        <f t="shared" si="335"/>
        <v>12.010194</v>
      </c>
      <c r="H21485">
        <v>3.8439999999999999</v>
      </c>
    </row>
    <row r="21486" spans="1:8" x14ac:dyDescent="0.35">
      <c r="A21486">
        <v>2135.9679999999998</v>
      </c>
      <c r="B21486">
        <v>1.5089999999999999</v>
      </c>
      <c r="C21486">
        <v>3.8460000000000001</v>
      </c>
      <c r="F21486">
        <v>2135.9679999999998</v>
      </c>
      <c r="G21486">
        <f t="shared" si="335"/>
        <v>6.7123639799999992</v>
      </c>
      <c r="H21486">
        <v>3.8460000000000001</v>
      </c>
    </row>
    <row r="21487" spans="1:8" x14ac:dyDescent="0.35">
      <c r="A21487">
        <v>2136.067</v>
      </c>
      <c r="B21487">
        <v>1.8959999999999999</v>
      </c>
      <c r="C21487">
        <v>3.8460000000000001</v>
      </c>
      <c r="F21487">
        <v>2136.067</v>
      </c>
      <c r="G21487">
        <f t="shared" si="335"/>
        <v>8.4338251199999998</v>
      </c>
      <c r="H21487">
        <v>3.8460000000000001</v>
      </c>
    </row>
    <row r="21488" spans="1:8" x14ac:dyDescent="0.35">
      <c r="A21488">
        <v>2136.1680000000001</v>
      </c>
      <c r="B21488">
        <v>2.1930000000000001</v>
      </c>
      <c r="C21488">
        <v>3.8460000000000001</v>
      </c>
      <c r="F21488">
        <v>2136.1680000000001</v>
      </c>
      <c r="G21488">
        <f t="shared" si="335"/>
        <v>9.7549464600000011</v>
      </c>
      <c r="H21488">
        <v>3.8460000000000001</v>
      </c>
    </row>
    <row r="21489" spans="1:8" x14ac:dyDescent="0.35">
      <c r="A21489">
        <v>2136.2669999999998</v>
      </c>
      <c r="B21489">
        <v>3.6629999999999998</v>
      </c>
      <c r="C21489">
        <v>3.8460000000000001</v>
      </c>
      <c r="F21489">
        <v>2136.2669999999998</v>
      </c>
      <c r="G21489">
        <f t="shared" si="335"/>
        <v>16.293829859999999</v>
      </c>
      <c r="H21489">
        <v>3.8460000000000001</v>
      </c>
    </row>
    <row r="21490" spans="1:8" x14ac:dyDescent="0.35">
      <c r="A21490">
        <v>2136.37</v>
      </c>
      <c r="B21490">
        <v>4.968</v>
      </c>
      <c r="C21490">
        <v>3.847</v>
      </c>
      <c r="F21490">
        <v>2136.37</v>
      </c>
      <c r="G21490">
        <f t="shared" si="335"/>
        <v>22.098756959999999</v>
      </c>
      <c r="H21490">
        <v>3.847</v>
      </c>
    </row>
    <row r="21491" spans="1:8" x14ac:dyDescent="0.35">
      <c r="A21491">
        <v>2136.4670000000001</v>
      </c>
      <c r="B21491">
        <v>4.5750000000000002</v>
      </c>
      <c r="C21491">
        <v>3.8460000000000001</v>
      </c>
      <c r="F21491">
        <v>2136.4670000000001</v>
      </c>
      <c r="G21491">
        <f t="shared" si="335"/>
        <v>20.350606500000001</v>
      </c>
      <c r="H21491">
        <v>3.8460000000000001</v>
      </c>
    </row>
    <row r="21492" spans="1:8" x14ac:dyDescent="0.35">
      <c r="A21492">
        <v>2136.5680000000002</v>
      </c>
      <c r="B21492">
        <v>3.66</v>
      </c>
      <c r="C21492">
        <v>3.8450000000000002</v>
      </c>
      <c r="F21492">
        <v>2136.5680000000002</v>
      </c>
      <c r="G21492">
        <f t="shared" si="335"/>
        <v>16.280485200000001</v>
      </c>
      <c r="H21492">
        <v>3.8450000000000002</v>
      </c>
    </row>
    <row r="21493" spans="1:8" x14ac:dyDescent="0.35">
      <c r="A21493">
        <v>2136.6680000000001</v>
      </c>
      <c r="B21493">
        <v>2.4780000000000002</v>
      </c>
      <c r="C21493">
        <v>3.8460000000000001</v>
      </c>
      <c r="F21493">
        <v>2136.6680000000001</v>
      </c>
      <c r="G21493">
        <f t="shared" si="335"/>
        <v>11.022689160000001</v>
      </c>
      <c r="H21493">
        <v>3.8460000000000001</v>
      </c>
    </row>
    <row r="21494" spans="1:8" x14ac:dyDescent="0.35">
      <c r="A21494">
        <v>2136.7669999999998</v>
      </c>
      <c r="B21494">
        <v>1.613</v>
      </c>
      <c r="C21494">
        <v>3.8460000000000001</v>
      </c>
      <c r="F21494">
        <v>2136.7669999999998</v>
      </c>
      <c r="G21494">
        <f t="shared" si="335"/>
        <v>7.1749788600000004</v>
      </c>
      <c r="H21494">
        <v>3.8460000000000001</v>
      </c>
    </row>
    <row r="21495" spans="1:8" x14ac:dyDescent="0.35">
      <c r="A21495">
        <v>2136.8719999999998</v>
      </c>
      <c r="B21495">
        <v>1.887</v>
      </c>
      <c r="C21495">
        <v>3.8450000000000002</v>
      </c>
      <c r="F21495">
        <v>2136.8719999999998</v>
      </c>
      <c r="G21495">
        <f t="shared" si="335"/>
        <v>8.3937911399999994</v>
      </c>
      <c r="H21495">
        <v>3.8450000000000002</v>
      </c>
    </row>
    <row r="21496" spans="1:8" x14ac:dyDescent="0.35">
      <c r="A21496">
        <v>2136.9679999999998</v>
      </c>
      <c r="B21496">
        <v>1.9970000000000001</v>
      </c>
      <c r="C21496">
        <v>3.8460000000000001</v>
      </c>
      <c r="F21496">
        <v>2136.9679999999998</v>
      </c>
      <c r="G21496">
        <f t="shared" si="335"/>
        <v>8.8830953400000006</v>
      </c>
      <c r="H21496">
        <v>3.8460000000000001</v>
      </c>
    </row>
    <row r="21497" spans="1:8" x14ac:dyDescent="0.35">
      <c r="A21497">
        <v>2137.0680000000002</v>
      </c>
      <c r="B21497">
        <v>4.556</v>
      </c>
      <c r="C21497">
        <v>3.8460000000000001</v>
      </c>
      <c r="F21497">
        <v>2137.0680000000002</v>
      </c>
      <c r="G21497">
        <f t="shared" si="335"/>
        <v>20.26609032</v>
      </c>
      <c r="H21497">
        <v>3.8460000000000001</v>
      </c>
    </row>
    <row r="21498" spans="1:8" x14ac:dyDescent="0.35">
      <c r="A21498">
        <v>2137.1680000000001</v>
      </c>
      <c r="B21498">
        <v>5.0170000000000003</v>
      </c>
      <c r="C21498">
        <v>3.8460000000000001</v>
      </c>
      <c r="F21498">
        <v>2137.1680000000001</v>
      </c>
      <c r="G21498">
        <f t="shared" si="335"/>
        <v>22.316719740000003</v>
      </c>
      <c r="H21498">
        <v>3.8460000000000001</v>
      </c>
    </row>
    <row r="21499" spans="1:8" x14ac:dyDescent="0.35">
      <c r="A21499">
        <v>2137.2669999999998</v>
      </c>
      <c r="B21499">
        <v>3.9529999999999998</v>
      </c>
      <c r="C21499">
        <v>3.8450000000000002</v>
      </c>
      <c r="F21499">
        <v>2137.2669999999998</v>
      </c>
      <c r="G21499">
        <f t="shared" si="335"/>
        <v>17.583813660000001</v>
      </c>
      <c r="H21499">
        <v>3.8450000000000002</v>
      </c>
    </row>
    <row r="21500" spans="1:8" x14ac:dyDescent="0.35">
      <c r="A21500">
        <v>2137.3690000000001</v>
      </c>
      <c r="B21500">
        <v>4.117</v>
      </c>
      <c r="C21500">
        <v>3.8450000000000002</v>
      </c>
      <c r="F21500">
        <v>2137.3690000000001</v>
      </c>
      <c r="G21500">
        <f t="shared" si="335"/>
        <v>18.313321739999999</v>
      </c>
      <c r="H21500">
        <v>3.8450000000000002</v>
      </c>
    </row>
    <row r="21501" spans="1:8" x14ac:dyDescent="0.35">
      <c r="A21501">
        <v>2137.4670000000001</v>
      </c>
      <c r="B21501">
        <v>2.5779999999999998</v>
      </c>
      <c r="C21501">
        <v>3.8450000000000002</v>
      </c>
      <c r="F21501">
        <v>2137.4670000000001</v>
      </c>
      <c r="G21501">
        <f t="shared" si="335"/>
        <v>11.467511159999999</v>
      </c>
      <c r="H21501">
        <v>3.8450000000000002</v>
      </c>
    </row>
    <row r="21502" spans="1:8" x14ac:dyDescent="0.35">
      <c r="A21502">
        <v>2137.567</v>
      </c>
      <c r="B21502">
        <v>1.7110000000000001</v>
      </c>
      <c r="C21502">
        <v>3.8450000000000002</v>
      </c>
      <c r="F21502">
        <v>2137.567</v>
      </c>
      <c r="G21502">
        <f t="shared" si="335"/>
        <v>7.6109044200000007</v>
      </c>
      <c r="H21502">
        <v>3.8450000000000002</v>
      </c>
    </row>
    <row r="21503" spans="1:8" x14ac:dyDescent="0.35">
      <c r="A21503">
        <v>2137.6680000000001</v>
      </c>
      <c r="B21503">
        <v>1.9410000000000001</v>
      </c>
      <c r="C21503">
        <v>3.8439999999999999</v>
      </c>
      <c r="F21503">
        <v>2137.6680000000001</v>
      </c>
      <c r="G21503">
        <f t="shared" si="335"/>
        <v>8.6339950200000004</v>
      </c>
      <c r="H21503">
        <v>3.8439999999999999</v>
      </c>
    </row>
    <row r="21504" spans="1:8" x14ac:dyDescent="0.35">
      <c r="A21504">
        <v>2137.7669999999998</v>
      </c>
      <c r="B21504">
        <v>2.2240000000000002</v>
      </c>
      <c r="C21504">
        <v>3.8460000000000001</v>
      </c>
      <c r="F21504">
        <v>2137.7669999999998</v>
      </c>
      <c r="G21504">
        <f t="shared" si="335"/>
        <v>9.8928412800000007</v>
      </c>
      <c r="H21504">
        <v>3.8460000000000001</v>
      </c>
    </row>
    <row r="21505" spans="1:8" x14ac:dyDescent="0.35">
      <c r="A21505">
        <v>2137.8760000000002</v>
      </c>
      <c r="B21505">
        <v>3.5129999999999999</v>
      </c>
      <c r="C21505">
        <v>3.8460000000000001</v>
      </c>
      <c r="F21505">
        <v>2137.8760000000002</v>
      </c>
      <c r="G21505">
        <f t="shared" si="335"/>
        <v>15.626596859999999</v>
      </c>
      <c r="H21505">
        <v>3.8460000000000001</v>
      </c>
    </row>
    <row r="21506" spans="1:8" x14ac:dyDescent="0.35">
      <c r="A21506">
        <v>2137.9670000000001</v>
      </c>
      <c r="B21506">
        <v>4.476</v>
      </c>
      <c r="C21506">
        <v>3.8460000000000001</v>
      </c>
      <c r="F21506">
        <v>2137.9670000000001</v>
      </c>
      <c r="G21506">
        <f t="shared" si="335"/>
        <v>19.91023272</v>
      </c>
      <c r="H21506">
        <v>3.8460000000000001</v>
      </c>
    </row>
    <row r="21507" spans="1:8" x14ac:dyDescent="0.35">
      <c r="A21507">
        <v>2138.0680000000002</v>
      </c>
      <c r="B21507">
        <v>4.1970000000000001</v>
      </c>
      <c r="C21507">
        <v>3.8460000000000001</v>
      </c>
      <c r="F21507">
        <v>2138.0680000000002</v>
      </c>
      <c r="G21507">
        <f t="shared" ref="G21507:G21570" si="336">B21507*4.44822</f>
        <v>18.669179339999999</v>
      </c>
      <c r="H21507">
        <v>3.8460000000000001</v>
      </c>
    </row>
    <row r="21508" spans="1:8" x14ac:dyDescent="0.35">
      <c r="A21508">
        <v>2138.1680000000001</v>
      </c>
      <c r="B21508">
        <v>3.5489999999999999</v>
      </c>
      <c r="C21508">
        <v>3.8460000000000001</v>
      </c>
      <c r="F21508">
        <v>2138.1680000000001</v>
      </c>
      <c r="G21508">
        <f t="shared" si="336"/>
        <v>15.786732779999999</v>
      </c>
      <c r="H21508">
        <v>3.8460000000000001</v>
      </c>
    </row>
    <row r="21509" spans="1:8" x14ac:dyDescent="0.35">
      <c r="A21509">
        <v>2138.2669999999998</v>
      </c>
      <c r="B21509">
        <v>2.2879999999999998</v>
      </c>
      <c r="C21509">
        <v>3.8460000000000001</v>
      </c>
      <c r="F21509">
        <v>2138.2669999999998</v>
      </c>
      <c r="G21509">
        <f t="shared" si="336"/>
        <v>10.177527359999999</v>
      </c>
      <c r="H21509">
        <v>3.8460000000000001</v>
      </c>
    </row>
    <row r="21510" spans="1:8" x14ac:dyDescent="0.35">
      <c r="A21510">
        <v>2138.3850000000002</v>
      </c>
      <c r="B21510">
        <v>1.804</v>
      </c>
      <c r="C21510">
        <v>3.8460000000000001</v>
      </c>
      <c r="F21510">
        <v>2138.3850000000002</v>
      </c>
      <c r="G21510">
        <f t="shared" si="336"/>
        <v>8.0245888799999996</v>
      </c>
      <c r="H21510">
        <v>3.8460000000000001</v>
      </c>
    </row>
    <row r="21511" spans="1:8" x14ac:dyDescent="0.35">
      <c r="A21511">
        <v>2138.4670000000001</v>
      </c>
      <c r="B21511">
        <v>1.8440000000000001</v>
      </c>
      <c r="C21511">
        <v>3.847</v>
      </c>
      <c r="F21511">
        <v>2138.4670000000001</v>
      </c>
      <c r="G21511">
        <f t="shared" si="336"/>
        <v>8.2025176799999997</v>
      </c>
      <c r="H21511">
        <v>3.847</v>
      </c>
    </row>
    <row r="21512" spans="1:8" x14ac:dyDescent="0.35">
      <c r="A21512">
        <v>2138.5680000000002</v>
      </c>
      <c r="B21512">
        <v>2.6280000000000001</v>
      </c>
      <c r="C21512">
        <v>3.8450000000000002</v>
      </c>
      <c r="F21512">
        <v>2138.5680000000002</v>
      </c>
      <c r="G21512">
        <f t="shared" si="336"/>
        <v>11.68992216</v>
      </c>
      <c r="H21512">
        <v>3.8450000000000002</v>
      </c>
    </row>
    <row r="21513" spans="1:8" x14ac:dyDescent="0.35">
      <c r="A21513">
        <v>2138.6669999999999</v>
      </c>
      <c r="B21513">
        <v>4.048</v>
      </c>
      <c r="C21513">
        <v>3.8460000000000001</v>
      </c>
      <c r="F21513">
        <v>2138.6669999999999</v>
      </c>
      <c r="G21513">
        <f t="shared" si="336"/>
        <v>18.00639456</v>
      </c>
      <c r="H21513">
        <v>3.8460000000000001</v>
      </c>
    </row>
    <row r="21514" spans="1:8" x14ac:dyDescent="0.35">
      <c r="A21514">
        <v>2138.7669999999998</v>
      </c>
      <c r="B21514">
        <v>4.1609999999999996</v>
      </c>
      <c r="C21514">
        <v>3.8490000000000002</v>
      </c>
      <c r="F21514">
        <v>2138.7669999999998</v>
      </c>
      <c r="G21514">
        <f t="shared" si="336"/>
        <v>18.509043419999998</v>
      </c>
      <c r="H21514">
        <v>3.8490000000000002</v>
      </c>
    </row>
    <row r="21515" spans="1:8" x14ac:dyDescent="0.35">
      <c r="A21515">
        <v>2138.8710000000001</v>
      </c>
      <c r="B21515">
        <v>4.2699999999999996</v>
      </c>
      <c r="C21515">
        <v>3.8450000000000002</v>
      </c>
      <c r="F21515">
        <v>2138.8710000000001</v>
      </c>
      <c r="G21515">
        <f t="shared" si="336"/>
        <v>18.9938994</v>
      </c>
      <c r="H21515">
        <v>3.8450000000000002</v>
      </c>
    </row>
    <row r="21516" spans="1:8" x14ac:dyDescent="0.35">
      <c r="A21516">
        <v>2138.9659999999999</v>
      </c>
      <c r="B21516">
        <v>3.2029999999999998</v>
      </c>
      <c r="C21516">
        <v>3.8460000000000001</v>
      </c>
      <c r="F21516">
        <v>2138.9659999999999</v>
      </c>
      <c r="G21516">
        <f t="shared" si="336"/>
        <v>14.247648659999999</v>
      </c>
      <c r="H21516">
        <v>3.8460000000000001</v>
      </c>
    </row>
    <row r="21517" spans="1:8" x14ac:dyDescent="0.35">
      <c r="A21517">
        <v>2139.067</v>
      </c>
      <c r="B21517">
        <v>1.7989999999999999</v>
      </c>
      <c r="C21517">
        <v>3.8460000000000001</v>
      </c>
      <c r="F21517">
        <v>2139.067</v>
      </c>
      <c r="G21517">
        <f t="shared" si="336"/>
        <v>8.0023477799999991</v>
      </c>
      <c r="H21517">
        <v>3.8460000000000001</v>
      </c>
    </row>
    <row r="21518" spans="1:8" x14ac:dyDescent="0.35">
      <c r="A21518">
        <v>2139.1660000000002</v>
      </c>
      <c r="B21518">
        <v>1.901</v>
      </c>
      <c r="C21518">
        <v>3.8460000000000001</v>
      </c>
      <c r="F21518">
        <v>2139.1660000000002</v>
      </c>
      <c r="G21518">
        <f t="shared" si="336"/>
        <v>8.4560662200000003</v>
      </c>
      <c r="H21518">
        <v>3.8460000000000001</v>
      </c>
    </row>
    <row r="21519" spans="1:8" x14ac:dyDescent="0.35">
      <c r="A21519">
        <v>2139.2669999999998</v>
      </c>
      <c r="B21519">
        <v>1.8540000000000001</v>
      </c>
      <c r="C21519">
        <v>3.8450000000000002</v>
      </c>
      <c r="F21519">
        <v>2139.2669999999998</v>
      </c>
      <c r="G21519">
        <f t="shared" si="336"/>
        <v>8.2469998800000006</v>
      </c>
      <c r="H21519">
        <v>3.8450000000000002</v>
      </c>
    </row>
    <row r="21520" spans="1:8" x14ac:dyDescent="0.35">
      <c r="A21520">
        <v>2139.3710000000001</v>
      </c>
      <c r="B21520">
        <v>2.6139999999999999</v>
      </c>
      <c r="C21520">
        <v>3.847</v>
      </c>
      <c r="F21520">
        <v>2139.3710000000001</v>
      </c>
      <c r="G21520">
        <f t="shared" si="336"/>
        <v>11.627647079999999</v>
      </c>
      <c r="H21520">
        <v>3.847</v>
      </c>
    </row>
    <row r="21521" spans="1:8" x14ac:dyDescent="0.35">
      <c r="A21521">
        <v>2139.4670000000001</v>
      </c>
      <c r="B21521">
        <v>3.71</v>
      </c>
      <c r="C21521">
        <v>3.8519999999999999</v>
      </c>
      <c r="F21521">
        <v>2139.4670000000001</v>
      </c>
      <c r="G21521">
        <f t="shared" si="336"/>
        <v>16.502896199999999</v>
      </c>
      <c r="H21521">
        <v>3.8519999999999999</v>
      </c>
    </row>
    <row r="21522" spans="1:8" x14ac:dyDescent="0.35">
      <c r="A21522">
        <v>2139.567</v>
      </c>
      <c r="B21522">
        <v>4.3730000000000002</v>
      </c>
      <c r="C21522">
        <v>3.8460000000000001</v>
      </c>
      <c r="F21522">
        <v>2139.567</v>
      </c>
      <c r="G21522">
        <f t="shared" si="336"/>
        <v>19.45206606</v>
      </c>
      <c r="H21522">
        <v>3.8460000000000001</v>
      </c>
    </row>
    <row r="21523" spans="1:8" x14ac:dyDescent="0.35">
      <c r="A21523">
        <v>2139.6669999999999</v>
      </c>
      <c r="B21523">
        <v>4.3680000000000003</v>
      </c>
      <c r="C21523">
        <v>3.847</v>
      </c>
      <c r="F21523">
        <v>2139.6669999999999</v>
      </c>
      <c r="G21523">
        <f t="shared" si="336"/>
        <v>19.429824960000001</v>
      </c>
      <c r="H21523">
        <v>3.847</v>
      </c>
    </row>
    <row r="21524" spans="1:8" x14ac:dyDescent="0.35">
      <c r="A21524">
        <v>2139.768</v>
      </c>
      <c r="B21524">
        <v>3.4689999999999999</v>
      </c>
      <c r="C21524">
        <v>3.847</v>
      </c>
      <c r="F21524">
        <v>2139.768</v>
      </c>
      <c r="G21524">
        <f t="shared" si="336"/>
        <v>15.430875179999999</v>
      </c>
      <c r="H21524">
        <v>3.847</v>
      </c>
    </row>
    <row r="21525" spans="1:8" x14ac:dyDescent="0.35">
      <c r="A21525">
        <v>2139.8739999999998</v>
      </c>
      <c r="B21525">
        <v>1.788</v>
      </c>
      <c r="C21525">
        <v>3.8450000000000002</v>
      </c>
      <c r="F21525">
        <v>2139.8739999999998</v>
      </c>
      <c r="G21525">
        <f t="shared" si="336"/>
        <v>7.9534173600000004</v>
      </c>
      <c r="H21525">
        <v>3.8450000000000002</v>
      </c>
    </row>
    <row r="21526" spans="1:8" x14ac:dyDescent="0.35">
      <c r="A21526">
        <v>2139.9679999999998</v>
      </c>
      <c r="B21526">
        <v>1.6579999999999999</v>
      </c>
      <c r="C21526">
        <v>3.8460000000000001</v>
      </c>
      <c r="F21526">
        <v>2139.9679999999998</v>
      </c>
      <c r="G21526">
        <f t="shared" si="336"/>
        <v>7.3751487600000001</v>
      </c>
      <c r="H21526">
        <v>3.8460000000000001</v>
      </c>
    </row>
    <row r="21527" spans="1:8" x14ac:dyDescent="0.35">
      <c r="A21527">
        <v>2140.0680000000002</v>
      </c>
      <c r="B21527">
        <v>1.9970000000000001</v>
      </c>
      <c r="C21527">
        <v>3.8460000000000001</v>
      </c>
      <c r="F21527">
        <v>2140.0680000000002</v>
      </c>
      <c r="G21527">
        <f t="shared" si="336"/>
        <v>8.8830953400000006</v>
      </c>
      <c r="H21527">
        <v>3.8460000000000001</v>
      </c>
    </row>
    <row r="21528" spans="1:8" x14ac:dyDescent="0.35">
      <c r="A21528">
        <v>2140.1669999999999</v>
      </c>
      <c r="B21528">
        <v>2.76</v>
      </c>
      <c r="C21528">
        <v>3.8460000000000001</v>
      </c>
      <c r="F21528">
        <v>2140.1669999999999</v>
      </c>
      <c r="G21528">
        <f t="shared" si="336"/>
        <v>12.277087199999999</v>
      </c>
      <c r="H21528">
        <v>3.8460000000000001</v>
      </c>
    </row>
    <row r="21529" spans="1:8" x14ac:dyDescent="0.35">
      <c r="A21529">
        <v>2140.2689999999998</v>
      </c>
      <c r="B21529">
        <v>4.3840000000000003</v>
      </c>
      <c r="C21529">
        <v>3.8460000000000001</v>
      </c>
      <c r="F21529">
        <v>2140.2689999999998</v>
      </c>
      <c r="G21529">
        <f t="shared" si="336"/>
        <v>19.500996480000001</v>
      </c>
      <c r="H21529">
        <v>3.8460000000000001</v>
      </c>
    </row>
    <row r="21530" spans="1:8" x14ac:dyDescent="0.35">
      <c r="A21530">
        <v>2140.3679999999999</v>
      </c>
      <c r="B21530">
        <v>3.855</v>
      </c>
      <c r="C21530">
        <v>3.843</v>
      </c>
      <c r="F21530">
        <v>2140.3679999999999</v>
      </c>
      <c r="G21530">
        <f t="shared" si="336"/>
        <v>17.147888099999999</v>
      </c>
      <c r="H21530">
        <v>3.843</v>
      </c>
    </row>
    <row r="21531" spans="1:8" x14ac:dyDescent="0.35">
      <c r="A21531">
        <v>2140.4679999999998</v>
      </c>
      <c r="B21531">
        <v>3.9430000000000001</v>
      </c>
      <c r="C21531">
        <v>3.8450000000000002</v>
      </c>
      <c r="F21531">
        <v>2140.4679999999998</v>
      </c>
      <c r="G21531">
        <f t="shared" si="336"/>
        <v>17.53933146</v>
      </c>
      <c r="H21531">
        <v>3.8450000000000002</v>
      </c>
    </row>
    <row r="21532" spans="1:8" x14ac:dyDescent="0.35">
      <c r="A21532">
        <v>2140.5680000000002</v>
      </c>
      <c r="B21532">
        <v>2.9460000000000002</v>
      </c>
      <c r="C21532">
        <v>3.847</v>
      </c>
      <c r="F21532">
        <v>2140.5680000000002</v>
      </c>
      <c r="G21532">
        <f t="shared" si="336"/>
        <v>13.104456120000002</v>
      </c>
      <c r="H21532">
        <v>3.847</v>
      </c>
    </row>
    <row r="21533" spans="1:8" x14ac:dyDescent="0.35">
      <c r="A21533">
        <v>2140.6680000000001</v>
      </c>
      <c r="B21533">
        <v>1.825</v>
      </c>
      <c r="C21533">
        <v>3.847</v>
      </c>
      <c r="F21533">
        <v>2140.6680000000001</v>
      </c>
      <c r="G21533">
        <f t="shared" si="336"/>
        <v>8.1180015000000001</v>
      </c>
      <c r="H21533">
        <v>3.847</v>
      </c>
    </row>
    <row r="21534" spans="1:8" x14ac:dyDescent="0.35">
      <c r="A21534">
        <v>2140.768</v>
      </c>
      <c r="B21534">
        <v>1.8029999999999999</v>
      </c>
      <c r="C21534">
        <v>3.8439999999999999</v>
      </c>
      <c r="F21534">
        <v>2140.768</v>
      </c>
      <c r="G21534">
        <f t="shared" si="336"/>
        <v>8.0201406599999991</v>
      </c>
      <c r="H21534">
        <v>3.8439999999999999</v>
      </c>
    </row>
    <row r="21535" spans="1:8" x14ac:dyDescent="0.35">
      <c r="A21535">
        <v>2140.8710000000001</v>
      </c>
      <c r="B21535">
        <v>2.048</v>
      </c>
      <c r="C21535">
        <v>3.8460000000000001</v>
      </c>
      <c r="F21535">
        <v>2140.8710000000001</v>
      </c>
      <c r="G21535">
        <f t="shared" si="336"/>
        <v>9.1099545600000003</v>
      </c>
      <c r="H21535">
        <v>3.8460000000000001</v>
      </c>
    </row>
    <row r="21536" spans="1:8" x14ac:dyDescent="0.35">
      <c r="A21536">
        <v>2140.9659999999999</v>
      </c>
      <c r="B21536">
        <v>3.4289999999999998</v>
      </c>
      <c r="C21536">
        <v>3.8460000000000001</v>
      </c>
      <c r="F21536">
        <v>2140.9659999999999</v>
      </c>
      <c r="G21536">
        <f t="shared" si="336"/>
        <v>15.252946379999999</v>
      </c>
      <c r="H21536">
        <v>3.8460000000000001</v>
      </c>
    </row>
    <row r="21537" spans="1:8" x14ac:dyDescent="0.35">
      <c r="A21537">
        <v>2141.0659999999998</v>
      </c>
      <c r="B21537">
        <v>5.0449999999999999</v>
      </c>
      <c r="C21537">
        <v>3.8460000000000001</v>
      </c>
      <c r="F21537">
        <v>2141.0659999999998</v>
      </c>
      <c r="G21537">
        <f t="shared" si="336"/>
        <v>22.441269900000002</v>
      </c>
      <c r="H21537">
        <v>3.8460000000000001</v>
      </c>
    </row>
    <row r="21538" spans="1:8" x14ac:dyDescent="0.35">
      <c r="A21538">
        <v>2141.1669999999999</v>
      </c>
      <c r="B21538">
        <v>3.8929999999999998</v>
      </c>
      <c r="C21538">
        <v>3.8460000000000001</v>
      </c>
      <c r="F21538">
        <v>2141.1669999999999</v>
      </c>
      <c r="G21538">
        <f t="shared" si="336"/>
        <v>17.316920459999999</v>
      </c>
      <c r="H21538">
        <v>3.8460000000000001</v>
      </c>
    </row>
    <row r="21539" spans="1:8" x14ac:dyDescent="0.35">
      <c r="A21539">
        <v>2141.2669999999998</v>
      </c>
      <c r="B21539">
        <v>4.202</v>
      </c>
      <c r="C21539">
        <v>3.8439999999999999</v>
      </c>
      <c r="F21539">
        <v>2141.2669999999998</v>
      </c>
      <c r="G21539">
        <f t="shared" si="336"/>
        <v>18.691420440000002</v>
      </c>
      <c r="H21539">
        <v>3.8439999999999999</v>
      </c>
    </row>
    <row r="21540" spans="1:8" x14ac:dyDescent="0.35">
      <c r="A21540">
        <v>2141.3690000000001</v>
      </c>
      <c r="B21540">
        <v>2.8340000000000001</v>
      </c>
      <c r="C21540">
        <v>3.8479999999999999</v>
      </c>
      <c r="F21540">
        <v>2141.3690000000001</v>
      </c>
      <c r="G21540">
        <f t="shared" si="336"/>
        <v>12.60625548</v>
      </c>
      <c r="H21540">
        <v>3.8479999999999999</v>
      </c>
    </row>
    <row r="21541" spans="1:8" x14ac:dyDescent="0.35">
      <c r="A21541">
        <v>2141.4679999999998</v>
      </c>
      <c r="B21541">
        <v>1.83</v>
      </c>
      <c r="C21541">
        <v>3.851</v>
      </c>
      <c r="F21541">
        <v>2141.4679999999998</v>
      </c>
      <c r="G21541">
        <f t="shared" si="336"/>
        <v>8.1402426000000006</v>
      </c>
      <c r="H21541">
        <v>3.851</v>
      </c>
    </row>
    <row r="21542" spans="1:8" x14ac:dyDescent="0.35">
      <c r="A21542">
        <v>2141.567</v>
      </c>
      <c r="B21542">
        <v>2.0609999999999999</v>
      </c>
      <c r="C21542">
        <v>3.8490000000000002</v>
      </c>
      <c r="F21542">
        <v>2141.567</v>
      </c>
      <c r="G21542">
        <f t="shared" si="336"/>
        <v>9.1677814200000007</v>
      </c>
      <c r="H21542">
        <v>3.8490000000000002</v>
      </c>
    </row>
    <row r="21543" spans="1:8" x14ac:dyDescent="0.35">
      <c r="A21543">
        <v>2141.6669999999999</v>
      </c>
      <c r="B21543">
        <v>1.903</v>
      </c>
      <c r="C21543">
        <v>3.8450000000000002</v>
      </c>
      <c r="F21543">
        <v>2141.6669999999999</v>
      </c>
      <c r="G21543">
        <f t="shared" si="336"/>
        <v>8.4649626599999994</v>
      </c>
      <c r="H21543">
        <v>3.8450000000000002</v>
      </c>
    </row>
    <row r="21544" spans="1:8" x14ac:dyDescent="0.35">
      <c r="A21544">
        <v>2141.7689999999998</v>
      </c>
      <c r="B21544">
        <v>3.0579999999999998</v>
      </c>
      <c r="C21544">
        <v>3.8450000000000002</v>
      </c>
      <c r="F21544">
        <v>2141.7689999999998</v>
      </c>
      <c r="G21544">
        <f t="shared" si="336"/>
        <v>13.602656759999999</v>
      </c>
      <c r="H21544">
        <v>3.8450000000000002</v>
      </c>
    </row>
    <row r="21545" spans="1:8" x14ac:dyDescent="0.35">
      <c r="A21545">
        <v>2141.875</v>
      </c>
      <c r="B21545">
        <v>4.71</v>
      </c>
      <c r="C21545">
        <v>3.8460000000000001</v>
      </c>
      <c r="F21545">
        <v>2141.875</v>
      </c>
      <c r="G21545">
        <f t="shared" si="336"/>
        <v>20.951116200000001</v>
      </c>
      <c r="H21545">
        <v>3.8460000000000001</v>
      </c>
    </row>
    <row r="21546" spans="1:8" x14ac:dyDescent="0.35">
      <c r="A21546">
        <v>2141.971</v>
      </c>
      <c r="B21546">
        <v>4.1749999999999998</v>
      </c>
      <c r="C21546">
        <v>3.8460000000000001</v>
      </c>
      <c r="F21546">
        <v>2141.971</v>
      </c>
      <c r="G21546">
        <f t="shared" si="336"/>
        <v>18.5713185</v>
      </c>
      <c r="H21546">
        <v>3.8460000000000001</v>
      </c>
    </row>
    <row r="21547" spans="1:8" x14ac:dyDescent="0.35">
      <c r="A21547">
        <v>2142.069</v>
      </c>
      <c r="B21547">
        <v>4.3239999999999998</v>
      </c>
      <c r="C21547">
        <v>3.8460000000000001</v>
      </c>
      <c r="F21547">
        <v>2142.069</v>
      </c>
      <c r="G21547">
        <f t="shared" si="336"/>
        <v>19.234103279999999</v>
      </c>
      <c r="H21547">
        <v>3.8460000000000001</v>
      </c>
    </row>
    <row r="21548" spans="1:8" x14ac:dyDescent="0.35">
      <c r="A21548">
        <v>2142.1689999999999</v>
      </c>
      <c r="B21548">
        <v>3.105</v>
      </c>
      <c r="C21548">
        <v>3.8450000000000002</v>
      </c>
      <c r="F21548">
        <v>2142.1689999999999</v>
      </c>
      <c r="G21548">
        <f t="shared" si="336"/>
        <v>13.8117231</v>
      </c>
      <c r="H21548">
        <v>3.8450000000000002</v>
      </c>
    </row>
    <row r="21549" spans="1:8" x14ac:dyDescent="0.35">
      <c r="A21549">
        <v>2142.268</v>
      </c>
      <c r="B21549">
        <v>1.625</v>
      </c>
      <c r="C21549">
        <v>3.8450000000000002</v>
      </c>
      <c r="F21549">
        <v>2142.268</v>
      </c>
      <c r="G21549">
        <f t="shared" si="336"/>
        <v>7.2283575000000004</v>
      </c>
      <c r="H21549">
        <v>3.8450000000000002</v>
      </c>
    </row>
    <row r="21550" spans="1:8" x14ac:dyDescent="0.35">
      <c r="A21550">
        <v>2142.37</v>
      </c>
      <c r="B21550">
        <v>2.0049999999999999</v>
      </c>
      <c r="C21550">
        <v>3.8479999999999999</v>
      </c>
      <c r="F21550">
        <v>2142.37</v>
      </c>
      <c r="G21550">
        <f t="shared" si="336"/>
        <v>8.9186810999999988</v>
      </c>
      <c r="H21550">
        <v>3.8479999999999999</v>
      </c>
    </row>
    <row r="21551" spans="1:8" x14ac:dyDescent="0.35">
      <c r="A21551">
        <v>2142.471</v>
      </c>
      <c r="B21551">
        <v>1.861</v>
      </c>
      <c r="C21551">
        <v>3.855</v>
      </c>
      <c r="F21551">
        <v>2142.471</v>
      </c>
      <c r="G21551">
        <f t="shared" si="336"/>
        <v>8.2781374200000002</v>
      </c>
      <c r="H21551">
        <v>3.855</v>
      </c>
    </row>
    <row r="21552" spans="1:8" x14ac:dyDescent="0.35">
      <c r="A21552">
        <v>2142.5680000000002</v>
      </c>
      <c r="B21552">
        <v>3.2290000000000001</v>
      </c>
      <c r="C21552">
        <v>3.847</v>
      </c>
      <c r="F21552">
        <v>2142.5680000000002</v>
      </c>
      <c r="G21552">
        <f t="shared" si="336"/>
        <v>14.36330238</v>
      </c>
      <c r="H21552">
        <v>3.847</v>
      </c>
    </row>
    <row r="21553" spans="1:8" x14ac:dyDescent="0.35">
      <c r="A21553">
        <v>2142.6689999999999</v>
      </c>
      <c r="B21553">
        <v>4.5869999999999997</v>
      </c>
      <c r="C21553">
        <v>3.847</v>
      </c>
      <c r="F21553">
        <v>2142.6689999999999</v>
      </c>
      <c r="G21553">
        <f t="shared" si="336"/>
        <v>20.40398514</v>
      </c>
      <c r="H21553">
        <v>3.847</v>
      </c>
    </row>
    <row r="21554" spans="1:8" x14ac:dyDescent="0.35">
      <c r="A21554">
        <v>2142.7689999999998</v>
      </c>
      <c r="B21554">
        <v>4.1189999999999998</v>
      </c>
      <c r="C21554">
        <v>3.8460000000000001</v>
      </c>
      <c r="F21554">
        <v>2142.7689999999998</v>
      </c>
      <c r="G21554">
        <f t="shared" si="336"/>
        <v>18.32221818</v>
      </c>
      <c r="H21554">
        <v>3.8460000000000001</v>
      </c>
    </row>
    <row r="21555" spans="1:8" x14ac:dyDescent="0.35">
      <c r="A21555">
        <v>2142.8690000000001</v>
      </c>
      <c r="B21555">
        <v>3.548</v>
      </c>
      <c r="C21555">
        <v>3.8460000000000001</v>
      </c>
      <c r="F21555">
        <v>2142.8690000000001</v>
      </c>
      <c r="G21555">
        <f t="shared" si="336"/>
        <v>15.782284560000001</v>
      </c>
      <c r="H21555">
        <v>3.8460000000000001</v>
      </c>
    </row>
    <row r="21556" spans="1:8" x14ac:dyDescent="0.35">
      <c r="A21556">
        <v>2142.9690000000001</v>
      </c>
      <c r="B21556">
        <v>2.5920000000000001</v>
      </c>
      <c r="C21556">
        <v>3.8460000000000001</v>
      </c>
      <c r="F21556">
        <v>2142.9690000000001</v>
      </c>
      <c r="G21556">
        <f t="shared" si="336"/>
        <v>11.52978624</v>
      </c>
      <c r="H21556">
        <v>3.8460000000000001</v>
      </c>
    </row>
    <row r="21557" spans="1:8" x14ac:dyDescent="0.35">
      <c r="A21557">
        <v>2143.069</v>
      </c>
      <c r="B21557">
        <v>1.798</v>
      </c>
      <c r="C21557">
        <v>3.8460000000000001</v>
      </c>
      <c r="F21557">
        <v>2143.069</v>
      </c>
      <c r="G21557">
        <f t="shared" si="336"/>
        <v>7.9978995600000005</v>
      </c>
      <c r="H21557">
        <v>3.8460000000000001</v>
      </c>
    </row>
    <row r="21558" spans="1:8" x14ac:dyDescent="0.35">
      <c r="A21558">
        <v>2143.1689999999999</v>
      </c>
      <c r="B21558">
        <v>1.516</v>
      </c>
      <c r="C21558">
        <v>3.8439999999999999</v>
      </c>
      <c r="F21558">
        <v>2143.1689999999999</v>
      </c>
      <c r="G21558">
        <f t="shared" si="336"/>
        <v>6.7435015200000006</v>
      </c>
      <c r="H21558">
        <v>3.8439999999999999</v>
      </c>
    </row>
    <row r="21559" spans="1:8" x14ac:dyDescent="0.35">
      <c r="A21559">
        <v>2143.27</v>
      </c>
      <c r="B21559">
        <v>2.375</v>
      </c>
      <c r="C21559">
        <v>3.847</v>
      </c>
      <c r="F21559">
        <v>2143.27</v>
      </c>
      <c r="G21559">
        <f t="shared" si="336"/>
        <v>10.564522500000001</v>
      </c>
      <c r="H21559">
        <v>3.847</v>
      </c>
    </row>
    <row r="21560" spans="1:8" x14ac:dyDescent="0.35">
      <c r="A21560">
        <v>2143.3679999999999</v>
      </c>
      <c r="B21560">
        <v>3.819</v>
      </c>
      <c r="C21560">
        <v>3.847</v>
      </c>
      <c r="F21560">
        <v>2143.3679999999999</v>
      </c>
      <c r="G21560">
        <f t="shared" si="336"/>
        <v>16.987752180000001</v>
      </c>
      <c r="H21560">
        <v>3.847</v>
      </c>
    </row>
    <row r="21561" spans="1:8" x14ac:dyDescent="0.35">
      <c r="A21561">
        <v>2143.473</v>
      </c>
      <c r="B21561">
        <v>4.7839999999999998</v>
      </c>
      <c r="C21561">
        <v>3.8460000000000001</v>
      </c>
      <c r="F21561">
        <v>2143.473</v>
      </c>
      <c r="G21561">
        <f t="shared" si="336"/>
        <v>21.280284479999999</v>
      </c>
      <c r="H21561">
        <v>3.8460000000000001</v>
      </c>
    </row>
    <row r="21562" spans="1:8" x14ac:dyDescent="0.35">
      <c r="A21562">
        <v>2143.569</v>
      </c>
      <c r="B21562">
        <v>4.319</v>
      </c>
      <c r="C21562">
        <v>3.843</v>
      </c>
      <c r="F21562">
        <v>2143.569</v>
      </c>
      <c r="G21562">
        <f t="shared" si="336"/>
        <v>19.211862180000001</v>
      </c>
      <c r="H21562">
        <v>3.843</v>
      </c>
    </row>
    <row r="21563" spans="1:8" x14ac:dyDescent="0.35">
      <c r="A21563">
        <v>2143.6680000000001</v>
      </c>
      <c r="B21563">
        <v>3.4569999999999999</v>
      </c>
      <c r="C21563">
        <v>3.8420000000000001</v>
      </c>
      <c r="F21563">
        <v>2143.6680000000001</v>
      </c>
      <c r="G21563">
        <f t="shared" si="336"/>
        <v>15.377496539999999</v>
      </c>
      <c r="H21563">
        <v>3.8420000000000001</v>
      </c>
    </row>
    <row r="21564" spans="1:8" x14ac:dyDescent="0.35">
      <c r="A21564">
        <v>2143.768</v>
      </c>
      <c r="B21564">
        <v>2.36</v>
      </c>
      <c r="C21564">
        <v>3.8460000000000001</v>
      </c>
      <c r="F21564">
        <v>2143.768</v>
      </c>
      <c r="G21564">
        <f t="shared" si="336"/>
        <v>10.497799199999999</v>
      </c>
      <c r="H21564">
        <v>3.8460000000000001</v>
      </c>
    </row>
    <row r="21565" spans="1:8" x14ac:dyDescent="0.35">
      <c r="A21565">
        <v>2143.8670000000002</v>
      </c>
      <c r="B21565">
        <v>1.573</v>
      </c>
      <c r="C21565">
        <v>3.8460000000000001</v>
      </c>
      <c r="F21565">
        <v>2143.8670000000002</v>
      </c>
      <c r="G21565">
        <f t="shared" si="336"/>
        <v>6.9970500600000003</v>
      </c>
      <c r="H21565">
        <v>3.8460000000000001</v>
      </c>
    </row>
    <row r="21566" spans="1:8" x14ac:dyDescent="0.35">
      <c r="A21566">
        <v>2143.9740000000002</v>
      </c>
      <c r="B21566">
        <v>1.85</v>
      </c>
      <c r="C21566">
        <v>3.8460000000000001</v>
      </c>
      <c r="F21566">
        <v>2143.9740000000002</v>
      </c>
      <c r="G21566">
        <f t="shared" si="336"/>
        <v>8.2292070000000006</v>
      </c>
      <c r="H21566">
        <v>3.8460000000000001</v>
      </c>
    </row>
    <row r="21567" spans="1:8" x14ac:dyDescent="0.35">
      <c r="A21567">
        <v>2144.0680000000002</v>
      </c>
      <c r="B21567">
        <v>2.0920000000000001</v>
      </c>
      <c r="C21567">
        <v>3.8460000000000001</v>
      </c>
      <c r="F21567">
        <v>2144.0680000000002</v>
      </c>
      <c r="G21567">
        <f t="shared" si="336"/>
        <v>9.3056762400000004</v>
      </c>
      <c r="H21567">
        <v>3.8460000000000001</v>
      </c>
    </row>
    <row r="21568" spans="1:8" x14ac:dyDescent="0.35">
      <c r="A21568">
        <v>2144.1680000000001</v>
      </c>
      <c r="B21568">
        <v>3.7370000000000001</v>
      </c>
      <c r="C21568">
        <v>3.8450000000000002</v>
      </c>
      <c r="F21568">
        <v>2144.1680000000001</v>
      </c>
      <c r="G21568">
        <f t="shared" si="336"/>
        <v>16.62299814</v>
      </c>
      <c r="H21568">
        <v>3.8450000000000002</v>
      </c>
    </row>
    <row r="21569" spans="1:8" x14ac:dyDescent="0.35">
      <c r="A21569">
        <v>2144.268</v>
      </c>
      <c r="B21569">
        <v>4.734</v>
      </c>
      <c r="C21569">
        <v>3.8460000000000001</v>
      </c>
      <c r="F21569">
        <v>2144.268</v>
      </c>
      <c r="G21569">
        <f t="shared" si="336"/>
        <v>21.057873480000001</v>
      </c>
      <c r="H21569">
        <v>3.8460000000000001</v>
      </c>
    </row>
    <row r="21570" spans="1:8" x14ac:dyDescent="0.35">
      <c r="A21570">
        <v>2144.3690000000001</v>
      </c>
      <c r="B21570">
        <v>4.3369999999999997</v>
      </c>
      <c r="C21570">
        <v>3.8450000000000002</v>
      </c>
      <c r="F21570">
        <v>2144.3690000000001</v>
      </c>
      <c r="G21570">
        <f t="shared" si="336"/>
        <v>19.291930139999998</v>
      </c>
      <c r="H21570">
        <v>3.8450000000000002</v>
      </c>
    </row>
    <row r="21571" spans="1:8" x14ac:dyDescent="0.35">
      <c r="A21571">
        <v>2144.4699999999998</v>
      </c>
      <c r="B21571">
        <v>3.5649999999999999</v>
      </c>
      <c r="C21571">
        <v>3.8460000000000001</v>
      </c>
      <c r="F21571">
        <v>2144.4699999999998</v>
      </c>
      <c r="G21571">
        <f t="shared" ref="G21571:G21634" si="337">B21571*4.44822</f>
        <v>15.8579043</v>
      </c>
      <c r="H21571">
        <v>3.8460000000000001</v>
      </c>
    </row>
    <row r="21572" spans="1:8" x14ac:dyDescent="0.35">
      <c r="A21572">
        <v>2144.5680000000002</v>
      </c>
      <c r="B21572">
        <v>2.4510000000000001</v>
      </c>
      <c r="C21572">
        <v>3.8479999999999999</v>
      </c>
      <c r="F21572">
        <v>2144.5680000000002</v>
      </c>
      <c r="G21572">
        <f t="shared" si="337"/>
        <v>10.902587220000001</v>
      </c>
      <c r="H21572">
        <v>3.8479999999999999</v>
      </c>
    </row>
    <row r="21573" spans="1:8" x14ac:dyDescent="0.35">
      <c r="A21573">
        <v>2144.6680000000001</v>
      </c>
      <c r="B21573">
        <v>1.6579999999999999</v>
      </c>
      <c r="C21573">
        <v>3.843</v>
      </c>
      <c r="F21573">
        <v>2144.6680000000001</v>
      </c>
      <c r="G21573">
        <f t="shared" si="337"/>
        <v>7.3751487600000001</v>
      </c>
      <c r="H21573">
        <v>3.843</v>
      </c>
    </row>
    <row r="21574" spans="1:8" x14ac:dyDescent="0.35">
      <c r="A21574">
        <v>2144.7689999999998</v>
      </c>
      <c r="B21574">
        <v>1.921</v>
      </c>
      <c r="C21574">
        <v>3.8450000000000002</v>
      </c>
      <c r="F21574">
        <v>2144.7689999999998</v>
      </c>
      <c r="G21574">
        <f t="shared" si="337"/>
        <v>8.5450306200000004</v>
      </c>
      <c r="H21574">
        <v>3.8450000000000002</v>
      </c>
    </row>
    <row r="21575" spans="1:8" x14ac:dyDescent="0.35">
      <c r="A21575">
        <v>2144.8710000000001</v>
      </c>
      <c r="B21575">
        <v>2.3090000000000002</v>
      </c>
      <c r="C21575">
        <v>3.8460000000000001</v>
      </c>
      <c r="F21575">
        <v>2144.8710000000001</v>
      </c>
      <c r="G21575">
        <f t="shared" si="337"/>
        <v>10.270939980000001</v>
      </c>
      <c r="H21575">
        <v>3.8460000000000001</v>
      </c>
    </row>
    <row r="21576" spans="1:8" x14ac:dyDescent="0.35">
      <c r="A21576">
        <v>2144.9760000000001</v>
      </c>
      <c r="B21576">
        <v>4.2469999999999999</v>
      </c>
      <c r="C21576">
        <v>3.8460000000000001</v>
      </c>
      <c r="F21576">
        <v>2144.9760000000001</v>
      </c>
      <c r="G21576">
        <f t="shared" si="337"/>
        <v>18.89159034</v>
      </c>
      <c r="H21576">
        <v>3.8460000000000001</v>
      </c>
    </row>
    <row r="21577" spans="1:8" x14ac:dyDescent="0.35">
      <c r="A21577">
        <v>2145.0700000000002</v>
      </c>
      <c r="B21577">
        <v>4.577</v>
      </c>
      <c r="C21577">
        <v>3.8460000000000001</v>
      </c>
      <c r="F21577">
        <v>2145.0700000000002</v>
      </c>
      <c r="G21577">
        <f t="shared" si="337"/>
        <v>20.359502939999999</v>
      </c>
      <c r="H21577">
        <v>3.8460000000000001</v>
      </c>
    </row>
    <row r="21578" spans="1:8" x14ac:dyDescent="0.35">
      <c r="A21578">
        <v>2145.1680000000001</v>
      </c>
      <c r="B21578">
        <v>4.4480000000000004</v>
      </c>
      <c r="C21578">
        <v>3.8450000000000002</v>
      </c>
      <c r="F21578">
        <v>2145.1680000000001</v>
      </c>
      <c r="G21578">
        <f t="shared" si="337"/>
        <v>19.785682560000001</v>
      </c>
      <c r="H21578">
        <v>3.8450000000000002</v>
      </c>
    </row>
    <row r="21579" spans="1:8" x14ac:dyDescent="0.35">
      <c r="A21579">
        <v>2145.268</v>
      </c>
      <c r="B21579">
        <v>3.0449999999999999</v>
      </c>
      <c r="C21579">
        <v>3.8490000000000002</v>
      </c>
      <c r="F21579">
        <v>2145.268</v>
      </c>
      <c r="G21579">
        <f t="shared" si="337"/>
        <v>13.5448299</v>
      </c>
      <c r="H21579">
        <v>3.8490000000000002</v>
      </c>
    </row>
    <row r="21580" spans="1:8" x14ac:dyDescent="0.35">
      <c r="A21580">
        <v>2145.3679999999999</v>
      </c>
      <c r="B21580">
        <v>1.5249999999999999</v>
      </c>
      <c r="C21580">
        <v>3.8530000000000002</v>
      </c>
      <c r="F21580">
        <v>2145.3679999999999</v>
      </c>
      <c r="G21580">
        <f t="shared" si="337"/>
        <v>6.7835354999999993</v>
      </c>
      <c r="H21580">
        <v>3.8530000000000002</v>
      </c>
    </row>
    <row r="21581" spans="1:8" x14ac:dyDescent="0.35">
      <c r="A21581">
        <v>2145.511</v>
      </c>
      <c r="B21581">
        <v>2.0169999999999999</v>
      </c>
      <c r="C21581">
        <v>3.8479999999999999</v>
      </c>
      <c r="F21581">
        <v>2145.511</v>
      </c>
      <c r="G21581">
        <f t="shared" si="337"/>
        <v>8.9720597399999988</v>
      </c>
      <c r="H21581">
        <v>3.8479999999999999</v>
      </c>
    </row>
    <row r="21582" spans="1:8" x14ac:dyDescent="0.35">
      <c r="A21582">
        <v>2145.569</v>
      </c>
      <c r="B21582">
        <v>1.6759999999999999</v>
      </c>
      <c r="C21582">
        <v>3.8420000000000001</v>
      </c>
      <c r="F21582">
        <v>2145.569</v>
      </c>
      <c r="G21582">
        <f t="shared" si="337"/>
        <v>7.4552167200000001</v>
      </c>
      <c r="H21582">
        <v>3.8420000000000001</v>
      </c>
    </row>
    <row r="21583" spans="1:8" x14ac:dyDescent="0.35">
      <c r="A21583">
        <v>2145.6680000000001</v>
      </c>
      <c r="B21583">
        <v>2.899</v>
      </c>
      <c r="C21583">
        <v>3.847</v>
      </c>
      <c r="F21583">
        <v>2145.6680000000001</v>
      </c>
      <c r="G21583">
        <f t="shared" si="337"/>
        <v>12.89538978</v>
      </c>
      <c r="H21583">
        <v>3.847</v>
      </c>
    </row>
    <row r="21584" spans="1:8" x14ac:dyDescent="0.35">
      <c r="A21584">
        <v>2145.77</v>
      </c>
      <c r="B21584">
        <v>4.4000000000000004</v>
      </c>
      <c r="C21584">
        <v>3.8460000000000001</v>
      </c>
      <c r="F21584">
        <v>2145.77</v>
      </c>
      <c r="G21584">
        <f t="shared" si="337"/>
        <v>19.572168000000001</v>
      </c>
      <c r="H21584">
        <v>3.8460000000000001</v>
      </c>
    </row>
    <row r="21585" spans="1:8" x14ac:dyDescent="0.35">
      <c r="A21585">
        <v>2145.8679999999999</v>
      </c>
      <c r="B21585">
        <v>4.3730000000000002</v>
      </c>
      <c r="C21585">
        <v>3.8460000000000001</v>
      </c>
      <c r="F21585">
        <v>2145.8679999999999</v>
      </c>
      <c r="G21585">
        <f t="shared" si="337"/>
        <v>19.45206606</v>
      </c>
      <c r="H21585">
        <v>3.8460000000000001</v>
      </c>
    </row>
    <row r="21586" spans="1:8" x14ac:dyDescent="0.35">
      <c r="A21586">
        <v>2145.973</v>
      </c>
      <c r="B21586">
        <v>4.5839999999999996</v>
      </c>
      <c r="C21586">
        <v>3.8460000000000001</v>
      </c>
      <c r="F21586">
        <v>2145.973</v>
      </c>
      <c r="G21586">
        <f t="shared" si="337"/>
        <v>20.390640479999998</v>
      </c>
      <c r="H21586">
        <v>3.8460000000000001</v>
      </c>
    </row>
    <row r="21587" spans="1:8" x14ac:dyDescent="0.35">
      <c r="A21587">
        <v>2146.0680000000002</v>
      </c>
      <c r="B21587">
        <v>3.1930000000000001</v>
      </c>
      <c r="C21587">
        <v>3.8450000000000002</v>
      </c>
      <c r="F21587">
        <v>2146.0680000000002</v>
      </c>
      <c r="G21587">
        <f t="shared" si="337"/>
        <v>14.20316646</v>
      </c>
      <c r="H21587">
        <v>3.8450000000000002</v>
      </c>
    </row>
    <row r="21588" spans="1:8" x14ac:dyDescent="0.35">
      <c r="A21588">
        <v>2146.17</v>
      </c>
      <c r="B21588">
        <v>1.9319999999999999</v>
      </c>
      <c r="C21588">
        <v>3.8450000000000002</v>
      </c>
      <c r="F21588">
        <v>2146.17</v>
      </c>
      <c r="G21588">
        <f t="shared" si="337"/>
        <v>8.5939610399999999</v>
      </c>
      <c r="H21588">
        <v>3.8450000000000002</v>
      </c>
    </row>
    <row r="21589" spans="1:8" x14ac:dyDescent="0.35">
      <c r="A21589">
        <v>2146.268</v>
      </c>
      <c r="B21589">
        <v>1.704</v>
      </c>
      <c r="C21589">
        <v>3.8519999999999999</v>
      </c>
      <c r="F21589">
        <v>2146.268</v>
      </c>
      <c r="G21589">
        <f t="shared" si="337"/>
        <v>7.5797668800000002</v>
      </c>
      <c r="H21589">
        <v>3.8519999999999999</v>
      </c>
    </row>
    <row r="21590" spans="1:8" x14ac:dyDescent="0.35">
      <c r="A21590">
        <v>2146.3679999999999</v>
      </c>
      <c r="B21590">
        <v>2.0049999999999999</v>
      </c>
      <c r="C21590">
        <v>3.8460000000000001</v>
      </c>
      <c r="F21590">
        <v>2146.3679999999999</v>
      </c>
      <c r="G21590">
        <f t="shared" si="337"/>
        <v>8.9186810999999988</v>
      </c>
      <c r="H21590">
        <v>3.8460000000000001</v>
      </c>
    </row>
    <row r="21591" spans="1:8" x14ac:dyDescent="0.35">
      <c r="A21591">
        <v>2146.473</v>
      </c>
      <c r="B21591">
        <v>2.52</v>
      </c>
      <c r="C21591">
        <v>3.8439999999999999</v>
      </c>
      <c r="F21591">
        <v>2146.473</v>
      </c>
      <c r="G21591">
        <f t="shared" si="337"/>
        <v>11.2095144</v>
      </c>
      <c r="H21591">
        <v>3.8439999999999999</v>
      </c>
    </row>
    <row r="21592" spans="1:8" x14ac:dyDescent="0.35">
      <c r="A21592">
        <v>2146.5700000000002</v>
      </c>
      <c r="B21592">
        <v>4.0789999999999997</v>
      </c>
      <c r="C21592">
        <v>3.8450000000000002</v>
      </c>
      <c r="F21592">
        <v>2146.5700000000002</v>
      </c>
      <c r="G21592">
        <f t="shared" si="337"/>
        <v>18.14428938</v>
      </c>
      <c r="H21592">
        <v>3.8450000000000002</v>
      </c>
    </row>
    <row r="21593" spans="1:8" x14ac:dyDescent="0.35">
      <c r="A21593">
        <v>2146.6680000000001</v>
      </c>
      <c r="B21593">
        <v>4.8319999999999999</v>
      </c>
      <c r="C21593">
        <v>3.8439999999999999</v>
      </c>
      <c r="F21593">
        <v>2146.6680000000001</v>
      </c>
      <c r="G21593">
        <f t="shared" si="337"/>
        <v>21.493799039999999</v>
      </c>
      <c r="H21593">
        <v>3.8439999999999999</v>
      </c>
    </row>
    <row r="21594" spans="1:8" x14ac:dyDescent="0.35">
      <c r="A21594">
        <v>2146.7689999999998</v>
      </c>
      <c r="B21594">
        <v>4.4379999999999997</v>
      </c>
      <c r="C21594">
        <v>3.8460000000000001</v>
      </c>
      <c r="F21594">
        <v>2146.7689999999998</v>
      </c>
      <c r="G21594">
        <f t="shared" si="337"/>
        <v>19.741200360000001</v>
      </c>
      <c r="H21594">
        <v>3.8460000000000001</v>
      </c>
    </row>
    <row r="21595" spans="1:8" x14ac:dyDescent="0.35">
      <c r="A21595">
        <v>2146.87</v>
      </c>
      <c r="B21595">
        <v>3.75</v>
      </c>
      <c r="C21595">
        <v>3.8460000000000001</v>
      </c>
      <c r="F21595">
        <v>2146.87</v>
      </c>
      <c r="G21595">
        <f t="shared" si="337"/>
        <v>16.680824999999999</v>
      </c>
      <c r="H21595">
        <v>3.8460000000000001</v>
      </c>
    </row>
    <row r="21596" spans="1:8" x14ac:dyDescent="0.35">
      <c r="A21596">
        <v>2146.973</v>
      </c>
      <c r="B21596">
        <v>2.0449999999999999</v>
      </c>
      <c r="C21596">
        <v>3.8460000000000001</v>
      </c>
      <c r="F21596">
        <v>2146.973</v>
      </c>
      <c r="G21596">
        <f t="shared" si="337"/>
        <v>9.0966099000000007</v>
      </c>
      <c r="H21596">
        <v>3.8460000000000001</v>
      </c>
    </row>
    <row r="21597" spans="1:8" x14ac:dyDescent="0.35">
      <c r="A21597">
        <v>2147.0709999999999</v>
      </c>
      <c r="B21597">
        <v>1.77</v>
      </c>
      <c r="C21597">
        <v>3.8460000000000001</v>
      </c>
      <c r="F21597">
        <v>2147.0709999999999</v>
      </c>
      <c r="G21597">
        <f t="shared" si="337"/>
        <v>7.8733494000000004</v>
      </c>
      <c r="H21597">
        <v>3.8460000000000001</v>
      </c>
    </row>
    <row r="21598" spans="1:8" x14ac:dyDescent="0.35">
      <c r="A21598">
        <v>2147.1689999999999</v>
      </c>
      <c r="B21598">
        <v>1.992</v>
      </c>
      <c r="C21598">
        <v>3.847</v>
      </c>
      <c r="F21598">
        <v>2147.1689999999999</v>
      </c>
      <c r="G21598">
        <f t="shared" si="337"/>
        <v>8.8608542400000001</v>
      </c>
      <c r="H21598">
        <v>3.847</v>
      </c>
    </row>
    <row r="21599" spans="1:8" x14ac:dyDescent="0.35">
      <c r="A21599">
        <v>2147.2689999999998</v>
      </c>
      <c r="B21599">
        <v>2.7810000000000001</v>
      </c>
      <c r="C21599">
        <v>3.85</v>
      </c>
      <c r="F21599">
        <v>2147.2689999999998</v>
      </c>
      <c r="G21599">
        <f t="shared" si="337"/>
        <v>12.370499820000001</v>
      </c>
      <c r="H21599">
        <v>3.85</v>
      </c>
    </row>
    <row r="21600" spans="1:8" x14ac:dyDescent="0.35">
      <c r="A21600">
        <v>2147.3679999999999</v>
      </c>
      <c r="B21600">
        <v>4.2729999999999997</v>
      </c>
      <c r="C21600">
        <v>3.8460000000000001</v>
      </c>
      <c r="F21600">
        <v>2147.3679999999999</v>
      </c>
      <c r="G21600">
        <f t="shared" si="337"/>
        <v>19.007244059999998</v>
      </c>
      <c r="H21600">
        <v>3.8460000000000001</v>
      </c>
    </row>
    <row r="21601" spans="1:8" x14ac:dyDescent="0.35">
      <c r="A21601">
        <v>2147.4690000000001</v>
      </c>
      <c r="B21601">
        <v>4.1920000000000002</v>
      </c>
      <c r="C21601">
        <v>3.8410000000000002</v>
      </c>
      <c r="F21601">
        <v>2147.4690000000001</v>
      </c>
      <c r="G21601">
        <f t="shared" si="337"/>
        <v>18.646938240000001</v>
      </c>
      <c r="H21601">
        <v>3.8410000000000002</v>
      </c>
    </row>
    <row r="21602" spans="1:8" x14ac:dyDescent="0.35">
      <c r="A21602">
        <v>2147.5700000000002</v>
      </c>
      <c r="B21602">
        <v>4.1479999999999997</v>
      </c>
      <c r="C21602">
        <v>3.8460000000000001</v>
      </c>
      <c r="F21602">
        <v>2147.5700000000002</v>
      </c>
      <c r="G21602">
        <f t="shared" si="337"/>
        <v>18.451216559999999</v>
      </c>
      <c r="H21602">
        <v>3.8460000000000001</v>
      </c>
    </row>
    <row r="21603" spans="1:8" x14ac:dyDescent="0.35">
      <c r="A21603">
        <v>2147.67</v>
      </c>
      <c r="B21603">
        <v>2.9409999999999998</v>
      </c>
      <c r="C21603">
        <v>3.8439999999999999</v>
      </c>
      <c r="F21603">
        <v>2147.67</v>
      </c>
      <c r="G21603">
        <f t="shared" si="337"/>
        <v>13.08221502</v>
      </c>
      <c r="H21603">
        <v>3.8439999999999999</v>
      </c>
    </row>
    <row r="21604" spans="1:8" x14ac:dyDescent="0.35">
      <c r="A21604">
        <v>2147.768</v>
      </c>
      <c r="B21604">
        <v>1.7529999999999999</v>
      </c>
      <c r="C21604">
        <v>3.8460000000000001</v>
      </c>
      <c r="F21604">
        <v>2147.768</v>
      </c>
      <c r="G21604">
        <f t="shared" si="337"/>
        <v>7.7977296599999999</v>
      </c>
      <c r="H21604">
        <v>3.8460000000000001</v>
      </c>
    </row>
    <row r="21605" spans="1:8" x14ac:dyDescent="0.35">
      <c r="A21605">
        <v>2147.8690000000001</v>
      </c>
      <c r="B21605">
        <v>2.2080000000000002</v>
      </c>
      <c r="C21605">
        <v>3.8460000000000001</v>
      </c>
      <c r="F21605">
        <v>2147.8690000000001</v>
      </c>
      <c r="G21605">
        <f t="shared" si="337"/>
        <v>9.8216697600000007</v>
      </c>
      <c r="H21605">
        <v>3.8460000000000001</v>
      </c>
    </row>
    <row r="21606" spans="1:8" x14ac:dyDescent="0.35">
      <c r="A21606">
        <v>2147.9720000000002</v>
      </c>
      <c r="B21606">
        <v>1.873</v>
      </c>
      <c r="C21606">
        <v>3.8460000000000001</v>
      </c>
      <c r="F21606">
        <v>2147.9720000000002</v>
      </c>
      <c r="G21606">
        <f t="shared" si="337"/>
        <v>8.3315160600000002</v>
      </c>
      <c r="H21606">
        <v>3.8460000000000001</v>
      </c>
    </row>
    <row r="21607" spans="1:8" x14ac:dyDescent="0.35">
      <c r="A21607">
        <v>2148.0709999999999</v>
      </c>
      <c r="B21607">
        <v>2.8140000000000001</v>
      </c>
      <c r="C21607">
        <v>3.847</v>
      </c>
      <c r="F21607">
        <v>2148.0709999999999</v>
      </c>
      <c r="G21607">
        <f t="shared" si="337"/>
        <v>12.51729108</v>
      </c>
      <c r="H21607">
        <v>3.847</v>
      </c>
    </row>
    <row r="21608" spans="1:8" x14ac:dyDescent="0.35">
      <c r="A21608">
        <v>2148.1680000000001</v>
      </c>
      <c r="B21608">
        <v>4.5640000000000001</v>
      </c>
      <c r="C21608">
        <v>3.8460000000000001</v>
      </c>
      <c r="F21608">
        <v>2148.1680000000001</v>
      </c>
      <c r="G21608">
        <f t="shared" si="337"/>
        <v>20.30167608</v>
      </c>
      <c r="H21608">
        <v>3.8460000000000001</v>
      </c>
    </row>
    <row r="21609" spans="1:8" x14ac:dyDescent="0.35">
      <c r="A21609">
        <v>2148.268</v>
      </c>
      <c r="B21609">
        <v>3.8559999999999999</v>
      </c>
      <c r="C21609">
        <v>3.8439999999999999</v>
      </c>
      <c r="F21609">
        <v>2148.268</v>
      </c>
      <c r="G21609">
        <f t="shared" si="337"/>
        <v>17.15233632</v>
      </c>
      <c r="H21609">
        <v>3.8439999999999999</v>
      </c>
    </row>
    <row r="21610" spans="1:8" x14ac:dyDescent="0.35">
      <c r="A21610">
        <v>2148.37</v>
      </c>
      <c r="B21610">
        <v>4.0739999999999998</v>
      </c>
      <c r="C21610">
        <v>3.8460000000000001</v>
      </c>
      <c r="F21610">
        <v>2148.37</v>
      </c>
      <c r="G21610">
        <f t="shared" si="337"/>
        <v>18.122048279999998</v>
      </c>
      <c r="H21610">
        <v>3.8460000000000001</v>
      </c>
    </row>
    <row r="21611" spans="1:8" x14ac:dyDescent="0.35">
      <c r="A21611">
        <v>2148.471</v>
      </c>
      <c r="B21611">
        <v>2.7</v>
      </c>
      <c r="C21611">
        <v>3.8439999999999999</v>
      </c>
      <c r="F21611">
        <v>2148.471</v>
      </c>
      <c r="G21611">
        <f t="shared" si="337"/>
        <v>12.010194</v>
      </c>
      <c r="H21611">
        <v>3.8439999999999999</v>
      </c>
    </row>
    <row r="21612" spans="1:8" x14ac:dyDescent="0.35">
      <c r="A21612">
        <v>2148.5709999999999</v>
      </c>
      <c r="B21612">
        <v>1.615</v>
      </c>
      <c r="C21612">
        <v>3.8450000000000002</v>
      </c>
      <c r="F21612">
        <v>2148.5709999999999</v>
      </c>
      <c r="G21612">
        <f t="shared" si="337"/>
        <v>7.1838753000000004</v>
      </c>
      <c r="H21612">
        <v>3.8450000000000002</v>
      </c>
    </row>
    <row r="21613" spans="1:8" x14ac:dyDescent="0.35">
      <c r="A21613">
        <v>2148.6680000000001</v>
      </c>
      <c r="B21613">
        <v>1.7130000000000001</v>
      </c>
      <c r="C21613">
        <v>3.8410000000000002</v>
      </c>
      <c r="F21613">
        <v>2148.6680000000001</v>
      </c>
      <c r="G21613">
        <f t="shared" si="337"/>
        <v>7.6198008600000007</v>
      </c>
      <c r="H21613">
        <v>3.8410000000000002</v>
      </c>
    </row>
    <row r="21614" spans="1:8" x14ac:dyDescent="0.35">
      <c r="A21614">
        <v>2148.768</v>
      </c>
      <c r="B21614">
        <v>2.0619999999999998</v>
      </c>
      <c r="C21614">
        <v>3.8460000000000001</v>
      </c>
      <c r="F21614">
        <v>2148.768</v>
      </c>
      <c r="G21614">
        <f t="shared" si="337"/>
        <v>9.1722296399999994</v>
      </c>
      <c r="H21614">
        <v>3.8460000000000001</v>
      </c>
    </row>
    <row r="21615" spans="1:8" x14ac:dyDescent="0.35">
      <c r="A21615">
        <v>2148.87</v>
      </c>
      <c r="B21615">
        <v>3.226</v>
      </c>
      <c r="C21615">
        <v>3.8460000000000001</v>
      </c>
      <c r="F21615">
        <v>2148.87</v>
      </c>
      <c r="G21615">
        <f t="shared" si="337"/>
        <v>14.349957720000001</v>
      </c>
      <c r="H21615">
        <v>3.8460000000000001</v>
      </c>
    </row>
    <row r="21616" spans="1:8" x14ac:dyDescent="0.35">
      <c r="A21616">
        <v>2148.971</v>
      </c>
      <c r="B21616">
        <v>5.0369999999999999</v>
      </c>
      <c r="C21616">
        <v>3.8460000000000001</v>
      </c>
      <c r="F21616">
        <v>2148.971</v>
      </c>
      <c r="G21616">
        <f t="shared" si="337"/>
        <v>22.405684139999998</v>
      </c>
      <c r="H21616">
        <v>3.8460000000000001</v>
      </c>
    </row>
    <row r="21617" spans="1:8" x14ac:dyDescent="0.35">
      <c r="A21617">
        <v>2149.0709999999999</v>
      </c>
      <c r="B21617">
        <v>4.1520000000000001</v>
      </c>
      <c r="C21617">
        <v>3.8460000000000001</v>
      </c>
      <c r="F21617">
        <v>2149.0709999999999</v>
      </c>
      <c r="G21617">
        <f t="shared" si="337"/>
        <v>18.469009440000001</v>
      </c>
      <c r="H21617">
        <v>3.8460000000000001</v>
      </c>
    </row>
    <row r="21618" spans="1:8" x14ac:dyDescent="0.35">
      <c r="A21618">
        <v>2149.17</v>
      </c>
      <c r="B21618">
        <v>4.2839999999999998</v>
      </c>
      <c r="C21618">
        <v>3.8460000000000001</v>
      </c>
      <c r="F21618">
        <v>2149.17</v>
      </c>
      <c r="G21618">
        <f t="shared" si="337"/>
        <v>19.056174479999999</v>
      </c>
      <c r="H21618">
        <v>3.8460000000000001</v>
      </c>
    </row>
    <row r="21619" spans="1:8" x14ac:dyDescent="0.35">
      <c r="A21619">
        <v>2149.268</v>
      </c>
      <c r="B21619">
        <v>2.7410000000000001</v>
      </c>
      <c r="C21619">
        <v>3.847</v>
      </c>
      <c r="F21619">
        <v>2149.268</v>
      </c>
      <c r="G21619">
        <f t="shared" si="337"/>
        <v>12.192571020000001</v>
      </c>
      <c r="H21619">
        <v>3.847</v>
      </c>
    </row>
    <row r="21620" spans="1:8" x14ac:dyDescent="0.35">
      <c r="A21620">
        <v>2149.37</v>
      </c>
      <c r="B21620">
        <v>1.7450000000000001</v>
      </c>
      <c r="C21620">
        <v>3.85</v>
      </c>
      <c r="F21620">
        <v>2149.37</v>
      </c>
      <c r="G21620">
        <f t="shared" si="337"/>
        <v>7.7621439000000008</v>
      </c>
      <c r="H21620">
        <v>3.85</v>
      </c>
    </row>
    <row r="21621" spans="1:8" x14ac:dyDescent="0.35">
      <c r="A21621">
        <v>2149.4699999999998</v>
      </c>
      <c r="B21621">
        <v>2.0790000000000002</v>
      </c>
      <c r="C21621">
        <v>3.8439999999999999</v>
      </c>
      <c r="F21621">
        <v>2149.4699999999998</v>
      </c>
      <c r="G21621">
        <f t="shared" si="337"/>
        <v>9.2478493800000017</v>
      </c>
      <c r="H21621">
        <v>3.8439999999999999</v>
      </c>
    </row>
    <row r="21622" spans="1:8" x14ac:dyDescent="0.35">
      <c r="A21622">
        <v>2149.5720000000001</v>
      </c>
      <c r="B21622">
        <v>2.004</v>
      </c>
      <c r="C21622">
        <v>3.8439999999999999</v>
      </c>
      <c r="F21622">
        <v>2149.5720000000001</v>
      </c>
      <c r="G21622">
        <f t="shared" si="337"/>
        <v>8.9142328800000001</v>
      </c>
      <c r="H21622">
        <v>3.8439999999999999</v>
      </c>
    </row>
    <row r="21623" spans="1:8" x14ac:dyDescent="0.35">
      <c r="A21623">
        <v>2149.6689999999999</v>
      </c>
      <c r="B21623">
        <v>3.1549999999999998</v>
      </c>
      <c r="C21623">
        <v>3.8460000000000001</v>
      </c>
      <c r="F21623">
        <v>2149.6689999999999</v>
      </c>
      <c r="G21623">
        <f t="shared" si="337"/>
        <v>14.034134099999999</v>
      </c>
      <c r="H21623">
        <v>3.8460000000000001</v>
      </c>
    </row>
    <row r="21624" spans="1:8" x14ac:dyDescent="0.35">
      <c r="A21624">
        <v>2149.77</v>
      </c>
      <c r="B21624">
        <v>4.9409999999999998</v>
      </c>
      <c r="C21624">
        <v>3.8460000000000001</v>
      </c>
      <c r="F21624">
        <v>2149.77</v>
      </c>
      <c r="G21624">
        <f t="shared" si="337"/>
        <v>21.978655019999998</v>
      </c>
      <c r="H21624">
        <v>3.8460000000000001</v>
      </c>
    </row>
    <row r="21625" spans="1:8" x14ac:dyDescent="0.35">
      <c r="A21625">
        <v>2149.8690000000001</v>
      </c>
      <c r="B21625">
        <v>4.1479999999999997</v>
      </c>
      <c r="C21625">
        <v>3.8460000000000001</v>
      </c>
      <c r="F21625">
        <v>2149.8690000000001</v>
      </c>
      <c r="G21625">
        <f t="shared" si="337"/>
        <v>18.451216559999999</v>
      </c>
      <c r="H21625">
        <v>3.8460000000000001</v>
      </c>
    </row>
    <row r="21626" spans="1:8" x14ac:dyDescent="0.35">
      <c r="A21626">
        <v>2149.9690000000001</v>
      </c>
      <c r="B21626">
        <v>4.1150000000000002</v>
      </c>
      <c r="C21626">
        <v>3.8460000000000001</v>
      </c>
      <c r="F21626">
        <v>2149.9690000000001</v>
      </c>
      <c r="G21626">
        <f t="shared" si="337"/>
        <v>18.304425300000002</v>
      </c>
      <c r="H21626">
        <v>3.8460000000000001</v>
      </c>
    </row>
    <row r="21627" spans="1:8" x14ac:dyDescent="0.35">
      <c r="A21627">
        <v>2150.069</v>
      </c>
      <c r="B21627">
        <v>2.9470000000000001</v>
      </c>
      <c r="C21627">
        <v>3.8460000000000001</v>
      </c>
      <c r="F21627">
        <v>2150.069</v>
      </c>
      <c r="G21627">
        <f t="shared" si="337"/>
        <v>13.10890434</v>
      </c>
      <c r="H21627">
        <v>3.8460000000000001</v>
      </c>
    </row>
    <row r="21628" spans="1:8" x14ac:dyDescent="0.35">
      <c r="A21628">
        <v>2150.17</v>
      </c>
      <c r="B21628">
        <v>1.76</v>
      </c>
      <c r="C21628">
        <v>3.851</v>
      </c>
      <c r="F21628">
        <v>2150.17</v>
      </c>
      <c r="G21628">
        <f t="shared" si="337"/>
        <v>7.8288672000000004</v>
      </c>
      <c r="H21628">
        <v>3.851</v>
      </c>
    </row>
    <row r="21629" spans="1:8" x14ac:dyDescent="0.35">
      <c r="A21629">
        <v>2150.2689999999998</v>
      </c>
      <c r="B21629">
        <v>1.754</v>
      </c>
      <c r="C21629">
        <v>3.8439999999999999</v>
      </c>
      <c r="F21629">
        <v>2150.2689999999998</v>
      </c>
      <c r="G21629">
        <f t="shared" si="337"/>
        <v>7.8021778800000003</v>
      </c>
      <c r="H21629">
        <v>3.8439999999999999</v>
      </c>
    </row>
    <row r="21630" spans="1:8" x14ac:dyDescent="0.35">
      <c r="A21630">
        <v>2150.37</v>
      </c>
      <c r="B21630">
        <v>2.2410000000000001</v>
      </c>
      <c r="C21630">
        <v>3.8450000000000002</v>
      </c>
      <c r="F21630">
        <v>2150.37</v>
      </c>
      <c r="G21630">
        <f t="shared" si="337"/>
        <v>9.9684610200000012</v>
      </c>
      <c r="H21630">
        <v>3.8450000000000002</v>
      </c>
    </row>
    <row r="21631" spans="1:8" x14ac:dyDescent="0.35">
      <c r="A21631">
        <v>2150.4690000000001</v>
      </c>
      <c r="B21631">
        <v>3.9020000000000001</v>
      </c>
      <c r="C21631">
        <v>3.85</v>
      </c>
      <c r="F21631">
        <v>2150.4690000000001</v>
      </c>
      <c r="G21631">
        <f t="shared" si="337"/>
        <v>17.356954439999999</v>
      </c>
      <c r="H21631">
        <v>3.85</v>
      </c>
    </row>
    <row r="21632" spans="1:8" x14ac:dyDescent="0.35">
      <c r="A21632">
        <v>2150.5709999999999</v>
      </c>
      <c r="B21632">
        <v>4.7850000000000001</v>
      </c>
      <c r="C21632">
        <v>3.847</v>
      </c>
      <c r="F21632">
        <v>2150.5709999999999</v>
      </c>
      <c r="G21632">
        <f t="shared" si="337"/>
        <v>21.284732699999999</v>
      </c>
      <c r="H21632">
        <v>3.847</v>
      </c>
    </row>
    <row r="21633" spans="1:8" x14ac:dyDescent="0.35">
      <c r="A21633">
        <v>2150.6689999999999</v>
      </c>
      <c r="B21633">
        <v>4.5270000000000001</v>
      </c>
      <c r="C21633">
        <v>3.8460000000000001</v>
      </c>
      <c r="F21633">
        <v>2150.6689999999999</v>
      </c>
      <c r="G21633">
        <f t="shared" si="337"/>
        <v>20.137091940000001</v>
      </c>
      <c r="H21633">
        <v>3.8460000000000001</v>
      </c>
    </row>
    <row r="21634" spans="1:8" x14ac:dyDescent="0.35">
      <c r="A21634">
        <v>2150.768</v>
      </c>
      <c r="B21634">
        <v>3.82</v>
      </c>
      <c r="C21634">
        <v>3.8460000000000001</v>
      </c>
      <c r="F21634">
        <v>2150.768</v>
      </c>
      <c r="G21634">
        <f t="shared" si="337"/>
        <v>16.992200399999998</v>
      </c>
      <c r="H21634">
        <v>3.8460000000000001</v>
      </c>
    </row>
    <row r="21635" spans="1:8" x14ac:dyDescent="0.35">
      <c r="A21635">
        <v>2150.8690000000001</v>
      </c>
      <c r="B21635">
        <v>2.609</v>
      </c>
      <c r="C21635">
        <v>3.8460000000000001</v>
      </c>
      <c r="F21635">
        <v>2150.8690000000001</v>
      </c>
      <c r="G21635">
        <f t="shared" ref="G21635:G21698" si="338">B21635*4.44822</f>
        <v>11.60540598</v>
      </c>
      <c r="H21635">
        <v>3.8460000000000001</v>
      </c>
    </row>
    <row r="21636" spans="1:8" x14ac:dyDescent="0.35">
      <c r="A21636">
        <v>2150.9699999999998</v>
      </c>
      <c r="B21636">
        <v>2.0990000000000002</v>
      </c>
      <c r="C21636">
        <v>3.8450000000000002</v>
      </c>
      <c r="F21636">
        <v>2150.9699999999998</v>
      </c>
      <c r="G21636">
        <f t="shared" si="338"/>
        <v>9.3368137800000017</v>
      </c>
      <c r="H21636">
        <v>3.8450000000000002</v>
      </c>
    </row>
    <row r="21637" spans="1:8" x14ac:dyDescent="0.35">
      <c r="A21637">
        <v>2151.0720000000001</v>
      </c>
      <c r="B21637">
        <v>1.9319999999999999</v>
      </c>
      <c r="C21637">
        <v>3.8460000000000001</v>
      </c>
      <c r="F21637">
        <v>2151.0720000000001</v>
      </c>
      <c r="G21637">
        <f t="shared" si="338"/>
        <v>8.5939610399999999</v>
      </c>
      <c r="H21637">
        <v>3.8460000000000001</v>
      </c>
    </row>
    <row r="21638" spans="1:8" x14ac:dyDescent="0.35">
      <c r="A21638">
        <v>2151.1689999999999</v>
      </c>
      <c r="B21638">
        <v>2.1779999999999999</v>
      </c>
      <c r="C21638">
        <v>3.8439999999999999</v>
      </c>
      <c r="F21638">
        <v>2151.1689999999999</v>
      </c>
      <c r="G21638">
        <f t="shared" si="338"/>
        <v>9.6882231599999997</v>
      </c>
      <c r="H21638">
        <v>3.8439999999999999</v>
      </c>
    </row>
    <row r="21639" spans="1:8" x14ac:dyDescent="0.35">
      <c r="A21639">
        <v>2151.268</v>
      </c>
      <c r="B21639">
        <v>3.677</v>
      </c>
      <c r="C21639">
        <v>3.8559999999999999</v>
      </c>
      <c r="F21639">
        <v>2151.268</v>
      </c>
      <c r="G21639">
        <f t="shared" si="338"/>
        <v>16.356104940000002</v>
      </c>
      <c r="H21639">
        <v>3.8559999999999999</v>
      </c>
    </row>
    <row r="21640" spans="1:8" x14ac:dyDescent="0.35">
      <c r="A21640">
        <v>2151.3690000000001</v>
      </c>
      <c r="B21640">
        <v>5.5549999999999997</v>
      </c>
      <c r="C21640">
        <v>3.8490000000000002</v>
      </c>
      <c r="F21640">
        <v>2151.3690000000001</v>
      </c>
      <c r="G21640">
        <f t="shared" si="338"/>
        <v>24.709862099999999</v>
      </c>
      <c r="H21640">
        <v>3.8490000000000002</v>
      </c>
    </row>
    <row r="21641" spans="1:8" x14ac:dyDescent="0.35">
      <c r="A21641">
        <v>2151.48</v>
      </c>
      <c r="B21641">
        <v>4.569</v>
      </c>
      <c r="C21641">
        <v>3.847</v>
      </c>
      <c r="F21641">
        <v>2151.48</v>
      </c>
      <c r="G21641">
        <f t="shared" si="338"/>
        <v>20.323917179999999</v>
      </c>
      <c r="H21641">
        <v>3.847</v>
      </c>
    </row>
    <row r="21642" spans="1:8" x14ac:dyDescent="0.35">
      <c r="A21642">
        <v>2151.5729999999999</v>
      </c>
      <c r="B21642">
        <v>3.82</v>
      </c>
      <c r="C21642">
        <v>3.847</v>
      </c>
      <c r="F21642">
        <v>2151.5729999999999</v>
      </c>
      <c r="G21642">
        <f t="shared" si="338"/>
        <v>16.992200399999998</v>
      </c>
      <c r="H21642">
        <v>3.847</v>
      </c>
    </row>
    <row r="21643" spans="1:8" x14ac:dyDescent="0.35">
      <c r="A21643">
        <v>2151.67</v>
      </c>
      <c r="B21643">
        <v>2.6070000000000002</v>
      </c>
      <c r="C21643">
        <v>3.8460000000000001</v>
      </c>
      <c r="F21643">
        <v>2151.67</v>
      </c>
      <c r="G21643">
        <f t="shared" si="338"/>
        <v>11.596509540000001</v>
      </c>
      <c r="H21643">
        <v>3.8460000000000001</v>
      </c>
    </row>
    <row r="21644" spans="1:8" x14ac:dyDescent="0.35">
      <c r="A21644">
        <v>2151.7689999999998</v>
      </c>
      <c r="B21644">
        <v>1.8260000000000001</v>
      </c>
      <c r="C21644">
        <v>3.8460000000000001</v>
      </c>
      <c r="F21644">
        <v>2151.7689999999998</v>
      </c>
      <c r="G21644">
        <f t="shared" si="338"/>
        <v>8.1224497200000005</v>
      </c>
      <c r="H21644">
        <v>3.8460000000000001</v>
      </c>
    </row>
    <row r="21645" spans="1:8" x14ac:dyDescent="0.35">
      <c r="A21645">
        <v>2151.8679999999999</v>
      </c>
      <c r="B21645">
        <v>2.1720000000000002</v>
      </c>
      <c r="C21645">
        <v>3.8460000000000001</v>
      </c>
      <c r="F21645">
        <v>2151.8679999999999</v>
      </c>
      <c r="G21645">
        <f t="shared" si="338"/>
        <v>9.6615338400000006</v>
      </c>
      <c r="H21645">
        <v>3.8460000000000001</v>
      </c>
    </row>
    <row r="21646" spans="1:8" x14ac:dyDescent="0.35">
      <c r="A21646">
        <v>2151.9690000000001</v>
      </c>
      <c r="B21646">
        <v>2.0950000000000002</v>
      </c>
      <c r="C21646">
        <v>3.8450000000000002</v>
      </c>
      <c r="F21646">
        <v>2151.9690000000001</v>
      </c>
      <c r="G21646">
        <f t="shared" si="338"/>
        <v>9.3190209000000017</v>
      </c>
      <c r="H21646">
        <v>3.8450000000000002</v>
      </c>
    </row>
    <row r="21647" spans="1:8" x14ac:dyDescent="0.35">
      <c r="A21647">
        <v>2152.0700000000002</v>
      </c>
      <c r="B21647">
        <v>4.101</v>
      </c>
      <c r="C21647">
        <v>3.8460000000000001</v>
      </c>
      <c r="F21647">
        <v>2152.0700000000002</v>
      </c>
      <c r="G21647">
        <f t="shared" si="338"/>
        <v>18.242150219999999</v>
      </c>
      <c r="H21647">
        <v>3.8460000000000001</v>
      </c>
    </row>
    <row r="21648" spans="1:8" x14ac:dyDescent="0.35">
      <c r="A21648">
        <v>2152.1689999999999</v>
      </c>
      <c r="B21648">
        <v>4.7889999999999997</v>
      </c>
      <c r="C21648">
        <v>3.843</v>
      </c>
      <c r="F21648">
        <v>2152.1689999999999</v>
      </c>
      <c r="G21648">
        <f t="shared" si="338"/>
        <v>21.302525579999998</v>
      </c>
      <c r="H21648">
        <v>3.843</v>
      </c>
    </row>
    <row r="21649" spans="1:8" x14ac:dyDescent="0.35">
      <c r="A21649">
        <v>2152.268</v>
      </c>
      <c r="B21649">
        <v>4.4409999999999998</v>
      </c>
      <c r="C21649">
        <v>3.8479999999999999</v>
      </c>
      <c r="F21649">
        <v>2152.268</v>
      </c>
      <c r="G21649">
        <f t="shared" si="338"/>
        <v>19.754545019999998</v>
      </c>
      <c r="H21649">
        <v>3.8479999999999999</v>
      </c>
    </row>
    <row r="21650" spans="1:8" x14ac:dyDescent="0.35">
      <c r="A21650">
        <v>2152.3670000000002</v>
      </c>
      <c r="B21650">
        <v>3.2930000000000001</v>
      </c>
      <c r="C21650">
        <v>3.847</v>
      </c>
      <c r="F21650">
        <v>2152.3670000000002</v>
      </c>
      <c r="G21650">
        <f t="shared" si="338"/>
        <v>14.647988460000001</v>
      </c>
      <c r="H21650">
        <v>3.847</v>
      </c>
    </row>
    <row r="21651" spans="1:8" x14ac:dyDescent="0.35">
      <c r="A21651">
        <v>2152.4679999999998</v>
      </c>
      <c r="B21651">
        <v>1.75</v>
      </c>
      <c r="C21651">
        <v>3.8450000000000002</v>
      </c>
      <c r="F21651">
        <v>2152.4679999999998</v>
      </c>
      <c r="G21651">
        <f t="shared" si="338"/>
        <v>7.7843850000000003</v>
      </c>
      <c r="H21651">
        <v>3.8450000000000002</v>
      </c>
    </row>
    <row r="21652" spans="1:8" x14ac:dyDescent="0.35">
      <c r="A21652">
        <v>2152.5709999999999</v>
      </c>
      <c r="B21652">
        <v>1.9259999999999999</v>
      </c>
      <c r="C21652">
        <v>3.847</v>
      </c>
      <c r="F21652">
        <v>2152.5709999999999</v>
      </c>
      <c r="G21652">
        <f t="shared" si="338"/>
        <v>8.567271719999999</v>
      </c>
      <c r="H21652">
        <v>3.847</v>
      </c>
    </row>
    <row r="21653" spans="1:8" x14ac:dyDescent="0.35">
      <c r="A21653">
        <v>2152.67</v>
      </c>
      <c r="B21653">
        <v>1.774</v>
      </c>
      <c r="C21653">
        <v>3.8460000000000001</v>
      </c>
      <c r="F21653">
        <v>2152.67</v>
      </c>
      <c r="G21653">
        <f t="shared" si="338"/>
        <v>7.8911422800000004</v>
      </c>
      <c r="H21653">
        <v>3.8460000000000001</v>
      </c>
    </row>
    <row r="21654" spans="1:8" x14ac:dyDescent="0.35">
      <c r="A21654">
        <v>2152.7689999999998</v>
      </c>
      <c r="B21654">
        <v>2.8220000000000001</v>
      </c>
      <c r="C21654">
        <v>3.8460000000000001</v>
      </c>
      <c r="F21654">
        <v>2152.7689999999998</v>
      </c>
      <c r="G21654">
        <f t="shared" si="338"/>
        <v>12.55287684</v>
      </c>
      <c r="H21654">
        <v>3.8460000000000001</v>
      </c>
    </row>
    <row r="21655" spans="1:8" x14ac:dyDescent="0.35">
      <c r="A21655">
        <v>2152.8670000000002</v>
      </c>
      <c r="B21655">
        <v>4.7699999999999996</v>
      </c>
      <c r="C21655">
        <v>3.8460000000000001</v>
      </c>
      <c r="F21655">
        <v>2152.8670000000002</v>
      </c>
      <c r="G21655">
        <f t="shared" si="338"/>
        <v>21.2180094</v>
      </c>
      <c r="H21655">
        <v>3.8460000000000001</v>
      </c>
    </row>
    <row r="21656" spans="1:8" x14ac:dyDescent="0.35">
      <c r="A21656">
        <v>2152.9679999999998</v>
      </c>
      <c r="B21656">
        <v>3.879</v>
      </c>
      <c r="C21656">
        <v>3.8460000000000001</v>
      </c>
      <c r="F21656">
        <v>2152.9679999999998</v>
      </c>
      <c r="G21656">
        <f t="shared" si="338"/>
        <v>17.254645379999999</v>
      </c>
      <c r="H21656">
        <v>3.8460000000000001</v>
      </c>
    </row>
    <row r="21657" spans="1:8" x14ac:dyDescent="0.35">
      <c r="A21657">
        <v>2153.0700000000002</v>
      </c>
      <c r="B21657">
        <v>4.08</v>
      </c>
      <c r="C21657">
        <v>3.8450000000000002</v>
      </c>
      <c r="F21657">
        <v>2153.0700000000002</v>
      </c>
      <c r="G21657">
        <f t="shared" si="338"/>
        <v>18.1487376</v>
      </c>
      <c r="H21657">
        <v>3.8450000000000002</v>
      </c>
    </row>
    <row r="21658" spans="1:8" x14ac:dyDescent="0.35">
      <c r="A21658">
        <v>2153.1689999999999</v>
      </c>
      <c r="B21658">
        <v>2.859</v>
      </c>
      <c r="C21658">
        <v>3.839</v>
      </c>
      <c r="F21658">
        <v>2153.1689999999999</v>
      </c>
      <c r="G21658">
        <f t="shared" si="338"/>
        <v>12.71746098</v>
      </c>
      <c r="H21658">
        <v>3.839</v>
      </c>
    </row>
    <row r="21659" spans="1:8" x14ac:dyDescent="0.35">
      <c r="A21659">
        <v>2153.268</v>
      </c>
      <c r="B21659">
        <v>1.8160000000000001</v>
      </c>
      <c r="C21659">
        <v>3.8450000000000002</v>
      </c>
      <c r="F21659">
        <v>2153.268</v>
      </c>
      <c r="G21659">
        <f t="shared" si="338"/>
        <v>8.0779675199999996</v>
      </c>
      <c r="H21659">
        <v>3.8450000000000002</v>
      </c>
    </row>
    <row r="21660" spans="1:8" x14ac:dyDescent="0.35">
      <c r="A21660">
        <v>2153.3679999999999</v>
      </c>
      <c r="B21660">
        <v>1.9650000000000001</v>
      </c>
      <c r="C21660">
        <v>3.8450000000000002</v>
      </c>
      <c r="F21660">
        <v>2153.3679999999999</v>
      </c>
      <c r="G21660">
        <f t="shared" si="338"/>
        <v>8.7407523000000005</v>
      </c>
      <c r="H21660">
        <v>3.8450000000000002</v>
      </c>
    </row>
    <row r="21661" spans="1:8" x14ac:dyDescent="0.35">
      <c r="A21661">
        <v>2153.4690000000001</v>
      </c>
      <c r="B21661">
        <v>1.708</v>
      </c>
      <c r="C21661">
        <v>3.8460000000000001</v>
      </c>
      <c r="F21661">
        <v>2153.4690000000001</v>
      </c>
      <c r="G21661">
        <f t="shared" si="338"/>
        <v>7.5975597600000002</v>
      </c>
      <c r="H21661">
        <v>3.8460000000000001</v>
      </c>
    </row>
    <row r="21662" spans="1:8" x14ac:dyDescent="0.35">
      <c r="A21662">
        <v>2153.5700000000002</v>
      </c>
      <c r="B21662">
        <v>3.2349999999999999</v>
      </c>
      <c r="C21662">
        <v>3.8460000000000001</v>
      </c>
      <c r="F21662">
        <v>2153.5700000000002</v>
      </c>
      <c r="G21662">
        <f t="shared" si="338"/>
        <v>14.389991699999999</v>
      </c>
      <c r="H21662">
        <v>3.8460000000000001</v>
      </c>
    </row>
    <row r="21663" spans="1:8" x14ac:dyDescent="0.35">
      <c r="A21663">
        <v>2153.6669999999999</v>
      </c>
      <c r="B21663">
        <v>4.915</v>
      </c>
      <c r="C21663">
        <v>3.8460000000000001</v>
      </c>
      <c r="F21663">
        <v>2153.6669999999999</v>
      </c>
      <c r="G21663">
        <f t="shared" si="338"/>
        <v>21.863001300000001</v>
      </c>
      <c r="H21663">
        <v>3.8460000000000001</v>
      </c>
    </row>
    <row r="21664" spans="1:8" x14ac:dyDescent="0.35">
      <c r="A21664">
        <v>2153.768</v>
      </c>
      <c r="B21664">
        <v>4.2329999999999997</v>
      </c>
      <c r="C21664">
        <v>3.8460000000000001</v>
      </c>
      <c r="F21664">
        <v>2153.768</v>
      </c>
      <c r="G21664">
        <f t="shared" si="338"/>
        <v>18.829315259999998</v>
      </c>
      <c r="H21664">
        <v>3.8460000000000001</v>
      </c>
    </row>
    <row r="21665" spans="1:8" x14ac:dyDescent="0.35">
      <c r="A21665">
        <v>2153.8679999999999</v>
      </c>
      <c r="B21665">
        <v>4.2679999999999998</v>
      </c>
      <c r="C21665">
        <v>3.8460000000000001</v>
      </c>
      <c r="F21665">
        <v>2153.8679999999999</v>
      </c>
      <c r="G21665">
        <f t="shared" si="338"/>
        <v>18.985002959999999</v>
      </c>
      <c r="H21665">
        <v>3.8460000000000001</v>
      </c>
    </row>
    <row r="21666" spans="1:8" x14ac:dyDescent="0.35">
      <c r="A21666">
        <v>2153.9690000000001</v>
      </c>
      <c r="B21666">
        <v>2.9969999999999999</v>
      </c>
      <c r="C21666">
        <v>3.8460000000000001</v>
      </c>
      <c r="F21666">
        <v>2153.9690000000001</v>
      </c>
      <c r="G21666">
        <f t="shared" si="338"/>
        <v>13.33131534</v>
      </c>
      <c r="H21666">
        <v>3.8460000000000001</v>
      </c>
    </row>
    <row r="21667" spans="1:8" x14ac:dyDescent="0.35">
      <c r="A21667">
        <v>2154.069</v>
      </c>
      <c r="B21667">
        <v>1.54</v>
      </c>
      <c r="C21667">
        <v>3.8439999999999999</v>
      </c>
      <c r="F21667">
        <v>2154.069</v>
      </c>
      <c r="G21667">
        <f t="shared" si="338"/>
        <v>6.8502588000000006</v>
      </c>
      <c r="H21667">
        <v>3.8439999999999999</v>
      </c>
    </row>
    <row r="21668" spans="1:8" x14ac:dyDescent="0.35">
      <c r="A21668">
        <v>2154.1680000000001</v>
      </c>
      <c r="B21668">
        <v>2.024</v>
      </c>
      <c r="C21668">
        <v>3.8439999999999999</v>
      </c>
      <c r="F21668">
        <v>2154.1680000000001</v>
      </c>
      <c r="G21668">
        <f t="shared" si="338"/>
        <v>9.0031972800000002</v>
      </c>
      <c r="H21668">
        <v>3.8439999999999999</v>
      </c>
    </row>
    <row r="21669" spans="1:8" x14ac:dyDescent="0.35">
      <c r="A21669">
        <v>2154.2669999999998</v>
      </c>
      <c r="B21669">
        <v>2.0369999999999999</v>
      </c>
      <c r="C21669">
        <v>3.8439999999999999</v>
      </c>
      <c r="F21669">
        <v>2154.2669999999998</v>
      </c>
      <c r="G21669">
        <f t="shared" si="338"/>
        <v>9.0610241399999989</v>
      </c>
      <c r="H21669">
        <v>3.8439999999999999</v>
      </c>
    </row>
    <row r="21670" spans="1:8" x14ac:dyDescent="0.35">
      <c r="A21670">
        <v>2154.3670000000002</v>
      </c>
      <c r="B21670">
        <v>3.3090000000000002</v>
      </c>
      <c r="C21670">
        <v>3.847</v>
      </c>
      <c r="F21670">
        <v>2154.3670000000002</v>
      </c>
      <c r="G21670">
        <f t="shared" si="338"/>
        <v>14.719159980000001</v>
      </c>
      <c r="H21670">
        <v>3.847</v>
      </c>
    </row>
    <row r="21671" spans="1:8" x14ac:dyDescent="0.35">
      <c r="A21671">
        <v>2154.4679999999998</v>
      </c>
      <c r="B21671">
        <v>4.7960000000000003</v>
      </c>
      <c r="C21671">
        <v>3.8460000000000001</v>
      </c>
      <c r="F21671">
        <v>2154.4679999999998</v>
      </c>
      <c r="G21671">
        <f t="shared" si="338"/>
        <v>21.333663120000001</v>
      </c>
      <c r="H21671">
        <v>3.8460000000000001</v>
      </c>
    </row>
    <row r="21672" spans="1:8" x14ac:dyDescent="0.35">
      <c r="A21672">
        <v>2154.5749999999998</v>
      </c>
      <c r="B21672">
        <v>4.3819999999999997</v>
      </c>
      <c r="C21672">
        <v>3.8460000000000001</v>
      </c>
      <c r="F21672">
        <v>2154.5749999999998</v>
      </c>
      <c r="G21672">
        <f t="shared" si="338"/>
        <v>19.49210004</v>
      </c>
      <c r="H21672">
        <v>3.8460000000000001</v>
      </c>
    </row>
    <row r="21673" spans="1:8" x14ac:dyDescent="0.35">
      <c r="A21673">
        <v>2154.6689999999999</v>
      </c>
      <c r="B21673">
        <v>4.4320000000000004</v>
      </c>
      <c r="C21673">
        <v>3.8460000000000001</v>
      </c>
      <c r="F21673">
        <v>2154.6689999999999</v>
      </c>
      <c r="G21673">
        <f t="shared" si="338"/>
        <v>19.714511040000001</v>
      </c>
      <c r="H21673">
        <v>3.8460000000000001</v>
      </c>
    </row>
    <row r="21674" spans="1:8" x14ac:dyDescent="0.35">
      <c r="A21674">
        <v>2154.768</v>
      </c>
      <c r="B21674">
        <v>2.968</v>
      </c>
      <c r="C21674">
        <v>3.8460000000000001</v>
      </c>
      <c r="F21674">
        <v>2154.768</v>
      </c>
      <c r="G21674">
        <f t="shared" si="338"/>
        <v>13.202316959999999</v>
      </c>
      <c r="H21674">
        <v>3.8460000000000001</v>
      </c>
    </row>
    <row r="21675" spans="1:8" x14ac:dyDescent="0.35">
      <c r="A21675">
        <v>2154.8679999999999</v>
      </c>
      <c r="B21675">
        <v>1.734</v>
      </c>
      <c r="C21675">
        <v>3.847</v>
      </c>
      <c r="F21675">
        <v>2154.8679999999999</v>
      </c>
      <c r="G21675">
        <f t="shared" si="338"/>
        <v>7.7132134800000003</v>
      </c>
      <c r="H21675">
        <v>3.847</v>
      </c>
    </row>
    <row r="21676" spans="1:8" x14ac:dyDescent="0.35">
      <c r="A21676">
        <v>2154.9679999999998</v>
      </c>
      <c r="B21676">
        <v>2.0059999999999998</v>
      </c>
      <c r="C21676">
        <v>3.8479999999999999</v>
      </c>
      <c r="F21676">
        <v>2154.9679999999998</v>
      </c>
      <c r="G21676">
        <f t="shared" si="338"/>
        <v>8.9231293199999993</v>
      </c>
      <c r="H21676">
        <v>3.8479999999999999</v>
      </c>
    </row>
    <row r="21677" spans="1:8" x14ac:dyDescent="0.35">
      <c r="A21677">
        <v>2155.0700000000002</v>
      </c>
      <c r="B21677">
        <v>2.1709999999999998</v>
      </c>
      <c r="C21677">
        <v>3.8519999999999999</v>
      </c>
      <c r="F21677">
        <v>2155.0700000000002</v>
      </c>
      <c r="G21677">
        <f t="shared" si="338"/>
        <v>9.6570856200000001</v>
      </c>
      <c r="H21677">
        <v>3.8519999999999999</v>
      </c>
    </row>
    <row r="21678" spans="1:8" x14ac:dyDescent="0.35">
      <c r="A21678">
        <v>2155.1680000000001</v>
      </c>
      <c r="B21678">
        <v>3.355</v>
      </c>
      <c r="C21678">
        <v>3.8450000000000002</v>
      </c>
      <c r="F21678">
        <v>2155.1680000000001</v>
      </c>
      <c r="G21678">
        <f t="shared" si="338"/>
        <v>14.9237781</v>
      </c>
      <c r="H21678">
        <v>3.8450000000000002</v>
      </c>
    </row>
    <row r="21679" spans="1:8" x14ac:dyDescent="0.35">
      <c r="A21679">
        <v>2155.2669999999998</v>
      </c>
      <c r="B21679">
        <v>5.0970000000000004</v>
      </c>
      <c r="C21679">
        <v>3.8420000000000001</v>
      </c>
      <c r="F21679">
        <v>2155.2669999999998</v>
      </c>
      <c r="G21679">
        <f t="shared" si="338"/>
        <v>22.672577340000004</v>
      </c>
      <c r="H21679">
        <v>3.8420000000000001</v>
      </c>
    </row>
    <row r="21680" spans="1:8" x14ac:dyDescent="0.35">
      <c r="A21680">
        <v>2155.3670000000002</v>
      </c>
      <c r="B21680">
        <v>4.5890000000000004</v>
      </c>
      <c r="C21680">
        <v>3.847</v>
      </c>
      <c r="F21680">
        <v>2155.3670000000002</v>
      </c>
      <c r="G21680">
        <f t="shared" si="338"/>
        <v>20.412881580000001</v>
      </c>
      <c r="H21680">
        <v>3.847</v>
      </c>
    </row>
    <row r="21681" spans="1:8" x14ac:dyDescent="0.35">
      <c r="A21681">
        <v>2155.4679999999998</v>
      </c>
      <c r="B21681">
        <v>3.84</v>
      </c>
      <c r="C21681">
        <v>3.8450000000000002</v>
      </c>
      <c r="F21681">
        <v>2155.4679999999998</v>
      </c>
      <c r="G21681">
        <f t="shared" si="338"/>
        <v>17.0811648</v>
      </c>
      <c r="H21681">
        <v>3.8450000000000002</v>
      </c>
    </row>
    <row r="21682" spans="1:8" x14ac:dyDescent="0.35">
      <c r="A21682">
        <v>2155.569</v>
      </c>
      <c r="B21682">
        <v>2.7690000000000001</v>
      </c>
      <c r="C21682">
        <v>3.8460000000000001</v>
      </c>
      <c r="F21682">
        <v>2155.569</v>
      </c>
      <c r="G21682">
        <f t="shared" si="338"/>
        <v>12.317121180000001</v>
      </c>
      <c r="H21682">
        <v>3.8460000000000001</v>
      </c>
    </row>
    <row r="21683" spans="1:8" x14ac:dyDescent="0.35">
      <c r="A21683">
        <v>2155.6669999999999</v>
      </c>
      <c r="B21683">
        <v>1.871</v>
      </c>
      <c r="C21683">
        <v>3.8460000000000001</v>
      </c>
      <c r="F21683">
        <v>2155.6669999999999</v>
      </c>
      <c r="G21683">
        <f t="shared" si="338"/>
        <v>8.3226196199999993</v>
      </c>
      <c r="H21683">
        <v>3.8460000000000001</v>
      </c>
    </row>
    <row r="21684" spans="1:8" x14ac:dyDescent="0.35">
      <c r="A21684">
        <v>2155.7669999999998</v>
      </c>
      <c r="B21684">
        <v>1.9019999999999999</v>
      </c>
      <c r="C21684">
        <v>3.8460000000000001</v>
      </c>
      <c r="F21684">
        <v>2155.7669999999998</v>
      </c>
      <c r="G21684">
        <f t="shared" si="338"/>
        <v>8.460514439999999</v>
      </c>
      <c r="H21684">
        <v>3.8460000000000001</v>
      </c>
    </row>
    <row r="21685" spans="1:8" x14ac:dyDescent="0.35">
      <c r="A21685">
        <v>2155.8690000000001</v>
      </c>
      <c r="B21685">
        <v>2.2280000000000002</v>
      </c>
      <c r="C21685">
        <v>3.8460000000000001</v>
      </c>
      <c r="F21685">
        <v>2155.8690000000001</v>
      </c>
      <c r="G21685">
        <f t="shared" si="338"/>
        <v>9.9106341600000007</v>
      </c>
      <c r="H21685">
        <v>3.8460000000000001</v>
      </c>
    </row>
    <row r="21686" spans="1:8" x14ac:dyDescent="0.35">
      <c r="A21686">
        <v>2155.9690000000001</v>
      </c>
      <c r="B21686">
        <v>3.5779999999999998</v>
      </c>
      <c r="C21686">
        <v>3.847</v>
      </c>
      <c r="F21686">
        <v>2155.9690000000001</v>
      </c>
      <c r="G21686">
        <f t="shared" si="338"/>
        <v>15.91573116</v>
      </c>
      <c r="H21686">
        <v>3.847</v>
      </c>
    </row>
    <row r="21687" spans="1:8" x14ac:dyDescent="0.35">
      <c r="A21687">
        <v>2156.0680000000002</v>
      </c>
      <c r="B21687">
        <v>5.1189999999999998</v>
      </c>
      <c r="C21687">
        <v>3.8530000000000002</v>
      </c>
      <c r="F21687">
        <v>2156.0680000000002</v>
      </c>
      <c r="G21687">
        <f t="shared" si="338"/>
        <v>22.770438179999999</v>
      </c>
      <c r="H21687">
        <v>3.8530000000000002</v>
      </c>
    </row>
    <row r="21688" spans="1:8" x14ac:dyDescent="0.35">
      <c r="A21688">
        <v>2156.1680000000001</v>
      </c>
      <c r="B21688">
        <v>4.2409999999999997</v>
      </c>
      <c r="C21688">
        <v>3.8460000000000001</v>
      </c>
      <c r="F21688">
        <v>2156.1680000000001</v>
      </c>
      <c r="G21688">
        <f t="shared" si="338"/>
        <v>18.864901019999998</v>
      </c>
      <c r="H21688">
        <v>3.8460000000000001</v>
      </c>
    </row>
    <row r="21689" spans="1:8" x14ac:dyDescent="0.35">
      <c r="A21689">
        <v>2156.268</v>
      </c>
      <c r="B21689">
        <v>4.1710000000000003</v>
      </c>
      <c r="C21689">
        <v>3.8420000000000001</v>
      </c>
      <c r="F21689">
        <v>2156.268</v>
      </c>
      <c r="G21689">
        <f t="shared" si="338"/>
        <v>18.553525620000002</v>
      </c>
      <c r="H21689">
        <v>3.8420000000000001</v>
      </c>
    </row>
    <row r="21690" spans="1:8" x14ac:dyDescent="0.35">
      <c r="A21690">
        <v>2156.3679999999999</v>
      </c>
      <c r="B21690">
        <v>2.6629999999999998</v>
      </c>
      <c r="C21690">
        <v>3.8460000000000001</v>
      </c>
      <c r="F21690">
        <v>2156.3679999999999</v>
      </c>
      <c r="G21690">
        <f t="shared" si="338"/>
        <v>11.84560986</v>
      </c>
      <c r="H21690">
        <v>3.8460000000000001</v>
      </c>
    </row>
    <row r="21691" spans="1:8" x14ac:dyDescent="0.35">
      <c r="A21691">
        <v>2156.4679999999998</v>
      </c>
      <c r="B21691">
        <v>1.7050000000000001</v>
      </c>
      <c r="C21691">
        <v>3.8460000000000001</v>
      </c>
      <c r="F21691">
        <v>2156.4679999999998</v>
      </c>
      <c r="G21691">
        <f t="shared" si="338"/>
        <v>7.5842151000000007</v>
      </c>
      <c r="H21691">
        <v>3.8460000000000001</v>
      </c>
    </row>
    <row r="21692" spans="1:8" x14ac:dyDescent="0.35">
      <c r="A21692">
        <v>2156.567</v>
      </c>
      <c r="B21692">
        <v>1.9159999999999999</v>
      </c>
      <c r="C21692">
        <v>3.8460000000000001</v>
      </c>
      <c r="F21692">
        <v>2156.567</v>
      </c>
      <c r="G21692">
        <f t="shared" si="338"/>
        <v>8.5227895199999999</v>
      </c>
      <c r="H21692">
        <v>3.8460000000000001</v>
      </c>
    </row>
    <row r="21693" spans="1:8" x14ac:dyDescent="0.35">
      <c r="A21693">
        <v>2156.67</v>
      </c>
      <c r="B21693">
        <v>2.0259999999999998</v>
      </c>
      <c r="C21693">
        <v>3.8460000000000001</v>
      </c>
      <c r="F21693">
        <v>2156.67</v>
      </c>
      <c r="G21693">
        <f t="shared" si="338"/>
        <v>9.0120937199999993</v>
      </c>
      <c r="H21693">
        <v>3.8460000000000001</v>
      </c>
    </row>
    <row r="21694" spans="1:8" x14ac:dyDescent="0.35">
      <c r="A21694">
        <v>2156.768</v>
      </c>
      <c r="B21694">
        <v>3.645</v>
      </c>
      <c r="C21694">
        <v>3.8460000000000001</v>
      </c>
      <c r="F21694">
        <v>2156.768</v>
      </c>
      <c r="G21694">
        <f t="shared" si="338"/>
        <v>16.213761900000002</v>
      </c>
      <c r="H21694">
        <v>3.8460000000000001</v>
      </c>
    </row>
    <row r="21695" spans="1:8" x14ac:dyDescent="0.35">
      <c r="A21695">
        <v>2156.8679999999999</v>
      </c>
      <c r="B21695">
        <v>4.9969999999999999</v>
      </c>
      <c r="C21695">
        <v>3.847</v>
      </c>
      <c r="F21695">
        <v>2156.8679999999999</v>
      </c>
      <c r="G21695">
        <f t="shared" si="338"/>
        <v>22.227755339999998</v>
      </c>
      <c r="H21695">
        <v>3.847</v>
      </c>
    </row>
    <row r="21696" spans="1:8" x14ac:dyDescent="0.35">
      <c r="A21696">
        <v>2156.9679999999998</v>
      </c>
      <c r="B21696">
        <v>4.5019999999999998</v>
      </c>
      <c r="C21696">
        <v>3.8450000000000002</v>
      </c>
      <c r="F21696">
        <v>2156.9679999999998</v>
      </c>
      <c r="G21696">
        <f t="shared" si="338"/>
        <v>20.025886440000001</v>
      </c>
      <c r="H21696">
        <v>3.8450000000000002</v>
      </c>
    </row>
    <row r="21697" spans="1:8" x14ac:dyDescent="0.35">
      <c r="A21697">
        <v>2157.0680000000002</v>
      </c>
      <c r="B21697">
        <v>3.431</v>
      </c>
      <c r="C21697">
        <v>3.843</v>
      </c>
      <c r="F21697">
        <v>2157.0680000000002</v>
      </c>
      <c r="G21697">
        <f t="shared" si="338"/>
        <v>15.26184282</v>
      </c>
      <c r="H21697">
        <v>3.843</v>
      </c>
    </row>
    <row r="21698" spans="1:8" x14ac:dyDescent="0.35">
      <c r="A21698">
        <v>2157.17</v>
      </c>
      <c r="B21698">
        <v>1.956</v>
      </c>
      <c r="C21698">
        <v>3.8439999999999999</v>
      </c>
      <c r="F21698">
        <v>2157.17</v>
      </c>
      <c r="G21698">
        <f t="shared" si="338"/>
        <v>8.70071832</v>
      </c>
      <c r="H21698">
        <v>3.8439999999999999</v>
      </c>
    </row>
    <row r="21699" spans="1:8" x14ac:dyDescent="0.35">
      <c r="A21699">
        <v>2157.268</v>
      </c>
      <c r="B21699">
        <v>1.8320000000000001</v>
      </c>
      <c r="C21699">
        <v>3.8450000000000002</v>
      </c>
      <c r="F21699">
        <v>2157.268</v>
      </c>
      <c r="G21699">
        <f t="shared" ref="G21699:G21762" si="339">B21699*4.44822</f>
        <v>8.1491390399999997</v>
      </c>
      <c r="H21699">
        <v>3.8450000000000002</v>
      </c>
    </row>
    <row r="21700" spans="1:8" x14ac:dyDescent="0.35">
      <c r="A21700">
        <v>2157.3679999999999</v>
      </c>
      <c r="B21700">
        <v>1.87</v>
      </c>
      <c r="C21700">
        <v>3.8460000000000001</v>
      </c>
      <c r="F21700">
        <v>2157.3679999999999</v>
      </c>
      <c r="G21700">
        <f t="shared" si="339"/>
        <v>8.3181714000000007</v>
      </c>
      <c r="H21700">
        <v>3.8460000000000001</v>
      </c>
    </row>
    <row r="21701" spans="1:8" x14ac:dyDescent="0.35">
      <c r="A21701">
        <v>2157.4679999999998</v>
      </c>
      <c r="B21701">
        <v>3.1579999999999999</v>
      </c>
      <c r="C21701">
        <v>3.847</v>
      </c>
      <c r="F21701">
        <v>2157.4679999999998</v>
      </c>
      <c r="G21701">
        <f t="shared" si="339"/>
        <v>14.047478760000001</v>
      </c>
      <c r="H21701">
        <v>3.847</v>
      </c>
    </row>
    <row r="21702" spans="1:8" x14ac:dyDescent="0.35">
      <c r="A21702">
        <v>2157.5680000000002</v>
      </c>
      <c r="B21702">
        <v>5.2770000000000001</v>
      </c>
      <c r="C21702">
        <v>3.8460000000000001</v>
      </c>
      <c r="F21702">
        <v>2157.5680000000002</v>
      </c>
      <c r="G21702">
        <f t="shared" si="339"/>
        <v>23.473256940000002</v>
      </c>
      <c r="H21702">
        <v>3.8460000000000001</v>
      </c>
    </row>
    <row r="21703" spans="1:8" x14ac:dyDescent="0.35">
      <c r="A21703">
        <v>2157.67</v>
      </c>
      <c r="B21703">
        <v>4.5419999999999998</v>
      </c>
      <c r="C21703">
        <v>3.8460000000000001</v>
      </c>
      <c r="F21703">
        <v>2157.67</v>
      </c>
      <c r="G21703">
        <f t="shared" si="339"/>
        <v>20.203815240000001</v>
      </c>
      <c r="H21703">
        <v>3.8460000000000001</v>
      </c>
    </row>
    <row r="21704" spans="1:8" x14ac:dyDescent="0.35">
      <c r="A21704">
        <v>2157.768</v>
      </c>
      <c r="B21704">
        <v>4.5199999999999996</v>
      </c>
      <c r="C21704">
        <v>3.8460000000000001</v>
      </c>
      <c r="F21704">
        <v>2157.768</v>
      </c>
      <c r="G21704">
        <f t="shared" si="339"/>
        <v>20.105954399999998</v>
      </c>
      <c r="H21704">
        <v>3.8460000000000001</v>
      </c>
    </row>
    <row r="21705" spans="1:8" x14ac:dyDescent="0.35">
      <c r="A21705">
        <v>2157.8679999999999</v>
      </c>
      <c r="B21705">
        <v>3.048</v>
      </c>
      <c r="C21705">
        <v>3.8460000000000001</v>
      </c>
      <c r="F21705">
        <v>2157.8679999999999</v>
      </c>
      <c r="G21705">
        <f t="shared" si="339"/>
        <v>13.558174560000001</v>
      </c>
      <c r="H21705">
        <v>3.8460000000000001</v>
      </c>
    </row>
    <row r="21706" spans="1:8" x14ac:dyDescent="0.35">
      <c r="A21706">
        <v>2157.9679999999998</v>
      </c>
      <c r="B21706">
        <v>1.7669999999999999</v>
      </c>
      <c r="C21706">
        <v>3.8460000000000001</v>
      </c>
      <c r="F21706">
        <v>2157.9679999999998</v>
      </c>
      <c r="G21706">
        <f t="shared" si="339"/>
        <v>7.8600047399999999</v>
      </c>
      <c r="H21706">
        <v>3.8460000000000001</v>
      </c>
    </row>
    <row r="21707" spans="1:8" x14ac:dyDescent="0.35">
      <c r="A21707">
        <v>2158.0680000000002</v>
      </c>
      <c r="B21707">
        <v>2.02</v>
      </c>
      <c r="C21707">
        <v>3.847</v>
      </c>
      <c r="F21707">
        <v>2158.0680000000002</v>
      </c>
      <c r="G21707">
        <f t="shared" si="339"/>
        <v>8.9854044000000002</v>
      </c>
      <c r="H21707">
        <v>3.847</v>
      </c>
    </row>
    <row r="21708" spans="1:8" x14ac:dyDescent="0.35">
      <c r="A21708">
        <v>2158.1709999999998</v>
      </c>
      <c r="B21708">
        <v>2.0720000000000001</v>
      </c>
      <c r="C21708">
        <v>3.8490000000000002</v>
      </c>
      <c r="F21708">
        <v>2158.1709999999998</v>
      </c>
      <c r="G21708">
        <f t="shared" si="339"/>
        <v>9.2167118400000003</v>
      </c>
      <c r="H21708">
        <v>3.8490000000000002</v>
      </c>
    </row>
    <row r="21709" spans="1:8" x14ac:dyDescent="0.35">
      <c r="A21709">
        <v>2158.27</v>
      </c>
      <c r="B21709">
        <v>2.8759999999999999</v>
      </c>
      <c r="C21709">
        <v>3.847</v>
      </c>
      <c r="F21709">
        <v>2158.27</v>
      </c>
      <c r="G21709">
        <f t="shared" si="339"/>
        <v>12.793080719999999</v>
      </c>
      <c r="H21709">
        <v>3.847</v>
      </c>
    </row>
    <row r="21710" spans="1:8" x14ac:dyDescent="0.35">
      <c r="A21710">
        <v>2158.3679999999999</v>
      </c>
      <c r="B21710">
        <v>3.9830000000000001</v>
      </c>
      <c r="C21710">
        <v>3.8479999999999999</v>
      </c>
      <c r="F21710">
        <v>2158.3679999999999</v>
      </c>
      <c r="G21710">
        <f t="shared" si="339"/>
        <v>17.71726026</v>
      </c>
      <c r="H21710">
        <v>3.8479999999999999</v>
      </c>
    </row>
    <row r="21711" spans="1:8" x14ac:dyDescent="0.35">
      <c r="A21711">
        <v>2158.4679999999998</v>
      </c>
      <c r="B21711">
        <v>4.6210000000000004</v>
      </c>
      <c r="C21711">
        <v>3.8460000000000001</v>
      </c>
      <c r="F21711">
        <v>2158.4679999999998</v>
      </c>
      <c r="G21711">
        <f t="shared" si="339"/>
        <v>20.555224620000001</v>
      </c>
      <c r="H21711">
        <v>3.8460000000000001</v>
      </c>
    </row>
    <row r="21712" spans="1:8" x14ac:dyDescent="0.35">
      <c r="A21712">
        <v>2158.567</v>
      </c>
      <c r="B21712">
        <v>4.4279999999999999</v>
      </c>
      <c r="C21712">
        <v>3.8460000000000001</v>
      </c>
      <c r="F21712">
        <v>2158.567</v>
      </c>
      <c r="G21712">
        <f t="shared" si="339"/>
        <v>19.69671816</v>
      </c>
      <c r="H21712">
        <v>3.8460000000000001</v>
      </c>
    </row>
    <row r="21713" spans="1:8" x14ac:dyDescent="0.35">
      <c r="A21713">
        <v>2158.6680000000001</v>
      </c>
      <c r="B21713">
        <v>3.95</v>
      </c>
      <c r="C21713">
        <v>3.8460000000000001</v>
      </c>
      <c r="F21713">
        <v>2158.6680000000001</v>
      </c>
      <c r="G21713">
        <f t="shared" si="339"/>
        <v>17.570469000000003</v>
      </c>
      <c r="H21713">
        <v>3.8460000000000001</v>
      </c>
    </row>
    <row r="21714" spans="1:8" x14ac:dyDescent="0.35">
      <c r="A21714">
        <v>2158.768</v>
      </c>
      <c r="B21714">
        <v>2.0430000000000001</v>
      </c>
      <c r="C21714">
        <v>3.8460000000000001</v>
      </c>
      <c r="F21714">
        <v>2158.768</v>
      </c>
      <c r="G21714">
        <f t="shared" si="339"/>
        <v>9.0877134600000016</v>
      </c>
      <c r="H21714">
        <v>3.8460000000000001</v>
      </c>
    </row>
    <row r="21715" spans="1:8" x14ac:dyDescent="0.35">
      <c r="A21715">
        <v>2158.8670000000002</v>
      </c>
      <c r="B21715">
        <v>1.698</v>
      </c>
      <c r="C21715">
        <v>3.8439999999999999</v>
      </c>
      <c r="F21715">
        <v>2158.8670000000002</v>
      </c>
      <c r="G21715">
        <f t="shared" si="339"/>
        <v>7.5530775600000002</v>
      </c>
      <c r="H21715">
        <v>3.8439999999999999</v>
      </c>
    </row>
    <row r="21716" spans="1:8" x14ac:dyDescent="0.35">
      <c r="A21716">
        <v>2158.9679999999998</v>
      </c>
      <c r="B21716">
        <v>1.978</v>
      </c>
      <c r="C21716">
        <v>3.8479999999999999</v>
      </c>
      <c r="F21716">
        <v>2158.9679999999998</v>
      </c>
      <c r="G21716">
        <f t="shared" si="339"/>
        <v>8.7985791599999992</v>
      </c>
      <c r="H21716">
        <v>3.8479999999999999</v>
      </c>
    </row>
    <row r="21717" spans="1:8" x14ac:dyDescent="0.35">
      <c r="A21717">
        <v>2159.0680000000002</v>
      </c>
      <c r="B21717">
        <v>2.7410000000000001</v>
      </c>
      <c r="C21717">
        <v>3.85</v>
      </c>
      <c r="F21717">
        <v>2159.0680000000002</v>
      </c>
      <c r="G21717">
        <f t="shared" si="339"/>
        <v>12.192571020000001</v>
      </c>
      <c r="H21717">
        <v>3.85</v>
      </c>
    </row>
    <row r="21718" spans="1:8" x14ac:dyDescent="0.35">
      <c r="A21718">
        <v>2159.1689999999999</v>
      </c>
      <c r="B21718">
        <v>4.21</v>
      </c>
      <c r="C21718">
        <v>3.8450000000000002</v>
      </c>
      <c r="F21718">
        <v>2159.1689999999999</v>
      </c>
      <c r="G21718">
        <f t="shared" si="339"/>
        <v>18.727006200000002</v>
      </c>
      <c r="H21718">
        <v>3.8450000000000002</v>
      </c>
    </row>
    <row r="21719" spans="1:8" x14ac:dyDescent="0.35">
      <c r="A21719">
        <v>2159.2669999999998</v>
      </c>
      <c r="B21719">
        <v>3.78</v>
      </c>
      <c r="C21719">
        <v>3.847</v>
      </c>
      <c r="F21719">
        <v>2159.2669999999998</v>
      </c>
      <c r="G21719">
        <f t="shared" si="339"/>
        <v>16.814271599999998</v>
      </c>
      <c r="H21719">
        <v>3.847</v>
      </c>
    </row>
    <row r="21720" spans="1:8" x14ac:dyDescent="0.35">
      <c r="A21720">
        <v>2159.3679999999999</v>
      </c>
      <c r="B21720">
        <v>3.9929999999999999</v>
      </c>
      <c r="C21720">
        <v>3.847</v>
      </c>
      <c r="F21720">
        <v>2159.3679999999999</v>
      </c>
      <c r="G21720">
        <f t="shared" si="339"/>
        <v>17.761742460000001</v>
      </c>
      <c r="H21720">
        <v>3.847</v>
      </c>
    </row>
    <row r="21721" spans="1:8" x14ac:dyDescent="0.35">
      <c r="A21721">
        <v>2159.4679999999998</v>
      </c>
      <c r="B21721">
        <v>2.6629999999999998</v>
      </c>
      <c r="C21721">
        <v>3.8460000000000001</v>
      </c>
      <c r="F21721">
        <v>2159.4679999999998</v>
      </c>
      <c r="G21721">
        <f t="shared" si="339"/>
        <v>11.84560986</v>
      </c>
      <c r="H21721">
        <v>3.8460000000000001</v>
      </c>
    </row>
    <row r="21722" spans="1:8" x14ac:dyDescent="0.35">
      <c r="A21722">
        <v>2159.569</v>
      </c>
      <c r="B21722">
        <v>1.6259999999999999</v>
      </c>
      <c r="C21722">
        <v>3.8460000000000001</v>
      </c>
      <c r="F21722">
        <v>2159.569</v>
      </c>
      <c r="G21722">
        <f t="shared" si="339"/>
        <v>7.23280572</v>
      </c>
      <c r="H21722">
        <v>3.8460000000000001</v>
      </c>
    </row>
    <row r="21723" spans="1:8" x14ac:dyDescent="0.35">
      <c r="A21723">
        <v>2159.67</v>
      </c>
      <c r="B21723">
        <v>1.897</v>
      </c>
      <c r="C21723">
        <v>3.8460000000000001</v>
      </c>
      <c r="F21723">
        <v>2159.67</v>
      </c>
      <c r="G21723">
        <f t="shared" si="339"/>
        <v>8.4382733400000003</v>
      </c>
      <c r="H21723">
        <v>3.8460000000000001</v>
      </c>
    </row>
    <row r="21724" spans="1:8" x14ac:dyDescent="0.35">
      <c r="A21724">
        <v>2159.7689999999998</v>
      </c>
      <c r="B21724">
        <v>1.9330000000000001</v>
      </c>
      <c r="C21724">
        <v>3.8460000000000001</v>
      </c>
      <c r="F21724">
        <v>2159.7689999999998</v>
      </c>
      <c r="G21724">
        <f t="shared" si="339"/>
        <v>8.5984092600000004</v>
      </c>
      <c r="H21724">
        <v>3.8460000000000001</v>
      </c>
    </row>
    <row r="21725" spans="1:8" x14ac:dyDescent="0.35">
      <c r="A21725">
        <v>2159.8690000000001</v>
      </c>
      <c r="B21725">
        <v>3.3130000000000002</v>
      </c>
      <c r="C21725">
        <v>3.8439999999999999</v>
      </c>
      <c r="F21725">
        <v>2159.8690000000001</v>
      </c>
      <c r="G21725">
        <f t="shared" si="339"/>
        <v>14.736952860000001</v>
      </c>
      <c r="H21725">
        <v>3.8439999999999999</v>
      </c>
    </row>
    <row r="21726" spans="1:8" x14ac:dyDescent="0.35">
      <c r="A21726">
        <v>2159.9690000000001</v>
      </c>
      <c r="B21726">
        <v>4.5999999999999996</v>
      </c>
      <c r="C21726">
        <v>3.8479999999999999</v>
      </c>
      <c r="F21726">
        <v>2159.9690000000001</v>
      </c>
      <c r="G21726">
        <f t="shared" si="339"/>
        <v>20.461811999999998</v>
      </c>
      <c r="H21726">
        <v>3.8479999999999999</v>
      </c>
    </row>
    <row r="21727" spans="1:8" x14ac:dyDescent="0.35">
      <c r="A21727">
        <v>2160.069</v>
      </c>
      <c r="B21727">
        <v>3.7429999999999999</v>
      </c>
      <c r="C21727">
        <v>3.843</v>
      </c>
      <c r="F21727">
        <v>2160.069</v>
      </c>
      <c r="G21727">
        <f t="shared" si="339"/>
        <v>16.649687459999999</v>
      </c>
      <c r="H21727">
        <v>3.843</v>
      </c>
    </row>
    <row r="21728" spans="1:8" x14ac:dyDescent="0.35">
      <c r="A21728">
        <v>2160.1689999999999</v>
      </c>
      <c r="B21728">
        <v>4.0919999999999996</v>
      </c>
      <c r="C21728">
        <v>3.847</v>
      </c>
      <c r="F21728">
        <v>2160.1689999999999</v>
      </c>
      <c r="G21728">
        <f t="shared" si="339"/>
        <v>18.202116239999999</v>
      </c>
      <c r="H21728">
        <v>3.847</v>
      </c>
    </row>
    <row r="21729" spans="1:8" x14ac:dyDescent="0.35">
      <c r="A21729">
        <v>2160.268</v>
      </c>
      <c r="B21729">
        <v>2.613</v>
      </c>
      <c r="C21729">
        <v>3.8460000000000001</v>
      </c>
      <c r="F21729">
        <v>2160.268</v>
      </c>
      <c r="G21729">
        <f t="shared" si="339"/>
        <v>11.62319886</v>
      </c>
      <c r="H21729">
        <v>3.8460000000000001</v>
      </c>
    </row>
    <row r="21730" spans="1:8" x14ac:dyDescent="0.35">
      <c r="A21730">
        <v>2160.3679999999999</v>
      </c>
      <c r="B21730">
        <v>1.925</v>
      </c>
      <c r="C21730">
        <v>3.8460000000000001</v>
      </c>
      <c r="F21730">
        <v>2160.3679999999999</v>
      </c>
      <c r="G21730">
        <f t="shared" si="339"/>
        <v>8.5628235000000004</v>
      </c>
      <c r="H21730">
        <v>3.8460000000000001</v>
      </c>
    </row>
    <row r="21731" spans="1:8" x14ac:dyDescent="0.35">
      <c r="A21731">
        <v>2160.4679999999998</v>
      </c>
      <c r="B21731">
        <v>1.9650000000000001</v>
      </c>
      <c r="C21731">
        <v>3.8460000000000001</v>
      </c>
      <c r="F21731">
        <v>2160.4679999999998</v>
      </c>
      <c r="G21731">
        <f t="shared" si="339"/>
        <v>8.7407523000000005</v>
      </c>
      <c r="H21731">
        <v>3.8460000000000001</v>
      </c>
    </row>
    <row r="21732" spans="1:8" x14ac:dyDescent="0.35">
      <c r="A21732">
        <v>2160.5680000000002</v>
      </c>
      <c r="B21732">
        <v>1.8480000000000001</v>
      </c>
      <c r="C21732">
        <v>3.8460000000000001</v>
      </c>
      <c r="F21732">
        <v>2160.5680000000002</v>
      </c>
      <c r="G21732">
        <f t="shared" si="339"/>
        <v>8.2203105599999997</v>
      </c>
      <c r="H21732">
        <v>3.8460000000000001</v>
      </c>
    </row>
    <row r="21733" spans="1:8" x14ac:dyDescent="0.35">
      <c r="A21733">
        <v>2160.67</v>
      </c>
      <c r="B21733">
        <v>2.99</v>
      </c>
      <c r="C21733">
        <v>3.8460000000000001</v>
      </c>
      <c r="F21733">
        <v>2160.67</v>
      </c>
      <c r="G21733">
        <f t="shared" si="339"/>
        <v>13.300177800000002</v>
      </c>
      <c r="H21733">
        <v>3.8460000000000001</v>
      </c>
    </row>
    <row r="21734" spans="1:8" x14ac:dyDescent="0.35">
      <c r="A21734">
        <v>2160.7759999999998</v>
      </c>
      <c r="B21734">
        <v>4.5490000000000004</v>
      </c>
      <c r="C21734">
        <v>3.847</v>
      </c>
      <c r="F21734">
        <v>2160.7759999999998</v>
      </c>
      <c r="G21734">
        <f t="shared" si="339"/>
        <v>20.23495278</v>
      </c>
      <c r="H21734">
        <v>3.847</v>
      </c>
    </row>
    <row r="21735" spans="1:8" x14ac:dyDescent="0.35">
      <c r="A21735">
        <v>2160.8679999999999</v>
      </c>
      <c r="B21735">
        <v>3.9969999999999999</v>
      </c>
      <c r="C21735">
        <v>3.847</v>
      </c>
      <c r="F21735">
        <v>2160.8679999999999</v>
      </c>
      <c r="G21735">
        <f t="shared" si="339"/>
        <v>17.779535339999999</v>
      </c>
      <c r="H21735">
        <v>3.847</v>
      </c>
    </row>
    <row r="21736" spans="1:8" x14ac:dyDescent="0.35">
      <c r="A21736">
        <v>2160.971</v>
      </c>
      <c r="B21736">
        <v>3.988</v>
      </c>
      <c r="C21736">
        <v>3.8439999999999999</v>
      </c>
      <c r="F21736">
        <v>2160.971</v>
      </c>
      <c r="G21736">
        <f t="shared" si="339"/>
        <v>17.739501359999998</v>
      </c>
      <c r="H21736">
        <v>3.8439999999999999</v>
      </c>
    </row>
    <row r="21737" spans="1:8" x14ac:dyDescent="0.35">
      <c r="A21737">
        <v>2161.0819999999999</v>
      </c>
      <c r="B21737">
        <v>2.7450000000000001</v>
      </c>
      <c r="C21737">
        <v>3.847</v>
      </c>
      <c r="F21737">
        <v>2161.0819999999999</v>
      </c>
      <c r="G21737">
        <f t="shared" si="339"/>
        <v>12.210363900000001</v>
      </c>
      <c r="H21737">
        <v>3.847</v>
      </c>
    </row>
    <row r="21738" spans="1:8" x14ac:dyDescent="0.35">
      <c r="A21738">
        <v>2161.17</v>
      </c>
      <c r="B21738">
        <v>1.786</v>
      </c>
      <c r="C21738">
        <v>3.8439999999999999</v>
      </c>
      <c r="F21738">
        <v>2161.17</v>
      </c>
      <c r="G21738">
        <f t="shared" si="339"/>
        <v>7.9445209200000004</v>
      </c>
      <c r="H21738">
        <v>3.8439999999999999</v>
      </c>
    </row>
    <row r="21739" spans="1:8" x14ac:dyDescent="0.35">
      <c r="A21739">
        <v>2161.2689999999998</v>
      </c>
      <c r="B21739">
        <v>1.718</v>
      </c>
      <c r="C21739">
        <v>3.847</v>
      </c>
      <c r="F21739">
        <v>2161.2689999999998</v>
      </c>
      <c r="G21739">
        <f t="shared" si="339"/>
        <v>7.6420419600000002</v>
      </c>
      <c r="H21739">
        <v>3.847</v>
      </c>
    </row>
    <row r="21740" spans="1:8" x14ac:dyDescent="0.35">
      <c r="A21740">
        <v>2161.3679999999999</v>
      </c>
      <c r="B21740">
        <v>2.2610000000000001</v>
      </c>
      <c r="C21740">
        <v>3.8460000000000001</v>
      </c>
      <c r="F21740">
        <v>2161.3679999999999</v>
      </c>
      <c r="G21740">
        <f t="shared" si="339"/>
        <v>10.057425420000001</v>
      </c>
      <c r="H21740">
        <v>3.8460000000000001</v>
      </c>
    </row>
    <row r="21741" spans="1:8" x14ac:dyDescent="0.35">
      <c r="A21741">
        <v>2161.4679999999998</v>
      </c>
      <c r="B21741">
        <v>3.415</v>
      </c>
      <c r="C21741">
        <v>3.8460000000000001</v>
      </c>
      <c r="F21741">
        <v>2161.4679999999998</v>
      </c>
      <c r="G21741">
        <f t="shared" si="339"/>
        <v>15.1906713</v>
      </c>
      <c r="H21741">
        <v>3.8460000000000001</v>
      </c>
    </row>
    <row r="21742" spans="1:8" x14ac:dyDescent="0.35">
      <c r="A21742">
        <v>2161.5680000000002</v>
      </c>
      <c r="B21742">
        <v>4.55</v>
      </c>
      <c r="C21742">
        <v>3.8460000000000001</v>
      </c>
      <c r="F21742">
        <v>2161.5680000000002</v>
      </c>
      <c r="G21742">
        <f t="shared" si="339"/>
        <v>20.239401000000001</v>
      </c>
      <c r="H21742">
        <v>3.8460000000000001</v>
      </c>
    </row>
    <row r="21743" spans="1:8" x14ac:dyDescent="0.35">
      <c r="A21743">
        <v>2161.6709999999998</v>
      </c>
      <c r="B21743">
        <v>4.3630000000000004</v>
      </c>
      <c r="C21743">
        <v>3.8479999999999999</v>
      </c>
      <c r="F21743">
        <v>2161.6709999999998</v>
      </c>
      <c r="G21743">
        <f t="shared" si="339"/>
        <v>19.407583860000003</v>
      </c>
      <c r="H21743">
        <v>3.8479999999999999</v>
      </c>
    </row>
    <row r="21744" spans="1:8" x14ac:dyDescent="0.35">
      <c r="A21744">
        <v>2161.768</v>
      </c>
      <c r="B21744">
        <v>3.4550000000000001</v>
      </c>
      <c r="C21744">
        <v>3.8479999999999999</v>
      </c>
      <c r="F21744">
        <v>2161.768</v>
      </c>
      <c r="G21744">
        <f t="shared" si="339"/>
        <v>15.3686001</v>
      </c>
      <c r="H21744">
        <v>3.8479999999999999</v>
      </c>
    </row>
    <row r="21745" spans="1:8" x14ac:dyDescent="0.35">
      <c r="A21745">
        <v>2161.8690000000001</v>
      </c>
      <c r="B21745">
        <v>2.2469999999999999</v>
      </c>
      <c r="C21745">
        <v>3.8490000000000002</v>
      </c>
      <c r="F21745">
        <v>2161.8690000000001</v>
      </c>
      <c r="G21745">
        <f t="shared" si="339"/>
        <v>9.9951503400000004</v>
      </c>
      <c r="H21745">
        <v>3.8490000000000002</v>
      </c>
    </row>
    <row r="21746" spans="1:8" x14ac:dyDescent="0.35">
      <c r="A21746">
        <v>2161.9679999999998</v>
      </c>
      <c r="B21746">
        <v>1.621</v>
      </c>
      <c r="C21746">
        <v>3.847</v>
      </c>
      <c r="F21746">
        <v>2161.9679999999998</v>
      </c>
      <c r="G21746">
        <f t="shared" si="339"/>
        <v>7.2105646200000004</v>
      </c>
      <c r="H21746">
        <v>3.847</v>
      </c>
    </row>
    <row r="21747" spans="1:8" x14ac:dyDescent="0.35">
      <c r="A21747">
        <v>2162.069</v>
      </c>
      <c r="B21747">
        <v>1.7070000000000001</v>
      </c>
      <c r="C21747">
        <v>3.85</v>
      </c>
      <c r="F21747">
        <v>2162.069</v>
      </c>
      <c r="G21747">
        <f t="shared" si="339"/>
        <v>7.5931115400000007</v>
      </c>
      <c r="H21747">
        <v>3.85</v>
      </c>
    </row>
    <row r="21748" spans="1:8" x14ac:dyDescent="0.35">
      <c r="A21748">
        <v>2162.17</v>
      </c>
      <c r="B21748">
        <v>2.6339999999999999</v>
      </c>
      <c r="C21748">
        <v>3.8460000000000001</v>
      </c>
      <c r="F21748">
        <v>2162.17</v>
      </c>
      <c r="G21748">
        <f t="shared" si="339"/>
        <v>11.716611479999999</v>
      </c>
      <c r="H21748">
        <v>3.8460000000000001</v>
      </c>
    </row>
    <row r="21749" spans="1:8" x14ac:dyDescent="0.35">
      <c r="A21749">
        <v>2162.2689999999998</v>
      </c>
      <c r="B21749">
        <v>3.605</v>
      </c>
      <c r="C21749">
        <v>3.8479999999999999</v>
      </c>
      <c r="F21749">
        <v>2162.2689999999998</v>
      </c>
      <c r="G21749">
        <f t="shared" si="339"/>
        <v>16.035833100000001</v>
      </c>
      <c r="H21749">
        <v>3.8479999999999999</v>
      </c>
    </row>
    <row r="21750" spans="1:8" x14ac:dyDescent="0.35">
      <c r="A21750">
        <v>2162.3679999999999</v>
      </c>
      <c r="B21750">
        <v>4.681</v>
      </c>
      <c r="C21750">
        <v>3.8460000000000001</v>
      </c>
      <c r="F21750">
        <v>2162.3679999999999</v>
      </c>
      <c r="G21750">
        <f t="shared" si="339"/>
        <v>20.822117819999999</v>
      </c>
      <c r="H21750">
        <v>3.8460000000000001</v>
      </c>
    </row>
    <row r="21751" spans="1:8" x14ac:dyDescent="0.35">
      <c r="A21751">
        <v>2162.4690000000001</v>
      </c>
      <c r="B21751">
        <v>4.4260000000000002</v>
      </c>
      <c r="C21751">
        <v>3.8460000000000001</v>
      </c>
      <c r="F21751">
        <v>2162.4690000000001</v>
      </c>
      <c r="G21751">
        <f t="shared" si="339"/>
        <v>19.687821720000002</v>
      </c>
      <c r="H21751">
        <v>3.8460000000000001</v>
      </c>
    </row>
    <row r="21752" spans="1:8" x14ac:dyDescent="0.35">
      <c r="A21752">
        <v>2162.5680000000002</v>
      </c>
      <c r="B21752">
        <v>3.6389999999999998</v>
      </c>
      <c r="C21752">
        <v>3.8460000000000001</v>
      </c>
      <c r="F21752">
        <v>2162.5680000000002</v>
      </c>
      <c r="G21752">
        <f t="shared" si="339"/>
        <v>16.187072579999999</v>
      </c>
      <c r="H21752">
        <v>3.8460000000000001</v>
      </c>
    </row>
    <row r="21753" spans="1:8" x14ac:dyDescent="0.35">
      <c r="A21753">
        <v>2162.6680000000001</v>
      </c>
      <c r="B21753">
        <v>2.0950000000000002</v>
      </c>
      <c r="C21753">
        <v>3.8450000000000002</v>
      </c>
      <c r="F21753">
        <v>2162.6680000000001</v>
      </c>
      <c r="G21753">
        <f t="shared" si="339"/>
        <v>9.3190209000000017</v>
      </c>
      <c r="H21753">
        <v>3.8450000000000002</v>
      </c>
    </row>
    <row r="21754" spans="1:8" x14ac:dyDescent="0.35">
      <c r="A21754">
        <v>2162.768</v>
      </c>
      <c r="B21754">
        <v>1.673</v>
      </c>
      <c r="C21754">
        <v>3.847</v>
      </c>
      <c r="F21754">
        <v>2162.768</v>
      </c>
      <c r="G21754">
        <f t="shared" si="339"/>
        <v>7.4418720600000006</v>
      </c>
      <c r="H21754">
        <v>3.847</v>
      </c>
    </row>
    <row r="21755" spans="1:8" x14ac:dyDescent="0.35">
      <c r="A21755">
        <v>2162.8679999999999</v>
      </c>
      <c r="B21755">
        <v>1.9259999999999999</v>
      </c>
      <c r="C21755">
        <v>3.8479999999999999</v>
      </c>
      <c r="F21755">
        <v>2162.8679999999999</v>
      </c>
      <c r="G21755">
        <f t="shared" si="339"/>
        <v>8.567271719999999</v>
      </c>
      <c r="H21755">
        <v>3.8479999999999999</v>
      </c>
    </row>
    <row r="21756" spans="1:8" x14ac:dyDescent="0.35">
      <c r="A21756">
        <v>2162.9679999999998</v>
      </c>
      <c r="B21756">
        <v>2.2679999999999998</v>
      </c>
      <c r="C21756">
        <v>3.84</v>
      </c>
      <c r="F21756">
        <v>2162.9679999999998</v>
      </c>
      <c r="G21756">
        <f t="shared" si="339"/>
        <v>10.088562959999999</v>
      </c>
      <c r="H21756">
        <v>3.84</v>
      </c>
    </row>
    <row r="21757" spans="1:8" x14ac:dyDescent="0.35">
      <c r="A21757">
        <v>2163.0680000000002</v>
      </c>
      <c r="B21757">
        <v>3.5790000000000002</v>
      </c>
      <c r="C21757">
        <v>3.847</v>
      </c>
      <c r="F21757">
        <v>2163.0680000000002</v>
      </c>
      <c r="G21757">
        <f t="shared" si="339"/>
        <v>15.92017938</v>
      </c>
      <c r="H21757">
        <v>3.847</v>
      </c>
    </row>
    <row r="21758" spans="1:8" x14ac:dyDescent="0.35">
      <c r="A21758">
        <v>2163.1680000000001</v>
      </c>
      <c r="B21758">
        <v>4.8449999999999998</v>
      </c>
      <c r="C21758">
        <v>3.85</v>
      </c>
      <c r="F21758">
        <v>2163.1680000000001</v>
      </c>
      <c r="G21758">
        <f t="shared" si="339"/>
        <v>21.551625899999998</v>
      </c>
      <c r="H21758">
        <v>3.85</v>
      </c>
    </row>
    <row r="21759" spans="1:8" x14ac:dyDescent="0.35">
      <c r="A21759">
        <v>2163.2689999999998</v>
      </c>
      <c r="B21759">
        <v>4.4059999999999997</v>
      </c>
      <c r="C21759">
        <v>3.8450000000000002</v>
      </c>
      <c r="F21759">
        <v>2163.2689999999998</v>
      </c>
      <c r="G21759">
        <f t="shared" si="339"/>
        <v>19.59885732</v>
      </c>
      <c r="H21759">
        <v>3.8450000000000002</v>
      </c>
    </row>
    <row r="21760" spans="1:8" x14ac:dyDescent="0.35">
      <c r="A21760">
        <v>2163.3690000000001</v>
      </c>
      <c r="B21760">
        <v>3.734</v>
      </c>
      <c r="C21760">
        <v>3.8460000000000001</v>
      </c>
      <c r="F21760">
        <v>2163.3690000000001</v>
      </c>
      <c r="G21760">
        <f t="shared" si="339"/>
        <v>16.609653479999999</v>
      </c>
      <c r="H21760">
        <v>3.8460000000000001</v>
      </c>
    </row>
    <row r="21761" spans="1:8" x14ac:dyDescent="0.35">
      <c r="A21761">
        <v>2163.4679999999998</v>
      </c>
      <c r="B21761">
        <v>2.4039999999999999</v>
      </c>
      <c r="C21761">
        <v>3.8460000000000001</v>
      </c>
      <c r="F21761">
        <v>2163.4679999999998</v>
      </c>
      <c r="G21761">
        <f t="shared" si="339"/>
        <v>10.693520879999999</v>
      </c>
      <c r="H21761">
        <v>3.8460000000000001</v>
      </c>
    </row>
    <row r="21762" spans="1:8" x14ac:dyDescent="0.35">
      <c r="A21762">
        <v>2163.5680000000002</v>
      </c>
      <c r="B21762">
        <v>1.6930000000000001</v>
      </c>
      <c r="C21762">
        <v>3.8460000000000001</v>
      </c>
      <c r="F21762">
        <v>2163.5680000000002</v>
      </c>
      <c r="G21762">
        <f t="shared" si="339"/>
        <v>7.5308364600000006</v>
      </c>
      <c r="H21762">
        <v>3.8460000000000001</v>
      </c>
    </row>
    <row r="21763" spans="1:8" x14ac:dyDescent="0.35">
      <c r="A21763">
        <v>2163.6689999999999</v>
      </c>
      <c r="B21763">
        <v>1.85</v>
      </c>
      <c r="C21763">
        <v>3.8460000000000001</v>
      </c>
      <c r="F21763">
        <v>2163.6689999999999</v>
      </c>
      <c r="G21763">
        <f t="shared" ref="G21763:G21826" si="340">B21763*4.44822</f>
        <v>8.2292070000000006</v>
      </c>
      <c r="H21763">
        <v>3.8460000000000001</v>
      </c>
    </row>
    <row r="21764" spans="1:8" x14ac:dyDescent="0.35">
      <c r="A21764">
        <v>2163.77</v>
      </c>
      <c r="B21764">
        <v>2.1619999999999999</v>
      </c>
      <c r="C21764">
        <v>3.8460000000000001</v>
      </c>
      <c r="F21764">
        <v>2163.77</v>
      </c>
      <c r="G21764">
        <f t="shared" si="340"/>
        <v>9.6170516399999997</v>
      </c>
      <c r="H21764">
        <v>3.8460000000000001</v>
      </c>
    </row>
    <row r="21765" spans="1:8" x14ac:dyDescent="0.35">
      <c r="A21765">
        <v>2163.8690000000001</v>
      </c>
      <c r="B21765">
        <v>3.7559999999999998</v>
      </c>
      <c r="C21765">
        <v>3.847</v>
      </c>
      <c r="F21765">
        <v>2163.8690000000001</v>
      </c>
      <c r="G21765">
        <f t="shared" si="340"/>
        <v>16.707514319999998</v>
      </c>
      <c r="H21765">
        <v>3.847</v>
      </c>
    </row>
    <row r="21766" spans="1:8" x14ac:dyDescent="0.35">
      <c r="A21766">
        <v>2163.9690000000001</v>
      </c>
      <c r="B21766">
        <v>4.5069999999999997</v>
      </c>
      <c r="C21766">
        <v>3.847</v>
      </c>
      <c r="F21766">
        <v>2163.9690000000001</v>
      </c>
      <c r="G21766">
        <f t="shared" si="340"/>
        <v>20.048127539999999</v>
      </c>
      <c r="H21766">
        <v>3.847</v>
      </c>
    </row>
    <row r="21767" spans="1:8" x14ac:dyDescent="0.35">
      <c r="A21767">
        <v>2164.069</v>
      </c>
      <c r="B21767">
        <v>4.2830000000000004</v>
      </c>
      <c r="C21767">
        <v>3.8439999999999999</v>
      </c>
      <c r="F21767">
        <v>2164.069</v>
      </c>
      <c r="G21767">
        <f t="shared" si="340"/>
        <v>19.051726260000002</v>
      </c>
      <c r="H21767">
        <v>3.8439999999999999</v>
      </c>
    </row>
    <row r="21768" spans="1:8" x14ac:dyDescent="0.35">
      <c r="A21768">
        <v>2164.1689999999999</v>
      </c>
      <c r="B21768">
        <v>3.0750000000000002</v>
      </c>
      <c r="C21768">
        <v>3.8460000000000001</v>
      </c>
      <c r="F21768">
        <v>2164.1689999999999</v>
      </c>
      <c r="G21768">
        <f t="shared" si="340"/>
        <v>13.678276500000001</v>
      </c>
      <c r="H21768">
        <v>3.8460000000000001</v>
      </c>
    </row>
    <row r="21769" spans="1:8" x14ac:dyDescent="0.35">
      <c r="A21769">
        <v>2164.2730000000001</v>
      </c>
      <c r="B21769">
        <v>1.774</v>
      </c>
      <c r="C21769">
        <v>3.8460000000000001</v>
      </c>
      <c r="F21769">
        <v>2164.2730000000001</v>
      </c>
      <c r="G21769">
        <f t="shared" si="340"/>
        <v>7.8911422800000004</v>
      </c>
      <c r="H21769">
        <v>3.8460000000000001</v>
      </c>
    </row>
    <row r="21770" spans="1:8" x14ac:dyDescent="0.35">
      <c r="A21770">
        <v>2164.3679999999999</v>
      </c>
      <c r="B21770">
        <v>1.9319999999999999</v>
      </c>
      <c r="C21770">
        <v>3.8460000000000001</v>
      </c>
      <c r="F21770">
        <v>2164.3679999999999</v>
      </c>
      <c r="G21770">
        <f t="shared" si="340"/>
        <v>8.5939610399999999</v>
      </c>
      <c r="H21770">
        <v>3.8460000000000001</v>
      </c>
    </row>
    <row r="21771" spans="1:8" x14ac:dyDescent="0.35">
      <c r="A21771">
        <v>2164.4679999999998</v>
      </c>
      <c r="B21771">
        <v>1.9119999999999999</v>
      </c>
      <c r="C21771">
        <v>3.8460000000000001</v>
      </c>
      <c r="F21771">
        <v>2164.4679999999998</v>
      </c>
      <c r="G21771">
        <f t="shared" si="340"/>
        <v>8.5049966399999999</v>
      </c>
      <c r="H21771">
        <v>3.8460000000000001</v>
      </c>
    </row>
    <row r="21772" spans="1:8" x14ac:dyDescent="0.35">
      <c r="A21772">
        <v>2164.569</v>
      </c>
      <c r="B21772">
        <v>3.0750000000000002</v>
      </c>
      <c r="C21772">
        <v>3.8460000000000001</v>
      </c>
      <c r="F21772">
        <v>2164.569</v>
      </c>
      <c r="G21772">
        <f t="shared" si="340"/>
        <v>13.678276500000001</v>
      </c>
      <c r="H21772">
        <v>3.8460000000000001</v>
      </c>
    </row>
    <row r="21773" spans="1:8" x14ac:dyDescent="0.35">
      <c r="A21773">
        <v>2164.6680000000001</v>
      </c>
      <c r="B21773">
        <v>3.3479999999999999</v>
      </c>
      <c r="C21773">
        <v>3.8460000000000001</v>
      </c>
      <c r="F21773">
        <v>2164.6680000000001</v>
      </c>
      <c r="G21773">
        <f t="shared" si="340"/>
        <v>14.89264056</v>
      </c>
      <c r="H21773">
        <v>3.8460000000000001</v>
      </c>
    </row>
    <row r="21774" spans="1:8" x14ac:dyDescent="0.35">
      <c r="A21774">
        <v>2164.7710000000002</v>
      </c>
      <c r="B21774">
        <v>3.0230000000000001</v>
      </c>
      <c r="C21774">
        <v>3.8460000000000001</v>
      </c>
      <c r="F21774">
        <v>2164.7710000000002</v>
      </c>
      <c r="G21774">
        <f t="shared" si="340"/>
        <v>13.446969060000001</v>
      </c>
      <c r="H21774">
        <v>3.8460000000000001</v>
      </c>
    </row>
    <row r="21775" spans="1:8" x14ac:dyDescent="0.35">
      <c r="A21775">
        <v>2164.8690000000001</v>
      </c>
      <c r="B21775">
        <v>3.1440000000000001</v>
      </c>
      <c r="C21775">
        <v>3.855</v>
      </c>
      <c r="F21775">
        <v>2164.8690000000001</v>
      </c>
      <c r="G21775">
        <f t="shared" si="340"/>
        <v>13.985203680000001</v>
      </c>
      <c r="H21775">
        <v>3.855</v>
      </c>
    </row>
    <row r="21776" spans="1:8" x14ac:dyDescent="0.35">
      <c r="A21776">
        <v>2164.9679999999998</v>
      </c>
      <c r="B21776">
        <v>3.0960000000000001</v>
      </c>
      <c r="C21776">
        <v>3.8479999999999999</v>
      </c>
      <c r="F21776">
        <v>2164.9679999999998</v>
      </c>
      <c r="G21776">
        <f t="shared" si="340"/>
        <v>13.771689120000001</v>
      </c>
      <c r="H21776">
        <v>3.8479999999999999</v>
      </c>
    </row>
    <row r="21777" spans="1:8" x14ac:dyDescent="0.35">
      <c r="A21777">
        <v>2165.0680000000002</v>
      </c>
      <c r="B21777">
        <v>3.1549999999999998</v>
      </c>
      <c r="C21777">
        <v>3.847</v>
      </c>
      <c r="F21777">
        <v>2165.0680000000002</v>
      </c>
      <c r="G21777">
        <f t="shared" si="340"/>
        <v>14.034134099999999</v>
      </c>
      <c r="H21777">
        <v>3.847</v>
      </c>
    </row>
    <row r="21778" spans="1:8" x14ac:dyDescent="0.35">
      <c r="A21778">
        <v>2165.1680000000001</v>
      </c>
      <c r="B21778">
        <v>3.1349999999999998</v>
      </c>
      <c r="C21778">
        <v>3.8460000000000001</v>
      </c>
      <c r="F21778">
        <v>2165.1680000000001</v>
      </c>
      <c r="G21778">
        <f t="shared" si="340"/>
        <v>13.945169699999999</v>
      </c>
      <c r="H21778">
        <v>3.8460000000000001</v>
      </c>
    </row>
    <row r="21779" spans="1:8" x14ac:dyDescent="0.35">
      <c r="A21779">
        <v>2165.2719999999999</v>
      </c>
      <c r="B21779">
        <v>3.0819999999999999</v>
      </c>
      <c r="C21779">
        <v>3.8460000000000001</v>
      </c>
      <c r="F21779">
        <v>2165.2719999999999</v>
      </c>
      <c r="G21779">
        <f t="shared" si="340"/>
        <v>13.70941404</v>
      </c>
      <c r="H21779">
        <v>3.8460000000000001</v>
      </c>
    </row>
    <row r="21780" spans="1:8" x14ac:dyDescent="0.35">
      <c r="A21780">
        <v>2165.3679999999999</v>
      </c>
      <c r="B21780">
        <v>3.5470000000000002</v>
      </c>
      <c r="C21780">
        <v>3.8460000000000001</v>
      </c>
      <c r="F21780">
        <v>2165.3679999999999</v>
      </c>
      <c r="G21780">
        <f t="shared" si="340"/>
        <v>15.77783634</v>
      </c>
      <c r="H21780">
        <v>3.8460000000000001</v>
      </c>
    </row>
    <row r="21781" spans="1:8" x14ac:dyDescent="0.35">
      <c r="A21781">
        <v>2165.4679999999998</v>
      </c>
      <c r="B21781">
        <v>3.472</v>
      </c>
      <c r="C21781">
        <v>3.8460000000000001</v>
      </c>
      <c r="F21781">
        <v>2165.4679999999998</v>
      </c>
      <c r="G21781">
        <f t="shared" si="340"/>
        <v>15.444219840000001</v>
      </c>
      <c r="H21781">
        <v>3.8460000000000001</v>
      </c>
    </row>
    <row r="21782" spans="1:8" x14ac:dyDescent="0.35">
      <c r="A21782">
        <v>2165.5680000000002</v>
      </c>
      <c r="B21782">
        <v>3.0009999999999999</v>
      </c>
      <c r="C21782">
        <v>3.8460000000000001</v>
      </c>
      <c r="F21782">
        <v>2165.5680000000002</v>
      </c>
      <c r="G21782">
        <f t="shared" si="340"/>
        <v>13.34910822</v>
      </c>
      <c r="H21782">
        <v>3.8460000000000001</v>
      </c>
    </row>
    <row r="21783" spans="1:8" x14ac:dyDescent="0.35">
      <c r="A21783">
        <v>2165.6680000000001</v>
      </c>
      <c r="B21783">
        <v>3.1920000000000002</v>
      </c>
      <c r="C21783">
        <v>3.847</v>
      </c>
      <c r="F21783">
        <v>2165.6680000000001</v>
      </c>
      <c r="G21783">
        <f t="shared" si="340"/>
        <v>14.198718240000002</v>
      </c>
      <c r="H21783">
        <v>3.847</v>
      </c>
    </row>
    <row r="21784" spans="1:8" x14ac:dyDescent="0.35">
      <c r="A21784">
        <v>2165.7710000000002</v>
      </c>
      <c r="B21784">
        <v>3.0739999999999998</v>
      </c>
      <c r="C21784">
        <v>3.843</v>
      </c>
      <c r="F21784">
        <v>2165.7710000000002</v>
      </c>
      <c r="G21784">
        <f t="shared" si="340"/>
        <v>13.673828279999999</v>
      </c>
      <c r="H21784">
        <v>3.843</v>
      </c>
    </row>
    <row r="21785" spans="1:8" x14ac:dyDescent="0.35">
      <c r="A21785">
        <v>2165.8690000000001</v>
      </c>
      <c r="B21785">
        <v>3.093</v>
      </c>
      <c r="C21785">
        <v>3.8490000000000002</v>
      </c>
      <c r="F21785">
        <v>2165.8690000000001</v>
      </c>
      <c r="G21785">
        <f t="shared" si="340"/>
        <v>13.75834446</v>
      </c>
      <c r="H21785">
        <v>3.8490000000000002</v>
      </c>
    </row>
    <row r="21786" spans="1:8" x14ac:dyDescent="0.35">
      <c r="A21786">
        <v>2165.9690000000001</v>
      </c>
      <c r="B21786">
        <v>3.218</v>
      </c>
      <c r="C21786">
        <v>3.8479999999999999</v>
      </c>
      <c r="F21786">
        <v>2165.9690000000001</v>
      </c>
      <c r="G21786">
        <f t="shared" si="340"/>
        <v>14.314371960000001</v>
      </c>
      <c r="H21786">
        <v>3.8479999999999999</v>
      </c>
    </row>
    <row r="21787" spans="1:8" x14ac:dyDescent="0.35">
      <c r="A21787">
        <v>2166.069</v>
      </c>
      <c r="B21787">
        <v>3.0790000000000002</v>
      </c>
      <c r="C21787">
        <v>3.8439999999999999</v>
      </c>
      <c r="F21787">
        <v>2166.069</v>
      </c>
      <c r="G21787">
        <f t="shared" si="340"/>
        <v>13.696069380000001</v>
      </c>
      <c r="H21787">
        <v>3.8439999999999999</v>
      </c>
    </row>
    <row r="21788" spans="1:8" x14ac:dyDescent="0.35">
      <c r="A21788">
        <v>2166.1689999999999</v>
      </c>
      <c r="B21788">
        <v>3.1320000000000001</v>
      </c>
      <c r="C21788">
        <v>3.8460000000000001</v>
      </c>
      <c r="F21788">
        <v>2166.1689999999999</v>
      </c>
      <c r="G21788">
        <f t="shared" si="340"/>
        <v>13.931825040000001</v>
      </c>
      <c r="H21788">
        <v>3.8460000000000001</v>
      </c>
    </row>
    <row r="21789" spans="1:8" x14ac:dyDescent="0.35">
      <c r="A21789">
        <v>2166.2719999999999</v>
      </c>
      <c r="B21789">
        <v>3.4369999999999998</v>
      </c>
      <c r="C21789">
        <v>3.8460000000000001</v>
      </c>
      <c r="F21789">
        <v>2166.2719999999999</v>
      </c>
      <c r="G21789">
        <f t="shared" si="340"/>
        <v>15.288532139999999</v>
      </c>
      <c r="H21789">
        <v>3.8460000000000001</v>
      </c>
    </row>
    <row r="21790" spans="1:8" x14ac:dyDescent="0.35">
      <c r="A21790">
        <v>2166.37</v>
      </c>
      <c r="B21790">
        <v>3.6219999999999999</v>
      </c>
      <c r="C21790">
        <v>3.8460000000000001</v>
      </c>
      <c r="F21790">
        <v>2166.37</v>
      </c>
      <c r="G21790">
        <f t="shared" si="340"/>
        <v>16.111452839999998</v>
      </c>
      <c r="H21790">
        <v>3.8460000000000001</v>
      </c>
    </row>
    <row r="21791" spans="1:8" x14ac:dyDescent="0.35">
      <c r="A21791">
        <v>2166.4679999999998</v>
      </c>
      <c r="B21791">
        <v>3.319</v>
      </c>
      <c r="C21791">
        <v>3.8460000000000001</v>
      </c>
      <c r="F21791">
        <v>2166.4679999999998</v>
      </c>
      <c r="G21791">
        <f t="shared" si="340"/>
        <v>14.76364218</v>
      </c>
      <c r="H21791">
        <v>3.8460000000000001</v>
      </c>
    </row>
    <row r="21792" spans="1:8" x14ac:dyDescent="0.35">
      <c r="A21792">
        <v>2166.5680000000002</v>
      </c>
      <c r="B21792">
        <v>3.1549999999999998</v>
      </c>
      <c r="C21792">
        <v>3.8460000000000001</v>
      </c>
      <c r="F21792">
        <v>2166.5680000000002</v>
      </c>
      <c r="G21792">
        <f t="shared" si="340"/>
        <v>14.034134099999999</v>
      </c>
      <c r="H21792">
        <v>3.8460000000000001</v>
      </c>
    </row>
    <row r="21793" spans="1:8" x14ac:dyDescent="0.35">
      <c r="A21793">
        <v>2166.6689999999999</v>
      </c>
      <c r="B21793">
        <v>3.0539999999999998</v>
      </c>
      <c r="C21793">
        <v>3.8490000000000002</v>
      </c>
      <c r="F21793">
        <v>2166.6689999999999</v>
      </c>
      <c r="G21793">
        <f t="shared" si="340"/>
        <v>13.584863879999999</v>
      </c>
      <c r="H21793">
        <v>3.8490000000000002</v>
      </c>
    </row>
    <row r="21794" spans="1:8" x14ac:dyDescent="0.35">
      <c r="A21794">
        <v>2166.7710000000002</v>
      </c>
      <c r="B21794">
        <v>3.2919999999999998</v>
      </c>
      <c r="C21794">
        <v>3.85</v>
      </c>
      <c r="F21794">
        <v>2166.7710000000002</v>
      </c>
      <c r="G21794">
        <f t="shared" si="340"/>
        <v>14.64354024</v>
      </c>
      <c r="H21794">
        <v>3.85</v>
      </c>
    </row>
    <row r="21795" spans="1:8" x14ac:dyDescent="0.35">
      <c r="A21795">
        <v>2166.8690000000001</v>
      </c>
      <c r="B21795">
        <v>3.1920000000000002</v>
      </c>
      <c r="C21795">
        <v>3.8450000000000002</v>
      </c>
      <c r="F21795">
        <v>2166.8690000000001</v>
      </c>
      <c r="G21795">
        <f t="shared" si="340"/>
        <v>14.198718240000002</v>
      </c>
      <c r="H21795">
        <v>3.8450000000000002</v>
      </c>
    </row>
    <row r="21796" spans="1:8" x14ac:dyDescent="0.35">
      <c r="A21796">
        <v>2166.9679999999998</v>
      </c>
      <c r="B21796">
        <v>3.1219999999999999</v>
      </c>
      <c r="C21796">
        <v>3.847</v>
      </c>
      <c r="F21796">
        <v>2166.9679999999998</v>
      </c>
      <c r="G21796">
        <f t="shared" si="340"/>
        <v>13.887342840000001</v>
      </c>
      <c r="H21796">
        <v>3.847</v>
      </c>
    </row>
    <row r="21797" spans="1:8" x14ac:dyDescent="0.35">
      <c r="A21797">
        <v>2167.0680000000002</v>
      </c>
      <c r="B21797">
        <v>3.1989999999999998</v>
      </c>
      <c r="C21797">
        <v>3.8450000000000002</v>
      </c>
      <c r="F21797">
        <v>2167.0680000000002</v>
      </c>
      <c r="G21797">
        <f t="shared" si="340"/>
        <v>14.229855779999999</v>
      </c>
      <c r="H21797">
        <v>3.8450000000000002</v>
      </c>
    </row>
    <row r="21798" spans="1:8" x14ac:dyDescent="0.35">
      <c r="A21798">
        <v>2167.1680000000001</v>
      </c>
      <c r="B21798">
        <v>3.4430000000000001</v>
      </c>
      <c r="C21798">
        <v>3.8460000000000001</v>
      </c>
      <c r="F21798">
        <v>2167.1680000000001</v>
      </c>
      <c r="G21798">
        <f t="shared" si="340"/>
        <v>15.31522146</v>
      </c>
      <c r="H21798">
        <v>3.8460000000000001</v>
      </c>
    </row>
    <row r="21799" spans="1:8" x14ac:dyDescent="0.35">
      <c r="A21799">
        <v>2167.2719999999999</v>
      </c>
      <c r="B21799">
        <v>3.2250000000000001</v>
      </c>
      <c r="C21799">
        <v>3.8460000000000001</v>
      </c>
      <c r="F21799">
        <v>2167.2719999999999</v>
      </c>
      <c r="G21799">
        <f t="shared" si="340"/>
        <v>14.3455095</v>
      </c>
      <c r="H21799">
        <v>3.8460000000000001</v>
      </c>
    </row>
    <row r="21800" spans="1:8" x14ac:dyDescent="0.35">
      <c r="A21800">
        <v>2167.3679999999999</v>
      </c>
      <c r="B21800">
        <v>4.5170000000000003</v>
      </c>
      <c r="C21800">
        <v>3.8460000000000001</v>
      </c>
      <c r="F21800">
        <v>2167.3679999999999</v>
      </c>
      <c r="G21800">
        <f t="shared" si="340"/>
        <v>20.09260974</v>
      </c>
      <c r="H21800">
        <v>3.8460000000000001</v>
      </c>
    </row>
    <row r="21801" spans="1:8" x14ac:dyDescent="0.35">
      <c r="A21801">
        <v>2167.4690000000001</v>
      </c>
      <c r="B21801">
        <v>3.4129999999999998</v>
      </c>
      <c r="C21801">
        <v>3.8460000000000001</v>
      </c>
      <c r="F21801">
        <v>2167.4690000000001</v>
      </c>
      <c r="G21801">
        <f t="shared" si="340"/>
        <v>15.181774859999999</v>
      </c>
      <c r="H21801">
        <v>3.8460000000000001</v>
      </c>
    </row>
    <row r="21802" spans="1:8" x14ac:dyDescent="0.35">
      <c r="A21802">
        <v>2167.5680000000002</v>
      </c>
      <c r="B21802">
        <v>3.2970000000000002</v>
      </c>
      <c r="C21802">
        <v>3.8460000000000001</v>
      </c>
      <c r="F21802">
        <v>2167.5680000000002</v>
      </c>
      <c r="G21802">
        <f t="shared" si="340"/>
        <v>14.665781340000001</v>
      </c>
      <c r="H21802">
        <v>3.8460000000000001</v>
      </c>
    </row>
    <row r="21803" spans="1:8" x14ac:dyDescent="0.35">
      <c r="A21803">
        <v>2167.6689999999999</v>
      </c>
      <c r="B21803">
        <v>3.1219999999999999</v>
      </c>
      <c r="C21803">
        <v>3.8460000000000001</v>
      </c>
      <c r="F21803">
        <v>2167.6689999999999</v>
      </c>
      <c r="G21803">
        <f t="shared" si="340"/>
        <v>13.887342840000001</v>
      </c>
      <c r="H21803">
        <v>3.8460000000000001</v>
      </c>
    </row>
    <row r="21804" spans="1:8" x14ac:dyDescent="0.35">
      <c r="A21804">
        <v>2167.77</v>
      </c>
      <c r="B21804">
        <v>3.29</v>
      </c>
      <c r="C21804">
        <v>3.8660000000000001</v>
      </c>
      <c r="F21804">
        <v>2167.77</v>
      </c>
      <c r="G21804">
        <f t="shared" si="340"/>
        <v>14.634643800000001</v>
      </c>
      <c r="H21804">
        <v>3.8660000000000001</v>
      </c>
    </row>
    <row r="21805" spans="1:8" x14ac:dyDescent="0.35">
      <c r="A21805">
        <v>2167.8690000000001</v>
      </c>
      <c r="B21805">
        <v>3.242</v>
      </c>
      <c r="C21805">
        <v>3.8490000000000002</v>
      </c>
      <c r="F21805">
        <v>2167.8690000000001</v>
      </c>
      <c r="G21805">
        <f t="shared" si="340"/>
        <v>14.421129240000001</v>
      </c>
      <c r="H21805">
        <v>3.8490000000000002</v>
      </c>
    </row>
    <row r="21806" spans="1:8" x14ac:dyDescent="0.35">
      <c r="A21806">
        <v>2167.9679999999998</v>
      </c>
      <c r="B21806">
        <v>3.1110000000000002</v>
      </c>
      <c r="C21806">
        <v>3.8490000000000002</v>
      </c>
      <c r="F21806">
        <v>2167.9679999999998</v>
      </c>
      <c r="G21806">
        <f t="shared" si="340"/>
        <v>13.838412420000001</v>
      </c>
      <c r="H21806">
        <v>3.8490000000000002</v>
      </c>
    </row>
    <row r="21807" spans="1:8" x14ac:dyDescent="0.35">
      <c r="A21807">
        <v>2168.069</v>
      </c>
      <c r="B21807">
        <v>3.2530000000000001</v>
      </c>
      <c r="C21807">
        <v>3.8479999999999999</v>
      </c>
      <c r="F21807">
        <v>2168.069</v>
      </c>
      <c r="G21807">
        <f t="shared" si="340"/>
        <v>14.47005966</v>
      </c>
      <c r="H21807">
        <v>3.8479999999999999</v>
      </c>
    </row>
    <row r="21808" spans="1:8" x14ac:dyDescent="0.35">
      <c r="A21808">
        <v>2168.1689999999999</v>
      </c>
      <c r="B21808">
        <v>3.4329999999999998</v>
      </c>
      <c r="C21808">
        <v>3.8460000000000001</v>
      </c>
      <c r="F21808">
        <v>2168.1689999999999</v>
      </c>
      <c r="G21808">
        <f t="shared" si="340"/>
        <v>15.270739259999999</v>
      </c>
      <c r="H21808">
        <v>3.8460000000000001</v>
      </c>
    </row>
    <row r="21809" spans="1:8" x14ac:dyDescent="0.35">
      <c r="A21809">
        <v>2168.2710000000002</v>
      </c>
      <c r="B21809">
        <v>3.3180000000000001</v>
      </c>
      <c r="C21809">
        <v>3.8460000000000001</v>
      </c>
      <c r="F21809">
        <v>2168.2710000000002</v>
      </c>
      <c r="G21809">
        <f t="shared" si="340"/>
        <v>14.759193960000001</v>
      </c>
      <c r="H21809">
        <v>3.8460000000000001</v>
      </c>
    </row>
    <row r="21810" spans="1:8" x14ac:dyDescent="0.35">
      <c r="A21810">
        <v>2168.3690000000001</v>
      </c>
      <c r="B21810">
        <v>4.1210000000000004</v>
      </c>
      <c r="C21810">
        <v>3.8460000000000001</v>
      </c>
      <c r="F21810">
        <v>2168.3690000000001</v>
      </c>
      <c r="G21810">
        <f t="shared" si="340"/>
        <v>18.331114620000001</v>
      </c>
      <c r="H21810">
        <v>3.8460000000000001</v>
      </c>
    </row>
    <row r="21811" spans="1:8" x14ac:dyDescent="0.35">
      <c r="A21811">
        <v>2168.4690000000001</v>
      </c>
      <c r="B21811">
        <v>3.2719999999999998</v>
      </c>
      <c r="C21811">
        <v>3.8460000000000001</v>
      </c>
      <c r="F21811">
        <v>2168.4690000000001</v>
      </c>
      <c r="G21811">
        <f t="shared" si="340"/>
        <v>14.55457584</v>
      </c>
      <c r="H21811">
        <v>3.8460000000000001</v>
      </c>
    </row>
    <row r="21812" spans="1:8" x14ac:dyDescent="0.35">
      <c r="A21812">
        <v>2168.5680000000002</v>
      </c>
      <c r="B21812">
        <v>3.2120000000000002</v>
      </c>
      <c r="C21812">
        <v>3.8460000000000001</v>
      </c>
      <c r="F21812">
        <v>2168.5680000000002</v>
      </c>
      <c r="G21812">
        <f t="shared" si="340"/>
        <v>14.287682640000002</v>
      </c>
      <c r="H21812">
        <v>3.8460000000000001</v>
      </c>
    </row>
    <row r="21813" spans="1:8" x14ac:dyDescent="0.35">
      <c r="A21813">
        <v>2168.6689999999999</v>
      </c>
      <c r="B21813">
        <v>3.2109999999999999</v>
      </c>
      <c r="C21813">
        <v>3.8450000000000002</v>
      </c>
      <c r="F21813">
        <v>2168.6689999999999</v>
      </c>
      <c r="G21813">
        <f t="shared" si="340"/>
        <v>14.283234419999999</v>
      </c>
      <c r="H21813">
        <v>3.8450000000000002</v>
      </c>
    </row>
    <row r="21814" spans="1:8" x14ac:dyDescent="0.35">
      <c r="A21814">
        <v>2168.7710000000002</v>
      </c>
      <c r="B21814">
        <v>3.375</v>
      </c>
      <c r="C21814">
        <v>3.8639999999999999</v>
      </c>
      <c r="F21814">
        <v>2168.7710000000002</v>
      </c>
      <c r="G21814">
        <f t="shared" si="340"/>
        <v>15.0127425</v>
      </c>
      <c r="H21814">
        <v>3.8639999999999999</v>
      </c>
    </row>
    <row r="21815" spans="1:8" x14ac:dyDescent="0.35">
      <c r="A21815">
        <v>2168.8679999999999</v>
      </c>
      <c r="B21815">
        <v>3.2690000000000001</v>
      </c>
      <c r="C21815">
        <v>3.8460000000000001</v>
      </c>
      <c r="F21815">
        <v>2168.8679999999999</v>
      </c>
      <c r="G21815">
        <f t="shared" si="340"/>
        <v>14.54123118</v>
      </c>
      <c r="H21815">
        <v>3.8460000000000001</v>
      </c>
    </row>
    <row r="21816" spans="1:8" x14ac:dyDescent="0.35">
      <c r="A21816">
        <v>2168.9679999999998</v>
      </c>
      <c r="B21816">
        <v>3.246</v>
      </c>
      <c r="C21816">
        <v>3.847</v>
      </c>
      <c r="F21816">
        <v>2168.9679999999998</v>
      </c>
      <c r="G21816">
        <f t="shared" si="340"/>
        <v>14.438922120000001</v>
      </c>
      <c r="H21816">
        <v>3.847</v>
      </c>
    </row>
    <row r="21817" spans="1:8" x14ac:dyDescent="0.35">
      <c r="A21817">
        <v>2169.0680000000002</v>
      </c>
      <c r="B21817">
        <v>3.085</v>
      </c>
      <c r="C21817">
        <v>3.8460000000000001</v>
      </c>
      <c r="F21817">
        <v>2169.0680000000002</v>
      </c>
      <c r="G21817">
        <f t="shared" si="340"/>
        <v>13.7227587</v>
      </c>
      <c r="H21817">
        <v>3.8460000000000001</v>
      </c>
    </row>
    <row r="21818" spans="1:8" x14ac:dyDescent="0.35">
      <c r="A21818">
        <v>2169.1689999999999</v>
      </c>
      <c r="B21818">
        <v>3.331</v>
      </c>
      <c r="C21818">
        <v>3.8460000000000001</v>
      </c>
      <c r="F21818">
        <v>2169.1689999999999</v>
      </c>
      <c r="G21818">
        <f t="shared" si="340"/>
        <v>14.81702082</v>
      </c>
      <c r="H21818">
        <v>3.8460000000000001</v>
      </c>
    </row>
    <row r="21819" spans="1:8" x14ac:dyDescent="0.35">
      <c r="A21819">
        <v>2169.2750000000001</v>
      </c>
      <c r="B21819">
        <v>3.1720000000000002</v>
      </c>
      <c r="C21819">
        <v>3.8460000000000001</v>
      </c>
      <c r="F21819">
        <v>2169.2750000000001</v>
      </c>
      <c r="G21819">
        <f t="shared" si="340"/>
        <v>14.109753840000002</v>
      </c>
      <c r="H21819">
        <v>3.8460000000000001</v>
      </c>
    </row>
    <row r="21820" spans="1:8" x14ac:dyDescent="0.35">
      <c r="A21820">
        <v>2169.3690000000001</v>
      </c>
      <c r="B21820">
        <v>3.391</v>
      </c>
      <c r="C21820">
        <v>3.8460000000000001</v>
      </c>
      <c r="F21820">
        <v>2169.3690000000001</v>
      </c>
      <c r="G21820">
        <f t="shared" si="340"/>
        <v>15.08391402</v>
      </c>
      <c r="H21820">
        <v>3.8460000000000001</v>
      </c>
    </row>
    <row r="21821" spans="1:8" x14ac:dyDescent="0.35">
      <c r="A21821">
        <v>2169.4679999999998</v>
      </c>
      <c r="B21821">
        <v>3.1379999999999999</v>
      </c>
      <c r="C21821">
        <v>3.8460000000000001</v>
      </c>
      <c r="F21821">
        <v>2169.4679999999998</v>
      </c>
      <c r="G21821">
        <f t="shared" si="340"/>
        <v>13.958514360000001</v>
      </c>
      <c r="H21821">
        <v>3.8460000000000001</v>
      </c>
    </row>
    <row r="21822" spans="1:8" x14ac:dyDescent="0.35">
      <c r="A21822">
        <v>2169.5680000000002</v>
      </c>
      <c r="B21822">
        <v>3.1560000000000001</v>
      </c>
      <c r="C21822">
        <v>3.8460000000000001</v>
      </c>
      <c r="F21822">
        <v>2169.5680000000002</v>
      </c>
      <c r="G21822">
        <f t="shared" si="340"/>
        <v>14.038582320000002</v>
      </c>
      <c r="H21822">
        <v>3.8460000000000001</v>
      </c>
    </row>
    <row r="21823" spans="1:8" x14ac:dyDescent="0.35">
      <c r="A21823">
        <v>2169.6680000000001</v>
      </c>
      <c r="B21823">
        <v>3.2839999999999998</v>
      </c>
      <c r="C21823">
        <v>3.8420000000000001</v>
      </c>
      <c r="F21823">
        <v>2169.6680000000001</v>
      </c>
      <c r="G21823">
        <f t="shared" si="340"/>
        <v>14.60795448</v>
      </c>
      <c r="H21823">
        <v>3.8420000000000001</v>
      </c>
    </row>
    <row r="21824" spans="1:8" x14ac:dyDescent="0.35">
      <c r="A21824">
        <v>2169.768</v>
      </c>
      <c r="B21824">
        <v>3.3330000000000002</v>
      </c>
      <c r="C21824">
        <v>3.8530000000000002</v>
      </c>
      <c r="F21824">
        <v>2169.768</v>
      </c>
      <c r="G21824">
        <f t="shared" si="340"/>
        <v>14.825917260000001</v>
      </c>
      <c r="H21824">
        <v>3.8530000000000002</v>
      </c>
    </row>
    <row r="21825" spans="1:8" x14ac:dyDescent="0.35">
      <c r="A21825">
        <v>2169.8690000000001</v>
      </c>
      <c r="B21825">
        <v>3.3380000000000001</v>
      </c>
      <c r="C21825">
        <v>3.8450000000000002</v>
      </c>
      <c r="F21825">
        <v>2169.8690000000001</v>
      </c>
      <c r="G21825">
        <f t="shared" si="340"/>
        <v>14.848158360000001</v>
      </c>
      <c r="H21825">
        <v>3.8450000000000002</v>
      </c>
    </row>
    <row r="21826" spans="1:8" x14ac:dyDescent="0.35">
      <c r="A21826">
        <v>2169.9679999999998</v>
      </c>
      <c r="B21826">
        <v>3.2789999999999999</v>
      </c>
      <c r="C21826">
        <v>3.8490000000000002</v>
      </c>
      <c r="F21826">
        <v>2169.9679999999998</v>
      </c>
      <c r="G21826">
        <f t="shared" si="340"/>
        <v>14.58571338</v>
      </c>
      <c r="H21826">
        <v>3.8490000000000002</v>
      </c>
    </row>
    <row r="21827" spans="1:8" x14ac:dyDescent="0.35">
      <c r="A21827">
        <v>2170.069</v>
      </c>
      <c r="B21827">
        <v>3.0270000000000001</v>
      </c>
      <c r="C21827">
        <v>3.8460000000000001</v>
      </c>
      <c r="F21827">
        <v>2170.069</v>
      </c>
      <c r="G21827">
        <f t="shared" ref="G21827:G21890" si="341">B21827*4.44822</f>
        <v>13.464761940000001</v>
      </c>
      <c r="H21827">
        <v>3.8460000000000001</v>
      </c>
    </row>
    <row r="21828" spans="1:8" x14ac:dyDescent="0.35">
      <c r="A21828">
        <v>2170.1680000000001</v>
      </c>
      <c r="B21828">
        <v>3.3690000000000002</v>
      </c>
      <c r="C21828">
        <v>3.8460000000000001</v>
      </c>
      <c r="F21828">
        <v>2170.1680000000001</v>
      </c>
      <c r="G21828">
        <f t="shared" si="341"/>
        <v>14.986053180000001</v>
      </c>
      <c r="H21828">
        <v>3.8460000000000001</v>
      </c>
    </row>
    <row r="21829" spans="1:8" x14ac:dyDescent="0.35">
      <c r="A21829">
        <v>2170.27</v>
      </c>
      <c r="B21829">
        <v>3.6829999999999998</v>
      </c>
      <c r="C21829">
        <v>3.8460000000000001</v>
      </c>
      <c r="F21829">
        <v>2170.27</v>
      </c>
      <c r="G21829">
        <f t="shared" si="341"/>
        <v>16.382794260000001</v>
      </c>
      <c r="H21829">
        <v>3.8460000000000001</v>
      </c>
    </row>
    <row r="21830" spans="1:8" x14ac:dyDescent="0.35">
      <c r="A21830">
        <v>2170.3690000000001</v>
      </c>
      <c r="B21830">
        <v>3.5550000000000002</v>
      </c>
      <c r="C21830">
        <v>3.8460000000000001</v>
      </c>
      <c r="F21830">
        <v>2170.3690000000001</v>
      </c>
      <c r="G21830">
        <f t="shared" si="341"/>
        <v>15.8134221</v>
      </c>
      <c r="H21830">
        <v>3.8460000000000001</v>
      </c>
    </row>
    <row r="21831" spans="1:8" x14ac:dyDescent="0.35">
      <c r="A21831">
        <v>2170.4679999999998</v>
      </c>
      <c r="B21831">
        <v>3.0270000000000001</v>
      </c>
      <c r="C21831">
        <v>3.8460000000000001</v>
      </c>
      <c r="F21831">
        <v>2170.4679999999998</v>
      </c>
      <c r="G21831">
        <f t="shared" si="341"/>
        <v>13.464761940000001</v>
      </c>
      <c r="H21831">
        <v>3.8460000000000001</v>
      </c>
    </row>
    <row r="21832" spans="1:8" x14ac:dyDescent="0.35">
      <c r="A21832">
        <v>2170.5680000000002</v>
      </c>
      <c r="B21832">
        <v>3.4140000000000001</v>
      </c>
      <c r="C21832">
        <v>3.847</v>
      </c>
      <c r="F21832">
        <v>2170.5680000000002</v>
      </c>
      <c r="G21832">
        <f t="shared" si="341"/>
        <v>15.186223080000001</v>
      </c>
      <c r="H21832">
        <v>3.847</v>
      </c>
    </row>
    <row r="21833" spans="1:8" x14ac:dyDescent="0.35">
      <c r="A21833">
        <v>2170.6680000000001</v>
      </c>
      <c r="B21833">
        <v>3.3879999999999999</v>
      </c>
      <c r="C21833">
        <v>3.8479999999999999</v>
      </c>
      <c r="F21833">
        <v>2170.6680000000001</v>
      </c>
      <c r="G21833">
        <f t="shared" si="341"/>
        <v>15.07056936</v>
      </c>
      <c r="H21833">
        <v>3.8479999999999999</v>
      </c>
    </row>
    <row r="21834" spans="1:8" x14ac:dyDescent="0.35">
      <c r="A21834">
        <v>2170.7689999999998</v>
      </c>
      <c r="B21834">
        <v>3.0720000000000001</v>
      </c>
      <c r="C21834">
        <v>3.8450000000000002</v>
      </c>
      <c r="F21834">
        <v>2170.7689999999998</v>
      </c>
      <c r="G21834">
        <f t="shared" si="341"/>
        <v>13.664931840000001</v>
      </c>
      <c r="H21834">
        <v>3.8450000000000002</v>
      </c>
    </row>
    <row r="21835" spans="1:8" x14ac:dyDescent="0.35">
      <c r="A21835">
        <v>2170.8679999999999</v>
      </c>
      <c r="B21835">
        <v>3.4380000000000002</v>
      </c>
      <c r="C21835">
        <v>3.8439999999999999</v>
      </c>
      <c r="F21835">
        <v>2170.8679999999999</v>
      </c>
      <c r="G21835">
        <f t="shared" si="341"/>
        <v>15.292980360000001</v>
      </c>
      <c r="H21835">
        <v>3.8439999999999999</v>
      </c>
    </row>
    <row r="21836" spans="1:8" x14ac:dyDescent="0.35">
      <c r="A21836">
        <v>2170.9679999999998</v>
      </c>
      <c r="B21836">
        <v>3.3250000000000002</v>
      </c>
      <c r="C21836">
        <v>3.8450000000000002</v>
      </c>
      <c r="F21836">
        <v>2170.9679999999998</v>
      </c>
      <c r="G21836">
        <f t="shared" si="341"/>
        <v>14.790331500000001</v>
      </c>
      <c r="H21836">
        <v>3.8450000000000002</v>
      </c>
    </row>
    <row r="21837" spans="1:8" x14ac:dyDescent="0.35">
      <c r="A21837">
        <v>2171.069</v>
      </c>
      <c r="B21837">
        <v>3.0659999999999998</v>
      </c>
      <c r="C21837">
        <v>3.8460000000000001</v>
      </c>
      <c r="F21837">
        <v>2171.069</v>
      </c>
      <c r="G21837">
        <f t="shared" si="341"/>
        <v>13.638242519999999</v>
      </c>
      <c r="H21837">
        <v>3.8460000000000001</v>
      </c>
    </row>
    <row r="21838" spans="1:8" x14ac:dyDescent="0.35">
      <c r="A21838">
        <v>2171.1680000000001</v>
      </c>
      <c r="B21838">
        <v>3.2679999999999998</v>
      </c>
      <c r="C21838">
        <v>3.8460000000000001</v>
      </c>
      <c r="F21838">
        <v>2171.1680000000001</v>
      </c>
      <c r="G21838">
        <f t="shared" si="341"/>
        <v>14.53678296</v>
      </c>
      <c r="H21838">
        <v>3.8460000000000001</v>
      </c>
    </row>
    <row r="21839" spans="1:8" x14ac:dyDescent="0.35">
      <c r="A21839">
        <v>2171.2669999999998</v>
      </c>
      <c r="B21839">
        <v>3.9809999999999999</v>
      </c>
      <c r="C21839">
        <v>3.8460000000000001</v>
      </c>
      <c r="F21839">
        <v>2171.2669999999998</v>
      </c>
      <c r="G21839">
        <f t="shared" si="341"/>
        <v>17.708363819999999</v>
      </c>
      <c r="H21839">
        <v>3.8460000000000001</v>
      </c>
    </row>
    <row r="21840" spans="1:8" x14ac:dyDescent="0.35">
      <c r="A21840">
        <v>2171.3710000000001</v>
      </c>
      <c r="B21840">
        <v>3.2080000000000002</v>
      </c>
      <c r="C21840">
        <v>3.8460000000000001</v>
      </c>
      <c r="F21840">
        <v>2171.3710000000001</v>
      </c>
      <c r="G21840">
        <f t="shared" si="341"/>
        <v>14.269889760000002</v>
      </c>
      <c r="H21840">
        <v>3.8460000000000001</v>
      </c>
    </row>
    <row r="21841" spans="1:8" x14ac:dyDescent="0.35">
      <c r="A21841">
        <v>2171.4679999999998</v>
      </c>
      <c r="B21841">
        <v>3.3860000000000001</v>
      </c>
      <c r="C21841">
        <v>3.8460000000000001</v>
      </c>
      <c r="F21841">
        <v>2171.4679999999998</v>
      </c>
      <c r="G21841">
        <f t="shared" si="341"/>
        <v>15.061672920000001</v>
      </c>
      <c r="H21841">
        <v>3.8460000000000001</v>
      </c>
    </row>
    <row r="21842" spans="1:8" x14ac:dyDescent="0.35">
      <c r="A21842">
        <v>2171.5680000000002</v>
      </c>
      <c r="B21842">
        <v>3.0409999999999999</v>
      </c>
      <c r="C21842">
        <v>3.8460000000000001</v>
      </c>
      <c r="F21842">
        <v>2171.5680000000002</v>
      </c>
      <c r="G21842">
        <f t="shared" si="341"/>
        <v>13.52703702</v>
      </c>
      <c r="H21842">
        <v>3.8460000000000001</v>
      </c>
    </row>
    <row r="21843" spans="1:8" x14ac:dyDescent="0.35">
      <c r="A21843">
        <v>2171.6680000000001</v>
      </c>
      <c r="B21843">
        <v>3.11</v>
      </c>
      <c r="C21843">
        <v>3.8650000000000002</v>
      </c>
      <c r="F21843">
        <v>2171.6680000000001</v>
      </c>
      <c r="G21843">
        <f t="shared" si="341"/>
        <v>13.8339642</v>
      </c>
      <c r="H21843">
        <v>3.8650000000000002</v>
      </c>
    </row>
    <row r="21844" spans="1:8" x14ac:dyDescent="0.35">
      <c r="A21844">
        <v>2171.768</v>
      </c>
      <c r="B21844">
        <v>3.2490000000000001</v>
      </c>
      <c r="C21844">
        <v>3.8460000000000001</v>
      </c>
      <c r="F21844">
        <v>2171.768</v>
      </c>
      <c r="G21844">
        <f t="shared" si="341"/>
        <v>14.45226678</v>
      </c>
      <c r="H21844">
        <v>3.8460000000000001</v>
      </c>
    </row>
    <row r="21845" spans="1:8" x14ac:dyDescent="0.35">
      <c r="A21845">
        <v>2171.8710000000001</v>
      </c>
      <c r="B21845">
        <v>3.302</v>
      </c>
      <c r="C21845">
        <v>3.8439999999999999</v>
      </c>
      <c r="F21845">
        <v>2171.8710000000001</v>
      </c>
      <c r="G21845">
        <f t="shared" si="341"/>
        <v>14.688022440000001</v>
      </c>
      <c r="H21845">
        <v>3.8439999999999999</v>
      </c>
    </row>
    <row r="21846" spans="1:8" x14ac:dyDescent="0.35">
      <c r="A21846">
        <v>2171.9690000000001</v>
      </c>
      <c r="B21846">
        <v>3.2949999999999999</v>
      </c>
      <c r="C21846">
        <v>3.8490000000000002</v>
      </c>
      <c r="F21846">
        <v>2171.9690000000001</v>
      </c>
      <c r="G21846">
        <f t="shared" si="341"/>
        <v>14.6568849</v>
      </c>
      <c r="H21846">
        <v>3.8490000000000002</v>
      </c>
    </row>
    <row r="21847" spans="1:8" x14ac:dyDescent="0.35">
      <c r="A21847">
        <v>2172.0680000000002</v>
      </c>
      <c r="B21847">
        <v>3.339</v>
      </c>
      <c r="C21847">
        <v>3.8460000000000001</v>
      </c>
      <c r="F21847">
        <v>2172.0680000000002</v>
      </c>
      <c r="G21847">
        <f t="shared" si="341"/>
        <v>14.85260658</v>
      </c>
      <c r="H21847">
        <v>3.8460000000000001</v>
      </c>
    </row>
    <row r="21848" spans="1:8" x14ac:dyDescent="0.35">
      <c r="A21848">
        <v>2172.1709999999998</v>
      </c>
      <c r="B21848">
        <v>3.34</v>
      </c>
      <c r="C21848">
        <v>3.8460000000000001</v>
      </c>
      <c r="F21848">
        <v>2172.1709999999998</v>
      </c>
      <c r="G21848">
        <f t="shared" si="341"/>
        <v>14.8570548</v>
      </c>
      <c r="H21848">
        <v>3.8460000000000001</v>
      </c>
    </row>
    <row r="21849" spans="1:8" x14ac:dyDescent="0.35">
      <c r="A21849">
        <v>2172.2689999999998</v>
      </c>
      <c r="B21849">
        <v>3.2839999999999998</v>
      </c>
      <c r="C21849">
        <v>3.8460000000000001</v>
      </c>
      <c r="F21849">
        <v>2172.2689999999998</v>
      </c>
      <c r="G21849">
        <f t="shared" si="341"/>
        <v>14.60795448</v>
      </c>
      <c r="H21849">
        <v>3.8460000000000001</v>
      </c>
    </row>
    <row r="21850" spans="1:8" x14ac:dyDescent="0.35">
      <c r="A21850">
        <v>2172.37</v>
      </c>
      <c r="B21850">
        <v>3.2749999999999999</v>
      </c>
      <c r="C21850">
        <v>3.8460000000000001</v>
      </c>
      <c r="F21850">
        <v>2172.37</v>
      </c>
      <c r="G21850">
        <f t="shared" si="341"/>
        <v>14.5679205</v>
      </c>
      <c r="H21850">
        <v>3.8460000000000001</v>
      </c>
    </row>
    <row r="21851" spans="1:8" x14ac:dyDescent="0.35">
      <c r="A21851">
        <v>2172.4690000000001</v>
      </c>
      <c r="B21851">
        <v>3.3530000000000002</v>
      </c>
      <c r="C21851">
        <v>3.8460000000000001</v>
      </c>
      <c r="F21851">
        <v>2172.4690000000001</v>
      </c>
      <c r="G21851">
        <f t="shared" si="341"/>
        <v>14.914881660000001</v>
      </c>
      <c r="H21851">
        <v>3.8460000000000001</v>
      </c>
    </row>
    <row r="21852" spans="1:8" x14ac:dyDescent="0.35">
      <c r="A21852">
        <v>2172.5680000000002</v>
      </c>
      <c r="B21852">
        <v>2.9580000000000002</v>
      </c>
      <c r="C21852">
        <v>3.8490000000000002</v>
      </c>
      <c r="F21852">
        <v>2172.5680000000002</v>
      </c>
      <c r="G21852">
        <f t="shared" si="341"/>
        <v>13.157834760000002</v>
      </c>
      <c r="H21852">
        <v>3.8490000000000002</v>
      </c>
    </row>
    <row r="21853" spans="1:8" x14ac:dyDescent="0.35">
      <c r="A21853">
        <v>2172.6689999999999</v>
      </c>
      <c r="B21853">
        <v>3.234</v>
      </c>
      <c r="C21853">
        <v>3.8460000000000001</v>
      </c>
      <c r="F21853">
        <v>2172.6689999999999</v>
      </c>
      <c r="G21853">
        <f t="shared" si="341"/>
        <v>14.385543480000001</v>
      </c>
      <c r="H21853">
        <v>3.8460000000000001</v>
      </c>
    </row>
    <row r="21854" spans="1:8" x14ac:dyDescent="0.35">
      <c r="A21854">
        <v>2172.7689999999998</v>
      </c>
      <c r="B21854">
        <v>3.2109999999999999</v>
      </c>
      <c r="C21854">
        <v>3.847</v>
      </c>
      <c r="F21854">
        <v>2172.7689999999998</v>
      </c>
      <c r="G21854">
        <f t="shared" si="341"/>
        <v>14.283234419999999</v>
      </c>
      <c r="H21854">
        <v>3.847</v>
      </c>
    </row>
    <row r="21855" spans="1:8" x14ac:dyDescent="0.35">
      <c r="A21855">
        <v>2172.8719999999998</v>
      </c>
      <c r="B21855">
        <v>3.274</v>
      </c>
      <c r="C21855">
        <v>3.847</v>
      </c>
      <c r="F21855">
        <v>2172.8719999999998</v>
      </c>
      <c r="G21855">
        <f t="shared" si="341"/>
        <v>14.563472280000001</v>
      </c>
      <c r="H21855">
        <v>3.847</v>
      </c>
    </row>
    <row r="21856" spans="1:8" x14ac:dyDescent="0.35">
      <c r="A21856">
        <v>2172.9690000000001</v>
      </c>
      <c r="B21856">
        <v>3.4430000000000001</v>
      </c>
      <c r="C21856">
        <v>3.847</v>
      </c>
      <c r="F21856">
        <v>2172.9690000000001</v>
      </c>
      <c r="G21856">
        <f t="shared" si="341"/>
        <v>15.31522146</v>
      </c>
      <c r="H21856">
        <v>3.847</v>
      </c>
    </row>
    <row r="21857" spans="1:8" x14ac:dyDescent="0.35">
      <c r="A21857">
        <v>2173.069</v>
      </c>
      <c r="B21857">
        <v>3.1739999999999999</v>
      </c>
      <c r="C21857">
        <v>3.8460000000000001</v>
      </c>
      <c r="F21857">
        <v>2173.069</v>
      </c>
      <c r="G21857">
        <f t="shared" si="341"/>
        <v>14.118650280000001</v>
      </c>
      <c r="H21857">
        <v>3.8460000000000001</v>
      </c>
    </row>
    <row r="21858" spans="1:8" x14ac:dyDescent="0.35">
      <c r="A21858">
        <v>2173.1680000000001</v>
      </c>
      <c r="B21858">
        <v>3.4460000000000002</v>
      </c>
      <c r="C21858">
        <v>3.8460000000000001</v>
      </c>
      <c r="F21858">
        <v>2173.1680000000001</v>
      </c>
      <c r="G21858">
        <f t="shared" si="341"/>
        <v>15.328566120000001</v>
      </c>
      <c r="H21858">
        <v>3.8460000000000001</v>
      </c>
    </row>
    <row r="21859" spans="1:8" x14ac:dyDescent="0.35">
      <c r="A21859">
        <v>2173.268</v>
      </c>
      <c r="B21859">
        <v>3.76</v>
      </c>
      <c r="C21859">
        <v>3.8460000000000001</v>
      </c>
      <c r="F21859">
        <v>2173.268</v>
      </c>
      <c r="G21859">
        <f t="shared" si="341"/>
        <v>16.7253072</v>
      </c>
      <c r="H21859">
        <v>3.8460000000000001</v>
      </c>
    </row>
    <row r="21860" spans="1:8" x14ac:dyDescent="0.35">
      <c r="A21860">
        <v>2173.4209999999998</v>
      </c>
      <c r="B21860">
        <v>3.4289999999999998</v>
      </c>
      <c r="C21860">
        <v>3.847</v>
      </c>
      <c r="F21860">
        <v>2173.4209999999998</v>
      </c>
      <c r="G21860">
        <f t="shared" si="341"/>
        <v>15.252946379999999</v>
      </c>
      <c r="H21860">
        <v>3.847</v>
      </c>
    </row>
    <row r="21861" spans="1:8" x14ac:dyDescent="0.35">
      <c r="A21861">
        <v>2173.4870000000001</v>
      </c>
      <c r="B21861">
        <v>3.3479999999999999</v>
      </c>
      <c r="C21861">
        <v>3.847</v>
      </c>
      <c r="F21861">
        <v>2173.4870000000001</v>
      </c>
      <c r="G21861">
        <f t="shared" si="341"/>
        <v>14.89264056</v>
      </c>
      <c r="H21861">
        <v>3.847</v>
      </c>
    </row>
    <row r="21862" spans="1:8" x14ac:dyDescent="0.35">
      <c r="A21862">
        <v>2173.5819999999999</v>
      </c>
      <c r="B21862">
        <v>3.3279999999999998</v>
      </c>
      <c r="C21862">
        <v>3.8479999999999999</v>
      </c>
      <c r="F21862">
        <v>2173.5819999999999</v>
      </c>
      <c r="G21862">
        <f t="shared" si="341"/>
        <v>14.80367616</v>
      </c>
      <c r="H21862">
        <v>3.8479999999999999</v>
      </c>
    </row>
    <row r="21863" spans="1:8" x14ac:dyDescent="0.35">
      <c r="A21863">
        <v>2173.6689999999999</v>
      </c>
      <c r="B21863">
        <v>3.6560000000000001</v>
      </c>
      <c r="C21863">
        <v>3.86</v>
      </c>
      <c r="F21863">
        <v>2173.6689999999999</v>
      </c>
      <c r="G21863">
        <f t="shared" si="341"/>
        <v>16.262692319999999</v>
      </c>
      <c r="H21863">
        <v>3.86</v>
      </c>
    </row>
    <row r="21864" spans="1:8" x14ac:dyDescent="0.35">
      <c r="A21864">
        <v>2173.768</v>
      </c>
      <c r="B21864">
        <v>3.3519999999999999</v>
      </c>
      <c r="C21864">
        <v>3.847</v>
      </c>
      <c r="F21864">
        <v>2173.768</v>
      </c>
      <c r="G21864">
        <f t="shared" si="341"/>
        <v>14.91043344</v>
      </c>
      <c r="H21864">
        <v>3.847</v>
      </c>
    </row>
    <row r="21865" spans="1:8" x14ac:dyDescent="0.35">
      <c r="A21865">
        <v>2173.8710000000001</v>
      </c>
      <c r="B21865">
        <v>3.2010000000000001</v>
      </c>
      <c r="C21865">
        <v>3.8460000000000001</v>
      </c>
      <c r="F21865">
        <v>2173.8710000000001</v>
      </c>
      <c r="G21865">
        <f t="shared" si="341"/>
        <v>14.23875222</v>
      </c>
      <c r="H21865">
        <v>3.8460000000000001</v>
      </c>
    </row>
    <row r="21866" spans="1:8" x14ac:dyDescent="0.35">
      <c r="A21866">
        <v>2173.9679999999998</v>
      </c>
      <c r="B21866">
        <v>3.593</v>
      </c>
      <c r="C21866">
        <v>3.8460000000000001</v>
      </c>
      <c r="F21866">
        <v>2173.9679999999998</v>
      </c>
      <c r="G21866">
        <f t="shared" si="341"/>
        <v>15.98245446</v>
      </c>
      <c r="H21866">
        <v>3.8460000000000001</v>
      </c>
    </row>
    <row r="21867" spans="1:8" x14ac:dyDescent="0.35">
      <c r="A21867">
        <v>2174.069</v>
      </c>
      <c r="B21867">
        <v>3.19</v>
      </c>
      <c r="C21867">
        <v>3.8460000000000001</v>
      </c>
      <c r="F21867">
        <v>2174.069</v>
      </c>
      <c r="G21867">
        <f t="shared" si="341"/>
        <v>14.189821800000001</v>
      </c>
      <c r="H21867">
        <v>3.8460000000000001</v>
      </c>
    </row>
    <row r="21868" spans="1:8" x14ac:dyDescent="0.35">
      <c r="A21868">
        <v>2174.1689999999999</v>
      </c>
      <c r="B21868">
        <v>3.1259999999999999</v>
      </c>
      <c r="C21868">
        <v>3.8460000000000001</v>
      </c>
      <c r="F21868">
        <v>2174.1689999999999</v>
      </c>
      <c r="G21868">
        <f t="shared" si="341"/>
        <v>13.905135720000001</v>
      </c>
      <c r="H21868">
        <v>3.8460000000000001</v>
      </c>
    </row>
    <row r="21869" spans="1:8" x14ac:dyDescent="0.35">
      <c r="A21869">
        <v>2174.2689999999998</v>
      </c>
      <c r="B21869">
        <v>4.6130000000000004</v>
      </c>
      <c r="C21869">
        <v>3.8460000000000001</v>
      </c>
      <c r="F21869">
        <v>2174.2689999999998</v>
      </c>
      <c r="G21869">
        <f t="shared" si="341"/>
        <v>20.519638860000001</v>
      </c>
      <c r="H21869">
        <v>3.8460000000000001</v>
      </c>
    </row>
    <row r="21870" spans="1:8" x14ac:dyDescent="0.35">
      <c r="A21870">
        <v>2174.3710000000001</v>
      </c>
      <c r="B21870">
        <v>3.5990000000000002</v>
      </c>
      <c r="C21870">
        <v>3.8460000000000001</v>
      </c>
      <c r="F21870">
        <v>2174.3710000000001</v>
      </c>
      <c r="G21870">
        <f t="shared" si="341"/>
        <v>16.009143780000002</v>
      </c>
      <c r="H21870">
        <v>3.8460000000000001</v>
      </c>
    </row>
    <row r="21871" spans="1:8" x14ac:dyDescent="0.35">
      <c r="A21871">
        <v>2174.4679999999998</v>
      </c>
      <c r="B21871">
        <v>3.6230000000000002</v>
      </c>
      <c r="C21871">
        <v>3.847</v>
      </c>
      <c r="F21871">
        <v>2174.4679999999998</v>
      </c>
      <c r="G21871">
        <f t="shared" si="341"/>
        <v>16.115901060000002</v>
      </c>
      <c r="H21871">
        <v>3.847</v>
      </c>
    </row>
    <row r="21872" spans="1:8" x14ac:dyDescent="0.35">
      <c r="A21872">
        <v>2174.569</v>
      </c>
      <c r="B21872">
        <v>3.5219999999999998</v>
      </c>
      <c r="C21872">
        <v>3.8639999999999999</v>
      </c>
      <c r="F21872">
        <v>2174.569</v>
      </c>
      <c r="G21872">
        <f t="shared" si="341"/>
        <v>15.66663084</v>
      </c>
      <c r="H21872">
        <v>3.8639999999999999</v>
      </c>
    </row>
    <row r="21873" spans="1:8" x14ac:dyDescent="0.35">
      <c r="A21873">
        <v>2174.6680000000001</v>
      </c>
      <c r="B21873">
        <v>3.3730000000000002</v>
      </c>
      <c r="C21873">
        <v>3.8410000000000002</v>
      </c>
      <c r="F21873">
        <v>2174.6680000000001</v>
      </c>
      <c r="G21873">
        <f t="shared" si="341"/>
        <v>15.003846060000001</v>
      </c>
      <c r="H21873">
        <v>3.8410000000000002</v>
      </c>
    </row>
    <row r="21874" spans="1:8" x14ac:dyDescent="0.35">
      <c r="A21874">
        <v>2174.7689999999998</v>
      </c>
      <c r="B21874">
        <v>3.5</v>
      </c>
      <c r="C21874">
        <v>3.8479999999999999</v>
      </c>
      <c r="F21874">
        <v>2174.7689999999998</v>
      </c>
      <c r="G21874">
        <f t="shared" si="341"/>
        <v>15.568770000000001</v>
      </c>
      <c r="H21874">
        <v>3.8479999999999999</v>
      </c>
    </row>
    <row r="21875" spans="1:8" x14ac:dyDescent="0.35">
      <c r="A21875">
        <v>2174.8989999999999</v>
      </c>
      <c r="B21875">
        <v>3.4809999999999999</v>
      </c>
      <c r="C21875">
        <v>3.8450000000000002</v>
      </c>
      <c r="F21875">
        <v>2174.8989999999999</v>
      </c>
      <c r="G21875">
        <f t="shared" si="341"/>
        <v>15.484253819999999</v>
      </c>
      <c r="H21875">
        <v>3.8450000000000002</v>
      </c>
    </row>
    <row r="21876" spans="1:8" x14ac:dyDescent="0.35">
      <c r="A21876">
        <v>2174.9679999999998</v>
      </c>
      <c r="B21876">
        <v>3.5150000000000001</v>
      </c>
      <c r="C21876">
        <v>3.8460000000000001</v>
      </c>
      <c r="F21876">
        <v>2174.9679999999998</v>
      </c>
      <c r="G21876">
        <f t="shared" si="341"/>
        <v>15.6354933</v>
      </c>
      <c r="H21876">
        <v>3.8460000000000001</v>
      </c>
    </row>
    <row r="21877" spans="1:8" x14ac:dyDescent="0.35">
      <c r="A21877">
        <v>2175.069</v>
      </c>
      <c r="B21877">
        <v>3.3330000000000002</v>
      </c>
      <c r="C21877">
        <v>3.8460000000000001</v>
      </c>
      <c r="F21877">
        <v>2175.069</v>
      </c>
      <c r="G21877">
        <f t="shared" si="341"/>
        <v>14.825917260000001</v>
      </c>
      <c r="H21877">
        <v>3.8460000000000001</v>
      </c>
    </row>
    <row r="21878" spans="1:8" x14ac:dyDescent="0.35">
      <c r="A21878">
        <v>2175.1680000000001</v>
      </c>
      <c r="B21878">
        <v>5.0650000000000004</v>
      </c>
      <c r="C21878">
        <v>3.8460000000000001</v>
      </c>
      <c r="F21878">
        <v>2175.1680000000001</v>
      </c>
      <c r="G21878">
        <f t="shared" si="341"/>
        <v>22.530234300000004</v>
      </c>
      <c r="H21878">
        <v>3.8460000000000001</v>
      </c>
    </row>
    <row r="21879" spans="1:8" x14ac:dyDescent="0.35">
      <c r="A21879">
        <v>2175.268</v>
      </c>
      <c r="B21879">
        <v>3.254</v>
      </c>
      <c r="C21879">
        <v>3.8460000000000001</v>
      </c>
      <c r="F21879">
        <v>2175.268</v>
      </c>
      <c r="G21879">
        <f t="shared" si="341"/>
        <v>14.474507880000001</v>
      </c>
      <c r="H21879">
        <v>3.8460000000000001</v>
      </c>
    </row>
    <row r="21880" spans="1:8" x14ac:dyDescent="0.35">
      <c r="A21880">
        <v>2175.3820000000001</v>
      </c>
      <c r="B21880">
        <v>3.5089999999999999</v>
      </c>
      <c r="C21880">
        <v>3.8460000000000001</v>
      </c>
      <c r="F21880">
        <v>2175.3820000000001</v>
      </c>
      <c r="G21880">
        <f t="shared" si="341"/>
        <v>15.608803979999999</v>
      </c>
      <c r="H21880">
        <v>3.8460000000000001</v>
      </c>
    </row>
    <row r="21881" spans="1:8" x14ac:dyDescent="0.35">
      <c r="A21881">
        <v>2175.4679999999998</v>
      </c>
      <c r="B21881">
        <v>3.5329999999999999</v>
      </c>
      <c r="C21881">
        <v>3.847</v>
      </c>
      <c r="F21881">
        <v>2175.4679999999998</v>
      </c>
      <c r="G21881">
        <f t="shared" si="341"/>
        <v>15.715561259999999</v>
      </c>
      <c r="H21881">
        <v>3.847</v>
      </c>
    </row>
    <row r="21882" spans="1:8" x14ac:dyDescent="0.35">
      <c r="A21882">
        <v>2175.569</v>
      </c>
      <c r="B21882">
        <v>3.4209999999999998</v>
      </c>
      <c r="C21882">
        <v>3.8450000000000002</v>
      </c>
      <c r="F21882">
        <v>2175.569</v>
      </c>
      <c r="G21882">
        <f t="shared" si="341"/>
        <v>15.217360619999999</v>
      </c>
      <c r="H21882">
        <v>3.8450000000000002</v>
      </c>
    </row>
    <row r="21883" spans="1:8" x14ac:dyDescent="0.35">
      <c r="A21883">
        <v>2175.6680000000001</v>
      </c>
      <c r="B21883">
        <v>3.5310000000000001</v>
      </c>
      <c r="C21883">
        <v>3.8460000000000001</v>
      </c>
      <c r="F21883">
        <v>2175.6680000000001</v>
      </c>
      <c r="G21883">
        <f t="shared" si="341"/>
        <v>15.70666482</v>
      </c>
      <c r="H21883">
        <v>3.8460000000000001</v>
      </c>
    </row>
    <row r="21884" spans="1:8" x14ac:dyDescent="0.35">
      <c r="A21884">
        <v>2175.7689999999998</v>
      </c>
      <c r="B21884">
        <v>3.5430000000000001</v>
      </c>
      <c r="C21884">
        <v>3.8479999999999999</v>
      </c>
      <c r="F21884">
        <v>2175.7689999999998</v>
      </c>
      <c r="G21884">
        <f t="shared" si="341"/>
        <v>15.76004346</v>
      </c>
      <c r="H21884">
        <v>3.8479999999999999</v>
      </c>
    </row>
    <row r="21885" spans="1:8" x14ac:dyDescent="0.35">
      <c r="A21885">
        <v>2175.8789999999999</v>
      </c>
      <c r="B21885">
        <v>3.4649999999999999</v>
      </c>
      <c r="C21885">
        <v>3.8460000000000001</v>
      </c>
      <c r="F21885">
        <v>2175.8789999999999</v>
      </c>
      <c r="G21885">
        <f t="shared" si="341"/>
        <v>15.413082299999999</v>
      </c>
      <c r="H21885">
        <v>3.8460000000000001</v>
      </c>
    </row>
    <row r="21886" spans="1:8" x14ac:dyDescent="0.35">
      <c r="A21886">
        <v>2175.9690000000001</v>
      </c>
      <c r="B21886">
        <v>3.53</v>
      </c>
      <c r="C21886">
        <v>3.8460000000000001</v>
      </c>
      <c r="F21886">
        <v>2175.9690000000001</v>
      </c>
      <c r="G21886">
        <f t="shared" si="341"/>
        <v>15.7022166</v>
      </c>
      <c r="H21886">
        <v>3.8460000000000001</v>
      </c>
    </row>
    <row r="21887" spans="1:8" x14ac:dyDescent="0.35">
      <c r="A21887">
        <v>2176.0680000000002</v>
      </c>
      <c r="B21887">
        <v>3.927</v>
      </c>
      <c r="C21887">
        <v>3.8460000000000001</v>
      </c>
      <c r="F21887">
        <v>2176.0680000000002</v>
      </c>
      <c r="G21887">
        <f t="shared" si="341"/>
        <v>17.46815994</v>
      </c>
      <c r="H21887">
        <v>3.8460000000000001</v>
      </c>
    </row>
    <row r="21888" spans="1:8" x14ac:dyDescent="0.35">
      <c r="A21888">
        <v>2176.1680000000001</v>
      </c>
      <c r="B21888">
        <v>4.1379999999999999</v>
      </c>
      <c r="C21888">
        <v>3.8460000000000001</v>
      </c>
      <c r="F21888">
        <v>2176.1680000000001</v>
      </c>
      <c r="G21888">
        <f t="shared" si="341"/>
        <v>18.406734360000002</v>
      </c>
      <c r="H21888">
        <v>3.8460000000000001</v>
      </c>
    </row>
    <row r="21889" spans="1:8" x14ac:dyDescent="0.35">
      <c r="A21889">
        <v>2176.27</v>
      </c>
      <c r="B21889">
        <v>3.4</v>
      </c>
      <c r="C21889">
        <v>3.8460000000000001</v>
      </c>
      <c r="F21889">
        <v>2176.27</v>
      </c>
      <c r="G21889">
        <f t="shared" si="341"/>
        <v>15.123948</v>
      </c>
      <c r="H21889">
        <v>3.8460000000000001</v>
      </c>
    </row>
    <row r="21890" spans="1:8" x14ac:dyDescent="0.35">
      <c r="A21890">
        <v>2176.3870000000002</v>
      </c>
      <c r="B21890">
        <v>3.5350000000000001</v>
      </c>
      <c r="C21890">
        <v>3.8450000000000002</v>
      </c>
      <c r="F21890">
        <v>2176.3870000000002</v>
      </c>
      <c r="G21890">
        <f t="shared" si="341"/>
        <v>15.7244577</v>
      </c>
      <c r="H21890">
        <v>3.8450000000000002</v>
      </c>
    </row>
    <row r="21891" spans="1:8" x14ac:dyDescent="0.35">
      <c r="A21891">
        <v>2176.4699999999998</v>
      </c>
      <c r="B21891">
        <v>3.5710000000000002</v>
      </c>
      <c r="C21891">
        <v>3.84</v>
      </c>
      <c r="F21891">
        <v>2176.4699999999998</v>
      </c>
      <c r="G21891">
        <f t="shared" ref="G21891:G21954" si="342">B21891*4.44822</f>
        <v>15.88459362</v>
      </c>
      <c r="H21891">
        <v>3.84</v>
      </c>
    </row>
    <row r="21892" spans="1:8" x14ac:dyDescent="0.35">
      <c r="A21892">
        <v>2176.569</v>
      </c>
      <c r="B21892">
        <v>3.5249999999999999</v>
      </c>
      <c r="C21892">
        <v>3.863</v>
      </c>
      <c r="F21892">
        <v>2176.569</v>
      </c>
      <c r="G21892">
        <f t="shared" si="342"/>
        <v>15.679975499999999</v>
      </c>
      <c r="H21892">
        <v>3.863</v>
      </c>
    </row>
    <row r="21893" spans="1:8" x14ac:dyDescent="0.35">
      <c r="A21893">
        <v>2176.6680000000001</v>
      </c>
      <c r="B21893">
        <v>3.54</v>
      </c>
      <c r="C21893">
        <v>3.8460000000000001</v>
      </c>
      <c r="F21893">
        <v>2176.6680000000001</v>
      </c>
      <c r="G21893">
        <f t="shared" si="342"/>
        <v>15.746698800000001</v>
      </c>
      <c r="H21893">
        <v>3.8460000000000001</v>
      </c>
    </row>
    <row r="21894" spans="1:8" x14ac:dyDescent="0.35">
      <c r="A21894">
        <v>2176.7689999999998</v>
      </c>
      <c r="B21894">
        <v>3.3959999999999999</v>
      </c>
      <c r="C21894">
        <v>3.8460000000000001</v>
      </c>
      <c r="F21894">
        <v>2176.7689999999998</v>
      </c>
      <c r="G21894">
        <f t="shared" si="342"/>
        <v>15.10615512</v>
      </c>
      <c r="H21894">
        <v>3.8460000000000001</v>
      </c>
    </row>
    <row r="21895" spans="1:8" x14ac:dyDescent="0.35">
      <c r="A21895">
        <v>2176.8739999999998</v>
      </c>
      <c r="B21895">
        <v>3.6360000000000001</v>
      </c>
      <c r="C21895">
        <v>3.8460000000000001</v>
      </c>
      <c r="F21895">
        <v>2176.8739999999998</v>
      </c>
      <c r="G21895">
        <f t="shared" si="342"/>
        <v>16.173727920000001</v>
      </c>
      <c r="H21895">
        <v>3.8460000000000001</v>
      </c>
    </row>
    <row r="21896" spans="1:8" x14ac:dyDescent="0.35">
      <c r="A21896">
        <v>2176.9690000000001</v>
      </c>
      <c r="B21896">
        <v>3.6429999999999998</v>
      </c>
      <c r="C21896">
        <v>3.8460000000000001</v>
      </c>
      <c r="F21896">
        <v>2176.9690000000001</v>
      </c>
      <c r="G21896">
        <f t="shared" si="342"/>
        <v>16.204865460000001</v>
      </c>
      <c r="H21896">
        <v>3.8460000000000001</v>
      </c>
    </row>
    <row r="21897" spans="1:8" x14ac:dyDescent="0.35">
      <c r="A21897">
        <v>2177.069</v>
      </c>
      <c r="B21897">
        <v>4.1449999999999996</v>
      </c>
      <c r="C21897">
        <v>3.8460000000000001</v>
      </c>
      <c r="F21897">
        <v>2177.069</v>
      </c>
      <c r="G21897">
        <f t="shared" si="342"/>
        <v>18.437871899999998</v>
      </c>
      <c r="H21897">
        <v>3.8460000000000001</v>
      </c>
    </row>
    <row r="21898" spans="1:8" x14ac:dyDescent="0.35">
      <c r="A21898">
        <v>2177.17</v>
      </c>
      <c r="B21898">
        <v>3.9710000000000001</v>
      </c>
      <c r="C21898">
        <v>3.8460000000000001</v>
      </c>
      <c r="F21898">
        <v>2177.17</v>
      </c>
      <c r="G21898">
        <f t="shared" si="342"/>
        <v>17.663881620000002</v>
      </c>
      <c r="H21898">
        <v>3.8460000000000001</v>
      </c>
    </row>
    <row r="21899" spans="1:8" x14ac:dyDescent="0.35">
      <c r="A21899">
        <v>2177.27</v>
      </c>
      <c r="B21899">
        <v>3.5550000000000002</v>
      </c>
      <c r="C21899">
        <v>3.8460000000000001</v>
      </c>
      <c r="F21899">
        <v>2177.27</v>
      </c>
      <c r="G21899">
        <f t="shared" si="342"/>
        <v>15.8134221</v>
      </c>
      <c r="H21899">
        <v>3.8460000000000001</v>
      </c>
    </row>
    <row r="21900" spans="1:8" x14ac:dyDescent="0.35">
      <c r="A21900">
        <v>2177.37</v>
      </c>
      <c r="B21900">
        <v>3.3290000000000002</v>
      </c>
      <c r="C21900">
        <v>3.847</v>
      </c>
      <c r="F21900">
        <v>2177.37</v>
      </c>
      <c r="G21900">
        <f t="shared" si="342"/>
        <v>14.808124380000001</v>
      </c>
      <c r="H21900">
        <v>3.847</v>
      </c>
    </row>
    <row r="21901" spans="1:8" x14ac:dyDescent="0.35">
      <c r="A21901">
        <v>2177.4690000000001</v>
      </c>
      <c r="B21901">
        <v>3.3370000000000002</v>
      </c>
      <c r="C21901">
        <v>3.851</v>
      </c>
      <c r="F21901">
        <v>2177.4690000000001</v>
      </c>
      <c r="G21901">
        <f t="shared" si="342"/>
        <v>14.843710140000001</v>
      </c>
      <c r="H21901">
        <v>3.851</v>
      </c>
    </row>
    <row r="21902" spans="1:8" x14ac:dyDescent="0.35">
      <c r="A21902">
        <v>2177.5700000000002</v>
      </c>
      <c r="B21902">
        <v>3.64</v>
      </c>
      <c r="C21902">
        <v>3.8439999999999999</v>
      </c>
      <c r="F21902">
        <v>2177.5700000000002</v>
      </c>
      <c r="G21902">
        <f t="shared" si="342"/>
        <v>16.191520799999999</v>
      </c>
      <c r="H21902">
        <v>3.8439999999999999</v>
      </c>
    </row>
    <row r="21903" spans="1:8" x14ac:dyDescent="0.35">
      <c r="A21903">
        <v>2177.67</v>
      </c>
      <c r="B21903">
        <v>3.4769999999999999</v>
      </c>
      <c r="C21903">
        <v>3.85</v>
      </c>
      <c r="F21903">
        <v>2177.67</v>
      </c>
      <c r="G21903">
        <f t="shared" si="342"/>
        <v>15.466460939999999</v>
      </c>
      <c r="H21903">
        <v>3.85</v>
      </c>
    </row>
    <row r="21904" spans="1:8" x14ac:dyDescent="0.35">
      <c r="A21904">
        <v>2177.7689999999998</v>
      </c>
      <c r="B21904">
        <v>3.7120000000000002</v>
      </c>
      <c r="C21904">
        <v>3.843</v>
      </c>
      <c r="F21904">
        <v>2177.7689999999998</v>
      </c>
      <c r="G21904">
        <f t="shared" si="342"/>
        <v>16.511792639999999</v>
      </c>
      <c r="H21904">
        <v>3.843</v>
      </c>
    </row>
    <row r="21905" spans="1:8" x14ac:dyDescent="0.35">
      <c r="A21905">
        <v>2177.87</v>
      </c>
      <c r="B21905">
        <v>3.5640000000000001</v>
      </c>
      <c r="C21905">
        <v>3.8460000000000001</v>
      </c>
      <c r="F21905">
        <v>2177.87</v>
      </c>
      <c r="G21905">
        <f t="shared" si="342"/>
        <v>15.853456080000001</v>
      </c>
      <c r="H21905">
        <v>3.8460000000000001</v>
      </c>
    </row>
    <row r="21906" spans="1:8" x14ac:dyDescent="0.35">
      <c r="A21906">
        <v>2177.973</v>
      </c>
      <c r="B21906">
        <v>3.7690000000000001</v>
      </c>
      <c r="C21906">
        <v>3.8460000000000001</v>
      </c>
      <c r="F21906">
        <v>2177.973</v>
      </c>
      <c r="G21906">
        <f t="shared" si="342"/>
        <v>16.76534118</v>
      </c>
      <c r="H21906">
        <v>3.8460000000000001</v>
      </c>
    </row>
    <row r="21907" spans="1:8" x14ac:dyDescent="0.35">
      <c r="A21907">
        <v>2178.069</v>
      </c>
      <c r="B21907">
        <v>4.9649999999999999</v>
      </c>
      <c r="C21907">
        <v>3.8460000000000001</v>
      </c>
      <c r="F21907">
        <v>2178.069</v>
      </c>
      <c r="G21907">
        <f t="shared" si="342"/>
        <v>22.085412299999998</v>
      </c>
      <c r="H21907">
        <v>3.8460000000000001</v>
      </c>
    </row>
    <row r="21908" spans="1:8" x14ac:dyDescent="0.35">
      <c r="A21908">
        <v>2178.17</v>
      </c>
      <c r="B21908">
        <v>4.1660000000000004</v>
      </c>
      <c r="C21908">
        <v>3.8460000000000001</v>
      </c>
      <c r="F21908">
        <v>2178.17</v>
      </c>
      <c r="G21908">
        <f t="shared" si="342"/>
        <v>18.531284520000003</v>
      </c>
      <c r="H21908">
        <v>3.8460000000000001</v>
      </c>
    </row>
    <row r="21909" spans="1:8" x14ac:dyDescent="0.35">
      <c r="A21909">
        <v>2178.2719999999999</v>
      </c>
      <c r="B21909">
        <v>3.5219999999999998</v>
      </c>
      <c r="C21909">
        <v>3.8460000000000001</v>
      </c>
      <c r="F21909">
        <v>2178.2719999999999</v>
      </c>
      <c r="G21909">
        <f t="shared" si="342"/>
        <v>15.66663084</v>
      </c>
      <c r="H21909">
        <v>3.8460000000000001</v>
      </c>
    </row>
    <row r="21910" spans="1:8" x14ac:dyDescent="0.35">
      <c r="A21910">
        <v>2178.3679999999999</v>
      </c>
      <c r="B21910">
        <v>3.6890000000000001</v>
      </c>
      <c r="C21910">
        <v>3.847</v>
      </c>
      <c r="F21910">
        <v>2178.3679999999999</v>
      </c>
      <c r="G21910">
        <f t="shared" si="342"/>
        <v>16.40948358</v>
      </c>
      <c r="H21910">
        <v>3.847</v>
      </c>
    </row>
    <row r="21911" spans="1:8" x14ac:dyDescent="0.35">
      <c r="A21911">
        <v>2178.4720000000002</v>
      </c>
      <c r="B21911">
        <v>3.5470000000000002</v>
      </c>
      <c r="C21911">
        <v>3.855</v>
      </c>
      <c r="F21911">
        <v>2178.4720000000002</v>
      </c>
      <c r="G21911">
        <f t="shared" si="342"/>
        <v>15.77783634</v>
      </c>
      <c r="H21911">
        <v>3.855</v>
      </c>
    </row>
    <row r="21912" spans="1:8" x14ac:dyDescent="0.35">
      <c r="A21912">
        <v>2178.5700000000002</v>
      </c>
      <c r="B21912">
        <v>3.5779999999999998</v>
      </c>
      <c r="C21912">
        <v>3.8450000000000002</v>
      </c>
      <c r="F21912">
        <v>2178.5700000000002</v>
      </c>
      <c r="G21912">
        <f t="shared" si="342"/>
        <v>15.91573116</v>
      </c>
      <c r="H21912">
        <v>3.8450000000000002</v>
      </c>
    </row>
    <row r="21913" spans="1:8" x14ac:dyDescent="0.35">
      <c r="A21913">
        <v>2178.67</v>
      </c>
      <c r="B21913">
        <v>3.504</v>
      </c>
      <c r="C21913">
        <v>3.8490000000000002</v>
      </c>
      <c r="F21913">
        <v>2178.67</v>
      </c>
      <c r="G21913">
        <f t="shared" si="342"/>
        <v>15.586562880000001</v>
      </c>
      <c r="H21913">
        <v>3.8490000000000002</v>
      </c>
    </row>
    <row r="21914" spans="1:8" x14ac:dyDescent="0.35">
      <c r="A21914">
        <v>2178.7689999999998</v>
      </c>
      <c r="B21914">
        <v>3.4649999999999999</v>
      </c>
      <c r="C21914">
        <v>3.847</v>
      </c>
      <c r="F21914">
        <v>2178.7689999999998</v>
      </c>
      <c r="G21914">
        <f t="shared" si="342"/>
        <v>15.413082299999999</v>
      </c>
      <c r="H21914">
        <v>3.847</v>
      </c>
    </row>
    <row r="21915" spans="1:8" x14ac:dyDescent="0.35">
      <c r="A21915">
        <v>2178.87</v>
      </c>
      <c r="B21915">
        <v>3.2370000000000001</v>
      </c>
      <c r="C21915">
        <v>3.8460000000000001</v>
      </c>
      <c r="F21915">
        <v>2178.87</v>
      </c>
      <c r="G21915">
        <f t="shared" si="342"/>
        <v>14.39888814</v>
      </c>
      <c r="H21915">
        <v>3.8460000000000001</v>
      </c>
    </row>
    <row r="21916" spans="1:8" x14ac:dyDescent="0.35">
      <c r="A21916">
        <v>2178.9699999999998</v>
      </c>
      <c r="B21916">
        <v>3.4620000000000002</v>
      </c>
      <c r="C21916">
        <v>3.8460000000000001</v>
      </c>
      <c r="F21916">
        <v>2178.9699999999998</v>
      </c>
      <c r="G21916">
        <f t="shared" si="342"/>
        <v>15.399737640000001</v>
      </c>
      <c r="H21916">
        <v>3.8460000000000001</v>
      </c>
    </row>
    <row r="21917" spans="1:8" x14ac:dyDescent="0.35">
      <c r="A21917">
        <v>2179.0700000000002</v>
      </c>
      <c r="B21917">
        <v>4.2</v>
      </c>
      <c r="C21917">
        <v>3.8460000000000001</v>
      </c>
      <c r="F21917">
        <v>2179.0700000000002</v>
      </c>
      <c r="G21917">
        <f t="shared" si="342"/>
        <v>18.682524000000001</v>
      </c>
      <c r="H21917">
        <v>3.8460000000000001</v>
      </c>
    </row>
    <row r="21918" spans="1:8" x14ac:dyDescent="0.35">
      <c r="A21918">
        <v>2179.1689999999999</v>
      </c>
      <c r="B21918">
        <v>3.4369999999999998</v>
      </c>
      <c r="C21918">
        <v>3.8460000000000001</v>
      </c>
      <c r="F21918">
        <v>2179.1689999999999</v>
      </c>
      <c r="G21918">
        <f t="shared" si="342"/>
        <v>15.288532139999999</v>
      </c>
      <c r="H21918">
        <v>3.8460000000000001</v>
      </c>
    </row>
    <row r="21919" spans="1:8" x14ac:dyDescent="0.35">
      <c r="A21919">
        <v>2179.2689999999998</v>
      </c>
      <c r="B21919">
        <v>3.3650000000000002</v>
      </c>
      <c r="C21919">
        <v>3.8460000000000001</v>
      </c>
      <c r="F21919">
        <v>2179.2689999999998</v>
      </c>
      <c r="G21919">
        <f t="shared" si="342"/>
        <v>14.968260300000001</v>
      </c>
      <c r="H21919">
        <v>3.8460000000000001</v>
      </c>
    </row>
    <row r="21920" spans="1:8" x14ac:dyDescent="0.35">
      <c r="A21920">
        <v>2179.37</v>
      </c>
      <c r="B21920">
        <v>3.355</v>
      </c>
      <c r="C21920">
        <v>3.8530000000000002</v>
      </c>
      <c r="F21920">
        <v>2179.37</v>
      </c>
      <c r="G21920">
        <f t="shared" si="342"/>
        <v>14.9237781</v>
      </c>
      <c r="H21920">
        <v>3.8530000000000002</v>
      </c>
    </row>
    <row r="21921" spans="1:8" x14ac:dyDescent="0.35">
      <c r="A21921">
        <v>2179.4720000000002</v>
      </c>
      <c r="B21921">
        <v>3.3879999999999999</v>
      </c>
      <c r="C21921">
        <v>3.8690000000000002</v>
      </c>
      <c r="F21921">
        <v>2179.4720000000002</v>
      </c>
      <c r="G21921">
        <f t="shared" si="342"/>
        <v>15.07056936</v>
      </c>
      <c r="H21921">
        <v>3.8690000000000002</v>
      </c>
    </row>
    <row r="21922" spans="1:8" x14ac:dyDescent="0.35">
      <c r="A21922">
        <v>2179.5700000000002</v>
      </c>
      <c r="B21922">
        <v>3.3639999999999999</v>
      </c>
      <c r="C21922">
        <v>3.847</v>
      </c>
      <c r="F21922">
        <v>2179.5700000000002</v>
      </c>
      <c r="G21922">
        <f t="shared" si="342"/>
        <v>14.96381208</v>
      </c>
      <c r="H21922">
        <v>3.847</v>
      </c>
    </row>
    <row r="21923" spans="1:8" x14ac:dyDescent="0.35">
      <c r="A21923">
        <v>2179.67</v>
      </c>
      <c r="B21923">
        <v>3.4159999999999999</v>
      </c>
      <c r="C21923">
        <v>3.8479999999999999</v>
      </c>
      <c r="F21923">
        <v>2179.67</v>
      </c>
      <c r="G21923">
        <f t="shared" si="342"/>
        <v>15.19511952</v>
      </c>
      <c r="H21923">
        <v>3.8479999999999999</v>
      </c>
    </row>
    <row r="21924" spans="1:8" x14ac:dyDescent="0.35">
      <c r="A21924">
        <v>2179.77</v>
      </c>
      <c r="B21924">
        <v>3.48</v>
      </c>
      <c r="C21924">
        <v>3.8460000000000001</v>
      </c>
      <c r="F21924">
        <v>2179.77</v>
      </c>
      <c r="G21924">
        <f t="shared" si="342"/>
        <v>15.479805600000001</v>
      </c>
      <c r="H21924">
        <v>3.8460000000000001</v>
      </c>
    </row>
    <row r="21925" spans="1:8" x14ac:dyDescent="0.35">
      <c r="A21925">
        <v>2179.87</v>
      </c>
      <c r="B21925">
        <v>3.4729999999999999</v>
      </c>
      <c r="C21925">
        <v>3.8460000000000001</v>
      </c>
      <c r="F21925">
        <v>2179.87</v>
      </c>
      <c r="G21925">
        <f t="shared" si="342"/>
        <v>15.448668059999999</v>
      </c>
      <c r="H21925">
        <v>3.8460000000000001</v>
      </c>
    </row>
    <row r="21926" spans="1:8" x14ac:dyDescent="0.35">
      <c r="A21926">
        <v>2179.9720000000002</v>
      </c>
      <c r="B21926">
        <v>3.55</v>
      </c>
      <c r="C21926">
        <v>3.8460000000000001</v>
      </c>
      <c r="F21926">
        <v>2179.9720000000002</v>
      </c>
      <c r="G21926">
        <f t="shared" si="342"/>
        <v>15.791181</v>
      </c>
      <c r="H21926">
        <v>3.8460000000000001</v>
      </c>
    </row>
    <row r="21927" spans="1:8" x14ac:dyDescent="0.35">
      <c r="A21927">
        <v>2180.069</v>
      </c>
      <c r="B21927">
        <v>4.5529999999999999</v>
      </c>
      <c r="C21927">
        <v>3.8460000000000001</v>
      </c>
      <c r="F21927">
        <v>2180.069</v>
      </c>
      <c r="G21927">
        <f t="shared" si="342"/>
        <v>20.252745659999999</v>
      </c>
      <c r="H21927">
        <v>3.8460000000000001</v>
      </c>
    </row>
    <row r="21928" spans="1:8" x14ac:dyDescent="0.35">
      <c r="A21928">
        <v>2180.17</v>
      </c>
      <c r="B21928">
        <v>3.5760000000000001</v>
      </c>
      <c r="C21928">
        <v>3.8460000000000001</v>
      </c>
      <c r="F21928">
        <v>2180.17</v>
      </c>
      <c r="G21928">
        <f t="shared" si="342"/>
        <v>15.906834720000001</v>
      </c>
      <c r="H21928">
        <v>3.8460000000000001</v>
      </c>
    </row>
    <row r="21929" spans="1:8" x14ac:dyDescent="0.35">
      <c r="A21929">
        <v>2180.2689999999998</v>
      </c>
      <c r="B21929">
        <v>3.4910000000000001</v>
      </c>
      <c r="C21929">
        <v>3.847</v>
      </c>
      <c r="F21929">
        <v>2180.2689999999998</v>
      </c>
      <c r="G21929">
        <f t="shared" si="342"/>
        <v>15.52873602</v>
      </c>
      <c r="H21929">
        <v>3.847</v>
      </c>
    </row>
    <row r="21930" spans="1:8" x14ac:dyDescent="0.35">
      <c r="A21930">
        <v>2180.3690000000001</v>
      </c>
      <c r="B21930">
        <v>3.5710000000000002</v>
      </c>
      <c r="C21930">
        <v>3.8490000000000002</v>
      </c>
      <c r="F21930">
        <v>2180.3690000000001</v>
      </c>
      <c r="G21930">
        <f t="shared" si="342"/>
        <v>15.88459362</v>
      </c>
      <c r="H21930">
        <v>3.8490000000000002</v>
      </c>
    </row>
    <row r="21931" spans="1:8" x14ac:dyDescent="0.35">
      <c r="A21931">
        <v>2180.4690000000001</v>
      </c>
      <c r="B21931">
        <v>3.41</v>
      </c>
      <c r="C21931">
        <v>3.8540000000000001</v>
      </c>
      <c r="F21931">
        <v>2180.4690000000001</v>
      </c>
      <c r="G21931">
        <f t="shared" si="342"/>
        <v>15.168430200000001</v>
      </c>
      <c r="H21931">
        <v>3.8540000000000001</v>
      </c>
    </row>
    <row r="21932" spans="1:8" x14ac:dyDescent="0.35">
      <c r="A21932">
        <v>2180.569</v>
      </c>
      <c r="B21932">
        <v>3.54</v>
      </c>
      <c r="C21932">
        <v>3.8479999999999999</v>
      </c>
      <c r="F21932">
        <v>2180.569</v>
      </c>
      <c r="G21932">
        <f t="shared" si="342"/>
        <v>15.746698800000001</v>
      </c>
      <c r="H21932">
        <v>3.8479999999999999</v>
      </c>
    </row>
    <row r="21933" spans="1:8" x14ac:dyDescent="0.35">
      <c r="A21933">
        <v>2180.67</v>
      </c>
      <c r="B21933">
        <v>3.5179999999999998</v>
      </c>
      <c r="C21933">
        <v>3.8460000000000001</v>
      </c>
      <c r="F21933">
        <v>2180.67</v>
      </c>
      <c r="G21933">
        <f t="shared" si="342"/>
        <v>15.64883796</v>
      </c>
      <c r="H21933">
        <v>3.8460000000000001</v>
      </c>
    </row>
    <row r="21934" spans="1:8" x14ac:dyDescent="0.35">
      <c r="A21934">
        <v>2180.7689999999998</v>
      </c>
      <c r="B21934">
        <v>3.415</v>
      </c>
      <c r="C21934">
        <v>3.8460000000000001</v>
      </c>
      <c r="F21934">
        <v>2180.7689999999998</v>
      </c>
      <c r="G21934">
        <f t="shared" si="342"/>
        <v>15.1906713</v>
      </c>
      <c r="H21934">
        <v>3.8460000000000001</v>
      </c>
    </row>
    <row r="21935" spans="1:8" x14ac:dyDescent="0.35">
      <c r="A21935">
        <v>2180.87</v>
      </c>
      <c r="B21935">
        <v>3.407</v>
      </c>
      <c r="C21935">
        <v>3.8460000000000001</v>
      </c>
      <c r="F21935">
        <v>2180.87</v>
      </c>
      <c r="G21935">
        <f t="shared" si="342"/>
        <v>15.15508554</v>
      </c>
      <c r="H21935">
        <v>3.8460000000000001</v>
      </c>
    </row>
    <row r="21936" spans="1:8" x14ac:dyDescent="0.35">
      <c r="A21936">
        <v>2180.973</v>
      </c>
      <c r="B21936">
        <v>3.9060000000000001</v>
      </c>
      <c r="C21936">
        <v>3.8460000000000001</v>
      </c>
      <c r="F21936">
        <v>2180.973</v>
      </c>
      <c r="G21936">
        <f t="shared" si="342"/>
        <v>17.374747320000001</v>
      </c>
      <c r="H21936">
        <v>3.8460000000000001</v>
      </c>
    </row>
    <row r="21937" spans="1:8" x14ac:dyDescent="0.35">
      <c r="A21937">
        <v>2181.069</v>
      </c>
      <c r="B21937">
        <v>3.343</v>
      </c>
      <c r="C21937">
        <v>3.8460000000000001</v>
      </c>
      <c r="F21937">
        <v>2181.069</v>
      </c>
      <c r="G21937">
        <f t="shared" si="342"/>
        <v>14.87039946</v>
      </c>
      <c r="H21937">
        <v>3.8460000000000001</v>
      </c>
    </row>
    <row r="21938" spans="1:8" x14ac:dyDescent="0.35">
      <c r="A21938">
        <v>2181.17</v>
      </c>
      <c r="B21938">
        <v>3.6560000000000001</v>
      </c>
      <c r="C21938">
        <v>3.8460000000000001</v>
      </c>
      <c r="F21938">
        <v>2181.17</v>
      </c>
      <c r="G21938">
        <f t="shared" si="342"/>
        <v>16.262692319999999</v>
      </c>
      <c r="H21938">
        <v>3.8460000000000001</v>
      </c>
    </row>
    <row r="21939" spans="1:8" x14ac:dyDescent="0.35">
      <c r="A21939">
        <v>2181.2689999999998</v>
      </c>
      <c r="B21939">
        <v>3.496</v>
      </c>
      <c r="C21939">
        <v>3.847</v>
      </c>
      <c r="F21939">
        <v>2181.2689999999998</v>
      </c>
      <c r="G21939">
        <f t="shared" si="342"/>
        <v>15.550977120000001</v>
      </c>
      <c r="H21939">
        <v>3.847</v>
      </c>
    </row>
    <row r="21940" spans="1:8" x14ac:dyDescent="0.35">
      <c r="A21940">
        <v>2181.3690000000001</v>
      </c>
      <c r="B21940">
        <v>3.331</v>
      </c>
      <c r="C21940">
        <v>3.839</v>
      </c>
      <c r="F21940">
        <v>2181.3690000000001</v>
      </c>
      <c r="G21940">
        <f t="shared" si="342"/>
        <v>14.81702082</v>
      </c>
      <c r="H21940">
        <v>3.839</v>
      </c>
    </row>
    <row r="21941" spans="1:8" x14ac:dyDescent="0.35">
      <c r="A21941">
        <v>2181.5149999999999</v>
      </c>
      <c r="B21941">
        <v>3.2149999999999999</v>
      </c>
      <c r="C21941">
        <v>3.8490000000000002</v>
      </c>
      <c r="F21941">
        <v>2181.5149999999999</v>
      </c>
      <c r="G21941">
        <f t="shared" si="342"/>
        <v>14.301027299999999</v>
      </c>
      <c r="H21941">
        <v>3.8490000000000002</v>
      </c>
    </row>
    <row r="21942" spans="1:8" x14ac:dyDescent="0.35">
      <c r="A21942">
        <v>2181.569</v>
      </c>
      <c r="B21942">
        <v>3.2589999999999999</v>
      </c>
      <c r="C21942">
        <v>3.8460000000000001</v>
      </c>
      <c r="F21942">
        <v>2181.569</v>
      </c>
      <c r="G21942">
        <f t="shared" si="342"/>
        <v>14.49674898</v>
      </c>
      <c r="H21942">
        <v>3.8460000000000001</v>
      </c>
    </row>
    <row r="21943" spans="1:8" x14ac:dyDescent="0.35">
      <c r="A21943">
        <v>2181.67</v>
      </c>
      <c r="B21943">
        <v>3.3809999999999998</v>
      </c>
      <c r="C21943">
        <v>3.8460000000000001</v>
      </c>
      <c r="F21943">
        <v>2181.67</v>
      </c>
      <c r="G21943">
        <f t="shared" si="342"/>
        <v>15.039431819999999</v>
      </c>
      <c r="H21943">
        <v>3.8460000000000001</v>
      </c>
    </row>
    <row r="21944" spans="1:8" x14ac:dyDescent="0.35">
      <c r="A21944">
        <v>2181.7689999999998</v>
      </c>
      <c r="B21944">
        <v>3.4359999999999999</v>
      </c>
      <c r="C21944">
        <v>3.8460000000000001</v>
      </c>
      <c r="F21944">
        <v>2181.7689999999998</v>
      </c>
      <c r="G21944">
        <f t="shared" si="342"/>
        <v>15.28408392</v>
      </c>
      <c r="H21944">
        <v>3.8460000000000001</v>
      </c>
    </row>
    <row r="21945" spans="1:8" x14ac:dyDescent="0.35">
      <c r="A21945">
        <v>2181.8690000000001</v>
      </c>
      <c r="B21945">
        <v>3.4009999999999998</v>
      </c>
      <c r="C21945">
        <v>3.8460000000000001</v>
      </c>
      <c r="F21945">
        <v>2181.8690000000001</v>
      </c>
      <c r="G21945">
        <f t="shared" si="342"/>
        <v>15.128396219999999</v>
      </c>
      <c r="H21945">
        <v>3.8460000000000001</v>
      </c>
    </row>
    <row r="21946" spans="1:8" x14ac:dyDescent="0.35">
      <c r="A21946">
        <v>2182.018</v>
      </c>
      <c r="B21946">
        <v>3.4910000000000001</v>
      </c>
      <c r="C21946">
        <v>3.8460000000000001</v>
      </c>
      <c r="F21946">
        <v>2182.018</v>
      </c>
      <c r="G21946">
        <f t="shared" si="342"/>
        <v>15.52873602</v>
      </c>
      <c r="H21946">
        <v>3.8460000000000001</v>
      </c>
    </row>
    <row r="21947" spans="1:8" x14ac:dyDescent="0.35">
      <c r="A21947">
        <v>2182.0709999999999</v>
      </c>
      <c r="B21947">
        <v>3.3879999999999999</v>
      </c>
      <c r="C21947">
        <v>3.8460000000000001</v>
      </c>
      <c r="F21947">
        <v>2182.0709999999999</v>
      </c>
      <c r="G21947">
        <f t="shared" si="342"/>
        <v>15.07056936</v>
      </c>
      <c r="H21947">
        <v>3.8460000000000001</v>
      </c>
    </row>
    <row r="21948" spans="1:8" x14ac:dyDescent="0.35">
      <c r="A21948">
        <v>2182.17</v>
      </c>
      <c r="B21948">
        <v>3.6059999999999999</v>
      </c>
      <c r="C21948">
        <v>3.8460000000000001</v>
      </c>
      <c r="F21948">
        <v>2182.17</v>
      </c>
      <c r="G21948">
        <f t="shared" si="342"/>
        <v>16.040281319999998</v>
      </c>
      <c r="H21948">
        <v>3.8460000000000001</v>
      </c>
    </row>
    <row r="21949" spans="1:8" x14ac:dyDescent="0.35">
      <c r="A21949">
        <v>2182.2689999999998</v>
      </c>
      <c r="B21949">
        <v>3.3780000000000001</v>
      </c>
      <c r="C21949">
        <v>3.8460000000000001</v>
      </c>
      <c r="F21949">
        <v>2182.2689999999998</v>
      </c>
      <c r="G21949">
        <f t="shared" si="342"/>
        <v>15.026087160000001</v>
      </c>
      <c r="H21949">
        <v>3.8460000000000001</v>
      </c>
    </row>
    <row r="21950" spans="1:8" x14ac:dyDescent="0.35">
      <c r="A21950">
        <v>2182.3690000000001</v>
      </c>
      <c r="B21950">
        <v>3.4340000000000002</v>
      </c>
      <c r="C21950">
        <v>3.855</v>
      </c>
      <c r="F21950">
        <v>2182.3690000000001</v>
      </c>
      <c r="G21950">
        <f t="shared" si="342"/>
        <v>15.275187480000001</v>
      </c>
      <c r="H21950">
        <v>3.855</v>
      </c>
    </row>
    <row r="21951" spans="1:8" x14ac:dyDescent="0.35">
      <c r="A21951">
        <v>2182.471</v>
      </c>
      <c r="B21951">
        <v>3.4329999999999998</v>
      </c>
      <c r="C21951">
        <v>3.8460000000000001</v>
      </c>
      <c r="F21951">
        <v>2182.471</v>
      </c>
      <c r="G21951">
        <f t="shared" si="342"/>
        <v>15.270739259999999</v>
      </c>
      <c r="H21951">
        <v>3.8460000000000001</v>
      </c>
    </row>
    <row r="21952" spans="1:8" x14ac:dyDescent="0.35">
      <c r="A21952">
        <v>2182.569</v>
      </c>
      <c r="B21952">
        <v>3.4969999999999999</v>
      </c>
      <c r="C21952">
        <v>3.843</v>
      </c>
      <c r="F21952">
        <v>2182.569</v>
      </c>
      <c r="G21952">
        <f t="shared" si="342"/>
        <v>15.555425339999999</v>
      </c>
      <c r="H21952">
        <v>3.843</v>
      </c>
    </row>
    <row r="21953" spans="1:8" x14ac:dyDescent="0.35">
      <c r="A21953">
        <v>2182.6689999999999</v>
      </c>
      <c r="B21953">
        <v>3.5350000000000001</v>
      </c>
      <c r="C21953">
        <v>3.8460000000000001</v>
      </c>
      <c r="F21953">
        <v>2182.6689999999999</v>
      </c>
      <c r="G21953">
        <f t="shared" si="342"/>
        <v>15.7244577</v>
      </c>
      <c r="H21953">
        <v>3.8460000000000001</v>
      </c>
    </row>
    <row r="21954" spans="1:8" x14ac:dyDescent="0.35">
      <c r="A21954">
        <v>2182.7689999999998</v>
      </c>
      <c r="B21954">
        <v>3.4470000000000001</v>
      </c>
      <c r="C21954">
        <v>3.8460000000000001</v>
      </c>
      <c r="F21954">
        <v>2182.7689999999998</v>
      </c>
      <c r="G21954">
        <f t="shared" si="342"/>
        <v>15.33301434</v>
      </c>
      <c r="H21954">
        <v>3.8460000000000001</v>
      </c>
    </row>
    <row r="21955" spans="1:8" x14ac:dyDescent="0.35">
      <c r="A21955">
        <v>2182.8690000000001</v>
      </c>
      <c r="B21955">
        <v>3.4129999999999998</v>
      </c>
      <c r="C21955">
        <v>3.8460000000000001</v>
      </c>
      <c r="F21955">
        <v>2182.8690000000001</v>
      </c>
      <c r="G21955">
        <f t="shared" ref="G21955:G22018" si="343">B21955*4.44822</f>
        <v>15.181774859999999</v>
      </c>
      <c r="H21955">
        <v>3.8460000000000001</v>
      </c>
    </row>
    <row r="21956" spans="1:8" x14ac:dyDescent="0.35">
      <c r="A21956">
        <v>2182.973</v>
      </c>
      <c r="B21956">
        <v>6.11</v>
      </c>
      <c r="C21956">
        <v>3.8460000000000001</v>
      </c>
      <c r="F21956">
        <v>2182.973</v>
      </c>
      <c r="G21956">
        <f t="shared" si="343"/>
        <v>27.178624200000002</v>
      </c>
      <c r="H21956">
        <v>3.8460000000000001</v>
      </c>
    </row>
    <row r="21957" spans="1:8" x14ac:dyDescent="0.35">
      <c r="A21957">
        <v>2183.0700000000002</v>
      </c>
      <c r="B21957">
        <v>3.4769999999999999</v>
      </c>
      <c r="C21957">
        <v>3.8460000000000001</v>
      </c>
      <c r="F21957">
        <v>2183.0700000000002</v>
      </c>
      <c r="G21957">
        <f t="shared" si="343"/>
        <v>15.466460939999999</v>
      </c>
      <c r="H21957">
        <v>3.8460000000000001</v>
      </c>
    </row>
    <row r="21958" spans="1:8" x14ac:dyDescent="0.35">
      <c r="A21958">
        <v>2183.17</v>
      </c>
      <c r="B21958">
        <v>3.3820000000000001</v>
      </c>
      <c r="C21958">
        <v>3.8460000000000001</v>
      </c>
      <c r="F21958">
        <v>2183.17</v>
      </c>
      <c r="G21958">
        <f t="shared" si="343"/>
        <v>15.043880040000001</v>
      </c>
      <c r="H21958">
        <v>3.8460000000000001</v>
      </c>
    </row>
    <row r="21959" spans="1:8" x14ac:dyDescent="0.35">
      <c r="A21959">
        <v>2183.2689999999998</v>
      </c>
      <c r="B21959">
        <v>3.3639999999999999</v>
      </c>
      <c r="C21959">
        <v>3.8490000000000002</v>
      </c>
      <c r="F21959">
        <v>2183.2689999999998</v>
      </c>
      <c r="G21959">
        <f t="shared" si="343"/>
        <v>14.96381208</v>
      </c>
      <c r="H21959">
        <v>3.8490000000000002</v>
      </c>
    </row>
    <row r="21960" spans="1:8" x14ac:dyDescent="0.35">
      <c r="A21960">
        <v>2183.3690000000001</v>
      </c>
      <c r="B21960">
        <v>3.4209999999999998</v>
      </c>
      <c r="C21960">
        <v>3.851</v>
      </c>
      <c r="F21960">
        <v>2183.3690000000001</v>
      </c>
      <c r="G21960">
        <f t="shared" si="343"/>
        <v>15.217360619999999</v>
      </c>
      <c r="H21960">
        <v>3.851</v>
      </c>
    </row>
    <row r="21961" spans="1:8" x14ac:dyDescent="0.35">
      <c r="A21961">
        <v>2183.4699999999998</v>
      </c>
      <c r="B21961">
        <v>3.242</v>
      </c>
      <c r="C21961">
        <v>3.847</v>
      </c>
      <c r="F21961">
        <v>2183.4699999999998</v>
      </c>
      <c r="G21961">
        <f t="shared" si="343"/>
        <v>14.421129240000001</v>
      </c>
      <c r="H21961">
        <v>3.847</v>
      </c>
    </row>
    <row r="21962" spans="1:8" x14ac:dyDescent="0.35">
      <c r="A21962">
        <v>2183.5700000000002</v>
      </c>
      <c r="B21962">
        <v>3.3929999999999998</v>
      </c>
      <c r="C21962">
        <v>3.847</v>
      </c>
      <c r="F21962">
        <v>2183.5700000000002</v>
      </c>
      <c r="G21962">
        <f t="shared" si="343"/>
        <v>15.092810459999999</v>
      </c>
      <c r="H21962">
        <v>3.847</v>
      </c>
    </row>
    <row r="21963" spans="1:8" x14ac:dyDescent="0.35">
      <c r="A21963">
        <v>2183.6689999999999</v>
      </c>
      <c r="B21963">
        <v>3.3969999999999998</v>
      </c>
      <c r="C21963">
        <v>3.8450000000000002</v>
      </c>
      <c r="F21963">
        <v>2183.6689999999999</v>
      </c>
      <c r="G21963">
        <f t="shared" si="343"/>
        <v>15.110603339999999</v>
      </c>
      <c r="H21963">
        <v>3.8450000000000002</v>
      </c>
    </row>
    <row r="21964" spans="1:8" x14ac:dyDescent="0.35">
      <c r="A21964">
        <v>2183.77</v>
      </c>
      <c r="B21964">
        <v>3.5840000000000001</v>
      </c>
      <c r="C21964">
        <v>3.8460000000000001</v>
      </c>
      <c r="F21964">
        <v>2183.77</v>
      </c>
      <c r="G21964">
        <f t="shared" si="343"/>
        <v>15.942420480000001</v>
      </c>
      <c r="H21964">
        <v>3.8460000000000001</v>
      </c>
    </row>
    <row r="21965" spans="1:8" x14ac:dyDescent="0.35">
      <c r="A21965">
        <v>2183.87</v>
      </c>
      <c r="B21965">
        <v>3.734</v>
      </c>
      <c r="C21965">
        <v>3.8460000000000001</v>
      </c>
      <c r="F21965">
        <v>2183.87</v>
      </c>
      <c r="G21965">
        <f t="shared" si="343"/>
        <v>16.609653479999999</v>
      </c>
      <c r="H21965">
        <v>3.8460000000000001</v>
      </c>
    </row>
    <row r="21966" spans="1:8" x14ac:dyDescent="0.35">
      <c r="A21966">
        <v>2183.973</v>
      </c>
      <c r="B21966">
        <v>4.4059999999999997</v>
      </c>
      <c r="C21966">
        <v>3.8460000000000001</v>
      </c>
      <c r="F21966">
        <v>2183.973</v>
      </c>
      <c r="G21966">
        <f t="shared" si="343"/>
        <v>19.59885732</v>
      </c>
      <c r="H21966">
        <v>3.8460000000000001</v>
      </c>
    </row>
    <row r="21967" spans="1:8" x14ac:dyDescent="0.35">
      <c r="A21967">
        <v>2184.0700000000002</v>
      </c>
      <c r="B21967">
        <v>3.5579999999999998</v>
      </c>
      <c r="C21967">
        <v>3.8460000000000001</v>
      </c>
      <c r="F21967">
        <v>2184.0700000000002</v>
      </c>
      <c r="G21967">
        <f t="shared" si="343"/>
        <v>15.82676676</v>
      </c>
      <c r="H21967">
        <v>3.8460000000000001</v>
      </c>
    </row>
    <row r="21968" spans="1:8" x14ac:dyDescent="0.35">
      <c r="A21968">
        <v>2184.17</v>
      </c>
      <c r="B21968">
        <v>3.6</v>
      </c>
      <c r="C21968">
        <v>3.8460000000000001</v>
      </c>
      <c r="F21968">
        <v>2184.17</v>
      </c>
      <c r="G21968">
        <f t="shared" si="343"/>
        <v>16.013591999999999</v>
      </c>
      <c r="H21968">
        <v>3.8460000000000001</v>
      </c>
    </row>
    <row r="21969" spans="1:8" x14ac:dyDescent="0.35">
      <c r="A21969">
        <v>2184.27</v>
      </c>
      <c r="B21969">
        <v>3.1219999999999999</v>
      </c>
      <c r="C21969">
        <v>3.8410000000000002</v>
      </c>
      <c r="F21969">
        <v>2184.27</v>
      </c>
      <c r="G21969">
        <f t="shared" si="343"/>
        <v>13.887342840000001</v>
      </c>
      <c r="H21969">
        <v>3.8410000000000002</v>
      </c>
    </row>
    <row r="21970" spans="1:8" x14ac:dyDescent="0.35">
      <c r="A21970">
        <v>2184.3690000000001</v>
      </c>
      <c r="B21970">
        <v>3.5649999999999999</v>
      </c>
      <c r="C21970">
        <v>3.8490000000000002</v>
      </c>
      <c r="F21970">
        <v>2184.3690000000001</v>
      </c>
      <c r="G21970">
        <f t="shared" si="343"/>
        <v>15.8579043</v>
      </c>
      <c r="H21970">
        <v>3.8490000000000002</v>
      </c>
    </row>
    <row r="21971" spans="1:8" x14ac:dyDescent="0.35">
      <c r="A21971">
        <v>2184.4690000000001</v>
      </c>
      <c r="B21971">
        <v>3.6070000000000002</v>
      </c>
      <c r="C21971">
        <v>3.8450000000000002</v>
      </c>
      <c r="F21971">
        <v>2184.4690000000001</v>
      </c>
      <c r="G21971">
        <f t="shared" si="343"/>
        <v>16.044729540000002</v>
      </c>
      <c r="H21971">
        <v>3.8450000000000002</v>
      </c>
    </row>
    <row r="21972" spans="1:8" x14ac:dyDescent="0.35">
      <c r="A21972">
        <v>2184.5700000000002</v>
      </c>
      <c r="B21972">
        <v>3.44</v>
      </c>
      <c r="C21972">
        <v>3.8490000000000002</v>
      </c>
      <c r="F21972">
        <v>2184.5700000000002</v>
      </c>
      <c r="G21972">
        <f t="shared" si="343"/>
        <v>15.301876800000001</v>
      </c>
      <c r="H21972">
        <v>3.8490000000000002</v>
      </c>
    </row>
    <row r="21973" spans="1:8" x14ac:dyDescent="0.35">
      <c r="A21973">
        <v>2184.6689999999999</v>
      </c>
      <c r="B21973">
        <v>3.6139999999999999</v>
      </c>
      <c r="C21973">
        <v>3.8460000000000001</v>
      </c>
      <c r="F21973">
        <v>2184.6689999999999</v>
      </c>
      <c r="G21973">
        <f t="shared" si="343"/>
        <v>16.075867079999998</v>
      </c>
      <c r="H21973">
        <v>3.8460000000000001</v>
      </c>
    </row>
    <row r="21974" spans="1:8" x14ac:dyDescent="0.35">
      <c r="A21974">
        <v>2184.7689999999998</v>
      </c>
      <c r="B21974">
        <v>3.4020000000000001</v>
      </c>
      <c r="C21974">
        <v>3.8460000000000001</v>
      </c>
      <c r="F21974">
        <v>2184.7689999999998</v>
      </c>
      <c r="G21974">
        <f t="shared" si="343"/>
        <v>15.132844440000001</v>
      </c>
      <c r="H21974">
        <v>3.8460000000000001</v>
      </c>
    </row>
    <row r="21975" spans="1:8" x14ac:dyDescent="0.35">
      <c r="A21975">
        <v>2184.8690000000001</v>
      </c>
      <c r="B21975">
        <v>3.766</v>
      </c>
      <c r="C21975">
        <v>3.8460000000000001</v>
      </c>
      <c r="F21975">
        <v>2184.8690000000001</v>
      </c>
      <c r="G21975">
        <f t="shared" si="343"/>
        <v>16.751996519999999</v>
      </c>
      <c r="H21975">
        <v>3.8460000000000001</v>
      </c>
    </row>
    <row r="21976" spans="1:8" x14ac:dyDescent="0.35">
      <c r="A21976">
        <v>2184.9699999999998</v>
      </c>
      <c r="B21976">
        <v>4.798</v>
      </c>
      <c r="C21976">
        <v>3.8460000000000001</v>
      </c>
      <c r="F21976">
        <v>2184.9699999999998</v>
      </c>
      <c r="G21976">
        <f t="shared" si="343"/>
        <v>21.342559560000002</v>
      </c>
      <c r="H21976">
        <v>3.8460000000000001</v>
      </c>
    </row>
    <row r="21977" spans="1:8" x14ac:dyDescent="0.35">
      <c r="A21977">
        <v>2185.069</v>
      </c>
      <c r="B21977">
        <v>3.7210000000000001</v>
      </c>
      <c r="C21977">
        <v>3.8460000000000001</v>
      </c>
      <c r="F21977">
        <v>2185.069</v>
      </c>
      <c r="G21977">
        <f t="shared" si="343"/>
        <v>16.55182662</v>
      </c>
      <c r="H21977">
        <v>3.8460000000000001</v>
      </c>
    </row>
    <row r="21978" spans="1:8" x14ac:dyDescent="0.35">
      <c r="A21978">
        <v>2185.17</v>
      </c>
      <c r="B21978">
        <v>3.5539999999999998</v>
      </c>
      <c r="C21978">
        <v>3.8460000000000001</v>
      </c>
      <c r="F21978">
        <v>2185.17</v>
      </c>
      <c r="G21978">
        <f t="shared" si="343"/>
        <v>15.80897388</v>
      </c>
      <c r="H21978">
        <v>3.8460000000000001</v>
      </c>
    </row>
    <row r="21979" spans="1:8" x14ac:dyDescent="0.35">
      <c r="A21979">
        <v>2185.27</v>
      </c>
      <c r="B21979">
        <v>3.3759999999999999</v>
      </c>
      <c r="C21979">
        <v>3.8570000000000002</v>
      </c>
      <c r="F21979">
        <v>2185.27</v>
      </c>
      <c r="G21979">
        <f t="shared" si="343"/>
        <v>15.01719072</v>
      </c>
      <c r="H21979">
        <v>3.8570000000000002</v>
      </c>
    </row>
    <row r="21980" spans="1:8" x14ac:dyDescent="0.35">
      <c r="A21980">
        <v>2185.37</v>
      </c>
      <c r="B21980">
        <v>3.411</v>
      </c>
      <c r="C21980">
        <v>3.8540000000000001</v>
      </c>
      <c r="F21980">
        <v>2185.37</v>
      </c>
      <c r="G21980">
        <f t="shared" si="343"/>
        <v>15.17287842</v>
      </c>
      <c r="H21980">
        <v>3.8540000000000001</v>
      </c>
    </row>
    <row r="21981" spans="1:8" x14ac:dyDescent="0.35">
      <c r="A21981">
        <v>2185.4699999999998</v>
      </c>
      <c r="B21981">
        <v>3.726</v>
      </c>
      <c r="C21981">
        <v>3.8479999999999999</v>
      </c>
      <c r="F21981">
        <v>2185.4699999999998</v>
      </c>
      <c r="G21981">
        <f t="shared" si="343"/>
        <v>16.574067719999999</v>
      </c>
      <c r="H21981">
        <v>3.8479999999999999</v>
      </c>
    </row>
    <row r="21982" spans="1:8" x14ac:dyDescent="0.35">
      <c r="A21982">
        <v>2185.5709999999999</v>
      </c>
      <c r="B21982">
        <v>3.5950000000000002</v>
      </c>
      <c r="C21982">
        <v>3.847</v>
      </c>
      <c r="F21982">
        <v>2185.5709999999999</v>
      </c>
      <c r="G21982">
        <f t="shared" si="343"/>
        <v>15.9913509</v>
      </c>
      <c r="H21982">
        <v>3.847</v>
      </c>
    </row>
    <row r="21983" spans="1:8" x14ac:dyDescent="0.35">
      <c r="A21983">
        <v>2185.67</v>
      </c>
      <c r="B21983">
        <v>3.6</v>
      </c>
      <c r="C21983">
        <v>3.8460000000000001</v>
      </c>
      <c r="F21983">
        <v>2185.67</v>
      </c>
      <c r="G21983">
        <f t="shared" si="343"/>
        <v>16.013591999999999</v>
      </c>
      <c r="H21983">
        <v>3.8460000000000001</v>
      </c>
    </row>
    <row r="21984" spans="1:8" x14ac:dyDescent="0.35">
      <c r="A21984">
        <v>2185.77</v>
      </c>
      <c r="B21984">
        <v>3.589</v>
      </c>
      <c r="C21984">
        <v>3.8460000000000001</v>
      </c>
      <c r="F21984">
        <v>2185.77</v>
      </c>
      <c r="G21984">
        <f t="shared" si="343"/>
        <v>15.96466158</v>
      </c>
      <c r="H21984">
        <v>3.8460000000000001</v>
      </c>
    </row>
    <row r="21985" spans="1:8" x14ac:dyDescent="0.35">
      <c r="A21985">
        <v>2185.8690000000001</v>
      </c>
      <c r="B21985">
        <v>3.6669999999999998</v>
      </c>
      <c r="C21985">
        <v>3.8460000000000001</v>
      </c>
      <c r="F21985">
        <v>2185.8690000000001</v>
      </c>
      <c r="G21985">
        <f t="shared" si="343"/>
        <v>16.311622740000001</v>
      </c>
      <c r="H21985">
        <v>3.8460000000000001</v>
      </c>
    </row>
    <row r="21986" spans="1:8" x14ac:dyDescent="0.35">
      <c r="A21986">
        <v>2185.9699999999998</v>
      </c>
      <c r="B21986">
        <v>4.1609999999999996</v>
      </c>
      <c r="C21986">
        <v>3.8460000000000001</v>
      </c>
      <c r="F21986">
        <v>2185.9699999999998</v>
      </c>
      <c r="G21986">
        <f t="shared" si="343"/>
        <v>18.509043419999998</v>
      </c>
      <c r="H21986">
        <v>3.8460000000000001</v>
      </c>
    </row>
    <row r="21987" spans="1:8" x14ac:dyDescent="0.35">
      <c r="A21987">
        <v>2186.0700000000002</v>
      </c>
      <c r="B21987">
        <v>3.593</v>
      </c>
      <c r="C21987">
        <v>3.8460000000000001</v>
      </c>
      <c r="F21987">
        <v>2186.0700000000002</v>
      </c>
      <c r="G21987">
        <f t="shared" si="343"/>
        <v>15.98245446</v>
      </c>
      <c r="H21987">
        <v>3.8460000000000001</v>
      </c>
    </row>
    <row r="21988" spans="1:8" x14ac:dyDescent="0.35">
      <c r="A21988">
        <v>2186.1689999999999</v>
      </c>
      <c r="B21988">
        <v>3.746</v>
      </c>
      <c r="C21988">
        <v>3.8450000000000002</v>
      </c>
      <c r="F21988">
        <v>2186.1689999999999</v>
      </c>
      <c r="G21988">
        <f t="shared" si="343"/>
        <v>16.66303212</v>
      </c>
      <c r="H21988">
        <v>3.8450000000000002</v>
      </c>
    </row>
    <row r="21989" spans="1:8" x14ac:dyDescent="0.35">
      <c r="A21989">
        <v>2186.27</v>
      </c>
      <c r="B21989">
        <v>3.843</v>
      </c>
      <c r="C21989">
        <v>3.8450000000000002</v>
      </c>
      <c r="F21989">
        <v>2186.27</v>
      </c>
      <c r="G21989">
        <f t="shared" si="343"/>
        <v>17.094509460000001</v>
      </c>
      <c r="H21989">
        <v>3.8450000000000002</v>
      </c>
    </row>
    <row r="21990" spans="1:8" x14ac:dyDescent="0.35">
      <c r="A21990">
        <v>2186.3679999999999</v>
      </c>
      <c r="B21990">
        <v>3.74</v>
      </c>
      <c r="C21990">
        <v>3.8460000000000001</v>
      </c>
      <c r="F21990">
        <v>2186.3679999999999</v>
      </c>
      <c r="G21990">
        <f t="shared" si="343"/>
        <v>16.636342800000001</v>
      </c>
      <c r="H21990">
        <v>3.8460000000000001</v>
      </c>
    </row>
    <row r="21991" spans="1:8" x14ac:dyDescent="0.35">
      <c r="A21991">
        <v>2186.4690000000001</v>
      </c>
      <c r="B21991">
        <v>3.5529999999999999</v>
      </c>
      <c r="C21991">
        <v>3.847</v>
      </c>
      <c r="F21991">
        <v>2186.4690000000001</v>
      </c>
      <c r="G21991">
        <f t="shared" si="343"/>
        <v>15.804525659999999</v>
      </c>
      <c r="H21991">
        <v>3.847</v>
      </c>
    </row>
    <row r="21992" spans="1:8" x14ac:dyDescent="0.35">
      <c r="A21992">
        <v>2186.576</v>
      </c>
      <c r="B21992">
        <v>3.7010000000000001</v>
      </c>
      <c r="C21992">
        <v>3.847</v>
      </c>
      <c r="F21992">
        <v>2186.576</v>
      </c>
      <c r="G21992">
        <f t="shared" si="343"/>
        <v>16.462862220000002</v>
      </c>
      <c r="H21992">
        <v>3.847</v>
      </c>
    </row>
    <row r="21993" spans="1:8" x14ac:dyDescent="0.35">
      <c r="A21993">
        <v>2186.6680000000001</v>
      </c>
      <c r="B21993">
        <v>3.5870000000000002</v>
      </c>
      <c r="C21993">
        <v>3.8460000000000001</v>
      </c>
      <c r="F21993">
        <v>2186.6680000000001</v>
      </c>
      <c r="G21993">
        <f t="shared" si="343"/>
        <v>15.95576514</v>
      </c>
      <c r="H21993">
        <v>3.8460000000000001</v>
      </c>
    </row>
    <row r="21994" spans="1:8" x14ac:dyDescent="0.35">
      <c r="A21994">
        <v>2186.768</v>
      </c>
      <c r="B21994">
        <v>3.4580000000000002</v>
      </c>
      <c r="C21994">
        <v>3.8460000000000001</v>
      </c>
      <c r="F21994">
        <v>2186.768</v>
      </c>
      <c r="G21994">
        <f t="shared" si="343"/>
        <v>15.381944760000001</v>
      </c>
      <c r="H21994">
        <v>3.8460000000000001</v>
      </c>
    </row>
    <row r="21995" spans="1:8" x14ac:dyDescent="0.35">
      <c r="A21995">
        <v>2186.8679999999999</v>
      </c>
      <c r="B21995">
        <v>3.694</v>
      </c>
      <c r="C21995">
        <v>3.8460000000000001</v>
      </c>
      <c r="F21995">
        <v>2186.8679999999999</v>
      </c>
      <c r="G21995">
        <f t="shared" si="343"/>
        <v>16.431724679999999</v>
      </c>
      <c r="H21995">
        <v>3.8460000000000001</v>
      </c>
    </row>
    <row r="21996" spans="1:8" x14ac:dyDescent="0.35">
      <c r="A21996">
        <v>2186.9679999999998</v>
      </c>
      <c r="B21996">
        <v>3.3420000000000001</v>
      </c>
      <c r="C21996">
        <v>3.8460000000000001</v>
      </c>
      <c r="F21996">
        <v>2186.9679999999998</v>
      </c>
      <c r="G21996">
        <f t="shared" si="343"/>
        <v>14.865951240000001</v>
      </c>
      <c r="H21996">
        <v>3.8460000000000001</v>
      </c>
    </row>
    <row r="21997" spans="1:8" x14ac:dyDescent="0.35">
      <c r="A21997">
        <v>2187.0749999999998</v>
      </c>
      <c r="B21997">
        <v>3.754</v>
      </c>
      <c r="C21997">
        <v>3.8460000000000001</v>
      </c>
      <c r="F21997">
        <v>2187.0749999999998</v>
      </c>
      <c r="G21997">
        <f t="shared" si="343"/>
        <v>16.69861788</v>
      </c>
      <c r="H21997">
        <v>3.8460000000000001</v>
      </c>
    </row>
    <row r="21998" spans="1:8" x14ac:dyDescent="0.35">
      <c r="A21998">
        <v>2187.1680000000001</v>
      </c>
      <c r="B21998">
        <v>3.5129999999999999</v>
      </c>
      <c r="C21998">
        <v>3.8420000000000001</v>
      </c>
      <c r="F21998">
        <v>2187.1680000000001</v>
      </c>
      <c r="G21998">
        <f t="shared" si="343"/>
        <v>15.626596859999999</v>
      </c>
      <c r="H21998">
        <v>3.8420000000000001</v>
      </c>
    </row>
    <row r="21999" spans="1:8" x14ac:dyDescent="0.35">
      <c r="A21999">
        <v>2187.268</v>
      </c>
      <c r="B21999">
        <v>3.53</v>
      </c>
      <c r="C21999">
        <v>3.8490000000000002</v>
      </c>
      <c r="F21999">
        <v>2187.268</v>
      </c>
      <c r="G21999">
        <f t="shared" si="343"/>
        <v>15.7022166</v>
      </c>
      <c r="H21999">
        <v>3.8490000000000002</v>
      </c>
    </row>
    <row r="22000" spans="1:8" x14ac:dyDescent="0.35">
      <c r="A22000">
        <v>2187.3679999999999</v>
      </c>
      <c r="B22000">
        <v>3.39</v>
      </c>
      <c r="C22000">
        <v>3.8460000000000001</v>
      </c>
      <c r="F22000">
        <v>2187.3679999999999</v>
      </c>
      <c r="G22000">
        <f t="shared" si="343"/>
        <v>15.079465800000001</v>
      </c>
      <c r="H22000">
        <v>3.8460000000000001</v>
      </c>
    </row>
    <row r="22001" spans="1:8" x14ac:dyDescent="0.35">
      <c r="A22001">
        <v>2187.4679999999998</v>
      </c>
      <c r="B22001">
        <v>3.5379999999999998</v>
      </c>
      <c r="C22001">
        <v>3.8490000000000002</v>
      </c>
      <c r="F22001">
        <v>2187.4679999999998</v>
      </c>
      <c r="G22001">
        <f t="shared" si="343"/>
        <v>15.73780236</v>
      </c>
      <c r="H22001">
        <v>3.8490000000000002</v>
      </c>
    </row>
    <row r="22002" spans="1:8" x14ac:dyDescent="0.35">
      <c r="A22002">
        <v>2187.569</v>
      </c>
      <c r="B22002">
        <v>3.6880000000000002</v>
      </c>
      <c r="C22002">
        <v>3.843</v>
      </c>
      <c r="F22002">
        <v>2187.569</v>
      </c>
      <c r="G22002">
        <f t="shared" si="343"/>
        <v>16.405035359999999</v>
      </c>
      <c r="H22002">
        <v>3.843</v>
      </c>
    </row>
    <row r="22003" spans="1:8" x14ac:dyDescent="0.35">
      <c r="A22003">
        <v>2187.6689999999999</v>
      </c>
      <c r="B22003">
        <v>3.6080000000000001</v>
      </c>
      <c r="C22003">
        <v>3.8460000000000001</v>
      </c>
      <c r="F22003">
        <v>2187.6689999999999</v>
      </c>
      <c r="G22003">
        <f t="shared" si="343"/>
        <v>16.049177759999999</v>
      </c>
      <c r="H22003">
        <v>3.8460000000000001</v>
      </c>
    </row>
    <row r="22004" spans="1:8" x14ac:dyDescent="0.35">
      <c r="A22004">
        <v>2187.7689999999998</v>
      </c>
      <c r="B22004">
        <v>3.7170000000000001</v>
      </c>
      <c r="C22004">
        <v>3.8460000000000001</v>
      </c>
      <c r="F22004">
        <v>2187.7689999999998</v>
      </c>
      <c r="G22004">
        <f t="shared" si="343"/>
        <v>16.534033740000002</v>
      </c>
      <c r="H22004">
        <v>3.8460000000000001</v>
      </c>
    </row>
    <row r="22005" spans="1:8" x14ac:dyDescent="0.35">
      <c r="A22005">
        <v>2187.8690000000001</v>
      </c>
      <c r="B22005">
        <v>4.1950000000000003</v>
      </c>
      <c r="C22005">
        <v>3.8460000000000001</v>
      </c>
      <c r="F22005">
        <v>2187.8690000000001</v>
      </c>
      <c r="G22005">
        <f t="shared" si="343"/>
        <v>18.660282900000002</v>
      </c>
      <c r="H22005">
        <v>3.8460000000000001</v>
      </c>
    </row>
    <row r="22006" spans="1:8" x14ac:dyDescent="0.35">
      <c r="A22006">
        <v>2187.9690000000001</v>
      </c>
      <c r="B22006">
        <v>3.7229999999999999</v>
      </c>
      <c r="C22006">
        <v>3.8460000000000001</v>
      </c>
      <c r="F22006">
        <v>2187.9690000000001</v>
      </c>
      <c r="G22006">
        <f t="shared" si="343"/>
        <v>16.560723060000001</v>
      </c>
      <c r="H22006">
        <v>3.8460000000000001</v>
      </c>
    </row>
    <row r="22007" spans="1:8" x14ac:dyDescent="0.35">
      <c r="A22007">
        <v>2188.069</v>
      </c>
      <c r="B22007">
        <v>3.5590000000000002</v>
      </c>
      <c r="C22007">
        <v>3.8460000000000001</v>
      </c>
      <c r="F22007">
        <v>2188.069</v>
      </c>
      <c r="G22007">
        <f t="shared" si="343"/>
        <v>15.83121498</v>
      </c>
      <c r="H22007">
        <v>3.8460000000000001</v>
      </c>
    </row>
    <row r="22008" spans="1:8" x14ac:dyDescent="0.35">
      <c r="A22008">
        <v>2188.1680000000001</v>
      </c>
      <c r="B22008">
        <v>3.6110000000000002</v>
      </c>
      <c r="C22008">
        <v>3.843</v>
      </c>
      <c r="F22008">
        <v>2188.1680000000001</v>
      </c>
      <c r="G22008">
        <f t="shared" si="343"/>
        <v>16.062522420000001</v>
      </c>
      <c r="H22008">
        <v>3.843</v>
      </c>
    </row>
    <row r="22009" spans="1:8" x14ac:dyDescent="0.35">
      <c r="A22009">
        <v>2188.27</v>
      </c>
      <c r="B22009">
        <v>3.4279999999999999</v>
      </c>
      <c r="C22009">
        <v>3.851</v>
      </c>
      <c r="F22009">
        <v>2188.27</v>
      </c>
      <c r="G22009">
        <f t="shared" si="343"/>
        <v>15.24849816</v>
      </c>
      <c r="H22009">
        <v>3.851</v>
      </c>
    </row>
    <row r="22010" spans="1:8" x14ac:dyDescent="0.35">
      <c r="A22010">
        <v>2188.3679999999999</v>
      </c>
      <c r="B22010">
        <v>3.681</v>
      </c>
      <c r="C22010">
        <v>3.8450000000000002</v>
      </c>
      <c r="F22010">
        <v>2188.3679999999999</v>
      </c>
      <c r="G22010">
        <f t="shared" si="343"/>
        <v>16.37389782</v>
      </c>
      <c r="H22010">
        <v>3.8450000000000002</v>
      </c>
    </row>
    <row r="22011" spans="1:8" x14ac:dyDescent="0.35">
      <c r="A22011">
        <v>2188.4690000000001</v>
      </c>
      <c r="B22011">
        <v>3.839</v>
      </c>
      <c r="C22011">
        <v>3.847</v>
      </c>
      <c r="F22011">
        <v>2188.4690000000001</v>
      </c>
      <c r="G22011">
        <f t="shared" si="343"/>
        <v>17.076716579999999</v>
      </c>
      <c r="H22011">
        <v>3.847</v>
      </c>
    </row>
    <row r="22012" spans="1:8" x14ac:dyDescent="0.35">
      <c r="A22012">
        <v>2188.5680000000002</v>
      </c>
      <c r="B22012">
        <v>3.66</v>
      </c>
      <c r="C22012">
        <v>3.8460000000000001</v>
      </c>
      <c r="F22012">
        <v>2188.5680000000002</v>
      </c>
      <c r="G22012">
        <f t="shared" si="343"/>
        <v>16.280485200000001</v>
      </c>
      <c r="H22012">
        <v>3.8460000000000001</v>
      </c>
    </row>
    <row r="22013" spans="1:8" x14ac:dyDescent="0.35">
      <c r="A22013">
        <v>2188.6689999999999</v>
      </c>
      <c r="B22013">
        <v>3.819</v>
      </c>
      <c r="C22013">
        <v>3.8460000000000001</v>
      </c>
      <c r="F22013">
        <v>2188.6689999999999</v>
      </c>
      <c r="G22013">
        <f t="shared" si="343"/>
        <v>16.987752180000001</v>
      </c>
      <c r="H22013">
        <v>3.8460000000000001</v>
      </c>
    </row>
    <row r="22014" spans="1:8" x14ac:dyDescent="0.35">
      <c r="A22014">
        <v>2188.7689999999998</v>
      </c>
      <c r="B22014">
        <v>3.7509999999999999</v>
      </c>
      <c r="C22014">
        <v>3.8460000000000001</v>
      </c>
      <c r="F22014">
        <v>2188.7689999999998</v>
      </c>
      <c r="G22014">
        <f t="shared" si="343"/>
        <v>16.685273219999999</v>
      </c>
      <c r="H22014">
        <v>3.8460000000000001</v>
      </c>
    </row>
    <row r="22015" spans="1:8" x14ac:dyDescent="0.35">
      <c r="A22015">
        <v>2188.8690000000001</v>
      </c>
      <c r="B22015">
        <v>4.3540000000000001</v>
      </c>
      <c r="C22015">
        <v>3.8460000000000001</v>
      </c>
      <c r="F22015">
        <v>2188.8690000000001</v>
      </c>
      <c r="G22015">
        <f t="shared" si="343"/>
        <v>19.367549880000002</v>
      </c>
      <c r="H22015">
        <v>3.8460000000000001</v>
      </c>
    </row>
    <row r="22016" spans="1:8" x14ac:dyDescent="0.35">
      <c r="A22016">
        <v>2188.9679999999998</v>
      </c>
      <c r="B22016">
        <v>3.597</v>
      </c>
      <c r="C22016">
        <v>3.8460000000000001</v>
      </c>
      <c r="F22016">
        <v>2188.9679999999998</v>
      </c>
      <c r="G22016">
        <f t="shared" si="343"/>
        <v>16.000247340000001</v>
      </c>
      <c r="H22016">
        <v>3.8460000000000001</v>
      </c>
    </row>
    <row r="22017" spans="1:8" x14ac:dyDescent="0.35">
      <c r="A22017">
        <v>2189.0830000000001</v>
      </c>
      <c r="B22017">
        <v>3.6040000000000001</v>
      </c>
      <c r="C22017">
        <v>3.8460000000000001</v>
      </c>
      <c r="F22017">
        <v>2189.0830000000001</v>
      </c>
      <c r="G22017">
        <f t="shared" si="343"/>
        <v>16.031384880000001</v>
      </c>
      <c r="H22017">
        <v>3.8460000000000001</v>
      </c>
    </row>
    <row r="22018" spans="1:8" x14ac:dyDescent="0.35">
      <c r="A22018">
        <v>2189.1689999999999</v>
      </c>
      <c r="B22018">
        <v>3.5270000000000001</v>
      </c>
      <c r="C22018">
        <v>3.843</v>
      </c>
      <c r="F22018">
        <v>2189.1689999999999</v>
      </c>
      <c r="G22018">
        <f t="shared" si="343"/>
        <v>15.68887194</v>
      </c>
      <c r="H22018">
        <v>3.843</v>
      </c>
    </row>
    <row r="22019" spans="1:8" x14ac:dyDescent="0.35">
      <c r="A22019">
        <v>2189.2689999999998</v>
      </c>
      <c r="B22019">
        <v>3.6160000000000001</v>
      </c>
      <c r="C22019">
        <v>3.8420000000000001</v>
      </c>
      <c r="F22019">
        <v>2189.2689999999998</v>
      </c>
      <c r="G22019">
        <f t="shared" ref="G22019:G22082" si="344">B22019*4.44822</f>
        <v>16.084763519999999</v>
      </c>
      <c r="H22019">
        <v>3.8420000000000001</v>
      </c>
    </row>
    <row r="22020" spans="1:8" x14ac:dyDescent="0.35">
      <c r="A22020">
        <v>2189.3690000000001</v>
      </c>
      <c r="B22020">
        <v>3.5350000000000001</v>
      </c>
      <c r="C22020">
        <v>3.8439999999999999</v>
      </c>
      <c r="F22020">
        <v>2189.3690000000001</v>
      </c>
      <c r="G22020">
        <f t="shared" si="344"/>
        <v>15.7244577</v>
      </c>
      <c r="H22020">
        <v>3.8439999999999999</v>
      </c>
    </row>
    <row r="22021" spans="1:8" x14ac:dyDescent="0.35">
      <c r="A22021">
        <v>2189.4679999999998</v>
      </c>
      <c r="B22021">
        <v>3.6469999999999998</v>
      </c>
      <c r="C22021">
        <v>3.847</v>
      </c>
      <c r="F22021">
        <v>2189.4679999999998</v>
      </c>
      <c r="G22021">
        <f t="shared" si="344"/>
        <v>16.222658339999999</v>
      </c>
      <c r="H22021">
        <v>3.847</v>
      </c>
    </row>
    <row r="22022" spans="1:8" x14ac:dyDescent="0.35">
      <c r="A22022">
        <v>2189.5680000000002</v>
      </c>
      <c r="B22022">
        <v>3.72</v>
      </c>
      <c r="C22022">
        <v>3.8460000000000001</v>
      </c>
      <c r="F22022">
        <v>2189.5680000000002</v>
      </c>
      <c r="G22022">
        <f t="shared" si="344"/>
        <v>16.547378399999999</v>
      </c>
      <c r="H22022">
        <v>3.8460000000000001</v>
      </c>
    </row>
    <row r="22023" spans="1:8" x14ac:dyDescent="0.35">
      <c r="A22023">
        <v>2189.6680000000001</v>
      </c>
      <c r="B22023">
        <v>3.6379999999999999</v>
      </c>
      <c r="C22023">
        <v>3.8460000000000001</v>
      </c>
      <c r="F22023">
        <v>2189.6680000000001</v>
      </c>
      <c r="G22023">
        <f t="shared" si="344"/>
        <v>16.182624359999998</v>
      </c>
      <c r="H22023">
        <v>3.8460000000000001</v>
      </c>
    </row>
    <row r="22024" spans="1:8" x14ac:dyDescent="0.35">
      <c r="A22024">
        <v>2189.768</v>
      </c>
      <c r="B22024">
        <v>5.0759999999999996</v>
      </c>
      <c r="C22024">
        <v>3.8460000000000001</v>
      </c>
      <c r="F22024">
        <v>2189.768</v>
      </c>
      <c r="G22024">
        <f t="shared" si="344"/>
        <v>22.579164719999998</v>
      </c>
      <c r="H22024">
        <v>3.8460000000000001</v>
      </c>
    </row>
    <row r="22025" spans="1:8" x14ac:dyDescent="0.35">
      <c r="A22025">
        <v>2189.8679999999999</v>
      </c>
      <c r="B22025">
        <v>3.778</v>
      </c>
      <c r="C22025">
        <v>3.8460000000000001</v>
      </c>
      <c r="F22025">
        <v>2189.8679999999999</v>
      </c>
      <c r="G22025">
        <f t="shared" si="344"/>
        <v>16.805375160000001</v>
      </c>
      <c r="H22025">
        <v>3.8460000000000001</v>
      </c>
    </row>
    <row r="22026" spans="1:8" x14ac:dyDescent="0.35">
      <c r="A22026">
        <v>2189.9690000000001</v>
      </c>
      <c r="B22026">
        <v>3.2839999999999998</v>
      </c>
      <c r="C22026">
        <v>3.8450000000000002</v>
      </c>
      <c r="F22026">
        <v>2189.9690000000001</v>
      </c>
      <c r="G22026">
        <f t="shared" si="344"/>
        <v>14.60795448</v>
      </c>
      <c r="H22026">
        <v>3.8450000000000002</v>
      </c>
    </row>
    <row r="22027" spans="1:8" x14ac:dyDescent="0.35">
      <c r="A22027">
        <v>2190.0700000000002</v>
      </c>
      <c r="B22027">
        <v>3.5070000000000001</v>
      </c>
      <c r="C22027">
        <v>3.8460000000000001</v>
      </c>
      <c r="F22027">
        <v>2190.0700000000002</v>
      </c>
      <c r="G22027">
        <f t="shared" si="344"/>
        <v>15.59990754</v>
      </c>
      <c r="H22027">
        <v>3.8460000000000001</v>
      </c>
    </row>
    <row r="22028" spans="1:8" x14ac:dyDescent="0.35">
      <c r="A22028">
        <v>2190.1680000000001</v>
      </c>
      <c r="B22028">
        <v>3.3370000000000002</v>
      </c>
      <c r="C22028">
        <v>3.8519999999999999</v>
      </c>
      <c r="F22028">
        <v>2190.1680000000001</v>
      </c>
      <c r="G22028">
        <f t="shared" si="344"/>
        <v>14.843710140000001</v>
      </c>
      <c r="H22028">
        <v>3.8519999999999999</v>
      </c>
    </row>
    <row r="22029" spans="1:8" x14ac:dyDescent="0.35">
      <c r="A22029">
        <v>2190.2689999999998</v>
      </c>
      <c r="B22029">
        <v>3.4820000000000002</v>
      </c>
      <c r="C22029">
        <v>3.8490000000000002</v>
      </c>
      <c r="F22029">
        <v>2190.2689999999998</v>
      </c>
      <c r="G22029">
        <f t="shared" si="344"/>
        <v>15.488702040000002</v>
      </c>
      <c r="H22029">
        <v>3.8490000000000002</v>
      </c>
    </row>
    <row r="22030" spans="1:8" x14ac:dyDescent="0.35">
      <c r="A22030">
        <v>2190.3679999999999</v>
      </c>
      <c r="B22030">
        <v>3.5179999999999998</v>
      </c>
      <c r="C22030">
        <v>3.847</v>
      </c>
      <c r="F22030">
        <v>2190.3679999999999</v>
      </c>
      <c r="G22030">
        <f t="shared" si="344"/>
        <v>15.64883796</v>
      </c>
      <c r="H22030">
        <v>3.847</v>
      </c>
    </row>
    <row r="22031" spans="1:8" x14ac:dyDescent="0.35">
      <c r="A22031">
        <v>2190.4690000000001</v>
      </c>
      <c r="B22031">
        <v>3.6379999999999999</v>
      </c>
      <c r="C22031">
        <v>3.847</v>
      </c>
      <c r="F22031">
        <v>2190.4690000000001</v>
      </c>
      <c r="G22031">
        <f t="shared" si="344"/>
        <v>16.182624359999998</v>
      </c>
      <c r="H22031">
        <v>3.847</v>
      </c>
    </row>
    <row r="22032" spans="1:8" x14ac:dyDescent="0.35">
      <c r="A22032">
        <v>2190.5729999999999</v>
      </c>
      <c r="B22032">
        <v>3.3889999999999998</v>
      </c>
      <c r="C22032">
        <v>3.8460000000000001</v>
      </c>
      <c r="F22032">
        <v>2190.5729999999999</v>
      </c>
      <c r="G22032">
        <f t="shared" si="344"/>
        <v>15.075017579999999</v>
      </c>
      <c r="H22032">
        <v>3.8460000000000001</v>
      </c>
    </row>
    <row r="22033" spans="1:8" x14ac:dyDescent="0.35">
      <c r="A22033">
        <v>2190.6709999999998</v>
      </c>
      <c r="B22033">
        <v>3.6240000000000001</v>
      </c>
      <c r="C22033">
        <v>3.8460000000000001</v>
      </c>
      <c r="F22033">
        <v>2190.6709999999998</v>
      </c>
      <c r="G22033">
        <f t="shared" si="344"/>
        <v>16.120349279999999</v>
      </c>
      <c r="H22033">
        <v>3.8460000000000001</v>
      </c>
    </row>
    <row r="22034" spans="1:8" x14ac:dyDescent="0.35">
      <c r="A22034">
        <v>2190.768</v>
      </c>
      <c r="B22034">
        <v>4.8230000000000004</v>
      </c>
      <c r="C22034">
        <v>3.8460000000000001</v>
      </c>
      <c r="F22034">
        <v>2190.768</v>
      </c>
      <c r="G22034">
        <f t="shared" si="344"/>
        <v>21.453765060000002</v>
      </c>
      <c r="H22034">
        <v>3.8460000000000001</v>
      </c>
    </row>
    <row r="22035" spans="1:8" x14ac:dyDescent="0.35">
      <c r="A22035">
        <v>2190.8690000000001</v>
      </c>
      <c r="B22035">
        <v>4.1280000000000001</v>
      </c>
      <c r="C22035">
        <v>3.8460000000000001</v>
      </c>
      <c r="F22035">
        <v>2190.8690000000001</v>
      </c>
      <c r="G22035">
        <f t="shared" si="344"/>
        <v>18.362252160000001</v>
      </c>
      <c r="H22035">
        <v>3.8460000000000001</v>
      </c>
    </row>
    <row r="22036" spans="1:8" x14ac:dyDescent="0.35">
      <c r="A22036">
        <v>2190.9789999999998</v>
      </c>
      <c r="B22036">
        <v>3.3660000000000001</v>
      </c>
      <c r="C22036">
        <v>3.8460000000000001</v>
      </c>
      <c r="F22036">
        <v>2190.9789999999998</v>
      </c>
      <c r="G22036">
        <f t="shared" si="344"/>
        <v>14.972708520000001</v>
      </c>
      <c r="H22036">
        <v>3.8460000000000001</v>
      </c>
    </row>
    <row r="22037" spans="1:8" x14ac:dyDescent="0.35">
      <c r="A22037">
        <v>2191.0709999999999</v>
      </c>
      <c r="B22037">
        <v>3.5510000000000002</v>
      </c>
      <c r="C22037">
        <v>3.851</v>
      </c>
      <c r="F22037">
        <v>2191.0709999999999</v>
      </c>
      <c r="G22037">
        <f t="shared" si="344"/>
        <v>15.79562922</v>
      </c>
      <c r="H22037">
        <v>3.851</v>
      </c>
    </row>
    <row r="22038" spans="1:8" x14ac:dyDescent="0.35">
      <c r="A22038">
        <v>2191.1689999999999</v>
      </c>
      <c r="B22038">
        <v>3.2160000000000002</v>
      </c>
      <c r="C22038">
        <v>3.8559999999999999</v>
      </c>
      <c r="F22038">
        <v>2191.1689999999999</v>
      </c>
      <c r="G22038">
        <f t="shared" si="344"/>
        <v>14.305475520000002</v>
      </c>
      <c r="H22038">
        <v>3.8559999999999999</v>
      </c>
    </row>
    <row r="22039" spans="1:8" x14ac:dyDescent="0.35">
      <c r="A22039">
        <v>2191.268</v>
      </c>
      <c r="B22039">
        <v>3.34</v>
      </c>
      <c r="C22039">
        <v>3.847</v>
      </c>
      <c r="F22039">
        <v>2191.268</v>
      </c>
      <c r="G22039">
        <f t="shared" si="344"/>
        <v>14.8570548</v>
      </c>
      <c r="H22039">
        <v>3.847</v>
      </c>
    </row>
    <row r="22040" spans="1:8" x14ac:dyDescent="0.35">
      <c r="A22040">
        <v>2191.3690000000001</v>
      </c>
      <c r="B22040">
        <v>3.681</v>
      </c>
      <c r="C22040">
        <v>3.847</v>
      </c>
      <c r="F22040">
        <v>2191.3690000000001</v>
      </c>
      <c r="G22040">
        <f t="shared" si="344"/>
        <v>16.37389782</v>
      </c>
      <c r="H22040">
        <v>3.847</v>
      </c>
    </row>
    <row r="22041" spans="1:8" x14ac:dyDescent="0.35">
      <c r="A22041">
        <v>2191.4679999999998</v>
      </c>
      <c r="B22041">
        <v>3.4289999999999998</v>
      </c>
      <c r="C22041">
        <v>3.847</v>
      </c>
      <c r="F22041">
        <v>2191.4679999999998</v>
      </c>
      <c r="G22041">
        <f t="shared" si="344"/>
        <v>15.252946379999999</v>
      </c>
      <c r="H22041">
        <v>3.847</v>
      </c>
    </row>
    <row r="22042" spans="1:8" x14ac:dyDescent="0.35">
      <c r="A22042">
        <v>2191.5680000000002</v>
      </c>
      <c r="B22042">
        <v>3.3239999999999998</v>
      </c>
      <c r="C22042">
        <v>3.8460000000000001</v>
      </c>
      <c r="F22042">
        <v>2191.5680000000002</v>
      </c>
      <c r="G22042">
        <f t="shared" si="344"/>
        <v>14.78588328</v>
      </c>
      <c r="H22042">
        <v>3.8460000000000001</v>
      </c>
    </row>
    <row r="22043" spans="1:8" x14ac:dyDescent="0.35">
      <c r="A22043">
        <v>2191.6689999999999</v>
      </c>
      <c r="B22043">
        <v>3.7919999999999998</v>
      </c>
      <c r="C22043">
        <v>3.8460000000000001</v>
      </c>
      <c r="F22043">
        <v>2191.6689999999999</v>
      </c>
      <c r="G22043">
        <f t="shared" si="344"/>
        <v>16.86765024</v>
      </c>
      <c r="H22043">
        <v>3.8460000000000001</v>
      </c>
    </row>
    <row r="22044" spans="1:8" x14ac:dyDescent="0.35">
      <c r="A22044">
        <v>2191.768</v>
      </c>
      <c r="B22044">
        <v>4.4320000000000004</v>
      </c>
      <c r="C22044">
        <v>3.8460000000000001</v>
      </c>
      <c r="F22044">
        <v>2191.768</v>
      </c>
      <c r="G22044">
        <f t="shared" si="344"/>
        <v>19.714511040000001</v>
      </c>
      <c r="H22044">
        <v>3.8460000000000001</v>
      </c>
    </row>
    <row r="22045" spans="1:8" x14ac:dyDescent="0.35">
      <c r="A22045">
        <v>2191.8690000000001</v>
      </c>
      <c r="B22045">
        <v>3.387</v>
      </c>
      <c r="C22045">
        <v>3.8460000000000001</v>
      </c>
      <c r="F22045">
        <v>2191.8690000000001</v>
      </c>
      <c r="G22045">
        <f t="shared" si="344"/>
        <v>15.06612114</v>
      </c>
      <c r="H22045">
        <v>3.8460000000000001</v>
      </c>
    </row>
    <row r="22046" spans="1:8" x14ac:dyDescent="0.35">
      <c r="A22046">
        <v>2191.9679999999998</v>
      </c>
      <c r="B22046">
        <v>3.5110000000000001</v>
      </c>
      <c r="C22046">
        <v>3.8460000000000001</v>
      </c>
      <c r="F22046">
        <v>2191.9679999999998</v>
      </c>
      <c r="G22046">
        <f t="shared" si="344"/>
        <v>15.61770042</v>
      </c>
      <c r="H22046">
        <v>3.8460000000000001</v>
      </c>
    </row>
    <row r="22047" spans="1:8" x14ac:dyDescent="0.35">
      <c r="A22047">
        <v>2192.069</v>
      </c>
      <c r="B22047">
        <v>3.367</v>
      </c>
      <c r="C22047">
        <v>3.859</v>
      </c>
      <c r="F22047">
        <v>2192.069</v>
      </c>
      <c r="G22047">
        <f t="shared" si="344"/>
        <v>14.97715674</v>
      </c>
      <c r="H22047">
        <v>3.859</v>
      </c>
    </row>
    <row r="22048" spans="1:8" x14ac:dyDescent="0.35">
      <c r="A22048">
        <v>2192.1689999999999</v>
      </c>
      <c r="B22048">
        <v>3.5219999999999998</v>
      </c>
      <c r="C22048">
        <v>3.8460000000000001</v>
      </c>
      <c r="F22048">
        <v>2192.1689999999999</v>
      </c>
      <c r="G22048">
        <f t="shared" si="344"/>
        <v>15.66663084</v>
      </c>
      <c r="H22048">
        <v>3.8460000000000001</v>
      </c>
    </row>
    <row r="22049" spans="1:8" x14ac:dyDescent="0.35">
      <c r="A22049">
        <v>2192.268</v>
      </c>
      <c r="B22049">
        <v>3.4510000000000001</v>
      </c>
      <c r="C22049">
        <v>3.8490000000000002</v>
      </c>
      <c r="F22049">
        <v>2192.268</v>
      </c>
      <c r="G22049">
        <f t="shared" si="344"/>
        <v>15.35080722</v>
      </c>
      <c r="H22049">
        <v>3.8490000000000002</v>
      </c>
    </row>
    <row r="22050" spans="1:8" x14ac:dyDescent="0.35">
      <c r="A22050">
        <v>2192.3690000000001</v>
      </c>
      <c r="B22050">
        <v>3.5979999999999999</v>
      </c>
      <c r="C22050">
        <v>3.847</v>
      </c>
      <c r="F22050">
        <v>2192.3690000000001</v>
      </c>
      <c r="G22050">
        <f t="shared" si="344"/>
        <v>16.004695559999998</v>
      </c>
      <c r="H22050">
        <v>3.847</v>
      </c>
    </row>
    <row r="22051" spans="1:8" x14ac:dyDescent="0.35">
      <c r="A22051">
        <v>2192.4690000000001</v>
      </c>
      <c r="B22051">
        <v>3.4060000000000001</v>
      </c>
      <c r="C22051">
        <v>3.8460000000000001</v>
      </c>
      <c r="F22051">
        <v>2192.4690000000001</v>
      </c>
      <c r="G22051">
        <f t="shared" si="344"/>
        <v>15.150637320000001</v>
      </c>
      <c r="H22051">
        <v>3.8460000000000001</v>
      </c>
    </row>
    <row r="22052" spans="1:8" x14ac:dyDescent="0.35">
      <c r="A22052">
        <v>2192.569</v>
      </c>
      <c r="B22052">
        <v>3.6539999999999999</v>
      </c>
      <c r="C22052">
        <v>3.8460000000000001</v>
      </c>
      <c r="F22052">
        <v>2192.569</v>
      </c>
      <c r="G22052">
        <f t="shared" si="344"/>
        <v>16.253795879999998</v>
      </c>
      <c r="H22052">
        <v>3.8460000000000001</v>
      </c>
    </row>
    <row r="22053" spans="1:8" x14ac:dyDescent="0.35">
      <c r="A22053">
        <v>2192.67</v>
      </c>
      <c r="B22053">
        <v>5.2990000000000004</v>
      </c>
      <c r="C22053">
        <v>3.8460000000000001</v>
      </c>
      <c r="F22053">
        <v>2192.67</v>
      </c>
      <c r="G22053">
        <f t="shared" si="344"/>
        <v>23.571117780000002</v>
      </c>
      <c r="H22053">
        <v>3.8460000000000001</v>
      </c>
    </row>
    <row r="22054" spans="1:8" x14ac:dyDescent="0.35">
      <c r="A22054">
        <v>2192.768</v>
      </c>
      <c r="B22054">
        <v>4.4889999999999999</v>
      </c>
      <c r="C22054">
        <v>3.8460000000000001</v>
      </c>
      <c r="F22054">
        <v>2192.768</v>
      </c>
      <c r="G22054">
        <f t="shared" si="344"/>
        <v>19.968059579999998</v>
      </c>
      <c r="H22054">
        <v>3.8460000000000001</v>
      </c>
    </row>
    <row r="22055" spans="1:8" x14ac:dyDescent="0.35">
      <c r="A22055">
        <v>2192.8679999999999</v>
      </c>
      <c r="B22055">
        <v>3.4910000000000001</v>
      </c>
      <c r="C22055">
        <v>3.8460000000000001</v>
      </c>
      <c r="F22055">
        <v>2192.8679999999999</v>
      </c>
      <c r="G22055">
        <f t="shared" si="344"/>
        <v>15.52873602</v>
      </c>
      <c r="H22055">
        <v>3.8460000000000001</v>
      </c>
    </row>
    <row r="22056" spans="1:8" x14ac:dyDescent="0.35">
      <c r="A22056">
        <v>2192.9679999999998</v>
      </c>
      <c r="B22056">
        <v>3.6560000000000001</v>
      </c>
      <c r="C22056">
        <v>3.8439999999999999</v>
      </c>
      <c r="F22056">
        <v>2192.9679999999998</v>
      </c>
      <c r="G22056">
        <f t="shared" si="344"/>
        <v>16.262692319999999</v>
      </c>
      <c r="H22056">
        <v>3.8439999999999999</v>
      </c>
    </row>
    <row r="22057" spans="1:8" x14ac:dyDescent="0.35">
      <c r="A22057">
        <v>2193.069</v>
      </c>
      <c r="B22057">
        <v>3.5529999999999999</v>
      </c>
      <c r="C22057">
        <v>3.8439999999999999</v>
      </c>
      <c r="F22057">
        <v>2193.069</v>
      </c>
      <c r="G22057">
        <f t="shared" si="344"/>
        <v>15.804525659999999</v>
      </c>
      <c r="H22057">
        <v>3.8439999999999999</v>
      </c>
    </row>
    <row r="22058" spans="1:8" x14ac:dyDescent="0.35">
      <c r="A22058">
        <v>2193.1689999999999</v>
      </c>
      <c r="B22058">
        <v>3.5190000000000001</v>
      </c>
      <c r="C22058">
        <v>3.8530000000000002</v>
      </c>
      <c r="F22058">
        <v>2193.1689999999999</v>
      </c>
      <c r="G22058">
        <f t="shared" si="344"/>
        <v>15.65328618</v>
      </c>
      <c r="H22058">
        <v>3.8530000000000002</v>
      </c>
    </row>
    <row r="22059" spans="1:8" x14ac:dyDescent="0.35">
      <c r="A22059">
        <v>2193.2689999999998</v>
      </c>
      <c r="B22059">
        <v>3.734</v>
      </c>
      <c r="C22059">
        <v>3.8460000000000001</v>
      </c>
      <c r="F22059">
        <v>2193.2689999999998</v>
      </c>
      <c r="G22059">
        <f t="shared" si="344"/>
        <v>16.609653479999999</v>
      </c>
      <c r="H22059">
        <v>3.8460000000000001</v>
      </c>
    </row>
    <row r="22060" spans="1:8" x14ac:dyDescent="0.35">
      <c r="A22060">
        <v>2193.3690000000001</v>
      </c>
      <c r="B22060">
        <v>3.49</v>
      </c>
      <c r="C22060">
        <v>3.8450000000000002</v>
      </c>
      <c r="F22060">
        <v>2193.3690000000001</v>
      </c>
      <c r="G22060">
        <f t="shared" si="344"/>
        <v>15.524287800000002</v>
      </c>
      <c r="H22060">
        <v>3.8450000000000002</v>
      </c>
    </row>
    <row r="22061" spans="1:8" x14ac:dyDescent="0.35">
      <c r="A22061">
        <v>2193.4690000000001</v>
      </c>
      <c r="B22061">
        <v>3.484</v>
      </c>
      <c r="C22061">
        <v>3.8460000000000001</v>
      </c>
      <c r="F22061">
        <v>2193.4690000000001</v>
      </c>
      <c r="G22061">
        <f t="shared" si="344"/>
        <v>15.497598480000001</v>
      </c>
      <c r="H22061">
        <v>3.8460000000000001</v>
      </c>
    </row>
    <row r="22062" spans="1:8" x14ac:dyDescent="0.35">
      <c r="A22062">
        <v>2193.569</v>
      </c>
      <c r="B22062">
        <v>3.4140000000000001</v>
      </c>
      <c r="C22062">
        <v>3.8460000000000001</v>
      </c>
      <c r="F22062">
        <v>2193.569</v>
      </c>
      <c r="G22062">
        <f t="shared" si="344"/>
        <v>15.186223080000001</v>
      </c>
      <c r="H22062">
        <v>3.8460000000000001</v>
      </c>
    </row>
    <row r="22063" spans="1:8" x14ac:dyDescent="0.35">
      <c r="A22063">
        <v>2193.6759999999999</v>
      </c>
      <c r="B22063">
        <v>5.585</v>
      </c>
      <c r="C22063">
        <v>3.8460000000000001</v>
      </c>
      <c r="F22063">
        <v>2193.6759999999999</v>
      </c>
      <c r="G22063">
        <f t="shared" si="344"/>
        <v>24.843308700000001</v>
      </c>
      <c r="H22063">
        <v>3.8460000000000001</v>
      </c>
    </row>
    <row r="22064" spans="1:8" x14ac:dyDescent="0.35">
      <c r="A22064">
        <v>2193.7689999999998</v>
      </c>
      <c r="B22064">
        <v>3.7349999999999999</v>
      </c>
      <c r="C22064">
        <v>3.8460000000000001</v>
      </c>
      <c r="F22064">
        <v>2193.7689999999998</v>
      </c>
      <c r="G22064">
        <f t="shared" si="344"/>
        <v>16.614101699999999</v>
      </c>
      <c r="H22064">
        <v>3.8460000000000001</v>
      </c>
    </row>
    <row r="22065" spans="1:8" x14ac:dyDescent="0.35">
      <c r="A22065">
        <v>2193.8679999999999</v>
      </c>
      <c r="B22065">
        <v>3.6349999999999998</v>
      </c>
      <c r="C22065">
        <v>3.8460000000000001</v>
      </c>
      <c r="F22065">
        <v>2193.8679999999999</v>
      </c>
      <c r="G22065">
        <f t="shared" si="344"/>
        <v>16.169279700000001</v>
      </c>
      <c r="H22065">
        <v>3.8460000000000001</v>
      </c>
    </row>
    <row r="22066" spans="1:8" x14ac:dyDescent="0.35">
      <c r="A22066">
        <v>2193.9679999999998</v>
      </c>
      <c r="B22066">
        <v>3.544</v>
      </c>
      <c r="C22066">
        <v>3.85</v>
      </c>
      <c r="F22066">
        <v>2193.9679999999998</v>
      </c>
      <c r="G22066">
        <f t="shared" si="344"/>
        <v>15.764491680000001</v>
      </c>
      <c r="H22066">
        <v>3.85</v>
      </c>
    </row>
    <row r="22067" spans="1:8" x14ac:dyDescent="0.35">
      <c r="A22067">
        <v>2194.0680000000002</v>
      </c>
      <c r="B22067">
        <v>3.464</v>
      </c>
      <c r="C22067">
        <v>3.8679999999999999</v>
      </c>
      <c r="F22067">
        <v>2194.0680000000002</v>
      </c>
      <c r="G22067">
        <f t="shared" si="344"/>
        <v>15.408634080000001</v>
      </c>
      <c r="H22067">
        <v>3.8679999999999999</v>
      </c>
    </row>
    <row r="22068" spans="1:8" x14ac:dyDescent="0.35">
      <c r="A22068">
        <v>2194.1689999999999</v>
      </c>
      <c r="B22068">
        <v>3.5550000000000002</v>
      </c>
      <c r="C22068">
        <v>3.847</v>
      </c>
      <c r="F22068">
        <v>2194.1689999999999</v>
      </c>
      <c r="G22068">
        <f t="shared" si="344"/>
        <v>15.8134221</v>
      </c>
      <c r="H22068">
        <v>3.847</v>
      </c>
    </row>
    <row r="22069" spans="1:8" x14ac:dyDescent="0.35">
      <c r="A22069">
        <v>2194.2689999999998</v>
      </c>
      <c r="B22069">
        <v>3.4870000000000001</v>
      </c>
      <c r="C22069">
        <v>3.8460000000000001</v>
      </c>
      <c r="F22069">
        <v>2194.2689999999998</v>
      </c>
      <c r="G22069">
        <f t="shared" si="344"/>
        <v>15.51094314</v>
      </c>
      <c r="H22069">
        <v>3.8460000000000001</v>
      </c>
    </row>
    <row r="22070" spans="1:8" x14ac:dyDescent="0.35">
      <c r="A22070">
        <v>2194.3690000000001</v>
      </c>
      <c r="B22070">
        <v>3.625</v>
      </c>
      <c r="C22070">
        <v>3.847</v>
      </c>
      <c r="F22070">
        <v>2194.3690000000001</v>
      </c>
      <c r="G22070">
        <f t="shared" si="344"/>
        <v>16.1247975</v>
      </c>
      <c r="H22070">
        <v>3.847</v>
      </c>
    </row>
    <row r="22071" spans="1:8" x14ac:dyDescent="0.35">
      <c r="A22071">
        <v>2194.4690000000001</v>
      </c>
      <c r="B22071">
        <v>3.556</v>
      </c>
      <c r="C22071">
        <v>3.8460000000000001</v>
      </c>
      <c r="F22071">
        <v>2194.4690000000001</v>
      </c>
      <c r="G22071">
        <f t="shared" si="344"/>
        <v>15.817870320000001</v>
      </c>
      <c r="H22071">
        <v>3.8460000000000001</v>
      </c>
    </row>
    <row r="22072" spans="1:8" x14ac:dyDescent="0.35">
      <c r="A22072">
        <v>2194.569</v>
      </c>
      <c r="B22072">
        <v>3.5089999999999999</v>
      </c>
      <c r="C22072">
        <v>3.8460000000000001</v>
      </c>
      <c r="F22072">
        <v>2194.569</v>
      </c>
      <c r="G22072">
        <f t="shared" si="344"/>
        <v>15.608803979999999</v>
      </c>
      <c r="H22072">
        <v>3.8460000000000001</v>
      </c>
    </row>
    <row r="22073" spans="1:8" x14ac:dyDescent="0.35">
      <c r="A22073">
        <v>2194.6959999999999</v>
      </c>
      <c r="B22073">
        <v>5.25</v>
      </c>
      <c r="C22073">
        <v>3.8460000000000001</v>
      </c>
      <c r="F22073">
        <v>2194.6959999999999</v>
      </c>
      <c r="G22073">
        <f t="shared" si="344"/>
        <v>23.353155000000001</v>
      </c>
      <c r="H22073">
        <v>3.8460000000000001</v>
      </c>
    </row>
    <row r="22074" spans="1:8" x14ac:dyDescent="0.35">
      <c r="A22074">
        <v>2194.77</v>
      </c>
      <c r="B22074">
        <v>3.4750000000000001</v>
      </c>
      <c r="C22074">
        <v>3.8460000000000001</v>
      </c>
      <c r="F22074">
        <v>2194.77</v>
      </c>
      <c r="G22074">
        <f t="shared" si="344"/>
        <v>15.4575645</v>
      </c>
      <c r="H22074">
        <v>3.8460000000000001</v>
      </c>
    </row>
    <row r="22075" spans="1:8" x14ac:dyDescent="0.35">
      <c r="A22075">
        <v>2194.87</v>
      </c>
      <c r="B22075">
        <v>3.4460000000000002</v>
      </c>
      <c r="C22075">
        <v>3.8450000000000002</v>
      </c>
      <c r="F22075">
        <v>2194.87</v>
      </c>
      <c r="G22075">
        <f t="shared" si="344"/>
        <v>15.328566120000001</v>
      </c>
      <c r="H22075">
        <v>3.8450000000000002</v>
      </c>
    </row>
    <row r="22076" spans="1:8" x14ac:dyDescent="0.35">
      <c r="A22076">
        <v>2194.971</v>
      </c>
      <c r="B22076">
        <v>3.3490000000000002</v>
      </c>
      <c r="C22076">
        <v>3.8450000000000002</v>
      </c>
      <c r="F22076">
        <v>2194.971</v>
      </c>
      <c r="G22076">
        <f t="shared" si="344"/>
        <v>14.897088780000001</v>
      </c>
      <c r="H22076">
        <v>3.8450000000000002</v>
      </c>
    </row>
    <row r="22077" spans="1:8" x14ac:dyDescent="0.35">
      <c r="A22077">
        <v>2195.0700000000002</v>
      </c>
      <c r="B22077">
        <v>3.5670000000000002</v>
      </c>
      <c r="C22077">
        <v>3.8540000000000001</v>
      </c>
      <c r="F22077">
        <v>2195.0700000000002</v>
      </c>
      <c r="G22077">
        <f t="shared" si="344"/>
        <v>15.86680074</v>
      </c>
      <c r="H22077">
        <v>3.8540000000000001</v>
      </c>
    </row>
    <row r="22078" spans="1:8" x14ac:dyDescent="0.35">
      <c r="A22078">
        <v>2195.1790000000001</v>
      </c>
      <c r="B22078">
        <v>3.7669999999999999</v>
      </c>
      <c r="C22078">
        <v>3.847</v>
      </c>
      <c r="F22078">
        <v>2195.1790000000001</v>
      </c>
      <c r="G22078">
        <f t="shared" si="344"/>
        <v>16.756444739999999</v>
      </c>
      <c r="H22078">
        <v>3.847</v>
      </c>
    </row>
    <row r="22079" spans="1:8" x14ac:dyDescent="0.35">
      <c r="A22079">
        <v>2195.2689999999998</v>
      </c>
      <c r="B22079">
        <v>3.7109999999999999</v>
      </c>
      <c r="C22079">
        <v>3.8439999999999999</v>
      </c>
      <c r="F22079">
        <v>2195.2689999999998</v>
      </c>
      <c r="G22079">
        <f t="shared" si="344"/>
        <v>16.507344419999999</v>
      </c>
      <c r="H22079">
        <v>3.8439999999999999</v>
      </c>
    </row>
    <row r="22080" spans="1:8" x14ac:dyDescent="0.35">
      <c r="A22080">
        <v>2195.3690000000001</v>
      </c>
      <c r="B22080">
        <v>3.6739999999999999</v>
      </c>
      <c r="C22080">
        <v>3.8460000000000001</v>
      </c>
      <c r="F22080">
        <v>2195.3690000000001</v>
      </c>
      <c r="G22080">
        <f t="shared" si="344"/>
        <v>16.34276028</v>
      </c>
      <c r="H22080">
        <v>3.8460000000000001</v>
      </c>
    </row>
    <row r="22081" spans="1:8" x14ac:dyDescent="0.35">
      <c r="A22081">
        <v>2195.4690000000001</v>
      </c>
      <c r="B22081">
        <v>3.4750000000000001</v>
      </c>
      <c r="C22081">
        <v>3.8460000000000001</v>
      </c>
      <c r="F22081">
        <v>2195.4690000000001</v>
      </c>
      <c r="G22081">
        <f t="shared" si="344"/>
        <v>15.4575645</v>
      </c>
      <c r="H22081">
        <v>3.8460000000000001</v>
      </c>
    </row>
    <row r="22082" spans="1:8" x14ac:dyDescent="0.35">
      <c r="A22082">
        <v>2195.5709999999999</v>
      </c>
      <c r="B22082">
        <v>3.3839999999999999</v>
      </c>
      <c r="C22082">
        <v>3.8460000000000001</v>
      </c>
      <c r="F22082">
        <v>2195.5709999999999</v>
      </c>
      <c r="G22082">
        <f t="shared" si="344"/>
        <v>15.05277648</v>
      </c>
      <c r="H22082">
        <v>3.8460000000000001</v>
      </c>
    </row>
    <row r="22083" spans="1:8" x14ac:dyDescent="0.35">
      <c r="A22083">
        <v>2195.674</v>
      </c>
      <c r="B22083">
        <v>4.6790000000000003</v>
      </c>
      <c r="C22083">
        <v>3.8460000000000001</v>
      </c>
      <c r="F22083">
        <v>2195.674</v>
      </c>
      <c r="G22083">
        <f t="shared" ref="G22083:G22146" si="345">B22083*4.44822</f>
        <v>20.813221380000002</v>
      </c>
      <c r="H22083">
        <v>3.8460000000000001</v>
      </c>
    </row>
    <row r="22084" spans="1:8" x14ac:dyDescent="0.35">
      <c r="A22084">
        <v>2195.77</v>
      </c>
      <c r="B22084">
        <v>3.4209999999999998</v>
      </c>
      <c r="C22084">
        <v>3.8460000000000001</v>
      </c>
      <c r="F22084">
        <v>2195.77</v>
      </c>
      <c r="G22084">
        <f t="shared" si="345"/>
        <v>15.217360619999999</v>
      </c>
      <c r="H22084">
        <v>3.8460000000000001</v>
      </c>
    </row>
    <row r="22085" spans="1:8" x14ac:dyDescent="0.35">
      <c r="A22085">
        <v>2195.87</v>
      </c>
      <c r="B22085">
        <v>3.4140000000000001</v>
      </c>
      <c r="C22085">
        <v>3.8460000000000001</v>
      </c>
      <c r="F22085">
        <v>2195.87</v>
      </c>
      <c r="G22085">
        <f t="shared" si="345"/>
        <v>15.186223080000001</v>
      </c>
      <c r="H22085">
        <v>3.8460000000000001</v>
      </c>
    </row>
    <row r="22086" spans="1:8" x14ac:dyDescent="0.35">
      <c r="A22086">
        <v>2195.971</v>
      </c>
      <c r="B22086">
        <v>3.2719999999999998</v>
      </c>
      <c r="C22086">
        <v>3.8490000000000002</v>
      </c>
      <c r="F22086">
        <v>2195.971</v>
      </c>
      <c r="G22086">
        <f t="shared" si="345"/>
        <v>14.55457584</v>
      </c>
      <c r="H22086">
        <v>3.8490000000000002</v>
      </c>
    </row>
    <row r="22087" spans="1:8" x14ac:dyDescent="0.35">
      <c r="A22087">
        <v>2196.069</v>
      </c>
      <c r="B22087">
        <v>3.5350000000000001</v>
      </c>
      <c r="C22087">
        <v>3.8479999999999999</v>
      </c>
      <c r="F22087">
        <v>2196.069</v>
      </c>
      <c r="G22087">
        <f t="shared" si="345"/>
        <v>15.7244577</v>
      </c>
      <c r="H22087">
        <v>3.8479999999999999</v>
      </c>
    </row>
    <row r="22088" spans="1:8" x14ac:dyDescent="0.35">
      <c r="A22088">
        <v>2196.17</v>
      </c>
      <c r="B22088">
        <v>3.121</v>
      </c>
      <c r="C22088">
        <v>3.8450000000000002</v>
      </c>
      <c r="F22088">
        <v>2196.17</v>
      </c>
      <c r="G22088">
        <f t="shared" si="345"/>
        <v>13.88289462</v>
      </c>
      <c r="H22088">
        <v>3.8450000000000002</v>
      </c>
    </row>
    <row r="22089" spans="1:8" x14ac:dyDescent="0.35">
      <c r="A22089">
        <v>2196.2710000000002</v>
      </c>
      <c r="B22089">
        <v>3.4039999999999999</v>
      </c>
      <c r="C22089">
        <v>3.8479999999999999</v>
      </c>
      <c r="F22089">
        <v>2196.2710000000002</v>
      </c>
      <c r="G22089">
        <f t="shared" si="345"/>
        <v>15.14174088</v>
      </c>
      <c r="H22089">
        <v>3.8479999999999999</v>
      </c>
    </row>
    <row r="22090" spans="1:8" x14ac:dyDescent="0.35">
      <c r="A22090">
        <v>2196.3690000000001</v>
      </c>
      <c r="B22090">
        <v>3.4929999999999999</v>
      </c>
      <c r="C22090">
        <v>3.8460000000000001</v>
      </c>
      <c r="F22090">
        <v>2196.3690000000001</v>
      </c>
      <c r="G22090">
        <f t="shared" si="345"/>
        <v>15.537632459999999</v>
      </c>
      <c r="H22090">
        <v>3.8460000000000001</v>
      </c>
    </row>
    <row r="22091" spans="1:8" x14ac:dyDescent="0.35">
      <c r="A22091">
        <v>2196.471</v>
      </c>
      <c r="B22091">
        <v>3.391</v>
      </c>
      <c r="C22091">
        <v>3.8460000000000001</v>
      </c>
      <c r="F22091">
        <v>2196.471</v>
      </c>
      <c r="G22091">
        <f t="shared" si="345"/>
        <v>15.08391402</v>
      </c>
      <c r="H22091">
        <v>3.8460000000000001</v>
      </c>
    </row>
    <row r="22092" spans="1:8" x14ac:dyDescent="0.35">
      <c r="A22092">
        <v>2196.5700000000002</v>
      </c>
      <c r="B22092">
        <v>3.246</v>
      </c>
      <c r="C22092">
        <v>3.8460000000000001</v>
      </c>
      <c r="F22092">
        <v>2196.5700000000002</v>
      </c>
      <c r="G22092">
        <f t="shared" si="345"/>
        <v>14.438922120000001</v>
      </c>
      <c r="H22092">
        <v>3.8460000000000001</v>
      </c>
    </row>
    <row r="22093" spans="1:8" x14ac:dyDescent="0.35">
      <c r="A22093">
        <v>2196.6689999999999</v>
      </c>
      <c r="B22093">
        <v>4.0460000000000003</v>
      </c>
      <c r="C22093">
        <v>3.8460000000000001</v>
      </c>
      <c r="F22093">
        <v>2196.6689999999999</v>
      </c>
      <c r="G22093">
        <f t="shared" si="345"/>
        <v>17.997498120000003</v>
      </c>
      <c r="H22093">
        <v>3.8460000000000001</v>
      </c>
    </row>
    <row r="22094" spans="1:8" x14ac:dyDescent="0.35">
      <c r="A22094">
        <v>2196.77</v>
      </c>
      <c r="B22094">
        <v>3.4089999999999998</v>
      </c>
      <c r="C22094">
        <v>3.8460000000000001</v>
      </c>
      <c r="F22094">
        <v>2196.77</v>
      </c>
      <c r="G22094">
        <f t="shared" si="345"/>
        <v>15.163981979999999</v>
      </c>
      <c r="H22094">
        <v>3.8460000000000001</v>
      </c>
    </row>
    <row r="22095" spans="1:8" x14ac:dyDescent="0.35">
      <c r="A22095">
        <v>2196.87</v>
      </c>
      <c r="B22095">
        <v>3.5840000000000001</v>
      </c>
      <c r="C22095">
        <v>3.8460000000000001</v>
      </c>
      <c r="F22095">
        <v>2196.87</v>
      </c>
      <c r="G22095">
        <f t="shared" si="345"/>
        <v>15.942420480000001</v>
      </c>
      <c r="H22095">
        <v>3.8460000000000001</v>
      </c>
    </row>
    <row r="22096" spans="1:8" x14ac:dyDescent="0.35">
      <c r="A22096">
        <v>2196.9699999999998</v>
      </c>
      <c r="B22096">
        <v>3.153</v>
      </c>
      <c r="C22096">
        <v>3.8420000000000001</v>
      </c>
      <c r="F22096">
        <v>2196.9699999999998</v>
      </c>
      <c r="G22096">
        <f t="shared" si="345"/>
        <v>14.02523766</v>
      </c>
      <c r="H22096">
        <v>3.8420000000000001</v>
      </c>
    </row>
    <row r="22097" spans="1:8" x14ac:dyDescent="0.35">
      <c r="A22097">
        <v>2197.0700000000002</v>
      </c>
      <c r="B22097">
        <v>3.601</v>
      </c>
      <c r="C22097">
        <v>3.843</v>
      </c>
      <c r="F22097">
        <v>2197.0700000000002</v>
      </c>
      <c r="G22097">
        <f t="shared" si="345"/>
        <v>16.01804022</v>
      </c>
      <c r="H22097">
        <v>3.843</v>
      </c>
    </row>
    <row r="22098" spans="1:8" x14ac:dyDescent="0.35">
      <c r="A22098">
        <v>2197.1770000000001</v>
      </c>
      <c r="B22098">
        <v>3.3959999999999999</v>
      </c>
      <c r="C22098">
        <v>3.8439999999999999</v>
      </c>
      <c r="F22098">
        <v>2197.1770000000001</v>
      </c>
      <c r="G22098">
        <f t="shared" si="345"/>
        <v>15.10615512</v>
      </c>
      <c r="H22098">
        <v>3.8439999999999999</v>
      </c>
    </row>
    <row r="22099" spans="1:8" x14ac:dyDescent="0.35">
      <c r="A22099">
        <v>2197.2719999999999</v>
      </c>
      <c r="B22099">
        <v>3.2440000000000002</v>
      </c>
      <c r="C22099">
        <v>3.8460000000000001</v>
      </c>
      <c r="F22099">
        <v>2197.2719999999999</v>
      </c>
      <c r="G22099">
        <f t="shared" si="345"/>
        <v>14.430025680000002</v>
      </c>
      <c r="H22099">
        <v>3.8460000000000001</v>
      </c>
    </row>
    <row r="22100" spans="1:8" x14ac:dyDescent="0.35">
      <c r="A22100">
        <v>2197.3690000000001</v>
      </c>
      <c r="B22100">
        <v>3.4689999999999999</v>
      </c>
      <c r="C22100">
        <v>3.8450000000000002</v>
      </c>
      <c r="F22100">
        <v>2197.3690000000001</v>
      </c>
      <c r="G22100">
        <f t="shared" si="345"/>
        <v>15.430875179999999</v>
      </c>
      <c r="H22100">
        <v>3.8450000000000002</v>
      </c>
    </row>
    <row r="22101" spans="1:8" x14ac:dyDescent="0.35">
      <c r="A22101">
        <v>2197.4690000000001</v>
      </c>
      <c r="B22101">
        <v>3.5870000000000002</v>
      </c>
      <c r="C22101">
        <v>3.8460000000000001</v>
      </c>
      <c r="F22101">
        <v>2197.4690000000001</v>
      </c>
      <c r="G22101">
        <f t="shared" si="345"/>
        <v>15.95576514</v>
      </c>
      <c r="H22101">
        <v>3.8460000000000001</v>
      </c>
    </row>
    <row r="22102" spans="1:8" x14ac:dyDescent="0.35">
      <c r="A22102">
        <v>2197.569</v>
      </c>
      <c r="B22102">
        <v>4.5949999999999998</v>
      </c>
      <c r="C22102">
        <v>3.8460000000000001</v>
      </c>
      <c r="F22102">
        <v>2197.569</v>
      </c>
      <c r="G22102">
        <f t="shared" si="345"/>
        <v>20.4395709</v>
      </c>
      <c r="H22102">
        <v>3.8460000000000001</v>
      </c>
    </row>
    <row r="22103" spans="1:8" x14ac:dyDescent="0.35">
      <c r="A22103">
        <v>2197.6729999999998</v>
      </c>
      <c r="B22103">
        <v>3.5089999999999999</v>
      </c>
      <c r="C22103">
        <v>3.8460000000000001</v>
      </c>
      <c r="F22103">
        <v>2197.6729999999998</v>
      </c>
      <c r="G22103">
        <f t="shared" si="345"/>
        <v>15.608803979999999</v>
      </c>
      <c r="H22103">
        <v>3.8460000000000001</v>
      </c>
    </row>
    <row r="22104" spans="1:8" x14ac:dyDescent="0.35">
      <c r="A22104">
        <v>2197.7689999999998</v>
      </c>
      <c r="B22104">
        <v>3.4329999999999998</v>
      </c>
      <c r="C22104">
        <v>3.8460000000000001</v>
      </c>
      <c r="F22104">
        <v>2197.7689999999998</v>
      </c>
      <c r="G22104">
        <f t="shared" si="345"/>
        <v>15.270739259999999</v>
      </c>
      <c r="H22104">
        <v>3.8460000000000001</v>
      </c>
    </row>
    <row r="22105" spans="1:8" x14ac:dyDescent="0.35">
      <c r="A22105">
        <v>2197.87</v>
      </c>
      <c r="B22105">
        <v>3.3490000000000002</v>
      </c>
      <c r="C22105">
        <v>3.8450000000000002</v>
      </c>
      <c r="F22105">
        <v>2197.87</v>
      </c>
      <c r="G22105">
        <f t="shared" si="345"/>
        <v>14.897088780000001</v>
      </c>
      <c r="H22105">
        <v>3.8450000000000002</v>
      </c>
    </row>
    <row r="22106" spans="1:8" x14ac:dyDescent="0.35">
      <c r="A22106">
        <v>2197.9699999999998</v>
      </c>
      <c r="B22106">
        <v>3.4340000000000002</v>
      </c>
      <c r="C22106">
        <v>3.8540000000000001</v>
      </c>
      <c r="F22106">
        <v>2197.9699999999998</v>
      </c>
      <c r="G22106">
        <f t="shared" si="345"/>
        <v>15.275187480000001</v>
      </c>
      <c r="H22106">
        <v>3.8540000000000001</v>
      </c>
    </row>
    <row r="22107" spans="1:8" x14ac:dyDescent="0.35">
      <c r="A22107">
        <v>2198.069</v>
      </c>
      <c r="B22107">
        <v>3.1829999999999998</v>
      </c>
      <c r="C22107">
        <v>3.8450000000000002</v>
      </c>
      <c r="F22107">
        <v>2198.069</v>
      </c>
      <c r="G22107">
        <f t="shared" si="345"/>
        <v>14.158684259999999</v>
      </c>
      <c r="H22107">
        <v>3.8450000000000002</v>
      </c>
    </row>
    <row r="22108" spans="1:8" x14ac:dyDescent="0.35">
      <c r="A22108">
        <v>2198.1709999999998</v>
      </c>
      <c r="B22108">
        <v>3.448</v>
      </c>
      <c r="C22108">
        <v>3.8460000000000001</v>
      </c>
      <c r="F22108">
        <v>2198.1709999999998</v>
      </c>
      <c r="G22108">
        <f t="shared" si="345"/>
        <v>15.337462560000001</v>
      </c>
      <c r="H22108">
        <v>3.8460000000000001</v>
      </c>
    </row>
    <row r="22109" spans="1:8" x14ac:dyDescent="0.35">
      <c r="A22109">
        <v>2198.2710000000002</v>
      </c>
      <c r="B22109">
        <v>3.3969999999999998</v>
      </c>
      <c r="C22109">
        <v>3.847</v>
      </c>
      <c r="F22109">
        <v>2198.2710000000002</v>
      </c>
      <c r="G22109">
        <f t="shared" si="345"/>
        <v>15.110603339999999</v>
      </c>
      <c r="H22109">
        <v>3.847</v>
      </c>
    </row>
    <row r="22110" spans="1:8" x14ac:dyDescent="0.35">
      <c r="A22110">
        <v>2198.3690000000001</v>
      </c>
      <c r="B22110">
        <v>3.2949999999999999</v>
      </c>
      <c r="C22110">
        <v>3.8460000000000001</v>
      </c>
      <c r="F22110">
        <v>2198.3690000000001</v>
      </c>
      <c r="G22110">
        <f t="shared" si="345"/>
        <v>14.6568849</v>
      </c>
      <c r="H22110">
        <v>3.8460000000000001</v>
      </c>
    </row>
    <row r="22111" spans="1:8" x14ac:dyDescent="0.35">
      <c r="A22111">
        <v>2198.4690000000001</v>
      </c>
      <c r="B22111">
        <v>3.3490000000000002</v>
      </c>
      <c r="C22111">
        <v>3.8460000000000001</v>
      </c>
      <c r="F22111">
        <v>2198.4690000000001</v>
      </c>
      <c r="G22111">
        <f t="shared" si="345"/>
        <v>14.897088780000001</v>
      </c>
      <c r="H22111">
        <v>3.8460000000000001</v>
      </c>
    </row>
    <row r="22112" spans="1:8" x14ac:dyDescent="0.35">
      <c r="A22112">
        <v>2198.569</v>
      </c>
      <c r="B22112">
        <v>3.8450000000000002</v>
      </c>
      <c r="C22112">
        <v>3.8460000000000001</v>
      </c>
      <c r="F22112">
        <v>2198.569</v>
      </c>
      <c r="G22112">
        <f t="shared" si="345"/>
        <v>17.103405900000002</v>
      </c>
      <c r="H22112">
        <v>3.8460000000000001</v>
      </c>
    </row>
    <row r="22113" spans="1:8" x14ac:dyDescent="0.35">
      <c r="A22113">
        <v>2198.67</v>
      </c>
      <c r="B22113">
        <v>3.2730000000000001</v>
      </c>
      <c r="C22113">
        <v>3.8460000000000001</v>
      </c>
      <c r="F22113">
        <v>2198.67</v>
      </c>
      <c r="G22113">
        <f t="shared" si="345"/>
        <v>14.55902406</v>
      </c>
      <c r="H22113">
        <v>3.8460000000000001</v>
      </c>
    </row>
    <row r="22114" spans="1:8" x14ac:dyDescent="0.35">
      <c r="A22114">
        <v>2198.7730000000001</v>
      </c>
      <c r="B22114">
        <v>3.5449999999999999</v>
      </c>
      <c r="C22114">
        <v>3.8460000000000001</v>
      </c>
      <c r="F22114">
        <v>2198.7730000000001</v>
      </c>
      <c r="G22114">
        <f t="shared" si="345"/>
        <v>15.768939899999999</v>
      </c>
      <c r="H22114">
        <v>3.8460000000000001</v>
      </c>
    </row>
    <row r="22115" spans="1:8" x14ac:dyDescent="0.35">
      <c r="A22115">
        <v>2198.87</v>
      </c>
      <c r="B22115">
        <v>3.423</v>
      </c>
      <c r="C22115">
        <v>3.851</v>
      </c>
      <c r="F22115">
        <v>2198.87</v>
      </c>
      <c r="G22115">
        <f t="shared" si="345"/>
        <v>15.22625706</v>
      </c>
      <c r="H22115">
        <v>3.851</v>
      </c>
    </row>
    <row r="22116" spans="1:8" x14ac:dyDescent="0.35">
      <c r="A22116">
        <v>2198.9699999999998</v>
      </c>
      <c r="B22116">
        <v>3.3879999999999999</v>
      </c>
      <c r="C22116">
        <v>3.847</v>
      </c>
      <c r="F22116">
        <v>2198.9699999999998</v>
      </c>
      <c r="G22116">
        <f t="shared" si="345"/>
        <v>15.07056936</v>
      </c>
      <c r="H22116">
        <v>3.847</v>
      </c>
    </row>
    <row r="22117" spans="1:8" x14ac:dyDescent="0.35">
      <c r="A22117">
        <v>2199.0709999999999</v>
      </c>
      <c r="B22117">
        <v>3.359</v>
      </c>
      <c r="C22117">
        <v>3.847</v>
      </c>
      <c r="F22117">
        <v>2199.0709999999999</v>
      </c>
      <c r="G22117">
        <f t="shared" si="345"/>
        <v>14.94157098</v>
      </c>
      <c r="H22117">
        <v>3.847</v>
      </c>
    </row>
    <row r="22118" spans="1:8" x14ac:dyDescent="0.35">
      <c r="A22118">
        <v>2199.17</v>
      </c>
      <c r="B22118">
        <v>3.2770000000000001</v>
      </c>
      <c r="C22118">
        <v>3.8460000000000001</v>
      </c>
      <c r="F22118">
        <v>2199.17</v>
      </c>
      <c r="G22118">
        <f t="shared" si="345"/>
        <v>14.57681694</v>
      </c>
      <c r="H22118">
        <v>3.8460000000000001</v>
      </c>
    </row>
    <row r="22119" spans="1:8" x14ac:dyDescent="0.35">
      <c r="A22119">
        <v>2199.2730000000001</v>
      </c>
      <c r="B22119">
        <v>3.476</v>
      </c>
      <c r="C22119">
        <v>3.847</v>
      </c>
      <c r="F22119">
        <v>2199.2730000000001</v>
      </c>
      <c r="G22119">
        <f t="shared" si="345"/>
        <v>15.462012720000001</v>
      </c>
      <c r="H22119">
        <v>3.847</v>
      </c>
    </row>
    <row r="22120" spans="1:8" x14ac:dyDescent="0.35">
      <c r="A22120">
        <v>2199.37</v>
      </c>
      <c r="B22120">
        <v>3.173</v>
      </c>
      <c r="C22120">
        <v>3.8460000000000001</v>
      </c>
      <c r="F22120">
        <v>2199.37</v>
      </c>
      <c r="G22120">
        <f t="shared" si="345"/>
        <v>14.11420206</v>
      </c>
      <c r="H22120">
        <v>3.8460000000000001</v>
      </c>
    </row>
    <row r="22121" spans="1:8" x14ac:dyDescent="0.35">
      <c r="A22121">
        <v>2199.4699999999998</v>
      </c>
      <c r="B22121">
        <v>3.3889999999999998</v>
      </c>
      <c r="C22121">
        <v>3.8460000000000001</v>
      </c>
      <c r="F22121">
        <v>2199.4699999999998</v>
      </c>
      <c r="G22121">
        <f t="shared" si="345"/>
        <v>15.075017579999999</v>
      </c>
      <c r="H22121">
        <v>3.8460000000000001</v>
      </c>
    </row>
    <row r="22122" spans="1:8" x14ac:dyDescent="0.35">
      <c r="A22122">
        <v>2199.569</v>
      </c>
      <c r="B22122">
        <v>3.504</v>
      </c>
      <c r="C22122">
        <v>3.8460000000000001</v>
      </c>
      <c r="F22122">
        <v>2199.569</v>
      </c>
      <c r="G22122">
        <f t="shared" si="345"/>
        <v>15.586562880000001</v>
      </c>
      <c r="H22122">
        <v>3.8460000000000001</v>
      </c>
    </row>
    <row r="22123" spans="1:8" x14ac:dyDescent="0.35">
      <c r="A22123">
        <v>2199.6689999999999</v>
      </c>
      <c r="B22123">
        <v>3.2109999999999999</v>
      </c>
      <c r="C22123">
        <v>3.8460000000000001</v>
      </c>
      <c r="F22123">
        <v>2199.6689999999999</v>
      </c>
      <c r="G22123">
        <f t="shared" si="345"/>
        <v>14.283234419999999</v>
      </c>
      <c r="H22123">
        <v>3.8460000000000001</v>
      </c>
    </row>
    <row r="22124" spans="1:8" x14ac:dyDescent="0.35">
      <c r="A22124">
        <v>2199.7689999999998</v>
      </c>
      <c r="B22124">
        <v>3.419</v>
      </c>
      <c r="C22124">
        <v>3.8460000000000001</v>
      </c>
      <c r="F22124">
        <v>2199.7689999999998</v>
      </c>
      <c r="G22124">
        <f t="shared" si="345"/>
        <v>15.20846418</v>
      </c>
      <c r="H22124">
        <v>3.8460000000000001</v>
      </c>
    </row>
    <row r="22125" spans="1:8" x14ac:dyDescent="0.35">
      <c r="A22125">
        <v>2199.87</v>
      </c>
      <c r="B22125">
        <v>3.448</v>
      </c>
      <c r="C22125">
        <v>3.8620000000000001</v>
      </c>
      <c r="F22125">
        <v>2199.87</v>
      </c>
      <c r="G22125">
        <f t="shared" si="345"/>
        <v>15.337462560000001</v>
      </c>
      <c r="H22125">
        <v>3.8620000000000001</v>
      </c>
    </row>
    <row r="22126" spans="1:8" x14ac:dyDescent="0.35">
      <c r="A22126">
        <v>2199.9699999999998</v>
      </c>
      <c r="B22126">
        <v>3.11</v>
      </c>
      <c r="C22126">
        <v>3.855</v>
      </c>
      <c r="F22126">
        <v>2199.9699999999998</v>
      </c>
      <c r="G22126">
        <f t="shared" si="345"/>
        <v>13.8339642</v>
      </c>
      <c r="H22126">
        <v>3.855</v>
      </c>
    </row>
    <row r="22127" spans="1:8" x14ac:dyDescent="0.35">
      <c r="A22127">
        <v>2200.0709999999999</v>
      </c>
      <c r="B22127">
        <v>3.17</v>
      </c>
      <c r="C22127">
        <v>3.8460000000000001</v>
      </c>
      <c r="F22127">
        <v>2200.0709999999999</v>
      </c>
      <c r="G22127">
        <f t="shared" si="345"/>
        <v>14.100857400000001</v>
      </c>
      <c r="H22127">
        <v>3.8460000000000001</v>
      </c>
    </row>
    <row r="22128" spans="1:8" x14ac:dyDescent="0.35">
      <c r="A22128">
        <v>2200.1689999999999</v>
      </c>
      <c r="B22128">
        <v>3.1840000000000002</v>
      </c>
      <c r="C22128">
        <v>3.8479999999999999</v>
      </c>
      <c r="F22128">
        <v>2200.1689999999999</v>
      </c>
      <c r="G22128">
        <f t="shared" si="345"/>
        <v>14.163132480000002</v>
      </c>
      <c r="H22128">
        <v>3.8479999999999999</v>
      </c>
    </row>
    <row r="22129" spans="1:8" x14ac:dyDescent="0.35">
      <c r="A22129">
        <v>2200.2800000000002</v>
      </c>
      <c r="B22129">
        <v>3.41</v>
      </c>
      <c r="C22129">
        <v>3.847</v>
      </c>
      <c r="F22129">
        <v>2200.2800000000002</v>
      </c>
      <c r="G22129">
        <f t="shared" si="345"/>
        <v>15.168430200000001</v>
      </c>
      <c r="H22129">
        <v>3.847</v>
      </c>
    </row>
    <row r="22130" spans="1:8" x14ac:dyDescent="0.35">
      <c r="A22130">
        <v>2200.3690000000001</v>
      </c>
      <c r="B22130">
        <v>3.48</v>
      </c>
      <c r="C22130">
        <v>3.8460000000000001</v>
      </c>
      <c r="F22130">
        <v>2200.3690000000001</v>
      </c>
      <c r="G22130">
        <f t="shared" si="345"/>
        <v>15.479805600000001</v>
      </c>
      <c r="H22130">
        <v>3.8460000000000001</v>
      </c>
    </row>
    <row r="22131" spans="1:8" x14ac:dyDescent="0.35">
      <c r="A22131">
        <v>2200.4699999999998</v>
      </c>
      <c r="B22131">
        <v>3.5230000000000001</v>
      </c>
      <c r="C22131">
        <v>3.8460000000000001</v>
      </c>
      <c r="F22131">
        <v>2200.4699999999998</v>
      </c>
      <c r="G22131">
        <f t="shared" si="345"/>
        <v>15.67107906</v>
      </c>
      <c r="H22131">
        <v>3.8460000000000001</v>
      </c>
    </row>
    <row r="22132" spans="1:8" x14ac:dyDescent="0.35">
      <c r="A22132">
        <v>2200.5700000000002</v>
      </c>
      <c r="B22132">
        <v>3.54</v>
      </c>
      <c r="C22132">
        <v>3.8460000000000001</v>
      </c>
      <c r="F22132">
        <v>2200.5700000000002</v>
      </c>
      <c r="G22132">
        <f t="shared" si="345"/>
        <v>15.746698800000001</v>
      </c>
      <c r="H22132">
        <v>3.8460000000000001</v>
      </c>
    </row>
    <row r="22133" spans="1:8" x14ac:dyDescent="0.35">
      <c r="A22133">
        <v>2200.6689999999999</v>
      </c>
      <c r="B22133">
        <v>3.2290000000000001</v>
      </c>
      <c r="C22133">
        <v>3.8460000000000001</v>
      </c>
      <c r="F22133">
        <v>2200.6689999999999</v>
      </c>
      <c r="G22133">
        <f t="shared" si="345"/>
        <v>14.36330238</v>
      </c>
      <c r="H22133">
        <v>3.8460000000000001</v>
      </c>
    </row>
    <row r="22134" spans="1:8" x14ac:dyDescent="0.35">
      <c r="A22134">
        <v>2200.7739999999999</v>
      </c>
      <c r="B22134">
        <v>3.0249999999999999</v>
      </c>
      <c r="C22134">
        <v>3.8460000000000001</v>
      </c>
      <c r="F22134">
        <v>2200.7739999999999</v>
      </c>
      <c r="G22134">
        <f t="shared" si="345"/>
        <v>13.4558655</v>
      </c>
      <c r="H22134">
        <v>3.8460000000000001</v>
      </c>
    </row>
    <row r="22135" spans="1:8" x14ac:dyDescent="0.35">
      <c r="A22135">
        <v>2200.8690000000001</v>
      </c>
      <c r="B22135">
        <v>3.1859999999999999</v>
      </c>
      <c r="C22135">
        <v>3.8460000000000001</v>
      </c>
      <c r="F22135">
        <v>2200.8690000000001</v>
      </c>
      <c r="G22135">
        <f t="shared" si="345"/>
        <v>14.172028920000001</v>
      </c>
      <c r="H22135">
        <v>3.8460000000000001</v>
      </c>
    </row>
    <row r="22136" spans="1:8" x14ac:dyDescent="0.35">
      <c r="A22136">
        <v>2200.9699999999998</v>
      </c>
      <c r="B22136">
        <v>3.4260000000000002</v>
      </c>
      <c r="C22136">
        <v>3.8439999999999999</v>
      </c>
      <c r="F22136">
        <v>2200.9699999999998</v>
      </c>
      <c r="G22136">
        <f t="shared" si="345"/>
        <v>15.239601720000001</v>
      </c>
      <c r="H22136">
        <v>3.8439999999999999</v>
      </c>
    </row>
    <row r="22137" spans="1:8" x14ac:dyDescent="0.35">
      <c r="A22137">
        <v>2201.0700000000002</v>
      </c>
      <c r="B22137">
        <v>3.431</v>
      </c>
      <c r="C22137">
        <v>3.847</v>
      </c>
      <c r="F22137">
        <v>2201.0700000000002</v>
      </c>
      <c r="G22137">
        <f t="shared" si="345"/>
        <v>15.26184282</v>
      </c>
      <c r="H22137">
        <v>3.847</v>
      </c>
    </row>
    <row r="22138" spans="1:8" x14ac:dyDescent="0.35">
      <c r="A22138">
        <v>2201.17</v>
      </c>
      <c r="B22138">
        <v>3.3879999999999999</v>
      </c>
      <c r="C22138">
        <v>3.8439999999999999</v>
      </c>
      <c r="F22138">
        <v>2201.17</v>
      </c>
      <c r="G22138">
        <f t="shared" si="345"/>
        <v>15.07056936</v>
      </c>
      <c r="H22138">
        <v>3.8439999999999999</v>
      </c>
    </row>
    <row r="22139" spans="1:8" x14ac:dyDescent="0.35">
      <c r="A22139">
        <v>2201.2750000000001</v>
      </c>
      <c r="B22139">
        <v>3.5289999999999999</v>
      </c>
      <c r="C22139">
        <v>3.8460000000000001</v>
      </c>
      <c r="F22139">
        <v>2201.2750000000001</v>
      </c>
      <c r="G22139">
        <f t="shared" si="345"/>
        <v>15.697768379999999</v>
      </c>
      <c r="H22139">
        <v>3.8460000000000001</v>
      </c>
    </row>
    <row r="22140" spans="1:8" x14ac:dyDescent="0.35">
      <c r="A22140">
        <v>2201.3710000000001</v>
      </c>
      <c r="B22140">
        <v>3.2989999999999999</v>
      </c>
      <c r="C22140">
        <v>3.8460000000000001</v>
      </c>
      <c r="F22140">
        <v>2201.3710000000001</v>
      </c>
      <c r="G22140">
        <f t="shared" si="345"/>
        <v>14.67467778</v>
      </c>
      <c r="H22140">
        <v>3.8460000000000001</v>
      </c>
    </row>
    <row r="22141" spans="1:8" x14ac:dyDescent="0.35">
      <c r="A22141">
        <v>2201.4699999999998</v>
      </c>
      <c r="B22141">
        <v>3.7709999999999999</v>
      </c>
      <c r="C22141">
        <v>3.8460000000000001</v>
      </c>
      <c r="F22141">
        <v>2201.4699999999998</v>
      </c>
      <c r="G22141">
        <f t="shared" si="345"/>
        <v>16.774237620000001</v>
      </c>
      <c r="H22141">
        <v>3.8460000000000001</v>
      </c>
    </row>
    <row r="22142" spans="1:8" x14ac:dyDescent="0.35">
      <c r="A22142">
        <v>2201.5700000000002</v>
      </c>
      <c r="B22142">
        <v>3.004</v>
      </c>
      <c r="C22142">
        <v>3.8460000000000001</v>
      </c>
      <c r="F22142">
        <v>2201.5700000000002</v>
      </c>
      <c r="G22142">
        <f t="shared" si="345"/>
        <v>13.362452880000001</v>
      </c>
      <c r="H22142">
        <v>3.8460000000000001</v>
      </c>
    </row>
    <row r="22143" spans="1:8" x14ac:dyDescent="0.35">
      <c r="A22143">
        <v>2201.67</v>
      </c>
      <c r="B22143">
        <v>3.0659999999999998</v>
      </c>
      <c r="C22143">
        <v>3.8460000000000001</v>
      </c>
      <c r="F22143">
        <v>2201.67</v>
      </c>
      <c r="G22143">
        <f t="shared" si="345"/>
        <v>13.638242519999999</v>
      </c>
      <c r="H22143">
        <v>3.8460000000000001</v>
      </c>
    </row>
    <row r="22144" spans="1:8" x14ac:dyDescent="0.35">
      <c r="A22144">
        <v>2201.7910000000002</v>
      </c>
      <c r="B22144">
        <v>3.2</v>
      </c>
      <c r="C22144">
        <v>3.8479999999999999</v>
      </c>
      <c r="F22144">
        <v>2201.7910000000002</v>
      </c>
      <c r="G22144">
        <f t="shared" si="345"/>
        <v>14.234304000000002</v>
      </c>
      <c r="H22144">
        <v>3.8479999999999999</v>
      </c>
    </row>
    <row r="22145" spans="1:8" x14ac:dyDescent="0.35">
      <c r="A22145">
        <v>2201.87</v>
      </c>
      <c r="B22145">
        <v>3.222</v>
      </c>
      <c r="C22145">
        <v>3.8570000000000002</v>
      </c>
      <c r="F22145">
        <v>2201.87</v>
      </c>
      <c r="G22145">
        <f t="shared" si="345"/>
        <v>14.332164840000001</v>
      </c>
      <c r="H22145">
        <v>3.8570000000000002</v>
      </c>
    </row>
    <row r="22146" spans="1:8" x14ac:dyDescent="0.35">
      <c r="A22146">
        <v>2201.9690000000001</v>
      </c>
      <c r="B22146">
        <v>3.2010000000000001</v>
      </c>
      <c r="C22146">
        <v>3.843</v>
      </c>
      <c r="F22146">
        <v>2201.9690000000001</v>
      </c>
      <c r="G22146">
        <f t="shared" si="345"/>
        <v>14.23875222</v>
      </c>
      <c r="H22146">
        <v>3.843</v>
      </c>
    </row>
    <row r="22147" spans="1:8" x14ac:dyDescent="0.35">
      <c r="A22147">
        <v>2202.0700000000002</v>
      </c>
      <c r="B22147">
        <v>3.1589999999999998</v>
      </c>
      <c r="C22147">
        <v>3.8460000000000001</v>
      </c>
      <c r="F22147">
        <v>2202.0700000000002</v>
      </c>
      <c r="G22147">
        <f t="shared" ref="G22147:G22210" si="346">B22147*4.44822</f>
        <v>14.051926979999999</v>
      </c>
      <c r="H22147">
        <v>3.8460000000000001</v>
      </c>
    </row>
    <row r="22148" spans="1:8" x14ac:dyDescent="0.35">
      <c r="A22148">
        <v>2202.1709999999998</v>
      </c>
      <c r="B22148">
        <v>3.153</v>
      </c>
      <c r="C22148">
        <v>3.847</v>
      </c>
      <c r="F22148">
        <v>2202.1709999999998</v>
      </c>
      <c r="G22148">
        <f t="shared" si="346"/>
        <v>14.02523766</v>
      </c>
      <c r="H22148">
        <v>3.847</v>
      </c>
    </row>
    <row r="22149" spans="1:8" x14ac:dyDescent="0.35">
      <c r="A22149">
        <v>2202.2689999999998</v>
      </c>
      <c r="B22149">
        <v>3.3039999999999998</v>
      </c>
      <c r="C22149">
        <v>3.8460000000000001</v>
      </c>
      <c r="F22149">
        <v>2202.2689999999998</v>
      </c>
      <c r="G22149">
        <f t="shared" si="346"/>
        <v>14.69691888</v>
      </c>
      <c r="H22149">
        <v>3.8460000000000001</v>
      </c>
    </row>
    <row r="22150" spans="1:8" x14ac:dyDescent="0.35">
      <c r="A22150">
        <v>2202.37</v>
      </c>
      <c r="B22150">
        <v>3.1659999999999999</v>
      </c>
      <c r="C22150">
        <v>3.8460000000000001</v>
      </c>
      <c r="F22150">
        <v>2202.37</v>
      </c>
      <c r="G22150">
        <f t="shared" si="346"/>
        <v>14.083064520000001</v>
      </c>
      <c r="H22150">
        <v>3.8460000000000001</v>
      </c>
    </row>
    <row r="22151" spans="1:8" x14ac:dyDescent="0.35">
      <c r="A22151">
        <v>2202.4699999999998</v>
      </c>
      <c r="B22151">
        <v>5.7229999999999999</v>
      </c>
      <c r="C22151">
        <v>3.8460000000000001</v>
      </c>
      <c r="F22151">
        <v>2202.4699999999998</v>
      </c>
      <c r="G22151">
        <f t="shared" si="346"/>
        <v>25.457163059999999</v>
      </c>
      <c r="H22151">
        <v>3.8460000000000001</v>
      </c>
    </row>
    <row r="22152" spans="1:8" x14ac:dyDescent="0.35">
      <c r="A22152">
        <v>2202.5700000000002</v>
      </c>
      <c r="B22152">
        <v>3.2120000000000002</v>
      </c>
      <c r="C22152">
        <v>3.8460000000000001</v>
      </c>
      <c r="F22152">
        <v>2202.5700000000002</v>
      </c>
      <c r="G22152">
        <f t="shared" si="346"/>
        <v>14.287682640000002</v>
      </c>
      <c r="H22152">
        <v>3.8460000000000001</v>
      </c>
    </row>
    <row r="22153" spans="1:8" x14ac:dyDescent="0.35">
      <c r="A22153">
        <v>2202.67</v>
      </c>
      <c r="B22153">
        <v>3.2970000000000002</v>
      </c>
      <c r="C22153">
        <v>3.8460000000000001</v>
      </c>
      <c r="F22153">
        <v>2202.67</v>
      </c>
      <c r="G22153">
        <f t="shared" si="346"/>
        <v>14.665781340000001</v>
      </c>
      <c r="H22153">
        <v>3.8460000000000001</v>
      </c>
    </row>
    <row r="22154" spans="1:8" x14ac:dyDescent="0.35">
      <c r="A22154">
        <v>2202.7689999999998</v>
      </c>
      <c r="B22154">
        <v>3.0649999999999999</v>
      </c>
      <c r="C22154">
        <v>3.8540000000000001</v>
      </c>
      <c r="F22154">
        <v>2202.7689999999998</v>
      </c>
      <c r="G22154">
        <f t="shared" si="346"/>
        <v>13.6337943</v>
      </c>
      <c r="H22154">
        <v>3.8540000000000001</v>
      </c>
    </row>
    <row r="22155" spans="1:8" x14ac:dyDescent="0.35">
      <c r="A22155">
        <v>2202.8690000000001</v>
      </c>
      <c r="B22155">
        <v>3.2250000000000001</v>
      </c>
      <c r="C22155">
        <v>3.8540000000000001</v>
      </c>
      <c r="F22155">
        <v>2202.8690000000001</v>
      </c>
      <c r="G22155">
        <f t="shared" si="346"/>
        <v>14.3455095</v>
      </c>
      <c r="H22155">
        <v>3.8540000000000001</v>
      </c>
    </row>
    <row r="22156" spans="1:8" x14ac:dyDescent="0.35">
      <c r="A22156">
        <v>2202.9699999999998</v>
      </c>
      <c r="B22156">
        <v>3.14</v>
      </c>
      <c r="C22156">
        <v>3.8479999999999999</v>
      </c>
      <c r="F22156">
        <v>2202.9699999999998</v>
      </c>
      <c r="G22156">
        <f t="shared" si="346"/>
        <v>13.967410800000001</v>
      </c>
      <c r="H22156">
        <v>3.8479999999999999</v>
      </c>
    </row>
    <row r="22157" spans="1:8" x14ac:dyDescent="0.35">
      <c r="A22157">
        <v>2203.069</v>
      </c>
      <c r="B22157">
        <v>3.4089999999999998</v>
      </c>
      <c r="C22157">
        <v>3.843</v>
      </c>
      <c r="F22157">
        <v>2203.069</v>
      </c>
      <c r="G22157">
        <f t="shared" si="346"/>
        <v>15.163981979999999</v>
      </c>
      <c r="H22157">
        <v>3.843</v>
      </c>
    </row>
    <row r="22158" spans="1:8" x14ac:dyDescent="0.35">
      <c r="A22158">
        <v>2203.17</v>
      </c>
      <c r="B22158">
        <v>3.32</v>
      </c>
      <c r="C22158">
        <v>3.8460000000000001</v>
      </c>
      <c r="F22158">
        <v>2203.17</v>
      </c>
      <c r="G22158">
        <f t="shared" si="346"/>
        <v>14.7680904</v>
      </c>
      <c r="H22158">
        <v>3.8460000000000001</v>
      </c>
    </row>
    <row r="22159" spans="1:8" x14ac:dyDescent="0.35">
      <c r="A22159">
        <v>2203.2710000000002</v>
      </c>
      <c r="B22159">
        <v>3.3340000000000001</v>
      </c>
      <c r="C22159">
        <v>3.8460000000000001</v>
      </c>
      <c r="F22159">
        <v>2203.2710000000002</v>
      </c>
      <c r="G22159">
        <f t="shared" si="346"/>
        <v>14.830365480000001</v>
      </c>
      <c r="H22159">
        <v>3.8460000000000001</v>
      </c>
    </row>
    <row r="22160" spans="1:8" x14ac:dyDescent="0.35">
      <c r="A22160">
        <v>2203.37</v>
      </c>
      <c r="B22160">
        <v>3.2869999999999999</v>
      </c>
      <c r="C22160">
        <v>3.8460000000000001</v>
      </c>
      <c r="F22160">
        <v>2203.37</v>
      </c>
      <c r="G22160">
        <f t="shared" si="346"/>
        <v>14.62129914</v>
      </c>
      <c r="H22160">
        <v>3.8460000000000001</v>
      </c>
    </row>
    <row r="22161" spans="1:8" x14ac:dyDescent="0.35">
      <c r="A22161">
        <v>2203.471</v>
      </c>
      <c r="B22161">
        <v>3.867</v>
      </c>
      <c r="C22161">
        <v>3.8460000000000001</v>
      </c>
      <c r="F22161">
        <v>2203.471</v>
      </c>
      <c r="G22161">
        <f t="shared" si="346"/>
        <v>17.201266740000001</v>
      </c>
      <c r="H22161">
        <v>3.8460000000000001</v>
      </c>
    </row>
    <row r="22162" spans="1:8" x14ac:dyDescent="0.35">
      <c r="A22162">
        <v>2203.5700000000002</v>
      </c>
      <c r="B22162">
        <v>3.113</v>
      </c>
      <c r="C22162">
        <v>3.8460000000000001</v>
      </c>
      <c r="F22162">
        <v>2203.5700000000002</v>
      </c>
      <c r="G22162">
        <f t="shared" si="346"/>
        <v>13.84730886</v>
      </c>
      <c r="H22162">
        <v>3.8460000000000001</v>
      </c>
    </row>
    <row r="22163" spans="1:8" x14ac:dyDescent="0.35">
      <c r="A22163">
        <v>2203.67</v>
      </c>
      <c r="B22163">
        <v>3.0950000000000002</v>
      </c>
      <c r="C22163">
        <v>3.8460000000000001</v>
      </c>
      <c r="F22163">
        <v>2203.67</v>
      </c>
      <c r="G22163">
        <f t="shared" si="346"/>
        <v>13.767240900000001</v>
      </c>
      <c r="H22163">
        <v>3.8460000000000001</v>
      </c>
    </row>
    <row r="22164" spans="1:8" x14ac:dyDescent="0.35">
      <c r="A22164">
        <v>2203.77</v>
      </c>
      <c r="B22164">
        <v>3.3460000000000001</v>
      </c>
      <c r="C22164">
        <v>3.8519999999999999</v>
      </c>
      <c r="F22164">
        <v>2203.77</v>
      </c>
      <c r="G22164">
        <f t="shared" si="346"/>
        <v>14.883744120000001</v>
      </c>
      <c r="H22164">
        <v>3.8519999999999999</v>
      </c>
    </row>
    <row r="22165" spans="1:8" x14ac:dyDescent="0.35">
      <c r="A22165">
        <v>2203.87</v>
      </c>
      <c r="B22165">
        <v>3.3220000000000001</v>
      </c>
      <c r="C22165">
        <v>3.8380000000000001</v>
      </c>
      <c r="F22165">
        <v>2203.87</v>
      </c>
      <c r="G22165">
        <f t="shared" si="346"/>
        <v>14.776986840000001</v>
      </c>
      <c r="H22165">
        <v>3.8380000000000001</v>
      </c>
    </row>
    <row r="22166" spans="1:8" x14ac:dyDescent="0.35">
      <c r="A22166">
        <v>2203.9690000000001</v>
      </c>
      <c r="B22166">
        <v>3.2970000000000002</v>
      </c>
      <c r="C22166">
        <v>3.847</v>
      </c>
      <c r="F22166">
        <v>2203.9690000000001</v>
      </c>
      <c r="G22166">
        <f t="shared" si="346"/>
        <v>14.665781340000001</v>
      </c>
      <c r="H22166">
        <v>3.847</v>
      </c>
    </row>
    <row r="22167" spans="1:8" x14ac:dyDescent="0.35">
      <c r="A22167">
        <v>2204.0700000000002</v>
      </c>
      <c r="B22167">
        <v>3.1850000000000001</v>
      </c>
      <c r="C22167">
        <v>3.8479999999999999</v>
      </c>
      <c r="F22167">
        <v>2204.0700000000002</v>
      </c>
      <c r="G22167">
        <f t="shared" si="346"/>
        <v>14.1675807</v>
      </c>
      <c r="H22167">
        <v>3.8479999999999999</v>
      </c>
    </row>
    <row r="22168" spans="1:8" x14ac:dyDescent="0.35">
      <c r="A22168">
        <v>2204.1689999999999</v>
      </c>
      <c r="B22168">
        <v>3.2370000000000001</v>
      </c>
      <c r="C22168">
        <v>3.8460000000000001</v>
      </c>
      <c r="F22168">
        <v>2204.1689999999999</v>
      </c>
      <c r="G22168">
        <f t="shared" si="346"/>
        <v>14.39888814</v>
      </c>
      <c r="H22168">
        <v>3.8460000000000001</v>
      </c>
    </row>
    <row r="22169" spans="1:8" x14ac:dyDescent="0.35">
      <c r="A22169">
        <v>2204.2779999999998</v>
      </c>
      <c r="B22169">
        <v>3.4159999999999999</v>
      </c>
      <c r="C22169">
        <v>3.8460000000000001</v>
      </c>
      <c r="F22169">
        <v>2204.2779999999998</v>
      </c>
      <c r="G22169">
        <f t="shared" si="346"/>
        <v>15.19511952</v>
      </c>
      <c r="H22169">
        <v>3.8460000000000001</v>
      </c>
    </row>
    <row r="22170" spans="1:8" x14ac:dyDescent="0.35">
      <c r="A22170">
        <v>2204.3719999999998</v>
      </c>
      <c r="B22170">
        <v>3.5790000000000002</v>
      </c>
      <c r="C22170">
        <v>3.8460000000000001</v>
      </c>
      <c r="F22170">
        <v>2204.3719999999998</v>
      </c>
      <c r="G22170">
        <f t="shared" si="346"/>
        <v>15.92017938</v>
      </c>
      <c r="H22170">
        <v>3.8460000000000001</v>
      </c>
    </row>
    <row r="22171" spans="1:8" x14ac:dyDescent="0.35">
      <c r="A22171">
        <v>2204.471</v>
      </c>
      <c r="B22171">
        <v>4.5730000000000004</v>
      </c>
      <c r="C22171">
        <v>3.8460000000000001</v>
      </c>
      <c r="F22171">
        <v>2204.471</v>
      </c>
      <c r="G22171">
        <f t="shared" si="346"/>
        <v>20.34171006</v>
      </c>
      <c r="H22171">
        <v>3.8460000000000001</v>
      </c>
    </row>
    <row r="22172" spans="1:8" x14ac:dyDescent="0.35">
      <c r="A22172">
        <v>2204.5700000000002</v>
      </c>
      <c r="B22172">
        <v>3.5590000000000002</v>
      </c>
      <c r="C22172">
        <v>3.8460000000000001</v>
      </c>
      <c r="F22172">
        <v>2204.5700000000002</v>
      </c>
      <c r="G22172">
        <f t="shared" si="346"/>
        <v>15.83121498</v>
      </c>
      <c r="H22172">
        <v>3.8460000000000001</v>
      </c>
    </row>
    <row r="22173" spans="1:8" x14ac:dyDescent="0.35">
      <c r="A22173">
        <v>2204.6689999999999</v>
      </c>
      <c r="B22173">
        <v>3.4910000000000001</v>
      </c>
      <c r="C22173">
        <v>3.8450000000000002</v>
      </c>
      <c r="F22173">
        <v>2204.6689999999999</v>
      </c>
      <c r="G22173">
        <f t="shared" si="346"/>
        <v>15.52873602</v>
      </c>
      <c r="H22173">
        <v>3.8450000000000002</v>
      </c>
    </row>
    <row r="22174" spans="1:8" x14ac:dyDescent="0.35">
      <c r="A22174">
        <v>2204.7730000000001</v>
      </c>
      <c r="B22174">
        <v>3.5259999999999998</v>
      </c>
      <c r="C22174">
        <v>3.847</v>
      </c>
      <c r="F22174">
        <v>2204.7730000000001</v>
      </c>
      <c r="G22174">
        <f t="shared" si="346"/>
        <v>15.68442372</v>
      </c>
      <c r="H22174">
        <v>3.847</v>
      </c>
    </row>
    <row r="22175" spans="1:8" x14ac:dyDescent="0.35">
      <c r="A22175">
        <v>2204.8710000000001</v>
      </c>
      <c r="B22175">
        <v>3.4580000000000002</v>
      </c>
      <c r="C22175">
        <v>3.847</v>
      </c>
      <c r="F22175">
        <v>2204.8710000000001</v>
      </c>
      <c r="G22175">
        <f t="shared" si="346"/>
        <v>15.381944760000001</v>
      </c>
      <c r="H22175">
        <v>3.847</v>
      </c>
    </row>
    <row r="22176" spans="1:8" x14ac:dyDescent="0.35">
      <c r="A22176">
        <v>2204.9699999999998</v>
      </c>
      <c r="B22176">
        <v>3.56</v>
      </c>
      <c r="C22176">
        <v>3.8450000000000002</v>
      </c>
      <c r="F22176">
        <v>2204.9699999999998</v>
      </c>
      <c r="G22176">
        <f t="shared" si="346"/>
        <v>15.835663200000001</v>
      </c>
      <c r="H22176">
        <v>3.8450000000000002</v>
      </c>
    </row>
    <row r="22177" spans="1:8" x14ac:dyDescent="0.35">
      <c r="A22177">
        <v>2205.0700000000002</v>
      </c>
      <c r="B22177">
        <v>3.5289999999999999</v>
      </c>
      <c r="C22177">
        <v>3.8439999999999999</v>
      </c>
      <c r="F22177">
        <v>2205.0700000000002</v>
      </c>
      <c r="G22177">
        <f t="shared" si="346"/>
        <v>15.697768379999999</v>
      </c>
      <c r="H22177">
        <v>3.8439999999999999</v>
      </c>
    </row>
    <row r="22178" spans="1:8" x14ac:dyDescent="0.35">
      <c r="A22178">
        <v>2205.1689999999999</v>
      </c>
      <c r="B22178">
        <v>3.383</v>
      </c>
      <c r="C22178">
        <v>3.8460000000000001</v>
      </c>
      <c r="F22178">
        <v>2205.1689999999999</v>
      </c>
      <c r="G22178">
        <f t="shared" si="346"/>
        <v>15.04832826</v>
      </c>
      <c r="H22178">
        <v>3.8460000000000001</v>
      </c>
    </row>
    <row r="22179" spans="1:8" x14ac:dyDescent="0.35">
      <c r="A22179">
        <v>2205.2890000000002</v>
      </c>
      <c r="B22179">
        <v>3.42</v>
      </c>
      <c r="C22179">
        <v>3.8460000000000001</v>
      </c>
      <c r="F22179">
        <v>2205.2890000000002</v>
      </c>
      <c r="G22179">
        <f t="shared" si="346"/>
        <v>15.2129124</v>
      </c>
      <c r="H22179">
        <v>3.8460000000000001</v>
      </c>
    </row>
    <row r="22180" spans="1:8" x14ac:dyDescent="0.35">
      <c r="A22180">
        <v>2205.3710000000001</v>
      </c>
      <c r="B22180">
        <v>3.6070000000000002</v>
      </c>
      <c r="C22180">
        <v>3.8460000000000001</v>
      </c>
      <c r="F22180">
        <v>2205.3710000000001</v>
      </c>
      <c r="G22180">
        <f t="shared" si="346"/>
        <v>16.044729540000002</v>
      </c>
      <c r="H22180">
        <v>3.8460000000000001</v>
      </c>
    </row>
    <row r="22181" spans="1:8" x14ac:dyDescent="0.35">
      <c r="A22181">
        <v>2205.4699999999998</v>
      </c>
      <c r="B22181">
        <v>3.25</v>
      </c>
      <c r="C22181">
        <v>3.8460000000000001</v>
      </c>
      <c r="F22181">
        <v>2205.4699999999998</v>
      </c>
      <c r="G22181">
        <f t="shared" si="346"/>
        <v>14.456715000000001</v>
      </c>
      <c r="H22181">
        <v>3.8460000000000001</v>
      </c>
    </row>
    <row r="22182" spans="1:8" x14ac:dyDescent="0.35">
      <c r="A22182">
        <v>2205.567</v>
      </c>
      <c r="B22182">
        <v>3.5510000000000002</v>
      </c>
      <c r="C22182">
        <v>3.8460000000000001</v>
      </c>
      <c r="F22182">
        <v>2205.567</v>
      </c>
      <c r="G22182">
        <f t="shared" si="346"/>
        <v>15.79562922</v>
      </c>
      <c r="H22182">
        <v>3.8460000000000001</v>
      </c>
    </row>
    <row r="22183" spans="1:8" x14ac:dyDescent="0.35">
      <c r="A22183">
        <v>2205.67</v>
      </c>
      <c r="B22183">
        <v>3.2309999999999999</v>
      </c>
      <c r="C22183">
        <v>3.8450000000000002</v>
      </c>
      <c r="F22183">
        <v>2205.67</v>
      </c>
      <c r="G22183">
        <f t="shared" si="346"/>
        <v>14.372198819999999</v>
      </c>
      <c r="H22183">
        <v>3.8450000000000002</v>
      </c>
    </row>
    <row r="22184" spans="1:8" x14ac:dyDescent="0.35">
      <c r="A22184">
        <v>2205.7689999999998</v>
      </c>
      <c r="B22184">
        <v>3.6040000000000001</v>
      </c>
      <c r="C22184">
        <v>3.8570000000000002</v>
      </c>
      <c r="F22184">
        <v>2205.7689999999998</v>
      </c>
      <c r="G22184">
        <f t="shared" si="346"/>
        <v>16.031384880000001</v>
      </c>
      <c r="H22184">
        <v>3.8570000000000002</v>
      </c>
    </row>
    <row r="22185" spans="1:8" x14ac:dyDescent="0.35">
      <c r="A22185">
        <v>2205.8719999999998</v>
      </c>
      <c r="B22185">
        <v>3.4380000000000002</v>
      </c>
      <c r="C22185">
        <v>3.8450000000000002</v>
      </c>
      <c r="F22185">
        <v>2205.8719999999998</v>
      </c>
      <c r="G22185">
        <f t="shared" si="346"/>
        <v>15.292980360000001</v>
      </c>
      <c r="H22185">
        <v>3.8450000000000002</v>
      </c>
    </row>
    <row r="22186" spans="1:8" x14ac:dyDescent="0.35">
      <c r="A22186">
        <v>2205.9699999999998</v>
      </c>
      <c r="B22186">
        <v>3.242</v>
      </c>
      <c r="C22186">
        <v>3.8460000000000001</v>
      </c>
      <c r="F22186">
        <v>2205.9699999999998</v>
      </c>
      <c r="G22186">
        <f t="shared" si="346"/>
        <v>14.421129240000001</v>
      </c>
      <c r="H22186">
        <v>3.8460000000000001</v>
      </c>
    </row>
    <row r="22187" spans="1:8" x14ac:dyDescent="0.35">
      <c r="A22187">
        <v>2206.069</v>
      </c>
      <c r="B22187">
        <v>3.331</v>
      </c>
      <c r="C22187">
        <v>3.8460000000000001</v>
      </c>
      <c r="F22187">
        <v>2206.069</v>
      </c>
      <c r="G22187">
        <f t="shared" si="346"/>
        <v>14.81702082</v>
      </c>
      <c r="H22187">
        <v>3.8460000000000001</v>
      </c>
    </row>
    <row r="22188" spans="1:8" x14ac:dyDescent="0.35">
      <c r="A22188">
        <v>2206.1689999999999</v>
      </c>
      <c r="B22188">
        <v>3.2410000000000001</v>
      </c>
      <c r="C22188">
        <v>3.8460000000000001</v>
      </c>
      <c r="F22188">
        <v>2206.1689999999999</v>
      </c>
      <c r="G22188">
        <f t="shared" si="346"/>
        <v>14.41668102</v>
      </c>
      <c r="H22188">
        <v>3.8460000000000001</v>
      </c>
    </row>
    <row r="22189" spans="1:8" x14ac:dyDescent="0.35">
      <c r="A22189">
        <v>2206.27</v>
      </c>
      <c r="B22189">
        <v>3.4969999999999999</v>
      </c>
      <c r="C22189">
        <v>3.8460000000000001</v>
      </c>
      <c r="F22189">
        <v>2206.27</v>
      </c>
      <c r="G22189">
        <f t="shared" si="346"/>
        <v>15.555425339999999</v>
      </c>
      <c r="H22189">
        <v>3.8460000000000001</v>
      </c>
    </row>
    <row r="22190" spans="1:8" x14ac:dyDescent="0.35">
      <c r="A22190">
        <v>2206.37</v>
      </c>
      <c r="B22190">
        <v>4.8719999999999999</v>
      </c>
      <c r="C22190">
        <v>3.8460000000000001</v>
      </c>
      <c r="F22190">
        <v>2206.37</v>
      </c>
      <c r="G22190">
        <f t="shared" si="346"/>
        <v>21.671727839999999</v>
      </c>
      <c r="H22190">
        <v>3.8460000000000001</v>
      </c>
    </row>
    <row r="22191" spans="1:8" x14ac:dyDescent="0.35">
      <c r="A22191">
        <v>2206.4720000000002</v>
      </c>
      <c r="B22191">
        <v>3.359</v>
      </c>
      <c r="C22191">
        <v>3.8460000000000001</v>
      </c>
      <c r="F22191">
        <v>2206.4720000000002</v>
      </c>
      <c r="G22191">
        <f t="shared" si="346"/>
        <v>14.94157098</v>
      </c>
      <c r="H22191">
        <v>3.8460000000000001</v>
      </c>
    </row>
    <row r="22192" spans="1:8" x14ac:dyDescent="0.35">
      <c r="A22192">
        <v>2206.5720000000001</v>
      </c>
      <c r="B22192">
        <v>3.2109999999999999</v>
      </c>
      <c r="C22192">
        <v>3.8450000000000002</v>
      </c>
      <c r="F22192">
        <v>2206.5720000000001</v>
      </c>
      <c r="G22192">
        <f t="shared" si="346"/>
        <v>14.283234419999999</v>
      </c>
      <c r="H22192">
        <v>3.8450000000000002</v>
      </c>
    </row>
    <row r="22193" spans="1:8" x14ac:dyDescent="0.35">
      <c r="A22193">
        <v>2206.67</v>
      </c>
      <c r="B22193">
        <v>3.04</v>
      </c>
      <c r="C22193">
        <v>3.843</v>
      </c>
      <c r="F22193">
        <v>2206.67</v>
      </c>
      <c r="G22193">
        <f t="shared" si="346"/>
        <v>13.522588800000001</v>
      </c>
      <c r="H22193">
        <v>3.843</v>
      </c>
    </row>
    <row r="22194" spans="1:8" x14ac:dyDescent="0.35">
      <c r="A22194">
        <v>2206.77</v>
      </c>
      <c r="B22194">
        <v>3.59</v>
      </c>
      <c r="C22194">
        <v>3.8559999999999999</v>
      </c>
      <c r="F22194">
        <v>2206.77</v>
      </c>
      <c r="G22194">
        <f t="shared" si="346"/>
        <v>15.9691098</v>
      </c>
      <c r="H22194">
        <v>3.8559999999999999</v>
      </c>
    </row>
    <row r="22195" spans="1:8" x14ac:dyDescent="0.35">
      <c r="A22195">
        <v>2206.873</v>
      </c>
      <c r="B22195">
        <v>3.2719999999999998</v>
      </c>
      <c r="C22195">
        <v>3.8460000000000001</v>
      </c>
      <c r="F22195">
        <v>2206.873</v>
      </c>
      <c r="G22195">
        <f t="shared" si="346"/>
        <v>14.55457584</v>
      </c>
      <c r="H22195">
        <v>3.8460000000000001</v>
      </c>
    </row>
    <row r="22196" spans="1:8" x14ac:dyDescent="0.35">
      <c r="A22196">
        <v>2206.9690000000001</v>
      </c>
      <c r="B22196">
        <v>3.5449999999999999</v>
      </c>
      <c r="C22196">
        <v>3.8490000000000002</v>
      </c>
      <c r="F22196">
        <v>2206.9690000000001</v>
      </c>
      <c r="G22196">
        <f t="shared" si="346"/>
        <v>15.768939899999999</v>
      </c>
      <c r="H22196">
        <v>3.8490000000000002</v>
      </c>
    </row>
    <row r="22197" spans="1:8" x14ac:dyDescent="0.35">
      <c r="A22197">
        <v>2207.0700000000002</v>
      </c>
      <c r="B22197">
        <v>3.387</v>
      </c>
      <c r="C22197">
        <v>3.8460000000000001</v>
      </c>
      <c r="F22197">
        <v>2207.0700000000002</v>
      </c>
      <c r="G22197">
        <f t="shared" si="346"/>
        <v>15.06612114</v>
      </c>
      <c r="H22197">
        <v>3.8460000000000001</v>
      </c>
    </row>
    <row r="22198" spans="1:8" x14ac:dyDescent="0.35">
      <c r="A22198">
        <v>2207.1709999999998</v>
      </c>
      <c r="B22198">
        <v>3.2389999999999999</v>
      </c>
      <c r="C22198">
        <v>3.8460000000000001</v>
      </c>
      <c r="F22198">
        <v>2207.1709999999998</v>
      </c>
      <c r="G22198">
        <f t="shared" si="346"/>
        <v>14.40778458</v>
      </c>
      <c r="H22198">
        <v>3.8460000000000001</v>
      </c>
    </row>
    <row r="22199" spans="1:8" x14ac:dyDescent="0.35">
      <c r="A22199">
        <v>2207.27</v>
      </c>
      <c r="B22199">
        <v>3.484</v>
      </c>
      <c r="C22199">
        <v>3.8460000000000001</v>
      </c>
      <c r="F22199">
        <v>2207.27</v>
      </c>
      <c r="G22199">
        <f t="shared" si="346"/>
        <v>15.497598480000001</v>
      </c>
      <c r="H22199">
        <v>3.8460000000000001</v>
      </c>
    </row>
    <row r="22200" spans="1:8" x14ac:dyDescent="0.35">
      <c r="A22200">
        <v>2207.3739999999998</v>
      </c>
      <c r="B22200">
        <v>4.8520000000000003</v>
      </c>
      <c r="C22200">
        <v>3.8460000000000001</v>
      </c>
      <c r="F22200">
        <v>2207.3739999999998</v>
      </c>
      <c r="G22200">
        <f t="shared" si="346"/>
        <v>21.582763440000001</v>
      </c>
      <c r="H22200">
        <v>3.8460000000000001</v>
      </c>
    </row>
    <row r="22201" spans="1:8" x14ac:dyDescent="0.35">
      <c r="A22201">
        <v>2207.4690000000001</v>
      </c>
      <c r="B22201">
        <v>3.3119999999999998</v>
      </c>
      <c r="C22201">
        <v>3.8460000000000001</v>
      </c>
      <c r="F22201">
        <v>2207.4690000000001</v>
      </c>
      <c r="G22201">
        <f t="shared" si="346"/>
        <v>14.73250464</v>
      </c>
      <c r="H22201">
        <v>3.8460000000000001</v>
      </c>
    </row>
    <row r="22202" spans="1:8" x14ac:dyDescent="0.35">
      <c r="A22202">
        <v>2207.5700000000002</v>
      </c>
      <c r="B22202">
        <v>3.0990000000000002</v>
      </c>
      <c r="C22202">
        <v>3.8439999999999999</v>
      </c>
      <c r="F22202">
        <v>2207.5700000000002</v>
      </c>
      <c r="G22202">
        <f t="shared" si="346"/>
        <v>13.785033780000001</v>
      </c>
      <c r="H22202">
        <v>3.8439999999999999</v>
      </c>
    </row>
    <row r="22203" spans="1:8" x14ac:dyDescent="0.35">
      <c r="A22203">
        <v>2207.6689999999999</v>
      </c>
      <c r="B22203">
        <v>3.27</v>
      </c>
      <c r="C22203">
        <v>3.85</v>
      </c>
      <c r="F22203">
        <v>2207.6689999999999</v>
      </c>
      <c r="G22203">
        <f t="shared" si="346"/>
        <v>14.545679400000001</v>
      </c>
      <c r="H22203">
        <v>3.85</v>
      </c>
    </row>
    <row r="22204" spans="1:8" x14ac:dyDescent="0.35">
      <c r="A22204">
        <v>2207.7689999999998</v>
      </c>
      <c r="B22204">
        <v>3.1949999999999998</v>
      </c>
      <c r="C22204">
        <v>3.8519999999999999</v>
      </c>
      <c r="F22204">
        <v>2207.7689999999998</v>
      </c>
      <c r="G22204">
        <f t="shared" si="346"/>
        <v>14.212062899999999</v>
      </c>
      <c r="H22204">
        <v>3.8519999999999999</v>
      </c>
    </row>
    <row r="22205" spans="1:8" x14ac:dyDescent="0.35">
      <c r="A22205">
        <v>2207.8739999999998</v>
      </c>
      <c r="B22205">
        <v>3.395</v>
      </c>
      <c r="C22205">
        <v>3.8450000000000002</v>
      </c>
      <c r="F22205">
        <v>2207.8739999999998</v>
      </c>
      <c r="G22205">
        <f t="shared" si="346"/>
        <v>15.1017069</v>
      </c>
      <c r="H22205">
        <v>3.8450000000000002</v>
      </c>
    </row>
    <row r="22206" spans="1:8" x14ac:dyDescent="0.35">
      <c r="A22206">
        <v>2207.9699999999998</v>
      </c>
      <c r="B22206">
        <v>3.1560000000000001</v>
      </c>
      <c r="C22206">
        <v>3.8490000000000002</v>
      </c>
      <c r="F22206">
        <v>2207.9699999999998</v>
      </c>
      <c r="G22206">
        <f t="shared" si="346"/>
        <v>14.038582320000002</v>
      </c>
      <c r="H22206">
        <v>3.8490000000000002</v>
      </c>
    </row>
    <row r="22207" spans="1:8" x14ac:dyDescent="0.35">
      <c r="A22207">
        <v>2208.069</v>
      </c>
      <c r="B22207">
        <v>3.2010000000000001</v>
      </c>
      <c r="C22207">
        <v>3.8460000000000001</v>
      </c>
      <c r="F22207">
        <v>2208.069</v>
      </c>
      <c r="G22207">
        <f t="shared" si="346"/>
        <v>14.23875222</v>
      </c>
      <c r="H22207">
        <v>3.8460000000000001</v>
      </c>
    </row>
    <row r="22208" spans="1:8" x14ac:dyDescent="0.35">
      <c r="A22208">
        <v>2208.17</v>
      </c>
      <c r="B22208">
        <v>3.4660000000000002</v>
      </c>
      <c r="C22208">
        <v>3.8460000000000001</v>
      </c>
      <c r="F22208">
        <v>2208.17</v>
      </c>
      <c r="G22208">
        <f t="shared" si="346"/>
        <v>15.417530520000001</v>
      </c>
      <c r="H22208">
        <v>3.8460000000000001</v>
      </c>
    </row>
    <row r="22209" spans="1:8" x14ac:dyDescent="0.35">
      <c r="A22209">
        <v>2208.27</v>
      </c>
      <c r="B22209">
        <v>3.411</v>
      </c>
      <c r="C22209">
        <v>3.8460000000000001</v>
      </c>
      <c r="F22209">
        <v>2208.27</v>
      </c>
      <c r="G22209">
        <f t="shared" si="346"/>
        <v>15.17287842</v>
      </c>
      <c r="H22209">
        <v>3.8460000000000001</v>
      </c>
    </row>
    <row r="22210" spans="1:8" x14ac:dyDescent="0.35">
      <c r="A22210">
        <v>2208.3710000000001</v>
      </c>
      <c r="B22210">
        <v>3.6850000000000001</v>
      </c>
      <c r="C22210">
        <v>3.8460000000000001</v>
      </c>
      <c r="F22210">
        <v>2208.3710000000001</v>
      </c>
      <c r="G22210">
        <f t="shared" si="346"/>
        <v>16.391690700000002</v>
      </c>
      <c r="H22210">
        <v>3.8460000000000001</v>
      </c>
    </row>
    <row r="22211" spans="1:8" x14ac:dyDescent="0.35">
      <c r="A22211">
        <v>2208.4690000000001</v>
      </c>
      <c r="B22211">
        <v>3.395</v>
      </c>
      <c r="C22211">
        <v>3.8460000000000001</v>
      </c>
      <c r="F22211">
        <v>2208.4690000000001</v>
      </c>
      <c r="G22211">
        <f t="shared" ref="G22211:G22274" si="347">B22211*4.44822</f>
        <v>15.1017069</v>
      </c>
      <c r="H22211">
        <v>3.8460000000000001</v>
      </c>
    </row>
    <row r="22212" spans="1:8" x14ac:dyDescent="0.35">
      <c r="A22212">
        <v>2208.569</v>
      </c>
      <c r="B22212">
        <v>3.2160000000000002</v>
      </c>
      <c r="C22212">
        <v>3.8450000000000002</v>
      </c>
      <c r="F22212">
        <v>2208.569</v>
      </c>
      <c r="G22212">
        <f t="shared" si="347"/>
        <v>14.305475520000002</v>
      </c>
      <c r="H22212">
        <v>3.8450000000000002</v>
      </c>
    </row>
    <row r="22213" spans="1:8" x14ac:dyDescent="0.35">
      <c r="A22213">
        <v>2208.67</v>
      </c>
      <c r="B22213">
        <v>3.3029999999999999</v>
      </c>
      <c r="C22213">
        <v>3.8530000000000002</v>
      </c>
      <c r="F22213">
        <v>2208.67</v>
      </c>
      <c r="G22213">
        <f t="shared" si="347"/>
        <v>14.69247066</v>
      </c>
      <c r="H22213">
        <v>3.8530000000000002</v>
      </c>
    </row>
    <row r="22214" spans="1:8" x14ac:dyDescent="0.35">
      <c r="A22214">
        <v>2208.77</v>
      </c>
      <c r="B22214">
        <v>3.3079999999999998</v>
      </c>
      <c r="C22214">
        <v>3.8439999999999999</v>
      </c>
      <c r="F22214">
        <v>2208.77</v>
      </c>
      <c r="G22214">
        <f t="shared" si="347"/>
        <v>14.71471176</v>
      </c>
      <c r="H22214">
        <v>3.8439999999999999</v>
      </c>
    </row>
    <row r="22215" spans="1:8" x14ac:dyDescent="0.35">
      <c r="A22215">
        <v>2208.8719999999998</v>
      </c>
      <c r="B22215">
        <v>3.35</v>
      </c>
      <c r="C22215">
        <v>3.8420000000000001</v>
      </c>
      <c r="F22215">
        <v>2208.8719999999998</v>
      </c>
      <c r="G22215">
        <f t="shared" si="347"/>
        <v>14.901537000000001</v>
      </c>
      <c r="H22215">
        <v>3.8420000000000001</v>
      </c>
    </row>
    <row r="22216" spans="1:8" x14ac:dyDescent="0.35">
      <c r="A22216">
        <v>2208.9690000000001</v>
      </c>
      <c r="B22216">
        <v>3.3260000000000001</v>
      </c>
      <c r="C22216">
        <v>3.8450000000000002</v>
      </c>
      <c r="F22216">
        <v>2208.9690000000001</v>
      </c>
      <c r="G22216">
        <f t="shared" si="347"/>
        <v>14.794779720000001</v>
      </c>
      <c r="H22216">
        <v>3.8450000000000002</v>
      </c>
    </row>
    <row r="22217" spans="1:8" x14ac:dyDescent="0.35">
      <c r="A22217">
        <v>2209.0700000000002</v>
      </c>
      <c r="B22217">
        <v>3.1520000000000001</v>
      </c>
      <c r="C22217">
        <v>3.8460000000000001</v>
      </c>
      <c r="F22217">
        <v>2209.0700000000002</v>
      </c>
      <c r="G22217">
        <f t="shared" si="347"/>
        <v>14.020789440000001</v>
      </c>
      <c r="H22217">
        <v>3.8460000000000001</v>
      </c>
    </row>
    <row r="22218" spans="1:8" x14ac:dyDescent="0.35">
      <c r="A22218">
        <v>2209.17</v>
      </c>
      <c r="B22218">
        <v>3.39</v>
      </c>
      <c r="C22218">
        <v>3.8460000000000001</v>
      </c>
      <c r="F22218">
        <v>2209.17</v>
      </c>
      <c r="G22218">
        <f t="shared" si="347"/>
        <v>15.079465800000001</v>
      </c>
      <c r="H22218">
        <v>3.8460000000000001</v>
      </c>
    </row>
    <row r="22219" spans="1:8" x14ac:dyDescent="0.35">
      <c r="A22219">
        <v>2209.2710000000002</v>
      </c>
      <c r="B22219">
        <v>4.2590000000000003</v>
      </c>
      <c r="C22219">
        <v>3.8460000000000001</v>
      </c>
      <c r="F22219">
        <v>2209.2710000000002</v>
      </c>
      <c r="G22219">
        <f t="shared" si="347"/>
        <v>18.944968980000002</v>
      </c>
      <c r="H22219">
        <v>3.8460000000000001</v>
      </c>
    </row>
    <row r="22220" spans="1:8" x14ac:dyDescent="0.35">
      <c r="A22220">
        <v>2209.38</v>
      </c>
      <c r="B22220">
        <v>3.3210000000000002</v>
      </c>
      <c r="C22220">
        <v>3.8460000000000001</v>
      </c>
      <c r="F22220">
        <v>2209.38</v>
      </c>
      <c r="G22220">
        <f t="shared" si="347"/>
        <v>14.772538620000001</v>
      </c>
      <c r="H22220">
        <v>3.8460000000000001</v>
      </c>
    </row>
    <row r="22221" spans="1:8" x14ac:dyDescent="0.35">
      <c r="A22221">
        <v>2209.4699999999998</v>
      </c>
      <c r="B22221">
        <v>3.4950000000000001</v>
      </c>
      <c r="C22221">
        <v>3.8460000000000001</v>
      </c>
      <c r="F22221">
        <v>2209.4699999999998</v>
      </c>
      <c r="G22221">
        <f t="shared" si="347"/>
        <v>15.5465289</v>
      </c>
      <c r="H22221">
        <v>3.8460000000000001</v>
      </c>
    </row>
    <row r="22222" spans="1:8" x14ac:dyDescent="0.35">
      <c r="A22222">
        <v>2209.569</v>
      </c>
      <c r="B22222">
        <v>3.548</v>
      </c>
      <c r="C22222">
        <v>3.8450000000000002</v>
      </c>
      <c r="F22222">
        <v>2209.569</v>
      </c>
      <c r="G22222">
        <f t="shared" si="347"/>
        <v>15.782284560000001</v>
      </c>
      <c r="H22222">
        <v>3.8450000000000002</v>
      </c>
    </row>
    <row r="22223" spans="1:8" x14ac:dyDescent="0.35">
      <c r="A22223">
        <v>2209.67</v>
      </c>
      <c r="B22223">
        <v>3.379</v>
      </c>
      <c r="C22223">
        <v>3.8559999999999999</v>
      </c>
      <c r="F22223">
        <v>2209.67</v>
      </c>
      <c r="G22223">
        <f t="shared" si="347"/>
        <v>15.03053538</v>
      </c>
      <c r="H22223">
        <v>3.8559999999999999</v>
      </c>
    </row>
    <row r="22224" spans="1:8" x14ac:dyDescent="0.35">
      <c r="A22224">
        <v>2209.77</v>
      </c>
      <c r="B22224">
        <v>3.6509999999999998</v>
      </c>
      <c r="C22224">
        <v>3.8450000000000002</v>
      </c>
      <c r="F22224">
        <v>2209.77</v>
      </c>
      <c r="G22224">
        <f t="shared" si="347"/>
        <v>16.240451220000001</v>
      </c>
      <c r="H22224">
        <v>3.8450000000000002</v>
      </c>
    </row>
    <row r="22225" spans="1:8" x14ac:dyDescent="0.35">
      <c r="A22225">
        <v>2209.8879999999999</v>
      </c>
      <c r="B22225">
        <v>3.5219999999999998</v>
      </c>
      <c r="C22225">
        <v>3.8439999999999999</v>
      </c>
      <c r="F22225">
        <v>2209.8879999999999</v>
      </c>
      <c r="G22225">
        <f t="shared" si="347"/>
        <v>15.66663084</v>
      </c>
      <c r="H22225">
        <v>3.8439999999999999</v>
      </c>
    </row>
    <row r="22226" spans="1:8" x14ac:dyDescent="0.35">
      <c r="A22226">
        <v>2209.9699999999998</v>
      </c>
      <c r="B22226">
        <v>3.4710000000000001</v>
      </c>
      <c r="C22226">
        <v>3.8450000000000002</v>
      </c>
      <c r="F22226">
        <v>2209.9699999999998</v>
      </c>
      <c r="G22226">
        <f t="shared" si="347"/>
        <v>15.43977162</v>
      </c>
      <c r="H22226">
        <v>3.8450000000000002</v>
      </c>
    </row>
    <row r="22227" spans="1:8" x14ac:dyDescent="0.35">
      <c r="A22227">
        <v>2210.0700000000002</v>
      </c>
      <c r="B22227">
        <v>3.4380000000000002</v>
      </c>
      <c r="C22227">
        <v>3.8460000000000001</v>
      </c>
      <c r="F22227">
        <v>2210.0700000000002</v>
      </c>
      <c r="G22227">
        <f t="shared" si="347"/>
        <v>15.292980360000001</v>
      </c>
      <c r="H22227">
        <v>3.8460000000000001</v>
      </c>
    </row>
    <row r="22228" spans="1:8" x14ac:dyDescent="0.35">
      <c r="A22228">
        <v>2210.1709999999998</v>
      </c>
      <c r="B22228">
        <v>3.5339999999999998</v>
      </c>
      <c r="C22228">
        <v>3.8460000000000001</v>
      </c>
      <c r="F22228">
        <v>2210.1709999999998</v>
      </c>
      <c r="G22228">
        <f t="shared" si="347"/>
        <v>15.72000948</v>
      </c>
      <c r="H22228">
        <v>3.8460000000000001</v>
      </c>
    </row>
    <row r="22229" spans="1:8" x14ac:dyDescent="0.35">
      <c r="A22229">
        <v>2210.27</v>
      </c>
      <c r="B22229">
        <v>5.4059999999999997</v>
      </c>
      <c r="C22229">
        <v>3.8460000000000001</v>
      </c>
      <c r="F22229">
        <v>2210.27</v>
      </c>
      <c r="G22229">
        <f t="shared" si="347"/>
        <v>24.04707732</v>
      </c>
      <c r="H22229">
        <v>3.8460000000000001</v>
      </c>
    </row>
    <row r="22230" spans="1:8" x14ac:dyDescent="0.35">
      <c r="A22230">
        <v>2210.3780000000002</v>
      </c>
      <c r="B22230">
        <v>3.665</v>
      </c>
      <c r="C22230">
        <v>3.8460000000000001</v>
      </c>
      <c r="F22230">
        <v>2210.3780000000002</v>
      </c>
      <c r="G22230">
        <f t="shared" si="347"/>
        <v>16.3027263</v>
      </c>
      <c r="H22230">
        <v>3.8460000000000001</v>
      </c>
    </row>
    <row r="22231" spans="1:8" x14ac:dyDescent="0.35">
      <c r="A22231">
        <v>2210.4699999999998</v>
      </c>
      <c r="B22231">
        <v>3.1539999999999999</v>
      </c>
      <c r="C22231">
        <v>3.847</v>
      </c>
      <c r="F22231">
        <v>2210.4699999999998</v>
      </c>
      <c r="G22231">
        <f t="shared" si="347"/>
        <v>14.029685880000001</v>
      </c>
      <c r="H22231">
        <v>3.847</v>
      </c>
    </row>
    <row r="22232" spans="1:8" x14ac:dyDescent="0.35">
      <c r="A22232">
        <v>2210.5700000000002</v>
      </c>
      <c r="B22232">
        <v>3.31</v>
      </c>
      <c r="C22232">
        <v>3.8460000000000001</v>
      </c>
      <c r="F22232">
        <v>2210.5700000000002</v>
      </c>
      <c r="G22232">
        <f t="shared" si="347"/>
        <v>14.723608200000001</v>
      </c>
      <c r="H22232">
        <v>3.8460000000000001</v>
      </c>
    </row>
    <row r="22233" spans="1:8" x14ac:dyDescent="0.35">
      <c r="A22233">
        <v>2210.6689999999999</v>
      </c>
      <c r="B22233">
        <v>3.23</v>
      </c>
      <c r="C22233">
        <v>3.8559999999999999</v>
      </c>
      <c r="F22233">
        <v>2210.6689999999999</v>
      </c>
      <c r="G22233">
        <f t="shared" si="347"/>
        <v>14.367750600000001</v>
      </c>
      <c r="H22233">
        <v>3.8559999999999999</v>
      </c>
    </row>
    <row r="22234" spans="1:8" x14ac:dyDescent="0.35">
      <c r="A22234">
        <v>2210.77</v>
      </c>
      <c r="B22234">
        <v>3.4049999999999998</v>
      </c>
      <c r="C22234">
        <v>3.8460000000000001</v>
      </c>
      <c r="F22234">
        <v>2210.77</v>
      </c>
      <c r="G22234">
        <f t="shared" si="347"/>
        <v>15.146189099999999</v>
      </c>
      <c r="H22234">
        <v>3.8460000000000001</v>
      </c>
    </row>
    <row r="22235" spans="1:8" x14ac:dyDescent="0.35">
      <c r="A22235">
        <v>2210.873</v>
      </c>
      <c r="B22235">
        <v>3.0870000000000002</v>
      </c>
      <c r="C22235">
        <v>3.8519999999999999</v>
      </c>
      <c r="F22235">
        <v>2210.873</v>
      </c>
      <c r="G22235">
        <f t="shared" si="347"/>
        <v>13.731655140000001</v>
      </c>
      <c r="H22235">
        <v>3.8519999999999999</v>
      </c>
    </row>
    <row r="22236" spans="1:8" x14ac:dyDescent="0.35">
      <c r="A22236">
        <v>2210.9699999999998</v>
      </c>
      <c r="B22236">
        <v>3.3839999999999999</v>
      </c>
      <c r="C22236">
        <v>3.8460000000000001</v>
      </c>
      <c r="F22236">
        <v>2210.9699999999998</v>
      </c>
      <c r="G22236">
        <f t="shared" si="347"/>
        <v>15.05277648</v>
      </c>
      <c r="H22236">
        <v>3.8460000000000001</v>
      </c>
    </row>
    <row r="22237" spans="1:8" x14ac:dyDescent="0.35">
      <c r="A22237">
        <v>2211.0700000000002</v>
      </c>
      <c r="B22237">
        <v>3.2040000000000002</v>
      </c>
      <c r="C22237">
        <v>3.8460000000000001</v>
      </c>
      <c r="F22237">
        <v>2211.0700000000002</v>
      </c>
      <c r="G22237">
        <f t="shared" si="347"/>
        <v>14.252096880000002</v>
      </c>
      <c r="H22237">
        <v>3.8460000000000001</v>
      </c>
    </row>
    <row r="22238" spans="1:8" x14ac:dyDescent="0.35">
      <c r="A22238">
        <v>2211.17</v>
      </c>
      <c r="B22238">
        <v>3.46</v>
      </c>
      <c r="C22238">
        <v>3.8460000000000001</v>
      </c>
      <c r="F22238">
        <v>2211.17</v>
      </c>
      <c r="G22238">
        <f t="shared" si="347"/>
        <v>15.390841200000001</v>
      </c>
      <c r="H22238">
        <v>3.8460000000000001</v>
      </c>
    </row>
    <row r="22239" spans="1:8" x14ac:dyDescent="0.35">
      <c r="A22239">
        <v>2211.27</v>
      </c>
      <c r="B22239">
        <v>4.5149999999999997</v>
      </c>
      <c r="C22239">
        <v>3.8460000000000001</v>
      </c>
      <c r="F22239">
        <v>2211.27</v>
      </c>
      <c r="G22239">
        <f t="shared" si="347"/>
        <v>20.083713299999999</v>
      </c>
      <c r="H22239">
        <v>3.8460000000000001</v>
      </c>
    </row>
    <row r="22240" spans="1:8" x14ac:dyDescent="0.35">
      <c r="A22240">
        <v>2211.37</v>
      </c>
      <c r="B22240">
        <v>3.1680000000000001</v>
      </c>
      <c r="C22240">
        <v>3.8460000000000001</v>
      </c>
      <c r="F22240">
        <v>2211.37</v>
      </c>
      <c r="G22240">
        <f t="shared" si="347"/>
        <v>14.091960960000002</v>
      </c>
      <c r="H22240">
        <v>3.8460000000000001</v>
      </c>
    </row>
    <row r="22241" spans="1:8" x14ac:dyDescent="0.35">
      <c r="A22241">
        <v>2211.4699999999998</v>
      </c>
      <c r="B22241">
        <v>3.4119999999999999</v>
      </c>
      <c r="C22241">
        <v>3.8460000000000001</v>
      </c>
      <c r="F22241">
        <v>2211.4699999999998</v>
      </c>
      <c r="G22241">
        <f t="shared" si="347"/>
        <v>15.17732664</v>
      </c>
      <c r="H22241">
        <v>3.8460000000000001</v>
      </c>
    </row>
    <row r="22242" spans="1:8" x14ac:dyDescent="0.35">
      <c r="A22242">
        <v>2211.569</v>
      </c>
      <c r="B22242">
        <v>3.2650000000000001</v>
      </c>
      <c r="C22242">
        <v>3.8530000000000002</v>
      </c>
      <c r="F22242">
        <v>2211.569</v>
      </c>
      <c r="G22242">
        <f t="shared" si="347"/>
        <v>14.5234383</v>
      </c>
      <c r="H22242">
        <v>3.8530000000000002</v>
      </c>
    </row>
    <row r="22243" spans="1:8" x14ac:dyDescent="0.35">
      <c r="A22243">
        <v>2211.6689999999999</v>
      </c>
      <c r="B22243">
        <v>3.339</v>
      </c>
      <c r="C22243">
        <v>3.8479999999999999</v>
      </c>
      <c r="F22243">
        <v>2211.6689999999999</v>
      </c>
      <c r="G22243">
        <f t="shared" si="347"/>
        <v>14.85260658</v>
      </c>
      <c r="H22243">
        <v>3.8479999999999999</v>
      </c>
    </row>
    <row r="22244" spans="1:8" x14ac:dyDescent="0.35">
      <c r="A22244">
        <v>2211.77</v>
      </c>
      <c r="B22244">
        <v>3.4329999999999998</v>
      </c>
      <c r="C22244">
        <v>3.8460000000000001</v>
      </c>
      <c r="F22244">
        <v>2211.77</v>
      </c>
      <c r="G22244">
        <f t="shared" si="347"/>
        <v>15.270739259999999</v>
      </c>
      <c r="H22244">
        <v>3.8460000000000001</v>
      </c>
    </row>
    <row r="22245" spans="1:8" x14ac:dyDescent="0.35">
      <c r="A22245">
        <v>2211.8809999999999</v>
      </c>
      <c r="B22245">
        <v>3.335</v>
      </c>
      <c r="C22245">
        <v>3.8490000000000002</v>
      </c>
      <c r="F22245">
        <v>2211.8809999999999</v>
      </c>
      <c r="G22245">
        <f t="shared" si="347"/>
        <v>14.8348137</v>
      </c>
      <c r="H22245">
        <v>3.8490000000000002</v>
      </c>
    </row>
    <row r="22246" spans="1:8" x14ac:dyDescent="0.35">
      <c r="A22246">
        <v>2211.973</v>
      </c>
      <c r="B22246">
        <v>3.41</v>
      </c>
      <c r="C22246">
        <v>3.8460000000000001</v>
      </c>
      <c r="F22246">
        <v>2211.973</v>
      </c>
      <c r="G22246">
        <f t="shared" si="347"/>
        <v>15.168430200000001</v>
      </c>
      <c r="H22246">
        <v>3.8460000000000001</v>
      </c>
    </row>
    <row r="22247" spans="1:8" x14ac:dyDescent="0.35">
      <c r="A22247">
        <v>2212.0709999999999</v>
      </c>
      <c r="B22247">
        <v>3.26</v>
      </c>
      <c r="C22247">
        <v>3.8460000000000001</v>
      </c>
      <c r="F22247">
        <v>2212.0709999999999</v>
      </c>
      <c r="G22247">
        <f t="shared" si="347"/>
        <v>14.5011972</v>
      </c>
      <c r="H22247">
        <v>3.8460000000000001</v>
      </c>
    </row>
    <row r="22248" spans="1:8" x14ac:dyDescent="0.35">
      <c r="A22248">
        <v>2212.1709999999998</v>
      </c>
      <c r="B22248">
        <v>3.1640000000000001</v>
      </c>
      <c r="C22248">
        <v>3.8460000000000001</v>
      </c>
      <c r="F22248">
        <v>2212.1709999999998</v>
      </c>
      <c r="G22248">
        <f t="shared" si="347"/>
        <v>14.074168080000002</v>
      </c>
      <c r="H22248">
        <v>3.8460000000000001</v>
      </c>
    </row>
    <row r="22249" spans="1:8" x14ac:dyDescent="0.35">
      <c r="A22249">
        <v>2212.27</v>
      </c>
      <c r="B22249">
        <v>3.0539999999999998</v>
      </c>
      <c r="C22249">
        <v>3.8460000000000001</v>
      </c>
      <c r="F22249">
        <v>2212.27</v>
      </c>
      <c r="G22249">
        <f t="shared" si="347"/>
        <v>13.584863879999999</v>
      </c>
      <c r="H22249">
        <v>3.8460000000000001</v>
      </c>
    </row>
    <row r="22250" spans="1:8" x14ac:dyDescent="0.35">
      <c r="A22250">
        <v>2212.3719999999998</v>
      </c>
      <c r="B22250">
        <v>3.331</v>
      </c>
      <c r="C22250">
        <v>3.8460000000000001</v>
      </c>
      <c r="F22250">
        <v>2212.3719999999998</v>
      </c>
      <c r="G22250">
        <f t="shared" si="347"/>
        <v>14.81702082</v>
      </c>
      <c r="H22250">
        <v>3.8460000000000001</v>
      </c>
    </row>
    <row r="22251" spans="1:8" x14ac:dyDescent="0.35">
      <c r="A22251">
        <v>2212.471</v>
      </c>
      <c r="B22251">
        <v>3.266</v>
      </c>
      <c r="C22251">
        <v>3.847</v>
      </c>
      <c r="F22251">
        <v>2212.471</v>
      </c>
      <c r="G22251">
        <f t="shared" si="347"/>
        <v>14.527886520000001</v>
      </c>
      <c r="H22251">
        <v>3.847</v>
      </c>
    </row>
    <row r="22252" spans="1:8" x14ac:dyDescent="0.35">
      <c r="A22252">
        <v>2212.5709999999999</v>
      </c>
      <c r="B22252">
        <v>3.4350000000000001</v>
      </c>
      <c r="C22252">
        <v>3.8519999999999999</v>
      </c>
      <c r="F22252">
        <v>2212.5709999999999</v>
      </c>
      <c r="G22252">
        <f t="shared" si="347"/>
        <v>15.2796357</v>
      </c>
      <c r="H22252">
        <v>3.8519999999999999</v>
      </c>
    </row>
    <row r="22253" spans="1:8" x14ac:dyDescent="0.35">
      <c r="A22253">
        <v>2212.67</v>
      </c>
      <c r="B22253">
        <v>3.4369999999999998</v>
      </c>
      <c r="C22253">
        <v>3.8450000000000002</v>
      </c>
      <c r="F22253">
        <v>2212.67</v>
      </c>
      <c r="G22253">
        <f t="shared" si="347"/>
        <v>15.288532139999999</v>
      </c>
      <c r="H22253">
        <v>3.8450000000000002</v>
      </c>
    </row>
    <row r="22254" spans="1:8" x14ac:dyDescent="0.35">
      <c r="A22254">
        <v>2212.7730000000001</v>
      </c>
      <c r="B22254">
        <v>3.2509999999999999</v>
      </c>
      <c r="C22254">
        <v>3.8439999999999999</v>
      </c>
      <c r="F22254">
        <v>2212.7730000000001</v>
      </c>
      <c r="G22254">
        <f t="shared" si="347"/>
        <v>14.46116322</v>
      </c>
      <c r="H22254">
        <v>3.8439999999999999</v>
      </c>
    </row>
    <row r="22255" spans="1:8" x14ac:dyDescent="0.35">
      <c r="A22255">
        <v>2212.873</v>
      </c>
      <c r="B22255">
        <v>3.13</v>
      </c>
      <c r="C22255">
        <v>3.8450000000000002</v>
      </c>
      <c r="F22255">
        <v>2212.873</v>
      </c>
      <c r="G22255">
        <f t="shared" si="347"/>
        <v>13.922928600000001</v>
      </c>
      <c r="H22255">
        <v>3.8450000000000002</v>
      </c>
    </row>
    <row r="22256" spans="1:8" x14ac:dyDescent="0.35">
      <c r="A22256">
        <v>2212.973</v>
      </c>
      <c r="B22256">
        <v>3.3540000000000001</v>
      </c>
      <c r="C22256">
        <v>3.8460000000000001</v>
      </c>
      <c r="F22256">
        <v>2212.973</v>
      </c>
      <c r="G22256">
        <f t="shared" si="347"/>
        <v>14.919329880000001</v>
      </c>
      <c r="H22256">
        <v>3.8460000000000001</v>
      </c>
    </row>
    <row r="22257" spans="1:8" x14ac:dyDescent="0.35">
      <c r="A22257">
        <v>2213.0709999999999</v>
      </c>
      <c r="B22257">
        <v>3.0790000000000002</v>
      </c>
      <c r="C22257">
        <v>3.8460000000000001</v>
      </c>
      <c r="F22257">
        <v>2213.0709999999999</v>
      </c>
      <c r="G22257">
        <f t="shared" si="347"/>
        <v>13.696069380000001</v>
      </c>
      <c r="H22257">
        <v>3.8460000000000001</v>
      </c>
    </row>
    <row r="22258" spans="1:8" x14ac:dyDescent="0.35">
      <c r="A22258">
        <v>2213.1709999999998</v>
      </c>
      <c r="B22258">
        <v>3.0750000000000002</v>
      </c>
      <c r="C22258">
        <v>3.8460000000000001</v>
      </c>
      <c r="F22258">
        <v>2213.1709999999998</v>
      </c>
      <c r="G22258">
        <f t="shared" si="347"/>
        <v>13.678276500000001</v>
      </c>
      <c r="H22258">
        <v>3.8460000000000001</v>
      </c>
    </row>
    <row r="22259" spans="1:8" x14ac:dyDescent="0.35">
      <c r="A22259">
        <v>2213.2710000000002</v>
      </c>
      <c r="B22259">
        <v>3.1749999999999998</v>
      </c>
      <c r="C22259">
        <v>3.8460000000000001</v>
      </c>
      <c r="F22259">
        <v>2213.2710000000002</v>
      </c>
      <c r="G22259">
        <f t="shared" si="347"/>
        <v>14.123098499999999</v>
      </c>
      <c r="H22259">
        <v>3.8460000000000001</v>
      </c>
    </row>
    <row r="22260" spans="1:8" x14ac:dyDescent="0.35">
      <c r="A22260">
        <v>2213.3710000000001</v>
      </c>
      <c r="B22260">
        <v>3.2719999999999998</v>
      </c>
      <c r="C22260">
        <v>3.8460000000000001</v>
      </c>
      <c r="F22260">
        <v>2213.3710000000001</v>
      </c>
      <c r="G22260">
        <f t="shared" si="347"/>
        <v>14.55457584</v>
      </c>
      <c r="H22260">
        <v>3.8460000000000001</v>
      </c>
    </row>
    <row r="22261" spans="1:8" x14ac:dyDescent="0.35">
      <c r="A22261">
        <v>2213.4720000000002</v>
      </c>
      <c r="B22261">
        <v>3.2480000000000002</v>
      </c>
      <c r="C22261">
        <v>3.851</v>
      </c>
      <c r="F22261">
        <v>2213.4720000000002</v>
      </c>
      <c r="G22261">
        <f t="shared" si="347"/>
        <v>14.447818560000002</v>
      </c>
      <c r="H22261">
        <v>3.851</v>
      </c>
    </row>
    <row r="22262" spans="1:8" x14ac:dyDescent="0.35">
      <c r="A22262">
        <v>2213.5700000000002</v>
      </c>
      <c r="B22262">
        <v>3.4449999999999998</v>
      </c>
      <c r="C22262">
        <v>3.8580000000000001</v>
      </c>
      <c r="F22262">
        <v>2213.5700000000002</v>
      </c>
      <c r="G22262">
        <f t="shared" si="347"/>
        <v>15.324117899999999</v>
      </c>
      <c r="H22262">
        <v>3.8580000000000001</v>
      </c>
    </row>
    <row r="22263" spans="1:8" x14ac:dyDescent="0.35">
      <c r="A22263">
        <v>2213.67</v>
      </c>
      <c r="B22263">
        <v>3.355</v>
      </c>
      <c r="C22263">
        <v>3.8460000000000001</v>
      </c>
      <c r="F22263">
        <v>2213.67</v>
      </c>
      <c r="G22263">
        <f t="shared" si="347"/>
        <v>14.9237781</v>
      </c>
      <c r="H22263">
        <v>3.8460000000000001</v>
      </c>
    </row>
    <row r="22264" spans="1:8" x14ac:dyDescent="0.35">
      <c r="A22264">
        <v>2213.7710000000002</v>
      </c>
      <c r="B22264">
        <v>3.1640000000000001</v>
      </c>
      <c r="C22264">
        <v>3.8460000000000001</v>
      </c>
      <c r="F22264">
        <v>2213.7710000000002</v>
      </c>
      <c r="G22264">
        <f t="shared" si="347"/>
        <v>14.074168080000002</v>
      </c>
      <c r="H22264">
        <v>3.8460000000000001</v>
      </c>
    </row>
    <row r="22265" spans="1:8" x14ac:dyDescent="0.35">
      <c r="A22265">
        <v>2213.8710000000001</v>
      </c>
      <c r="B22265">
        <v>3.47</v>
      </c>
      <c r="C22265">
        <v>3.8460000000000001</v>
      </c>
      <c r="F22265">
        <v>2213.8710000000001</v>
      </c>
      <c r="G22265">
        <f t="shared" si="347"/>
        <v>15.435323400000001</v>
      </c>
      <c r="H22265">
        <v>3.8460000000000001</v>
      </c>
    </row>
    <row r="22266" spans="1:8" x14ac:dyDescent="0.35">
      <c r="A22266">
        <v>2213.9720000000002</v>
      </c>
      <c r="B22266">
        <v>3.1549999999999998</v>
      </c>
      <c r="C22266">
        <v>3.8460000000000001</v>
      </c>
      <c r="F22266">
        <v>2213.9720000000002</v>
      </c>
      <c r="G22266">
        <f t="shared" si="347"/>
        <v>14.034134099999999</v>
      </c>
      <c r="H22266">
        <v>3.8460000000000001</v>
      </c>
    </row>
    <row r="22267" spans="1:8" x14ac:dyDescent="0.35">
      <c r="A22267">
        <v>2214.0709999999999</v>
      </c>
      <c r="B22267">
        <v>3.36</v>
      </c>
      <c r="C22267">
        <v>3.8460000000000001</v>
      </c>
      <c r="F22267">
        <v>2214.0709999999999</v>
      </c>
      <c r="G22267">
        <f t="shared" si="347"/>
        <v>14.9460192</v>
      </c>
      <c r="H22267">
        <v>3.8460000000000001</v>
      </c>
    </row>
    <row r="22268" spans="1:8" x14ac:dyDescent="0.35">
      <c r="A22268">
        <v>2214.1709999999998</v>
      </c>
      <c r="B22268">
        <v>4.2859999999999996</v>
      </c>
      <c r="C22268">
        <v>3.8460000000000001</v>
      </c>
      <c r="F22268">
        <v>2214.1709999999998</v>
      </c>
      <c r="G22268">
        <f t="shared" si="347"/>
        <v>19.06507092</v>
      </c>
      <c r="H22268">
        <v>3.8460000000000001</v>
      </c>
    </row>
    <row r="22269" spans="1:8" x14ac:dyDescent="0.35">
      <c r="A22269">
        <v>2214.2710000000002</v>
      </c>
      <c r="B22269">
        <v>3.0289999999999999</v>
      </c>
      <c r="C22269">
        <v>3.8460000000000001</v>
      </c>
      <c r="F22269">
        <v>2214.2710000000002</v>
      </c>
      <c r="G22269">
        <f t="shared" si="347"/>
        <v>13.47365838</v>
      </c>
      <c r="H22269">
        <v>3.8460000000000001</v>
      </c>
    </row>
    <row r="22270" spans="1:8" x14ac:dyDescent="0.35">
      <c r="A22270">
        <v>2214.3710000000001</v>
      </c>
      <c r="B22270">
        <v>3.2709999999999999</v>
      </c>
      <c r="C22270">
        <v>3.8460000000000001</v>
      </c>
      <c r="F22270">
        <v>2214.3710000000001</v>
      </c>
      <c r="G22270">
        <f t="shared" si="347"/>
        <v>14.55012762</v>
      </c>
      <c r="H22270">
        <v>3.8460000000000001</v>
      </c>
    </row>
    <row r="22271" spans="1:8" x14ac:dyDescent="0.35">
      <c r="A22271">
        <v>2214.473</v>
      </c>
      <c r="B22271">
        <v>3.1789999999999998</v>
      </c>
      <c r="C22271">
        <v>3.843</v>
      </c>
      <c r="F22271">
        <v>2214.473</v>
      </c>
      <c r="G22271">
        <f t="shared" si="347"/>
        <v>14.140891379999999</v>
      </c>
      <c r="H22271">
        <v>3.843</v>
      </c>
    </row>
    <row r="22272" spans="1:8" x14ac:dyDescent="0.35">
      <c r="A22272">
        <v>2214.5709999999999</v>
      </c>
      <c r="B22272">
        <v>3.2679999999999998</v>
      </c>
      <c r="C22272">
        <v>3.8460000000000001</v>
      </c>
      <c r="F22272">
        <v>2214.5709999999999</v>
      </c>
      <c r="G22272">
        <f t="shared" si="347"/>
        <v>14.53678296</v>
      </c>
      <c r="H22272">
        <v>3.8460000000000001</v>
      </c>
    </row>
    <row r="22273" spans="1:8" x14ac:dyDescent="0.35">
      <c r="A22273">
        <v>2214.6709999999998</v>
      </c>
      <c r="B22273">
        <v>3.1819999999999999</v>
      </c>
      <c r="C22273">
        <v>3.8460000000000001</v>
      </c>
      <c r="F22273">
        <v>2214.6709999999998</v>
      </c>
      <c r="G22273">
        <f t="shared" si="347"/>
        <v>14.154236040000001</v>
      </c>
      <c r="H22273">
        <v>3.8460000000000001</v>
      </c>
    </row>
    <row r="22274" spans="1:8" x14ac:dyDescent="0.35">
      <c r="A22274">
        <v>2214.7710000000002</v>
      </c>
      <c r="B22274">
        <v>3.097</v>
      </c>
      <c r="C22274">
        <v>3.843</v>
      </c>
      <c r="F22274">
        <v>2214.7710000000002</v>
      </c>
      <c r="G22274">
        <f t="shared" si="347"/>
        <v>13.77613734</v>
      </c>
      <c r="H22274">
        <v>3.843</v>
      </c>
    </row>
    <row r="22275" spans="1:8" x14ac:dyDescent="0.35">
      <c r="A22275">
        <v>2214.8710000000001</v>
      </c>
      <c r="B22275">
        <v>3.37</v>
      </c>
      <c r="C22275">
        <v>3.8460000000000001</v>
      </c>
      <c r="F22275">
        <v>2214.8710000000001</v>
      </c>
      <c r="G22275">
        <f t="shared" ref="G22275:G22338" si="348">B22275*4.44822</f>
        <v>14.990501400000001</v>
      </c>
      <c r="H22275">
        <v>3.8460000000000001</v>
      </c>
    </row>
    <row r="22276" spans="1:8" x14ac:dyDescent="0.35">
      <c r="A22276">
        <v>2214.971</v>
      </c>
      <c r="B22276">
        <v>3.1240000000000001</v>
      </c>
      <c r="C22276">
        <v>3.8460000000000001</v>
      </c>
      <c r="F22276">
        <v>2214.971</v>
      </c>
      <c r="G22276">
        <f t="shared" si="348"/>
        <v>13.896239280000001</v>
      </c>
      <c r="H22276">
        <v>3.8460000000000001</v>
      </c>
    </row>
    <row r="22277" spans="1:8" x14ac:dyDescent="0.35">
      <c r="A22277">
        <v>2215.0700000000002</v>
      </c>
      <c r="B22277">
        <v>3.1480000000000001</v>
      </c>
      <c r="C22277">
        <v>3.8460000000000001</v>
      </c>
      <c r="F22277">
        <v>2215.0700000000002</v>
      </c>
      <c r="G22277">
        <f t="shared" si="348"/>
        <v>14.002996560000001</v>
      </c>
      <c r="H22277">
        <v>3.8460000000000001</v>
      </c>
    </row>
    <row r="22278" spans="1:8" x14ac:dyDescent="0.35">
      <c r="A22278">
        <v>2215.1869999999999</v>
      </c>
      <c r="B22278">
        <v>3.5779999999999998</v>
      </c>
      <c r="C22278">
        <v>3.8460000000000001</v>
      </c>
      <c r="F22278">
        <v>2215.1869999999999</v>
      </c>
      <c r="G22278">
        <f t="shared" si="348"/>
        <v>15.91573116</v>
      </c>
      <c r="H22278">
        <v>3.8460000000000001</v>
      </c>
    </row>
    <row r="22279" spans="1:8" x14ac:dyDescent="0.35">
      <c r="A22279">
        <v>2215.2730000000001</v>
      </c>
      <c r="B22279">
        <v>3.242</v>
      </c>
      <c r="C22279">
        <v>3.8450000000000002</v>
      </c>
      <c r="F22279">
        <v>2215.2730000000001</v>
      </c>
      <c r="G22279">
        <f t="shared" si="348"/>
        <v>14.421129240000001</v>
      </c>
      <c r="H22279">
        <v>3.8450000000000002</v>
      </c>
    </row>
    <row r="22280" spans="1:8" x14ac:dyDescent="0.35">
      <c r="A22280">
        <v>2215.3710000000001</v>
      </c>
      <c r="B22280">
        <v>3.484</v>
      </c>
      <c r="C22280">
        <v>3.8439999999999999</v>
      </c>
      <c r="F22280">
        <v>2215.3710000000001</v>
      </c>
      <c r="G22280">
        <f t="shared" si="348"/>
        <v>15.497598480000001</v>
      </c>
      <c r="H22280">
        <v>3.8439999999999999</v>
      </c>
    </row>
    <row r="22281" spans="1:8" x14ac:dyDescent="0.35">
      <c r="A22281">
        <v>2215.473</v>
      </c>
      <c r="B22281">
        <v>3.343</v>
      </c>
      <c r="C22281">
        <v>3.8450000000000002</v>
      </c>
      <c r="F22281">
        <v>2215.473</v>
      </c>
      <c r="G22281">
        <f t="shared" si="348"/>
        <v>14.87039946</v>
      </c>
      <c r="H22281">
        <v>3.8450000000000002</v>
      </c>
    </row>
    <row r="22282" spans="1:8" x14ac:dyDescent="0.35">
      <c r="A22282">
        <v>2215.5709999999999</v>
      </c>
      <c r="B22282">
        <v>3.387</v>
      </c>
      <c r="C22282">
        <v>3.8479999999999999</v>
      </c>
      <c r="F22282">
        <v>2215.5709999999999</v>
      </c>
      <c r="G22282">
        <f t="shared" si="348"/>
        <v>15.06612114</v>
      </c>
      <c r="H22282">
        <v>3.8479999999999999</v>
      </c>
    </row>
    <row r="22283" spans="1:8" x14ac:dyDescent="0.35">
      <c r="A22283">
        <v>2215.6709999999998</v>
      </c>
      <c r="B22283">
        <v>3.23</v>
      </c>
      <c r="C22283">
        <v>3.8460000000000001</v>
      </c>
      <c r="F22283">
        <v>2215.6709999999998</v>
      </c>
      <c r="G22283">
        <f t="shared" si="348"/>
        <v>14.367750600000001</v>
      </c>
      <c r="H22283">
        <v>3.8460000000000001</v>
      </c>
    </row>
    <row r="22284" spans="1:8" x14ac:dyDescent="0.35">
      <c r="A22284">
        <v>2215.7710000000002</v>
      </c>
      <c r="B22284">
        <v>3.359</v>
      </c>
      <c r="C22284">
        <v>3.8460000000000001</v>
      </c>
      <c r="F22284">
        <v>2215.7710000000002</v>
      </c>
      <c r="G22284">
        <f t="shared" si="348"/>
        <v>14.94157098</v>
      </c>
      <c r="H22284">
        <v>3.8460000000000001</v>
      </c>
    </row>
    <row r="22285" spans="1:8" x14ac:dyDescent="0.35">
      <c r="A22285">
        <v>2215.87</v>
      </c>
      <c r="B22285">
        <v>3.3530000000000002</v>
      </c>
      <c r="C22285">
        <v>3.8460000000000001</v>
      </c>
      <c r="F22285">
        <v>2215.87</v>
      </c>
      <c r="G22285">
        <f t="shared" si="348"/>
        <v>14.914881660000001</v>
      </c>
      <c r="H22285">
        <v>3.8460000000000001</v>
      </c>
    </row>
    <row r="22286" spans="1:8" x14ac:dyDescent="0.35">
      <c r="A22286">
        <v>2215.9749999999999</v>
      </c>
      <c r="B22286">
        <v>3.2530000000000001</v>
      </c>
      <c r="C22286">
        <v>3.8460000000000001</v>
      </c>
      <c r="F22286">
        <v>2215.9749999999999</v>
      </c>
      <c r="G22286">
        <f t="shared" si="348"/>
        <v>14.47005966</v>
      </c>
      <c r="H22286">
        <v>3.8460000000000001</v>
      </c>
    </row>
    <row r="22287" spans="1:8" x14ac:dyDescent="0.35">
      <c r="A22287">
        <v>2216.0700000000002</v>
      </c>
      <c r="B22287">
        <v>4.8170000000000002</v>
      </c>
      <c r="C22287">
        <v>3.8460000000000001</v>
      </c>
      <c r="F22287">
        <v>2216.0700000000002</v>
      </c>
      <c r="G22287">
        <f t="shared" si="348"/>
        <v>21.427075739999999</v>
      </c>
      <c r="H22287">
        <v>3.8460000000000001</v>
      </c>
    </row>
    <row r="22288" spans="1:8" x14ac:dyDescent="0.35">
      <c r="A22288">
        <v>2216.17</v>
      </c>
      <c r="B22288">
        <v>3.3439999999999999</v>
      </c>
      <c r="C22288">
        <v>3.8450000000000002</v>
      </c>
      <c r="F22288">
        <v>2216.17</v>
      </c>
      <c r="G22288">
        <f t="shared" si="348"/>
        <v>14.87484768</v>
      </c>
      <c r="H22288">
        <v>3.8450000000000002</v>
      </c>
    </row>
    <row r="22289" spans="1:8" x14ac:dyDescent="0.35">
      <c r="A22289">
        <v>2216.2710000000002</v>
      </c>
      <c r="B22289">
        <v>3.2530000000000001</v>
      </c>
      <c r="C22289">
        <v>3.8450000000000002</v>
      </c>
      <c r="F22289">
        <v>2216.2710000000002</v>
      </c>
      <c r="G22289">
        <f t="shared" si="348"/>
        <v>14.47005966</v>
      </c>
      <c r="H22289">
        <v>3.8450000000000002</v>
      </c>
    </row>
    <row r="22290" spans="1:8" x14ac:dyDescent="0.35">
      <c r="A22290">
        <v>2216.37</v>
      </c>
      <c r="B22290">
        <v>3.2349999999999999</v>
      </c>
      <c r="C22290">
        <v>3.847</v>
      </c>
      <c r="F22290">
        <v>2216.37</v>
      </c>
      <c r="G22290">
        <f t="shared" si="348"/>
        <v>14.389991699999999</v>
      </c>
      <c r="H22290">
        <v>3.847</v>
      </c>
    </row>
    <row r="22291" spans="1:8" x14ac:dyDescent="0.35">
      <c r="A22291">
        <v>2216.471</v>
      </c>
      <c r="B22291">
        <v>3.3239999999999998</v>
      </c>
      <c r="C22291">
        <v>3.8580000000000001</v>
      </c>
      <c r="F22291">
        <v>2216.471</v>
      </c>
      <c r="G22291">
        <f t="shared" si="348"/>
        <v>14.78588328</v>
      </c>
      <c r="H22291">
        <v>3.8580000000000001</v>
      </c>
    </row>
    <row r="22292" spans="1:8" x14ac:dyDescent="0.35">
      <c r="A22292">
        <v>2216.5720000000001</v>
      </c>
      <c r="B22292">
        <v>3.1659999999999999</v>
      </c>
      <c r="C22292">
        <v>3.8460000000000001</v>
      </c>
      <c r="F22292">
        <v>2216.5720000000001</v>
      </c>
      <c r="G22292">
        <f t="shared" si="348"/>
        <v>14.083064520000001</v>
      </c>
      <c r="H22292">
        <v>3.8460000000000001</v>
      </c>
    </row>
    <row r="22293" spans="1:8" x14ac:dyDescent="0.35">
      <c r="A22293">
        <v>2216.6709999999998</v>
      </c>
      <c r="B22293">
        <v>3.3380000000000001</v>
      </c>
      <c r="C22293">
        <v>3.851</v>
      </c>
      <c r="F22293">
        <v>2216.6709999999998</v>
      </c>
      <c r="G22293">
        <f t="shared" si="348"/>
        <v>14.848158360000001</v>
      </c>
      <c r="H22293">
        <v>3.851</v>
      </c>
    </row>
    <row r="22294" spans="1:8" x14ac:dyDescent="0.35">
      <c r="A22294">
        <v>2216.7710000000002</v>
      </c>
      <c r="B22294">
        <v>3.371</v>
      </c>
      <c r="C22294">
        <v>3.8460000000000001</v>
      </c>
      <c r="F22294">
        <v>2216.7710000000002</v>
      </c>
      <c r="G22294">
        <f t="shared" si="348"/>
        <v>14.99494962</v>
      </c>
      <c r="H22294">
        <v>3.8460000000000001</v>
      </c>
    </row>
    <row r="22295" spans="1:8" x14ac:dyDescent="0.35">
      <c r="A22295">
        <v>2216.87</v>
      </c>
      <c r="B22295">
        <v>3.2869999999999999</v>
      </c>
      <c r="C22295">
        <v>3.8450000000000002</v>
      </c>
      <c r="F22295">
        <v>2216.87</v>
      </c>
      <c r="G22295">
        <f t="shared" si="348"/>
        <v>14.62129914</v>
      </c>
      <c r="H22295">
        <v>3.8450000000000002</v>
      </c>
    </row>
    <row r="22296" spans="1:8" x14ac:dyDescent="0.35">
      <c r="A22296">
        <v>2216.973</v>
      </c>
      <c r="B22296">
        <v>3.0310000000000001</v>
      </c>
      <c r="C22296">
        <v>3.8450000000000002</v>
      </c>
      <c r="F22296">
        <v>2216.973</v>
      </c>
      <c r="G22296">
        <f t="shared" si="348"/>
        <v>13.482554820000001</v>
      </c>
      <c r="H22296">
        <v>3.8450000000000002</v>
      </c>
    </row>
    <row r="22297" spans="1:8" x14ac:dyDescent="0.35">
      <c r="A22297">
        <v>2217.0700000000002</v>
      </c>
      <c r="B22297">
        <v>3.3250000000000002</v>
      </c>
      <c r="C22297">
        <v>3.8460000000000001</v>
      </c>
      <c r="F22297">
        <v>2217.0700000000002</v>
      </c>
      <c r="G22297">
        <f t="shared" si="348"/>
        <v>14.790331500000001</v>
      </c>
      <c r="H22297">
        <v>3.8460000000000001</v>
      </c>
    </row>
    <row r="22298" spans="1:8" x14ac:dyDescent="0.35">
      <c r="A22298">
        <v>2217.17</v>
      </c>
      <c r="B22298">
        <v>3.1429999999999998</v>
      </c>
      <c r="C22298">
        <v>3.8450000000000002</v>
      </c>
      <c r="F22298">
        <v>2217.17</v>
      </c>
      <c r="G22298">
        <f t="shared" si="348"/>
        <v>13.980755459999999</v>
      </c>
      <c r="H22298">
        <v>3.8450000000000002</v>
      </c>
    </row>
    <row r="22299" spans="1:8" x14ac:dyDescent="0.35">
      <c r="A22299">
        <v>2217.27</v>
      </c>
      <c r="B22299">
        <v>3.1280000000000001</v>
      </c>
      <c r="C22299">
        <v>3.847</v>
      </c>
      <c r="F22299">
        <v>2217.27</v>
      </c>
      <c r="G22299">
        <f t="shared" si="348"/>
        <v>13.914032160000001</v>
      </c>
      <c r="H22299">
        <v>3.847</v>
      </c>
    </row>
    <row r="22300" spans="1:8" x14ac:dyDescent="0.35">
      <c r="A22300">
        <v>2217.3710000000001</v>
      </c>
      <c r="B22300">
        <v>3.2530000000000001</v>
      </c>
      <c r="C22300">
        <v>3.8490000000000002</v>
      </c>
      <c r="F22300">
        <v>2217.3710000000001</v>
      </c>
      <c r="G22300">
        <f t="shared" si="348"/>
        <v>14.47005966</v>
      </c>
      <c r="H22300">
        <v>3.8490000000000002</v>
      </c>
    </row>
    <row r="22301" spans="1:8" x14ac:dyDescent="0.35">
      <c r="A22301">
        <v>2217.471</v>
      </c>
      <c r="B22301">
        <v>3.31</v>
      </c>
      <c r="C22301">
        <v>3.843</v>
      </c>
      <c r="F22301">
        <v>2217.471</v>
      </c>
      <c r="G22301">
        <f t="shared" si="348"/>
        <v>14.723608200000001</v>
      </c>
      <c r="H22301">
        <v>3.843</v>
      </c>
    </row>
    <row r="22302" spans="1:8" x14ac:dyDescent="0.35">
      <c r="A22302">
        <v>2217.5720000000001</v>
      </c>
      <c r="B22302">
        <v>3.2370000000000001</v>
      </c>
      <c r="C22302">
        <v>3.843</v>
      </c>
      <c r="F22302">
        <v>2217.5720000000001</v>
      </c>
      <c r="G22302">
        <f t="shared" si="348"/>
        <v>14.39888814</v>
      </c>
      <c r="H22302">
        <v>3.843</v>
      </c>
    </row>
    <row r="22303" spans="1:8" x14ac:dyDescent="0.35">
      <c r="A22303">
        <v>2217.6709999999998</v>
      </c>
      <c r="B22303">
        <v>3.4670000000000001</v>
      </c>
      <c r="C22303">
        <v>3.8439999999999999</v>
      </c>
      <c r="F22303">
        <v>2217.6709999999998</v>
      </c>
      <c r="G22303">
        <f t="shared" si="348"/>
        <v>15.42197874</v>
      </c>
      <c r="H22303">
        <v>3.8439999999999999</v>
      </c>
    </row>
    <row r="22304" spans="1:8" x14ac:dyDescent="0.35">
      <c r="A22304">
        <v>2217.7710000000002</v>
      </c>
      <c r="B22304">
        <v>3.371</v>
      </c>
      <c r="C22304">
        <v>3.8450000000000002</v>
      </c>
      <c r="F22304">
        <v>2217.7710000000002</v>
      </c>
      <c r="G22304">
        <f t="shared" si="348"/>
        <v>14.99494962</v>
      </c>
      <c r="H22304">
        <v>3.8450000000000002</v>
      </c>
    </row>
    <row r="22305" spans="1:8" x14ac:dyDescent="0.35">
      <c r="A22305">
        <v>2217.87</v>
      </c>
      <c r="B22305">
        <v>3.3889999999999998</v>
      </c>
      <c r="C22305">
        <v>3.8460000000000001</v>
      </c>
      <c r="F22305">
        <v>2217.87</v>
      </c>
      <c r="G22305">
        <f t="shared" si="348"/>
        <v>15.075017579999999</v>
      </c>
      <c r="H22305">
        <v>3.8460000000000001</v>
      </c>
    </row>
    <row r="22306" spans="1:8" x14ac:dyDescent="0.35">
      <c r="A22306">
        <v>2217.9749999999999</v>
      </c>
      <c r="B22306">
        <v>2.9660000000000002</v>
      </c>
      <c r="C22306">
        <v>3.8450000000000002</v>
      </c>
      <c r="F22306">
        <v>2217.9749999999999</v>
      </c>
      <c r="G22306">
        <f t="shared" si="348"/>
        <v>13.193420520000002</v>
      </c>
      <c r="H22306">
        <v>3.8450000000000002</v>
      </c>
    </row>
    <row r="22307" spans="1:8" x14ac:dyDescent="0.35">
      <c r="A22307">
        <v>2218.0720000000001</v>
      </c>
      <c r="B22307">
        <v>3.8519999999999999</v>
      </c>
      <c r="C22307">
        <v>3.8460000000000001</v>
      </c>
      <c r="F22307">
        <v>2218.0720000000001</v>
      </c>
      <c r="G22307">
        <f t="shared" si="348"/>
        <v>17.134543439999998</v>
      </c>
      <c r="H22307">
        <v>3.8460000000000001</v>
      </c>
    </row>
    <row r="22308" spans="1:8" x14ac:dyDescent="0.35">
      <c r="A22308">
        <v>2218.17</v>
      </c>
      <c r="B22308">
        <v>3.1970000000000001</v>
      </c>
      <c r="C22308">
        <v>3.8460000000000001</v>
      </c>
      <c r="F22308">
        <v>2218.17</v>
      </c>
      <c r="G22308">
        <f t="shared" si="348"/>
        <v>14.22095934</v>
      </c>
      <c r="H22308">
        <v>3.8460000000000001</v>
      </c>
    </row>
    <row r="22309" spans="1:8" x14ac:dyDescent="0.35">
      <c r="A22309">
        <v>2218.2710000000002</v>
      </c>
      <c r="B22309">
        <v>3.129</v>
      </c>
      <c r="C22309">
        <v>3.8460000000000001</v>
      </c>
      <c r="F22309">
        <v>2218.2710000000002</v>
      </c>
      <c r="G22309">
        <f t="shared" si="348"/>
        <v>13.91848038</v>
      </c>
      <c r="H22309">
        <v>3.8460000000000001</v>
      </c>
    </row>
    <row r="22310" spans="1:8" x14ac:dyDescent="0.35">
      <c r="A22310">
        <v>2218.3710000000001</v>
      </c>
      <c r="B22310">
        <v>3.2759999999999998</v>
      </c>
      <c r="C22310">
        <v>3.85</v>
      </c>
      <c r="F22310">
        <v>2218.3710000000001</v>
      </c>
      <c r="G22310">
        <f t="shared" si="348"/>
        <v>14.57236872</v>
      </c>
      <c r="H22310">
        <v>3.85</v>
      </c>
    </row>
    <row r="22311" spans="1:8" x14ac:dyDescent="0.35">
      <c r="A22311">
        <v>2218.4720000000002</v>
      </c>
      <c r="B22311">
        <v>3.27</v>
      </c>
      <c r="C22311">
        <v>3.847</v>
      </c>
      <c r="F22311">
        <v>2218.4720000000002</v>
      </c>
      <c r="G22311">
        <f t="shared" si="348"/>
        <v>14.545679400000001</v>
      </c>
      <c r="H22311">
        <v>3.847</v>
      </c>
    </row>
    <row r="22312" spans="1:8" x14ac:dyDescent="0.35">
      <c r="A22312">
        <v>2218.5709999999999</v>
      </c>
      <c r="B22312">
        <v>3.2240000000000002</v>
      </c>
      <c r="C22312">
        <v>3.8460000000000001</v>
      </c>
      <c r="F22312">
        <v>2218.5709999999999</v>
      </c>
      <c r="G22312">
        <f t="shared" si="348"/>
        <v>14.341061280000002</v>
      </c>
      <c r="H22312">
        <v>3.8460000000000001</v>
      </c>
    </row>
    <row r="22313" spans="1:8" x14ac:dyDescent="0.35">
      <c r="A22313">
        <v>2218.6709999999998</v>
      </c>
      <c r="B22313">
        <v>3.2120000000000002</v>
      </c>
      <c r="C22313">
        <v>3.8450000000000002</v>
      </c>
      <c r="F22313">
        <v>2218.6709999999998</v>
      </c>
      <c r="G22313">
        <f t="shared" si="348"/>
        <v>14.287682640000002</v>
      </c>
      <c r="H22313">
        <v>3.8450000000000002</v>
      </c>
    </row>
    <row r="22314" spans="1:8" x14ac:dyDescent="0.35">
      <c r="A22314">
        <v>2218.77</v>
      </c>
      <c r="B22314">
        <v>3.302</v>
      </c>
      <c r="C22314">
        <v>3.8450000000000002</v>
      </c>
      <c r="F22314">
        <v>2218.77</v>
      </c>
      <c r="G22314">
        <f t="shared" si="348"/>
        <v>14.688022440000001</v>
      </c>
      <c r="H22314">
        <v>3.8450000000000002</v>
      </c>
    </row>
    <row r="22315" spans="1:8" x14ac:dyDescent="0.35">
      <c r="A22315">
        <v>2218.8710000000001</v>
      </c>
      <c r="B22315">
        <v>3.145</v>
      </c>
      <c r="C22315">
        <v>3.8450000000000002</v>
      </c>
      <c r="F22315">
        <v>2218.8710000000001</v>
      </c>
      <c r="G22315">
        <f t="shared" si="348"/>
        <v>13.9896519</v>
      </c>
      <c r="H22315">
        <v>3.8450000000000002</v>
      </c>
    </row>
    <row r="22316" spans="1:8" x14ac:dyDescent="0.35">
      <c r="A22316">
        <v>2218.971</v>
      </c>
      <c r="B22316">
        <v>5.4820000000000002</v>
      </c>
      <c r="C22316">
        <v>3.8460000000000001</v>
      </c>
      <c r="F22316">
        <v>2218.971</v>
      </c>
      <c r="G22316">
        <f t="shared" si="348"/>
        <v>24.385142040000002</v>
      </c>
      <c r="H22316">
        <v>3.8460000000000001</v>
      </c>
    </row>
    <row r="22317" spans="1:8" x14ac:dyDescent="0.35">
      <c r="A22317">
        <v>2219.0700000000002</v>
      </c>
      <c r="B22317">
        <v>3.46</v>
      </c>
      <c r="C22317">
        <v>3.8460000000000001</v>
      </c>
      <c r="F22317">
        <v>2219.0700000000002</v>
      </c>
      <c r="G22317">
        <f t="shared" si="348"/>
        <v>15.390841200000001</v>
      </c>
      <c r="H22317">
        <v>3.8460000000000001</v>
      </c>
    </row>
    <row r="22318" spans="1:8" x14ac:dyDescent="0.35">
      <c r="A22318">
        <v>2219.17</v>
      </c>
      <c r="B22318">
        <v>3.1139999999999999</v>
      </c>
      <c r="C22318">
        <v>3.8450000000000002</v>
      </c>
      <c r="F22318">
        <v>2219.17</v>
      </c>
      <c r="G22318">
        <f t="shared" si="348"/>
        <v>13.85175708</v>
      </c>
      <c r="H22318">
        <v>3.8450000000000002</v>
      </c>
    </row>
    <row r="22319" spans="1:8" x14ac:dyDescent="0.35">
      <c r="A22319">
        <v>2219.27</v>
      </c>
      <c r="B22319">
        <v>3.452</v>
      </c>
      <c r="C22319">
        <v>3.8450000000000002</v>
      </c>
      <c r="F22319">
        <v>2219.27</v>
      </c>
      <c r="G22319">
        <f t="shared" si="348"/>
        <v>15.355255440000001</v>
      </c>
      <c r="H22319">
        <v>3.8450000000000002</v>
      </c>
    </row>
    <row r="22320" spans="1:8" x14ac:dyDescent="0.35">
      <c r="A22320">
        <v>2219.37</v>
      </c>
      <c r="B22320">
        <v>3.157</v>
      </c>
      <c r="C22320">
        <v>3.8380000000000001</v>
      </c>
      <c r="F22320">
        <v>2219.37</v>
      </c>
      <c r="G22320">
        <f t="shared" si="348"/>
        <v>14.04303054</v>
      </c>
      <c r="H22320">
        <v>3.8380000000000001</v>
      </c>
    </row>
    <row r="22321" spans="1:8" x14ac:dyDescent="0.35">
      <c r="A22321">
        <v>2219.4720000000002</v>
      </c>
      <c r="B22321">
        <v>3.2189999999999999</v>
      </c>
      <c r="C22321">
        <v>3.85</v>
      </c>
      <c r="F22321">
        <v>2219.4720000000002</v>
      </c>
      <c r="G22321">
        <f t="shared" si="348"/>
        <v>14.318820179999999</v>
      </c>
      <c r="H22321">
        <v>3.85</v>
      </c>
    </row>
    <row r="22322" spans="1:8" x14ac:dyDescent="0.35">
      <c r="A22322">
        <v>2219.5720000000001</v>
      </c>
      <c r="B22322">
        <v>3.33</v>
      </c>
      <c r="C22322">
        <v>3.8450000000000002</v>
      </c>
      <c r="F22322">
        <v>2219.5720000000001</v>
      </c>
      <c r="G22322">
        <f t="shared" si="348"/>
        <v>14.812572600000001</v>
      </c>
      <c r="H22322">
        <v>3.8450000000000002</v>
      </c>
    </row>
    <row r="22323" spans="1:8" x14ac:dyDescent="0.35">
      <c r="A22323">
        <v>2219.67</v>
      </c>
      <c r="B22323">
        <v>3.4289999999999998</v>
      </c>
      <c r="C22323">
        <v>3.8479999999999999</v>
      </c>
      <c r="F22323">
        <v>2219.67</v>
      </c>
      <c r="G22323">
        <f t="shared" si="348"/>
        <v>15.252946379999999</v>
      </c>
      <c r="H22323">
        <v>3.8479999999999999</v>
      </c>
    </row>
    <row r="22324" spans="1:8" x14ac:dyDescent="0.35">
      <c r="A22324">
        <v>2219.7689999999998</v>
      </c>
      <c r="B22324">
        <v>3.4039999999999999</v>
      </c>
      <c r="C22324">
        <v>3.8450000000000002</v>
      </c>
      <c r="F22324">
        <v>2219.7689999999998</v>
      </c>
      <c r="G22324">
        <f t="shared" si="348"/>
        <v>15.14174088</v>
      </c>
      <c r="H22324">
        <v>3.8450000000000002</v>
      </c>
    </row>
    <row r="22325" spans="1:8" x14ac:dyDescent="0.35">
      <c r="A22325">
        <v>2219.87</v>
      </c>
      <c r="B22325">
        <v>3.2330000000000001</v>
      </c>
      <c r="C22325">
        <v>3.8450000000000002</v>
      </c>
      <c r="F22325">
        <v>2219.87</v>
      </c>
      <c r="G22325">
        <f t="shared" si="348"/>
        <v>14.38109526</v>
      </c>
      <c r="H22325">
        <v>3.8450000000000002</v>
      </c>
    </row>
    <row r="22326" spans="1:8" x14ac:dyDescent="0.35">
      <c r="A22326">
        <v>2219.971</v>
      </c>
      <c r="B22326">
        <v>4.92</v>
      </c>
      <c r="C22326">
        <v>3.8450000000000002</v>
      </c>
      <c r="F22326">
        <v>2219.971</v>
      </c>
      <c r="G22326">
        <f t="shared" si="348"/>
        <v>21.885242399999999</v>
      </c>
      <c r="H22326">
        <v>3.8450000000000002</v>
      </c>
    </row>
    <row r="22327" spans="1:8" x14ac:dyDescent="0.35">
      <c r="A22327">
        <v>2220.0709999999999</v>
      </c>
      <c r="B22327">
        <v>3.141</v>
      </c>
      <c r="C22327">
        <v>3.8460000000000001</v>
      </c>
      <c r="F22327">
        <v>2220.0709999999999</v>
      </c>
      <c r="G22327">
        <f t="shared" si="348"/>
        <v>13.97185902</v>
      </c>
      <c r="H22327">
        <v>3.8460000000000001</v>
      </c>
    </row>
    <row r="22328" spans="1:8" x14ac:dyDescent="0.35">
      <c r="A22328">
        <v>2220.17</v>
      </c>
      <c r="B22328">
        <v>3.1909999999999998</v>
      </c>
      <c r="C22328">
        <v>3.8450000000000002</v>
      </c>
      <c r="F22328">
        <v>2220.17</v>
      </c>
      <c r="G22328">
        <f t="shared" si="348"/>
        <v>14.194270019999999</v>
      </c>
      <c r="H22328">
        <v>3.8450000000000002</v>
      </c>
    </row>
    <row r="22329" spans="1:8" x14ac:dyDescent="0.35">
      <c r="A22329">
        <v>2220.2689999999998</v>
      </c>
      <c r="B22329">
        <v>3.097</v>
      </c>
      <c r="C22329">
        <v>3.847</v>
      </c>
      <c r="F22329">
        <v>2220.2689999999998</v>
      </c>
      <c r="G22329">
        <f t="shared" si="348"/>
        <v>13.77613734</v>
      </c>
      <c r="H22329">
        <v>3.847</v>
      </c>
    </row>
    <row r="22330" spans="1:8" x14ac:dyDescent="0.35">
      <c r="A22330">
        <v>2220.37</v>
      </c>
      <c r="B22330">
        <v>3.1629999999999998</v>
      </c>
      <c r="C22330">
        <v>3.8519999999999999</v>
      </c>
      <c r="F22330">
        <v>2220.37</v>
      </c>
      <c r="G22330">
        <f t="shared" si="348"/>
        <v>14.069719859999999</v>
      </c>
      <c r="H22330">
        <v>3.8519999999999999</v>
      </c>
    </row>
    <row r="22331" spans="1:8" x14ac:dyDescent="0.35">
      <c r="A22331">
        <v>2220.471</v>
      </c>
      <c r="B22331">
        <v>3.2050000000000001</v>
      </c>
      <c r="C22331">
        <v>3.8460000000000001</v>
      </c>
      <c r="F22331">
        <v>2220.471</v>
      </c>
      <c r="G22331">
        <f t="shared" si="348"/>
        <v>14.2565451</v>
      </c>
      <c r="H22331">
        <v>3.8460000000000001</v>
      </c>
    </row>
    <row r="22332" spans="1:8" x14ac:dyDescent="0.35">
      <c r="A22332">
        <v>2220.5700000000002</v>
      </c>
      <c r="B22332">
        <v>3.0739999999999998</v>
      </c>
      <c r="C22332">
        <v>3.847</v>
      </c>
      <c r="F22332">
        <v>2220.5700000000002</v>
      </c>
      <c r="G22332">
        <f t="shared" si="348"/>
        <v>13.673828279999999</v>
      </c>
      <c r="H22332">
        <v>3.847</v>
      </c>
    </row>
    <row r="22333" spans="1:8" x14ac:dyDescent="0.35">
      <c r="A22333">
        <v>2220.67</v>
      </c>
      <c r="B22333">
        <v>3.1070000000000002</v>
      </c>
      <c r="C22333">
        <v>3.8460000000000001</v>
      </c>
      <c r="F22333">
        <v>2220.67</v>
      </c>
      <c r="G22333">
        <f t="shared" si="348"/>
        <v>13.820619540000001</v>
      </c>
      <c r="H22333">
        <v>3.8460000000000001</v>
      </c>
    </row>
    <row r="22334" spans="1:8" x14ac:dyDescent="0.35">
      <c r="A22334">
        <v>2220.7689999999998</v>
      </c>
      <c r="B22334">
        <v>3.19</v>
      </c>
      <c r="C22334">
        <v>3.8450000000000002</v>
      </c>
      <c r="F22334">
        <v>2220.7689999999998</v>
      </c>
      <c r="G22334">
        <f t="shared" si="348"/>
        <v>14.189821800000001</v>
      </c>
      <c r="H22334">
        <v>3.8450000000000002</v>
      </c>
    </row>
    <row r="22335" spans="1:8" x14ac:dyDescent="0.35">
      <c r="A22335">
        <v>2220.8690000000001</v>
      </c>
      <c r="B22335">
        <v>3.3780000000000001</v>
      </c>
      <c r="C22335">
        <v>3.8450000000000002</v>
      </c>
      <c r="F22335">
        <v>2220.8690000000001</v>
      </c>
      <c r="G22335">
        <f t="shared" si="348"/>
        <v>15.026087160000001</v>
      </c>
      <c r="H22335">
        <v>3.8450000000000002</v>
      </c>
    </row>
    <row r="22336" spans="1:8" x14ac:dyDescent="0.35">
      <c r="A22336">
        <v>2220.9690000000001</v>
      </c>
      <c r="B22336">
        <v>3.2839999999999998</v>
      </c>
      <c r="C22336">
        <v>3.8450000000000002</v>
      </c>
      <c r="F22336">
        <v>2220.9690000000001</v>
      </c>
      <c r="G22336">
        <f t="shared" si="348"/>
        <v>14.60795448</v>
      </c>
      <c r="H22336">
        <v>3.8450000000000002</v>
      </c>
    </row>
    <row r="22337" spans="1:8" x14ac:dyDescent="0.35">
      <c r="A22337">
        <v>2221.0700000000002</v>
      </c>
      <c r="B22337">
        <v>3.0409999999999999</v>
      </c>
      <c r="C22337">
        <v>3.8450000000000002</v>
      </c>
      <c r="F22337">
        <v>2221.0700000000002</v>
      </c>
      <c r="G22337">
        <f t="shared" si="348"/>
        <v>13.52703702</v>
      </c>
      <c r="H22337">
        <v>3.8450000000000002</v>
      </c>
    </row>
    <row r="22338" spans="1:8" x14ac:dyDescent="0.35">
      <c r="A22338">
        <v>2221.1689999999999</v>
      </c>
      <c r="B22338">
        <v>3.161</v>
      </c>
      <c r="C22338">
        <v>3.8450000000000002</v>
      </c>
      <c r="F22338">
        <v>2221.1689999999999</v>
      </c>
      <c r="G22338">
        <f t="shared" si="348"/>
        <v>14.06082342</v>
      </c>
      <c r="H22338">
        <v>3.8450000000000002</v>
      </c>
    </row>
    <row r="22339" spans="1:8" x14ac:dyDescent="0.35">
      <c r="A22339">
        <v>2221.27</v>
      </c>
      <c r="B22339">
        <v>3.1040000000000001</v>
      </c>
      <c r="C22339">
        <v>3.8519999999999999</v>
      </c>
      <c r="F22339">
        <v>2221.27</v>
      </c>
      <c r="G22339">
        <f t="shared" ref="G22339:G22402" si="349">B22339*4.44822</f>
        <v>13.807274880000001</v>
      </c>
      <c r="H22339">
        <v>3.8519999999999999</v>
      </c>
    </row>
    <row r="22340" spans="1:8" x14ac:dyDescent="0.35">
      <c r="A22340">
        <v>2221.3690000000001</v>
      </c>
      <c r="B22340">
        <v>3.2280000000000002</v>
      </c>
      <c r="C22340">
        <v>3.8519999999999999</v>
      </c>
      <c r="F22340">
        <v>2221.3690000000001</v>
      </c>
      <c r="G22340">
        <f t="shared" si="349"/>
        <v>14.358854160000002</v>
      </c>
      <c r="H22340">
        <v>3.8519999999999999</v>
      </c>
    </row>
    <row r="22341" spans="1:8" x14ac:dyDescent="0.35">
      <c r="A22341">
        <v>2221.4699999999998</v>
      </c>
      <c r="B22341">
        <v>3.15</v>
      </c>
      <c r="C22341">
        <v>3.8439999999999999</v>
      </c>
      <c r="F22341">
        <v>2221.4699999999998</v>
      </c>
      <c r="G22341">
        <f t="shared" si="349"/>
        <v>14.011893000000001</v>
      </c>
      <c r="H22341">
        <v>3.8439999999999999</v>
      </c>
    </row>
    <row r="22342" spans="1:8" x14ac:dyDescent="0.35">
      <c r="A22342">
        <v>2221.5720000000001</v>
      </c>
      <c r="B22342">
        <v>3.081</v>
      </c>
      <c r="C22342">
        <v>3.8450000000000002</v>
      </c>
      <c r="F22342">
        <v>2221.5720000000001</v>
      </c>
      <c r="G22342">
        <f t="shared" si="349"/>
        <v>13.70496582</v>
      </c>
      <c r="H22342">
        <v>3.8450000000000002</v>
      </c>
    </row>
    <row r="22343" spans="1:8" x14ac:dyDescent="0.35">
      <c r="A22343">
        <v>2221.67</v>
      </c>
      <c r="B22343">
        <v>3.2919999999999998</v>
      </c>
      <c r="C22343">
        <v>3.8460000000000001</v>
      </c>
      <c r="F22343">
        <v>2221.67</v>
      </c>
      <c r="G22343">
        <f t="shared" si="349"/>
        <v>14.64354024</v>
      </c>
      <c r="H22343">
        <v>3.8460000000000001</v>
      </c>
    </row>
    <row r="22344" spans="1:8" x14ac:dyDescent="0.35">
      <c r="A22344">
        <v>2221.77</v>
      </c>
      <c r="B22344">
        <v>3.17</v>
      </c>
      <c r="C22344">
        <v>3.8450000000000002</v>
      </c>
      <c r="F22344">
        <v>2221.77</v>
      </c>
      <c r="G22344">
        <f t="shared" si="349"/>
        <v>14.100857400000001</v>
      </c>
      <c r="H22344">
        <v>3.8450000000000002</v>
      </c>
    </row>
    <row r="22345" spans="1:8" x14ac:dyDescent="0.35">
      <c r="A22345">
        <v>2221.8690000000001</v>
      </c>
      <c r="B22345">
        <v>3.2280000000000002</v>
      </c>
      <c r="C22345">
        <v>3.8460000000000001</v>
      </c>
      <c r="F22345">
        <v>2221.8690000000001</v>
      </c>
      <c r="G22345">
        <f t="shared" si="349"/>
        <v>14.358854160000002</v>
      </c>
      <c r="H22345">
        <v>3.8460000000000001</v>
      </c>
    </row>
    <row r="22346" spans="1:8" x14ac:dyDescent="0.35">
      <c r="A22346">
        <v>2221.9690000000001</v>
      </c>
      <c r="B22346">
        <v>3.2210000000000001</v>
      </c>
      <c r="C22346">
        <v>3.8460000000000001</v>
      </c>
      <c r="F22346">
        <v>2221.9690000000001</v>
      </c>
      <c r="G22346">
        <f t="shared" si="349"/>
        <v>14.32771662</v>
      </c>
      <c r="H22346">
        <v>3.8460000000000001</v>
      </c>
    </row>
    <row r="22347" spans="1:8" x14ac:dyDescent="0.35">
      <c r="A22347">
        <v>2222.0709999999999</v>
      </c>
      <c r="B22347">
        <v>3.2149999999999999</v>
      </c>
      <c r="C22347">
        <v>3.8450000000000002</v>
      </c>
      <c r="F22347">
        <v>2222.0709999999999</v>
      </c>
      <c r="G22347">
        <f t="shared" si="349"/>
        <v>14.301027299999999</v>
      </c>
      <c r="H22347">
        <v>3.8450000000000002</v>
      </c>
    </row>
    <row r="22348" spans="1:8" x14ac:dyDescent="0.35">
      <c r="A22348">
        <v>2222.1689999999999</v>
      </c>
      <c r="B22348">
        <v>3.0950000000000002</v>
      </c>
      <c r="C22348">
        <v>3.8460000000000001</v>
      </c>
      <c r="F22348">
        <v>2222.1689999999999</v>
      </c>
      <c r="G22348">
        <f t="shared" si="349"/>
        <v>13.767240900000001</v>
      </c>
      <c r="H22348">
        <v>3.8460000000000001</v>
      </c>
    </row>
    <row r="22349" spans="1:8" x14ac:dyDescent="0.35">
      <c r="A22349">
        <v>2222.27</v>
      </c>
      <c r="B22349">
        <v>3.1040000000000001</v>
      </c>
      <c r="C22349">
        <v>3.855</v>
      </c>
      <c r="F22349">
        <v>2222.27</v>
      </c>
      <c r="G22349">
        <f t="shared" si="349"/>
        <v>13.807274880000001</v>
      </c>
      <c r="H22349">
        <v>3.855</v>
      </c>
    </row>
    <row r="22350" spans="1:8" x14ac:dyDescent="0.35">
      <c r="A22350">
        <v>2222.3690000000001</v>
      </c>
      <c r="B22350">
        <v>3.1749999999999998</v>
      </c>
      <c r="C22350">
        <v>3.8460000000000001</v>
      </c>
      <c r="F22350">
        <v>2222.3690000000001</v>
      </c>
      <c r="G22350">
        <f t="shared" si="349"/>
        <v>14.123098499999999</v>
      </c>
      <c r="H22350">
        <v>3.8460000000000001</v>
      </c>
    </row>
    <row r="22351" spans="1:8" x14ac:dyDescent="0.35">
      <c r="A22351">
        <v>2222.4690000000001</v>
      </c>
      <c r="B22351">
        <v>2.8559999999999999</v>
      </c>
      <c r="C22351">
        <v>3.847</v>
      </c>
      <c r="F22351">
        <v>2222.4690000000001</v>
      </c>
      <c r="G22351">
        <f t="shared" si="349"/>
        <v>12.704116319999999</v>
      </c>
      <c r="H22351">
        <v>3.847</v>
      </c>
    </row>
    <row r="22352" spans="1:8" x14ac:dyDescent="0.35">
      <c r="A22352">
        <v>2222.5790000000002</v>
      </c>
      <c r="B22352">
        <v>3.0910000000000002</v>
      </c>
      <c r="C22352">
        <v>3.8460000000000001</v>
      </c>
      <c r="F22352">
        <v>2222.5790000000002</v>
      </c>
      <c r="G22352">
        <f t="shared" si="349"/>
        <v>13.749448020000001</v>
      </c>
      <c r="H22352">
        <v>3.8460000000000001</v>
      </c>
    </row>
    <row r="22353" spans="1:8" x14ac:dyDescent="0.35">
      <c r="A22353">
        <v>2222.67</v>
      </c>
      <c r="B22353">
        <v>3.0760000000000001</v>
      </c>
      <c r="C22353">
        <v>3.8450000000000002</v>
      </c>
      <c r="F22353">
        <v>2222.67</v>
      </c>
      <c r="G22353">
        <f t="shared" si="349"/>
        <v>13.682724720000001</v>
      </c>
      <c r="H22353">
        <v>3.8450000000000002</v>
      </c>
    </row>
    <row r="22354" spans="1:8" x14ac:dyDescent="0.35">
      <c r="A22354">
        <v>2222.77</v>
      </c>
      <c r="B22354">
        <v>3.2669999999999999</v>
      </c>
      <c r="C22354">
        <v>3.8460000000000001</v>
      </c>
      <c r="F22354">
        <v>2222.77</v>
      </c>
      <c r="G22354">
        <f t="shared" si="349"/>
        <v>14.53233474</v>
      </c>
      <c r="H22354">
        <v>3.8460000000000001</v>
      </c>
    </row>
    <row r="22355" spans="1:8" x14ac:dyDescent="0.35">
      <c r="A22355">
        <v>2222.8690000000001</v>
      </c>
      <c r="B22355">
        <v>4.1260000000000003</v>
      </c>
      <c r="C22355">
        <v>3.8450000000000002</v>
      </c>
      <c r="F22355">
        <v>2222.8690000000001</v>
      </c>
      <c r="G22355">
        <f t="shared" si="349"/>
        <v>18.353355720000003</v>
      </c>
      <c r="H22355">
        <v>3.8450000000000002</v>
      </c>
    </row>
    <row r="22356" spans="1:8" x14ac:dyDescent="0.35">
      <c r="A22356">
        <v>2222.9699999999998</v>
      </c>
      <c r="B22356">
        <v>3.6269999999999998</v>
      </c>
      <c r="C22356">
        <v>3.8450000000000002</v>
      </c>
      <c r="F22356">
        <v>2222.9699999999998</v>
      </c>
      <c r="G22356">
        <f t="shared" si="349"/>
        <v>16.133693940000001</v>
      </c>
      <c r="H22356">
        <v>3.8450000000000002</v>
      </c>
    </row>
    <row r="22357" spans="1:8" x14ac:dyDescent="0.35">
      <c r="A22357">
        <v>2223.069</v>
      </c>
      <c r="B22357">
        <v>3.1339999999999999</v>
      </c>
      <c r="C22357">
        <v>3.8460000000000001</v>
      </c>
      <c r="F22357">
        <v>2223.069</v>
      </c>
      <c r="G22357">
        <f t="shared" si="349"/>
        <v>13.940721480000001</v>
      </c>
      <c r="H22357">
        <v>3.8460000000000001</v>
      </c>
    </row>
    <row r="22358" spans="1:8" x14ac:dyDescent="0.35">
      <c r="A22358">
        <v>2223.1689999999999</v>
      </c>
      <c r="B22358">
        <v>3.294</v>
      </c>
      <c r="C22358">
        <v>3.847</v>
      </c>
      <c r="F22358">
        <v>2223.1689999999999</v>
      </c>
      <c r="G22358">
        <f t="shared" si="349"/>
        <v>14.652436680000001</v>
      </c>
      <c r="H22358">
        <v>3.847</v>
      </c>
    </row>
    <row r="22359" spans="1:8" x14ac:dyDescent="0.35">
      <c r="A22359">
        <v>2223.2689999999998</v>
      </c>
      <c r="B22359">
        <v>3.2170000000000001</v>
      </c>
      <c r="C22359">
        <v>3.8330000000000002</v>
      </c>
      <c r="F22359">
        <v>2223.2689999999998</v>
      </c>
      <c r="G22359">
        <f t="shared" si="349"/>
        <v>14.30992374</v>
      </c>
      <c r="H22359">
        <v>3.8330000000000002</v>
      </c>
    </row>
    <row r="22360" spans="1:8" x14ac:dyDescent="0.35">
      <c r="A22360">
        <v>2223.37</v>
      </c>
      <c r="B22360">
        <v>3.2789999999999999</v>
      </c>
      <c r="C22360">
        <v>3.847</v>
      </c>
      <c r="F22360">
        <v>2223.37</v>
      </c>
      <c r="G22360">
        <f t="shared" si="349"/>
        <v>14.58571338</v>
      </c>
      <c r="H22360">
        <v>3.847</v>
      </c>
    </row>
    <row r="22361" spans="1:8" x14ac:dyDescent="0.35">
      <c r="A22361">
        <v>2223.4690000000001</v>
      </c>
      <c r="B22361">
        <v>3.331</v>
      </c>
      <c r="C22361">
        <v>3.847</v>
      </c>
      <c r="F22361">
        <v>2223.4690000000001</v>
      </c>
      <c r="G22361">
        <f t="shared" si="349"/>
        <v>14.81702082</v>
      </c>
      <c r="H22361">
        <v>3.847</v>
      </c>
    </row>
    <row r="22362" spans="1:8" x14ac:dyDescent="0.35">
      <c r="A22362">
        <v>2223.569</v>
      </c>
      <c r="B22362">
        <v>3.3130000000000002</v>
      </c>
      <c r="C22362">
        <v>3.8450000000000002</v>
      </c>
      <c r="F22362">
        <v>2223.569</v>
      </c>
      <c r="G22362">
        <f t="shared" si="349"/>
        <v>14.736952860000001</v>
      </c>
      <c r="H22362">
        <v>3.8450000000000002</v>
      </c>
    </row>
    <row r="22363" spans="1:8" x14ac:dyDescent="0.35">
      <c r="A22363">
        <v>2223.6689999999999</v>
      </c>
      <c r="B22363">
        <v>3.4569999999999999</v>
      </c>
      <c r="C22363">
        <v>3.8450000000000002</v>
      </c>
      <c r="F22363">
        <v>2223.6689999999999</v>
      </c>
      <c r="G22363">
        <f t="shared" si="349"/>
        <v>15.377496539999999</v>
      </c>
      <c r="H22363">
        <v>3.8450000000000002</v>
      </c>
    </row>
    <row r="22364" spans="1:8" x14ac:dyDescent="0.35">
      <c r="A22364">
        <v>2223.77</v>
      </c>
      <c r="B22364">
        <v>3.149</v>
      </c>
      <c r="C22364">
        <v>3.8450000000000002</v>
      </c>
      <c r="F22364">
        <v>2223.77</v>
      </c>
      <c r="G22364">
        <f t="shared" si="349"/>
        <v>14.00744478</v>
      </c>
      <c r="H22364">
        <v>3.8450000000000002</v>
      </c>
    </row>
    <row r="22365" spans="1:8" x14ac:dyDescent="0.35">
      <c r="A22365">
        <v>2223.87</v>
      </c>
      <c r="B22365">
        <v>3.8210000000000002</v>
      </c>
      <c r="C22365">
        <v>3.8450000000000002</v>
      </c>
      <c r="F22365">
        <v>2223.87</v>
      </c>
      <c r="G22365">
        <f t="shared" si="349"/>
        <v>16.996648620000002</v>
      </c>
      <c r="H22365">
        <v>3.8450000000000002</v>
      </c>
    </row>
    <row r="22366" spans="1:8" x14ac:dyDescent="0.35">
      <c r="A22366">
        <v>2223.9699999999998</v>
      </c>
      <c r="B22366">
        <v>3.512</v>
      </c>
      <c r="C22366">
        <v>3.8460000000000001</v>
      </c>
      <c r="F22366">
        <v>2223.9699999999998</v>
      </c>
      <c r="G22366">
        <f t="shared" si="349"/>
        <v>15.622148640000001</v>
      </c>
      <c r="H22366">
        <v>3.8460000000000001</v>
      </c>
    </row>
    <row r="22367" spans="1:8" x14ac:dyDescent="0.35">
      <c r="A22367">
        <v>2224.0889999999999</v>
      </c>
      <c r="B22367">
        <v>3.44</v>
      </c>
      <c r="C22367">
        <v>3.8450000000000002</v>
      </c>
      <c r="F22367">
        <v>2224.0889999999999</v>
      </c>
      <c r="G22367">
        <f t="shared" si="349"/>
        <v>15.301876800000001</v>
      </c>
      <c r="H22367">
        <v>3.8450000000000002</v>
      </c>
    </row>
    <row r="22368" spans="1:8" x14ac:dyDescent="0.35">
      <c r="A22368">
        <v>2224.1689999999999</v>
      </c>
      <c r="B22368">
        <v>3.2909999999999999</v>
      </c>
      <c r="C22368">
        <v>3.851</v>
      </c>
      <c r="F22368">
        <v>2224.1689999999999</v>
      </c>
      <c r="G22368">
        <f t="shared" si="349"/>
        <v>14.63909202</v>
      </c>
      <c r="H22368">
        <v>3.851</v>
      </c>
    </row>
    <row r="22369" spans="1:8" x14ac:dyDescent="0.35">
      <c r="A22369">
        <v>2224.27</v>
      </c>
      <c r="B22369">
        <v>3.5</v>
      </c>
      <c r="C22369">
        <v>3.8479999999999999</v>
      </c>
      <c r="F22369">
        <v>2224.27</v>
      </c>
      <c r="G22369">
        <f t="shared" si="349"/>
        <v>15.568770000000001</v>
      </c>
      <c r="H22369">
        <v>3.8479999999999999</v>
      </c>
    </row>
    <row r="22370" spans="1:8" x14ac:dyDescent="0.35">
      <c r="A22370">
        <v>2224.3690000000001</v>
      </c>
      <c r="B22370">
        <v>3.3969999999999998</v>
      </c>
      <c r="C22370">
        <v>3.8460000000000001</v>
      </c>
      <c r="F22370">
        <v>2224.3690000000001</v>
      </c>
      <c r="G22370">
        <f t="shared" si="349"/>
        <v>15.110603339999999</v>
      </c>
      <c r="H22370">
        <v>3.8460000000000001</v>
      </c>
    </row>
    <row r="22371" spans="1:8" x14ac:dyDescent="0.35">
      <c r="A22371">
        <v>2224.4690000000001</v>
      </c>
      <c r="B22371">
        <v>3.36</v>
      </c>
      <c r="C22371">
        <v>3.8420000000000001</v>
      </c>
      <c r="F22371">
        <v>2224.4690000000001</v>
      </c>
      <c r="G22371">
        <f t="shared" si="349"/>
        <v>14.9460192</v>
      </c>
      <c r="H22371">
        <v>3.8420000000000001</v>
      </c>
    </row>
    <row r="22372" spans="1:8" x14ac:dyDescent="0.35">
      <c r="A22372">
        <v>2224.5839999999998</v>
      </c>
      <c r="B22372">
        <v>3.073</v>
      </c>
      <c r="C22372">
        <v>3.8460000000000001</v>
      </c>
      <c r="F22372">
        <v>2224.5839999999998</v>
      </c>
      <c r="G22372">
        <f t="shared" si="349"/>
        <v>13.66938006</v>
      </c>
      <c r="H22372">
        <v>3.8460000000000001</v>
      </c>
    </row>
    <row r="22373" spans="1:8" x14ac:dyDescent="0.35">
      <c r="A22373">
        <v>2224.6689999999999</v>
      </c>
      <c r="B22373">
        <v>3.2450000000000001</v>
      </c>
      <c r="C22373">
        <v>3.8450000000000002</v>
      </c>
      <c r="F22373">
        <v>2224.6689999999999</v>
      </c>
      <c r="G22373">
        <f t="shared" si="349"/>
        <v>14.4344739</v>
      </c>
      <c r="H22373">
        <v>3.8450000000000002</v>
      </c>
    </row>
    <row r="22374" spans="1:8" x14ac:dyDescent="0.35">
      <c r="A22374">
        <v>2224.77</v>
      </c>
      <c r="B22374">
        <v>3.2570000000000001</v>
      </c>
      <c r="C22374">
        <v>3.8450000000000002</v>
      </c>
      <c r="F22374">
        <v>2224.77</v>
      </c>
      <c r="G22374">
        <f t="shared" si="349"/>
        <v>14.48785254</v>
      </c>
      <c r="H22374">
        <v>3.8450000000000002</v>
      </c>
    </row>
    <row r="22375" spans="1:8" x14ac:dyDescent="0.35">
      <c r="A22375">
        <v>2224.87</v>
      </c>
      <c r="B22375">
        <v>4.32</v>
      </c>
      <c r="C22375">
        <v>3.8450000000000002</v>
      </c>
      <c r="F22375">
        <v>2224.87</v>
      </c>
      <c r="G22375">
        <f t="shared" si="349"/>
        <v>19.216310400000001</v>
      </c>
      <c r="H22375">
        <v>3.8450000000000002</v>
      </c>
    </row>
    <row r="22376" spans="1:8" x14ac:dyDescent="0.35">
      <c r="A22376">
        <v>2224.9699999999998</v>
      </c>
      <c r="B22376">
        <v>3.2749999999999999</v>
      </c>
      <c r="C22376">
        <v>3.8450000000000002</v>
      </c>
      <c r="F22376">
        <v>2224.9699999999998</v>
      </c>
      <c r="G22376">
        <f t="shared" si="349"/>
        <v>14.5679205</v>
      </c>
      <c r="H22376">
        <v>3.8450000000000002</v>
      </c>
    </row>
    <row r="22377" spans="1:8" x14ac:dyDescent="0.35">
      <c r="A22377">
        <v>2225.0790000000002</v>
      </c>
      <c r="B22377">
        <v>3.403</v>
      </c>
      <c r="C22377">
        <v>3.8450000000000002</v>
      </c>
      <c r="F22377">
        <v>2225.0790000000002</v>
      </c>
      <c r="G22377">
        <f t="shared" si="349"/>
        <v>15.13729266</v>
      </c>
      <c r="H22377">
        <v>3.8450000000000002</v>
      </c>
    </row>
    <row r="22378" spans="1:8" x14ac:dyDescent="0.35">
      <c r="A22378">
        <v>2225.17</v>
      </c>
      <c r="B22378">
        <v>3.3130000000000002</v>
      </c>
      <c r="C22378">
        <v>3.8519999999999999</v>
      </c>
      <c r="F22378">
        <v>2225.17</v>
      </c>
      <c r="G22378">
        <f t="shared" si="349"/>
        <v>14.736952860000001</v>
      </c>
      <c r="H22378">
        <v>3.8519999999999999</v>
      </c>
    </row>
    <row r="22379" spans="1:8" x14ac:dyDescent="0.35">
      <c r="A22379">
        <v>2225.2689999999998</v>
      </c>
      <c r="B22379">
        <v>3.2269999999999999</v>
      </c>
      <c r="C22379">
        <v>3.839</v>
      </c>
      <c r="F22379">
        <v>2225.2689999999998</v>
      </c>
      <c r="G22379">
        <f t="shared" si="349"/>
        <v>14.354405939999999</v>
      </c>
      <c r="H22379">
        <v>3.839</v>
      </c>
    </row>
    <row r="22380" spans="1:8" x14ac:dyDescent="0.35">
      <c r="A22380">
        <v>2225.37</v>
      </c>
      <c r="B22380">
        <v>3.5329999999999999</v>
      </c>
      <c r="C22380">
        <v>3.8439999999999999</v>
      </c>
      <c r="F22380">
        <v>2225.37</v>
      </c>
      <c r="G22380">
        <f t="shared" si="349"/>
        <v>15.715561259999999</v>
      </c>
      <c r="H22380">
        <v>3.8439999999999999</v>
      </c>
    </row>
    <row r="22381" spans="1:8" x14ac:dyDescent="0.35">
      <c r="A22381">
        <v>2225.4690000000001</v>
      </c>
      <c r="B22381">
        <v>3.3460000000000001</v>
      </c>
      <c r="C22381">
        <v>3.8439999999999999</v>
      </c>
      <c r="F22381">
        <v>2225.4690000000001</v>
      </c>
      <c r="G22381">
        <f t="shared" si="349"/>
        <v>14.883744120000001</v>
      </c>
      <c r="H22381">
        <v>3.8439999999999999</v>
      </c>
    </row>
    <row r="22382" spans="1:8" x14ac:dyDescent="0.35">
      <c r="A22382">
        <v>2225.5700000000002</v>
      </c>
      <c r="B22382">
        <v>3.5059999999999998</v>
      </c>
      <c r="C22382">
        <v>3.8450000000000002</v>
      </c>
      <c r="F22382">
        <v>2225.5700000000002</v>
      </c>
      <c r="G22382">
        <f t="shared" si="349"/>
        <v>15.59545932</v>
      </c>
      <c r="H22382">
        <v>3.8450000000000002</v>
      </c>
    </row>
    <row r="22383" spans="1:8" x14ac:dyDescent="0.35">
      <c r="A22383">
        <v>2225.67</v>
      </c>
      <c r="B22383">
        <v>3.3029999999999999</v>
      </c>
      <c r="C22383">
        <v>3.8460000000000001</v>
      </c>
      <c r="F22383">
        <v>2225.67</v>
      </c>
      <c r="G22383">
        <f t="shared" si="349"/>
        <v>14.69247066</v>
      </c>
      <c r="H22383">
        <v>3.8460000000000001</v>
      </c>
    </row>
    <row r="22384" spans="1:8" x14ac:dyDescent="0.35">
      <c r="A22384">
        <v>2225.77</v>
      </c>
      <c r="B22384">
        <v>3.3530000000000002</v>
      </c>
      <c r="C22384">
        <v>3.8450000000000002</v>
      </c>
      <c r="F22384">
        <v>2225.77</v>
      </c>
      <c r="G22384">
        <f t="shared" si="349"/>
        <v>14.914881660000001</v>
      </c>
      <c r="H22384">
        <v>3.8450000000000002</v>
      </c>
    </row>
    <row r="22385" spans="1:8" x14ac:dyDescent="0.35">
      <c r="A22385">
        <v>2225.87</v>
      </c>
      <c r="B22385">
        <v>3.7559999999999998</v>
      </c>
      <c r="C22385">
        <v>3.8450000000000002</v>
      </c>
      <c r="F22385">
        <v>2225.87</v>
      </c>
      <c r="G22385">
        <f t="shared" si="349"/>
        <v>16.707514319999998</v>
      </c>
      <c r="H22385">
        <v>3.8450000000000002</v>
      </c>
    </row>
    <row r="22386" spans="1:8" x14ac:dyDescent="0.35">
      <c r="A22386">
        <v>2225.971</v>
      </c>
      <c r="B22386">
        <v>3.359</v>
      </c>
      <c r="C22386">
        <v>3.8450000000000002</v>
      </c>
      <c r="F22386">
        <v>2225.971</v>
      </c>
      <c r="G22386">
        <f t="shared" si="349"/>
        <v>14.94157098</v>
      </c>
      <c r="H22386">
        <v>3.8450000000000002</v>
      </c>
    </row>
    <row r="22387" spans="1:8" x14ac:dyDescent="0.35">
      <c r="A22387">
        <v>2226.0720000000001</v>
      </c>
      <c r="B22387">
        <v>3.4180000000000001</v>
      </c>
      <c r="C22387">
        <v>3.8460000000000001</v>
      </c>
      <c r="F22387">
        <v>2226.0720000000001</v>
      </c>
      <c r="G22387">
        <f t="shared" si="349"/>
        <v>15.204015960000001</v>
      </c>
      <c r="H22387">
        <v>3.8460000000000001</v>
      </c>
    </row>
    <row r="22388" spans="1:8" x14ac:dyDescent="0.35">
      <c r="A22388">
        <v>2226.17</v>
      </c>
      <c r="B22388">
        <v>3.2709999999999999</v>
      </c>
      <c r="C22388">
        <v>3.851</v>
      </c>
      <c r="F22388">
        <v>2226.17</v>
      </c>
      <c r="G22388">
        <f t="shared" si="349"/>
        <v>14.55012762</v>
      </c>
      <c r="H22388">
        <v>3.851</v>
      </c>
    </row>
    <row r="22389" spans="1:8" x14ac:dyDescent="0.35">
      <c r="A22389">
        <v>2226.27</v>
      </c>
      <c r="B22389">
        <v>3.339</v>
      </c>
      <c r="C22389">
        <v>3.8450000000000002</v>
      </c>
      <c r="F22389">
        <v>2226.27</v>
      </c>
      <c r="G22389">
        <f t="shared" si="349"/>
        <v>14.85260658</v>
      </c>
      <c r="H22389">
        <v>3.8450000000000002</v>
      </c>
    </row>
    <row r="22390" spans="1:8" x14ac:dyDescent="0.35">
      <c r="A22390">
        <v>2226.3690000000001</v>
      </c>
      <c r="B22390">
        <v>3.4239999999999999</v>
      </c>
      <c r="C22390">
        <v>3.8460000000000001</v>
      </c>
      <c r="F22390">
        <v>2226.3690000000001</v>
      </c>
      <c r="G22390">
        <f t="shared" si="349"/>
        <v>15.23070528</v>
      </c>
      <c r="H22390">
        <v>3.8460000000000001</v>
      </c>
    </row>
    <row r="22391" spans="1:8" x14ac:dyDescent="0.35">
      <c r="A22391">
        <v>2226.4699999999998</v>
      </c>
      <c r="B22391">
        <v>3.3490000000000002</v>
      </c>
      <c r="C22391">
        <v>3.8460000000000001</v>
      </c>
      <c r="F22391">
        <v>2226.4699999999998</v>
      </c>
      <c r="G22391">
        <f t="shared" si="349"/>
        <v>14.897088780000001</v>
      </c>
      <c r="H22391">
        <v>3.8460000000000001</v>
      </c>
    </row>
    <row r="22392" spans="1:8" x14ac:dyDescent="0.35">
      <c r="A22392">
        <v>2226.5700000000002</v>
      </c>
      <c r="B22392">
        <v>3.3660000000000001</v>
      </c>
      <c r="C22392">
        <v>3.8450000000000002</v>
      </c>
      <c r="F22392">
        <v>2226.5700000000002</v>
      </c>
      <c r="G22392">
        <f t="shared" si="349"/>
        <v>14.972708520000001</v>
      </c>
      <c r="H22392">
        <v>3.8450000000000002</v>
      </c>
    </row>
    <row r="22393" spans="1:8" x14ac:dyDescent="0.35">
      <c r="A22393">
        <v>2226.6689999999999</v>
      </c>
      <c r="B22393">
        <v>3.3279999999999998</v>
      </c>
      <c r="C22393">
        <v>3.8460000000000001</v>
      </c>
      <c r="F22393">
        <v>2226.6689999999999</v>
      </c>
      <c r="G22393">
        <f t="shared" si="349"/>
        <v>14.80367616</v>
      </c>
      <c r="H22393">
        <v>3.8460000000000001</v>
      </c>
    </row>
    <row r="22394" spans="1:8" x14ac:dyDescent="0.35">
      <c r="A22394">
        <v>2226.7689999999998</v>
      </c>
      <c r="B22394">
        <v>4.3739999999999997</v>
      </c>
      <c r="C22394">
        <v>3.8450000000000002</v>
      </c>
      <c r="F22394">
        <v>2226.7689999999998</v>
      </c>
      <c r="G22394">
        <f t="shared" si="349"/>
        <v>19.45651428</v>
      </c>
      <c r="H22394">
        <v>3.8450000000000002</v>
      </c>
    </row>
    <row r="22395" spans="1:8" x14ac:dyDescent="0.35">
      <c r="A22395">
        <v>2226.8690000000001</v>
      </c>
      <c r="B22395">
        <v>3.9849999999999999</v>
      </c>
      <c r="C22395">
        <v>3.8450000000000002</v>
      </c>
      <c r="F22395">
        <v>2226.8690000000001</v>
      </c>
      <c r="G22395">
        <f t="shared" si="349"/>
        <v>17.726156700000001</v>
      </c>
      <c r="H22395">
        <v>3.8450000000000002</v>
      </c>
    </row>
    <row r="22396" spans="1:8" x14ac:dyDescent="0.35">
      <c r="A22396">
        <v>2226.9699999999998</v>
      </c>
      <c r="B22396">
        <v>3.3109999999999999</v>
      </c>
      <c r="C22396">
        <v>3.8450000000000002</v>
      </c>
      <c r="F22396">
        <v>2226.9699999999998</v>
      </c>
      <c r="G22396">
        <f t="shared" si="349"/>
        <v>14.72805642</v>
      </c>
      <c r="H22396">
        <v>3.8450000000000002</v>
      </c>
    </row>
    <row r="22397" spans="1:8" x14ac:dyDescent="0.35">
      <c r="A22397">
        <v>2227.0720000000001</v>
      </c>
      <c r="B22397">
        <v>3.4580000000000002</v>
      </c>
      <c r="C22397">
        <v>3.8439999999999999</v>
      </c>
      <c r="F22397">
        <v>2227.0720000000001</v>
      </c>
      <c r="G22397">
        <f t="shared" si="349"/>
        <v>15.381944760000001</v>
      </c>
      <c r="H22397">
        <v>3.8439999999999999</v>
      </c>
    </row>
    <row r="22398" spans="1:8" x14ac:dyDescent="0.35">
      <c r="A22398">
        <v>2227.1709999999998</v>
      </c>
      <c r="B22398">
        <v>3.286</v>
      </c>
      <c r="C22398">
        <v>3.8540000000000001</v>
      </c>
      <c r="F22398">
        <v>2227.1709999999998</v>
      </c>
      <c r="G22398">
        <f t="shared" si="349"/>
        <v>14.616850920000001</v>
      </c>
      <c r="H22398">
        <v>3.8540000000000001</v>
      </c>
    </row>
    <row r="22399" spans="1:8" x14ac:dyDescent="0.35">
      <c r="A22399">
        <v>2227.2689999999998</v>
      </c>
      <c r="B22399">
        <v>3.319</v>
      </c>
      <c r="C22399">
        <v>3.8450000000000002</v>
      </c>
      <c r="F22399">
        <v>2227.2689999999998</v>
      </c>
      <c r="G22399">
        <f t="shared" si="349"/>
        <v>14.76364218</v>
      </c>
      <c r="H22399">
        <v>3.8450000000000002</v>
      </c>
    </row>
    <row r="22400" spans="1:8" x14ac:dyDescent="0.35">
      <c r="A22400">
        <v>2227.3690000000001</v>
      </c>
      <c r="B22400">
        <v>3.1480000000000001</v>
      </c>
      <c r="C22400">
        <v>3.847</v>
      </c>
      <c r="F22400">
        <v>2227.3690000000001</v>
      </c>
      <c r="G22400">
        <f t="shared" si="349"/>
        <v>14.002996560000001</v>
      </c>
      <c r="H22400">
        <v>3.847</v>
      </c>
    </row>
    <row r="22401" spans="1:8" x14ac:dyDescent="0.35">
      <c r="A22401">
        <v>2227.4699999999998</v>
      </c>
      <c r="B22401">
        <v>3.1669999999999998</v>
      </c>
      <c r="C22401">
        <v>3.8450000000000002</v>
      </c>
      <c r="F22401">
        <v>2227.4699999999998</v>
      </c>
      <c r="G22401">
        <f t="shared" si="349"/>
        <v>14.087512739999999</v>
      </c>
      <c r="H22401">
        <v>3.8450000000000002</v>
      </c>
    </row>
    <row r="22402" spans="1:8" x14ac:dyDescent="0.35">
      <c r="A22402">
        <v>2227.569</v>
      </c>
      <c r="B22402">
        <v>3.456</v>
      </c>
      <c r="C22402">
        <v>3.8450000000000002</v>
      </c>
      <c r="F22402">
        <v>2227.569</v>
      </c>
      <c r="G22402">
        <f t="shared" si="349"/>
        <v>15.373048320000001</v>
      </c>
      <c r="H22402">
        <v>3.8450000000000002</v>
      </c>
    </row>
    <row r="22403" spans="1:8" x14ac:dyDescent="0.35">
      <c r="A22403">
        <v>2227.674</v>
      </c>
      <c r="B22403">
        <v>3.395</v>
      </c>
      <c r="C22403">
        <v>3.8450000000000002</v>
      </c>
      <c r="F22403">
        <v>2227.674</v>
      </c>
      <c r="G22403">
        <f t="shared" ref="G22403:G22466" si="350">B22403*4.44822</f>
        <v>15.1017069</v>
      </c>
      <c r="H22403">
        <v>3.8450000000000002</v>
      </c>
    </row>
    <row r="22404" spans="1:8" x14ac:dyDescent="0.35">
      <c r="A22404">
        <v>2227.7689999999998</v>
      </c>
      <c r="B22404">
        <v>4.1790000000000003</v>
      </c>
      <c r="C22404">
        <v>3.8450000000000002</v>
      </c>
      <c r="F22404">
        <v>2227.7689999999998</v>
      </c>
      <c r="G22404">
        <f t="shared" si="350"/>
        <v>18.589111380000002</v>
      </c>
      <c r="H22404">
        <v>3.8450000000000002</v>
      </c>
    </row>
    <row r="22405" spans="1:8" x14ac:dyDescent="0.35">
      <c r="A22405">
        <v>2227.8690000000001</v>
      </c>
      <c r="B22405">
        <v>3.1869999999999998</v>
      </c>
      <c r="C22405">
        <v>3.8460000000000001</v>
      </c>
      <c r="F22405">
        <v>2227.8690000000001</v>
      </c>
      <c r="G22405">
        <f t="shared" si="350"/>
        <v>14.176477139999999</v>
      </c>
      <c r="H22405">
        <v>3.8460000000000001</v>
      </c>
    </row>
    <row r="22406" spans="1:8" x14ac:dyDescent="0.35">
      <c r="A22406">
        <v>2227.9690000000001</v>
      </c>
      <c r="B22406">
        <v>3.274</v>
      </c>
      <c r="C22406">
        <v>3.8450000000000002</v>
      </c>
      <c r="F22406">
        <v>2227.9690000000001</v>
      </c>
      <c r="G22406">
        <f t="shared" si="350"/>
        <v>14.563472280000001</v>
      </c>
      <c r="H22406">
        <v>3.8450000000000002</v>
      </c>
    </row>
    <row r="22407" spans="1:8" x14ac:dyDescent="0.35">
      <c r="A22407">
        <v>2228.0700000000002</v>
      </c>
      <c r="B22407">
        <v>3.262</v>
      </c>
      <c r="C22407">
        <v>3.8450000000000002</v>
      </c>
      <c r="F22407">
        <v>2228.0700000000002</v>
      </c>
      <c r="G22407">
        <f t="shared" si="350"/>
        <v>14.510093640000001</v>
      </c>
      <c r="H22407">
        <v>3.8450000000000002</v>
      </c>
    </row>
    <row r="22408" spans="1:8" x14ac:dyDescent="0.35">
      <c r="A22408">
        <v>2228.1729999999998</v>
      </c>
      <c r="B22408">
        <v>3.27</v>
      </c>
      <c r="C22408">
        <v>3.8439999999999999</v>
      </c>
      <c r="F22408">
        <v>2228.1729999999998</v>
      </c>
      <c r="G22408">
        <f t="shared" si="350"/>
        <v>14.545679400000001</v>
      </c>
      <c r="H22408">
        <v>3.8439999999999999</v>
      </c>
    </row>
    <row r="22409" spans="1:8" x14ac:dyDescent="0.35">
      <c r="A22409">
        <v>2228.27</v>
      </c>
      <c r="B22409">
        <v>3.1629999999999998</v>
      </c>
      <c r="C22409">
        <v>3.8479999999999999</v>
      </c>
      <c r="F22409">
        <v>2228.27</v>
      </c>
      <c r="G22409">
        <f t="shared" si="350"/>
        <v>14.069719859999999</v>
      </c>
      <c r="H22409">
        <v>3.8479999999999999</v>
      </c>
    </row>
    <row r="22410" spans="1:8" x14ac:dyDescent="0.35">
      <c r="A22410">
        <v>2228.3690000000001</v>
      </c>
      <c r="B22410">
        <v>3.4089999999999998</v>
      </c>
      <c r="C22410">
        <v>3.851</v>
      </c>
      <c r="F22410">
        <v>2228.3690000000001</v>
      </c>
      <c r="G22410">
        <f t="shared" si="350"/>
        <v>15.163981979999999</v>
      </c>
      <c r="H22410">
        <v>3.851</v>
      </c>
    </row>
    <row r="22411" spans="1:8" x14ac:dyDescent="0.35">
      <c r="A22411">
        <v>2228.4690000000001</v>
      </c>
      <c r="B22411">
        <v>3.169</v>
      </c>
      <c r="C22411">
        <v>3.8450000000000002</v>
      </c>
      <c r="F22411">
        <v>2228.4690000000001</v>
      </c>
      <c r="G22411">
        <f t="shared" si="350"/>
        <v>14.09640918</v>
      </c>
      <c r="H22411">
        <v>3.8450000000000002</v>
      </c>
    </row>
    <row r="22412" spans="1:8" x14ac:dyDescent="0.35">
      <c r="A22412">
        <v>2228.569</v>
      </c>
      <c r="B22412">
        <v>3.177</v>
      </c>
      <c r="C22412">
        <v>3.8450000000000002</v>
      </c>
      <c r="F22412">
        <v>2228.569</v>
      </c>
      <c r="G22412">
        <f t="shared" si="350"/>
        <v>14.13199494</v>
      </c>
      <c r="H22412">
        <v>3.8450000000000002</v>
      </c>
    </row>
    <row r="22413" spans="1:8" x14ac:dyDescent="0.35">
      <c r="A22413">
        <v>2228.6689999999999</v>
      </c>
      <c r="B22413">
        <v>3.0590000000000002</v>
      </c>
      <c r="C22413">
        <v>3.8450000000000002</v>
      </c>
      <c r="F22413">
        <v>2228.6689999999999</v>
      </c>
      <c r="G22413">
        <f t="shared" si="350"/>
        <v>13.607104980000001</v>
      </c>
      <c r="H22413">
        <v>3.8450000000000002</v>
      </c>
    </row>
    <row r="22414" spans="1:8" x14ac:dyDescent="0.35">
      <c r="A22414">
        <v>2228.7689999999998</v>
      </c>
      <c r="B22414">
        <v>4.1909999999999998</v>
      </c>
      <c r="C22414">
        <v>3.8450000000000002</v>
      </c>
      <c r="F22414">
        <v>2228.7689999999998</v>
      </c>
      <c r="G22414">
        <f t="shared" si="350"/>
        <v>18.64249002</v>
      </c>
      <c r="H22414">
        <v>3.8450000000000002</v>
      </c>
    </row>
    <row r="22415" spans="1:8" x14ac:dyDescent="0.35">
      <c r="A22415">
        <v>2228.8690000000001</v>
      </c>
      <c r="B22415">
        <v>3.2170000000000001</v>
      </c>
      <c r="C22415">
        <v>3.8450000000000002</v>
      </c>
      <c r="F22415">
        <v>2228.8690000000001</v>
      </c>
      <c r="G22415">
        <f t="shared" si="350"/>
        <v>14.30992374</v>
      </c>
      <c r="H22415">
        <v>3.8450000000000002</v>
      </c>
    </row>
    <row r="22416" spans="1:8" x14ac:dyDescent="0.35">
      <c r="A22416">
        <v>2228.9699999999998</v>
      </c>
      <c r="B22416">
        <v>3.3159999999999998</v>
      </c>
      <c r="C22416">
        <v>3.8460000000000001</v>
      </c>
      <c r="F22416">
        <v>2228.9699999999998</v>
      </c>
      <c r="G22416">
        <f t="shared" si="350"/>
        <v>14.75029752</v>
      </c>
      <c r="H22416">
        <v>3.8460000000000001</v>
      </c>
    </row>
    <row r="22417" spans="1:8" x14ac:dyDescent="0.35">
      <c r="A22417">
        <v>2229.069</v>
      </c>
      <c r="B22417">
        <v>3.3660000000000001</v>
      </c>
      <c r="C22417">
        <v>3.8570000000000002</v>
      </c>
      <c r="F22417">
        <v>2229.069</v>
      </c>
      <c r="G22417">
        <f t="shared" si="350"/>
        <v>14.972708520000001</v>
      </c>
      <c r="H22417">
        <v>3.8570000000000002</v>
      </c>
    </row>
    <row r="22418" spans="1:8" x14ac:dyDescent="0.35">
      <c r="A22418">
        <v>2229.172</v>
      </c>
      <c r="B22418">
        <v>3.3079999999999998</v>
      </c>
      <c r="C22418">
        <v>3.84</v>
      </c>
      <c r="F22418">
        <v>2229.172</v>
      </c>
      <c r="G22418">
        <f t="shared" si="350"/>
        <v>14.71471176</v>
      </c>
      <c r="H22418">
        <v>3.84</v>
      </c>
    </row>
    <row r="22419" spans="1:8" x14ac:dyDescent="0.35">
      <c r="A22419">
        <v>2229.2710000000002</v>
      </c>
      <c r="B22419">
        <v>3.3490000000000002</v>
      </c>
      <c r="C22419">
        <v>3.8450000000000002</v>
      </c>
      <c r="F22419">
        <v>2229.2710000000002</v>
      </c>
      <c r="G22419">
        <f t="shared" si="350"/>
        <v>14.897088780000001</v>
      </c>
      <c r="H22419">
        <v>3.8450000000000002</v>
      </c>
    </row>
    <row r="22420" spans="1:8" x14ac:dyDescent="0.35">
      <c r="A22420">
        <v>2229.37</v>
      </c>
      <c r="B22420">
        <v>3.3439999999999999</v>
      </c>
      <c r="C22420">
        <v>3.8420000000000001</v>
      </c>
      <c r="F22420">
        <v>2229.37</v>
      </c>
      <c r="G22420">
        <f t="shared" si="350"/>
        <v>14.87484768</v>
      </c>
      <c r="H22420">
        <v>3.8420000000000001</v>
      </c>
    </row>
    <row r="22421" spans="1:8" x14ac:dyDescent="0.35">
      <c r="A22421">
        <v>2229.4699999999998</v>
      </c>
      <c r="B22421">
        <v>3.3679999999999999</v>
      </c>
      <c r="C22421">
        <v>3.8450000000000002</v>
      </c>
      <c r="F22421">
        <v>2229.4699999999998</v>
      </c>
      <c r="G22421">
        <f t="shared" si="350"/>
        <v>14.98160496</v>
      </c>
      <c r="H22421">
        <v>3.8450000000000002</v>
      </c>
    </row>
    <row r="22422" spans="1:8" x14ac:dyDescent="0.35">
      <c r="A22422">
        <v>2229.5720000000001</v>
      </c>
      <c r="B22422">
        <v>3.1379999999999999</v>
      </c>
      <c r="C22422">
        <v>3.8450000000000002</v>
      </c>
      <c r="F22422">
        <v>2229.5720000000001</v>
      </c>
      <c r="G22422">
        <f t="shared" si="350"/>
        <v>13.958514360000001</v>
      </c>
      <c r="H22422">
        <v>3.8450000000000002</v>
      </c>
    </row>
    <row r="22423" spans="1:8" x14ac:dyDescent="0.35">
      <c r="A22423">
        <v>2229.6709999999998</v>
      </c>
      <c r="B22423">
        <v>3.7170000000000001</v>
      </c>
      <c r="C22423">
        <v>3.8450000000000002</v>
      </c>
      <c r="F22423">
        <v>2229.6709999999998</v>
      </c>
      <c r="G22423">
        <f t="shared" si="350"/>
        <v>16.534033740000002</v>
      </c>
      <c r="H22423">
        <v>3.8450000000000002</v>
      </c>
    </row>
    <row r="22424" spans="1:8" x14ac:dyDescent="0.35">
      <c r="A22424">
        <v>2229.7710000000002</v>
      </c>
      <c r="B22424">
        <v>4.016</v>
      </c>
      <c r="C22424">
        <v>3.8450000000000002</v>
      </c>
      <c r="F22424">
        <v>2229.7710000000002</v>
      </c>
      <c r="G22424">
        <f t="shared" si="350"/>
        <v>17.86405152</v>
      </c>
      <c r="H22424">
        <v>3.8450000000000002</v>
      </c>
    </row>
    <row r="22425" spans="1:8" x14ac:dyDescent="0.35">
      <c r="A22425">
        <v>2229.87</v>
      </c>
      <c r="B22425">
        <v>3.2919999999999998</v>
      </c>
      <c r="C22425">
        <v>3.8450000000000002</v>
      </c>
      <c r="F22425">
        <v>2229.87</v>
      </c>
      <c r="G22425">
        <f t="shared" si="350"/>
        <v>14.64354024</v>
      </c>
      <c r="H22425">
        <v>3.8450000000000002</v>
      </c>
    </row>
    <row r="22426" spans="1:8" x14ac:dyDescent="0.35">
      <c r="A22426">
        <v>2229.971</v>
      </c>
      <c r="B22426">
        <v>3.2120000000000002</v>
      </c>
      <c r="C22426">
        <v>3.8439999999999999</v>
      </c>
      <c r="F22426">
        <v>2229.971</v>
      </c>
      <c r="G22426">
        <f t="shared" si="350"/>
        <v>14.287682640000002</v>
      </c>
      <c r="H22426">
        <v>3.8439999999999999</v>
      </c>
    </row>
    <row r="22427" spans="1:8" x14ac:dyDescent="0.35">
      <c r="A22427">
        <v>2230.0709999999999</v>
      </c>
      <c r="B22427">
        <v>2.9750000000000001</v>
      </c>
      <c r="C22427">
        <v>3.8439999999999999</v>
      </c>
      <c r="F22427">
        <v>2230.0709999999999</v>
      </c>
      <c r="G22427">
        <f t="shared" si="350"/>
        <v>13.233454500000001</v>
      </c>
      <c r="H22427">
        <v>3.8439999999999999</v>
      </c>
    </row>
    <row r="22428" spans="1:8" x14ac:dyDescent="0.35">
      <c r="A22428">
        <v>2230.1799999999998</v>
      </c>
      <c r="B22428">
        <v>3.3639999999999999</v>
      </c>
      <c r="C22428">
        <v>3.847</v>
      </c>
      <c r="F22428">
        <v>2230.1799999999998</v>
      </c>
      <c r="G22428">
        <f t="shared" si="350"/>
        <v>14.96381208</v>
      </c>
      <c r="H22428">
        <v>3.847</v>
      </c>
    </row>
    <row r="22429" spans="1:8" x14ac:dyDescent="0.35">
      <c r="A22429">
        <v>2230.2710000000002</v>
      </c>
      <c r="B22429">
        <v>3.5379999999999998</v>
      </c>
      <c r="C22429">
        <v>3.843</v>
      </c>
      <c r="F22429">
        <v>2230.2710000000002</v>
      </c>
      <c r="G22429">
        <f t="shared" si="350"/>
        <v>15.73780236</v>
      </c>
      <c r="H22429">
        <v>3.843</v>
      </c>
    </row>
    <row r="22430" spans="1:8" x14ac:dyDescent="0.35">
      <c r="A22430">
        <v>2230.3710000000001</v>
      </c>
      <c r="B22430">
        <v>3.2610000000000001</v>
      </c>
      <c r="C22430">
        <v>3.8450000000000002</v>
      </c>
      <c r="F22430">
        <v>2230.3710000000001</v>
      </c>
      <c r="G22430">
        <f t="shared" si="350"/>
        <v>14.50564542</v>
      </c>
      <c r="H22430">
        <v>3.8450000000000002</v>
      </c>
    </row>
    <row r="22431" spans="1:8" x14ac:dyDescent="0.35">
      <c r="A22431">
        <v>2230.4699999999998</v>
      </c>
      <c r="B22431">
        <v>3.4020000000000001</v>
      </c>
      <c r="C22431">
        <v>3.8450000000000002</v>
      </c>
      <c r="F22431">
        <v>2230.4699999999998</v>
      </c>
      <c r="G22431">
        <f t="shared" si="350"/>
        <v>15.132844440000001</v>
      </c>
      <c r="H22431">
        <v>3.8450000000000002</v>
      </c>
    </row>
    <row r="22432" spans="1:8" x14ac:dyDescent="0.35">
      <c r="A22432">
        <v>2230.5709999999999</v>
      </c>
      <c r="B22432">
        <v>3.2909999999999999</v>
      </c>
      <c r="C22432">
        <v>3.8450000000000002</v>
      </c>
      <c r="F22432">
        <v>2230.5709999999999</v>
      </c>
      <c r="G22432">
        <f t="shared" si="350"/>
        <v>14.63909202</v>
      </c>
      <c r="H22432">
        <v>3.8450000000000002</v>
      </c>
    </row>
    <row r="22433" spans="1:8" x14ac:dyDescent="0.35">
      <c r="A22433">
        <v>2230.6750000000002</v>
      </c>
      <c r="B22433">
        <v>4.742</v>
      </c>
      <c r="C22433">
        <v>3.8450000000000002</v>
      </c>
      <c r="F22433">
        <v>2230.6750000000002</v>
      </c>
      <c r="G22433">
        <f t="shared" si="350"/>
        <v>21.093459240000001</v>
      </c>
      <c r="H22433">
        <v>3.8450000000000002</v>
      </c>
    </row>
    <row r="22434" spans="1:8" x14ac:dyDescent="0.35">
      <c r="A22434">
        <v>2230.77</v>
      </c>
      <c r="B22434">
        <v>3.4590000000000001</v>
      </c>
      <c r="C22434">
        <v>3.8450000000000002</v>
      </c>
      <c r="F22434">
        <v>2230.77</v>
      </c>
      <c r="G22434">
        <f t="shared" si="350"/>
        <v>15.38639298</v>
      </c>
      <c r="H22434">
        <v>3.8450000000000002</v>
      </c>
    </row>
    <row r="22435" spans="1:8" x14ac:dyDescent="0.35">
      <c r="A22435">
        <v>2230.8710000000001</v>
      </c>
      <c r="B22435">
        <v>3.3980000000000001</v>
      </c>
      <c r="C22435">
        <v>3.8450000000000002</v>
      </c>
      <c r="F22435">
        <v>2230.8710000000001</v>
      </c>
      <c r="G22435">
        <f t="shared" si="350"/>
        <v>15.115051560000001</v>
      </c>
      <c r="H22435">
        <v>3.8450000000000002</v>
      </c>
    </row>
    <row r="22436" spans="1:8" x14ac:dyDescent="0.35">
      <c r="A22436">
        <v>2230.9699999999998</v>
      </c>
      <c r="B22436">
        <v>3.2650000000000001</v>
      </c>
      <c r="C22436">
        <v>3.847</v>
      </c>
      <c r="F22436">
        <v>2230.9699999999998</v>
      </c>
      <c r="G22436">
        <f t="shared" si="350"/>
        <v>14.5234383</v>
      </c>
      <c r="H22436">
        <v>3.847</v>
      </c>
    </row>
    <row r="22437" spans="1:8" x14ac:dyDescent="0.35">
      <c r="A22437">
        <v>2231.0709999999999</v>
      </c>
      <c r="B22437">
        <v>3.3109999999999999</v>
      </c>
      <c r="C22437">
        <v>3.8540000000000001</v>
      </c>
      <c r="F22437">
        <v>2231.0709999999999</v>
      </c>
      <c r="G22437">
        <f t="shared" si="350"/>
        <v>14.72805642</v>
      </c>
      <c r="H22437">
        <v>3.8540000000000001</v>
      </c>
    </row>
    <row r="22438" spans="1:8" x14ac:dyDescent="0.35">
      <c r="A22438">
        <v>2231.1779999999999</v>
      </c>
      <c r="B22438">
        <v>3.6760000000000002</v>
      </c>
      <c r="C22438">
        <v>3.8450000000000002</v>
      </c>
      <c r="F22438">
        <v>2231.1779999999999</v>
      </c>
      <c r="G22438">
        <f t="shared" si="350"/>
        <v>16.351656720000001</v>
      </c>
      <c r="H22438">
        <v>3.8450000000000002</v>
      </c>
    </row>
    <row r="22439" spans="1:8" x14ac:dyDescent="0.35">
      <c r="A22439">
        <v>2231.27</v>
      </c>
      <c r="B22439">
        <v>3.4180000000000001</v>
      </c>
      <c r="C22439">
        <v>3.843</v>
      </c>
      <c r="F22439">
        <v>2231.27</v>
      </c>
      <c r="G22439">
        <f t="shared" si="350"/>
        <v>15.204015960000001</v>
      </c>
      <c r="H22439">
        <v>3.843</v>
      </c>
    </row>
    <row r="22440" spans="1:8" x14ac:dyDescent="0.35">
      <c r="A22440">
        <v>2231.37</v>
      </c>
      <c r="B22440">
        <v>3.2109999999999999</v>
      </c>
      <c r="C22440">
        <v>3.8450000000000002</v>
      </c>
      <c r="F22440">
        <v>2231.37</v>
      </c>
      <c r="G22440">
        <f t="shared" si="350"/>
        <v>14.283234419999999</v>
      </c>
      <c r="H22440">
        <v>3.8450000000000002</v>
      </c>
    </row>
    <row r="22441" spans="1:8" x14ac:dyDescent="0.35">
      <c r="A22441">
        <v>2231.471</v>
      </c>
      <c r="B22441">
        <v>3.444</v>
      </c>
      <c r="C22441">
        <v>3.8450000000000002</v>
      </c>
      <c r="F22441">
        <v>2231.471</v>
      </c>
      <c r="G22441">
        <f t="shared" si="350"/>
        <v>15.319669680000001</v>
      </c>
      <c r="H22441">
        <v>3.8450000000000002</v>
      </c>
    </row>
    <row r="22442" spans="1:8" x14ac:dyDescent="0.35">
      <c r="A22442">
        <v>2231.5709999999999</v>
      </c>
      <c r="B22442">
        <v>3.2589999999999999</v>
      </c>
      <c r="C22442">
        <v>3.8450000000000002</v>
      </c>
      <c r="F22442">
        <v>2231.5709999999999</v>
      </c>
      <c r="G22442">
        <f t="shared" si="350"/>
        <v>14.49674898</v>
      </c>
      <c r="H22442">
        <v>3.8450000000000002</v>
      </c>
    </row>
    <row r="22443" spans="1:8" x14ac:dyDescent="0.35">
      <c r="A22443">
        <v>2231.6750000000002</v>
      </c>
      <c r="B22443">
        <v>4.9790000000000001</v>
      </c>
      <c r="C22443">
        <v>3.8450000000000002</v>
      </c>
      <c r="F22443">
        <v>2231.6750000000002</v>
      </c>
      <c r="G22443">
        <f t="shared" si="350"/>
        <v>22.147687380000001</v>
      </c>
      <c r="H22443">
        <v>3.8450000000000002</v>
      </c>
    </row>
    <row r="22444" spans="1:8" x14ac:dyDescent="0.35">
      <c r="A22444">
        <v>2231.7730000000001</v>
      </c>
      <c r="B22444">
        <v>3.3490000000000002</v>
      </c>
      <c r="C22444">
        <v>3.8450000000000002</v>
      </c>
      <c r="F22444">
        <v>2231.7730000000001</v>
      </c>
      <c r="G22444">
        <f t="shared" si="350"/>
        <v>14.897088780000001</v>
      </c>
      <c r="H22444">
        <v>3.8450000000000002</v>
      </c>
    </row>
    <row r="22445" spans="1:8" x14ac:dyDescent="0.35">
      <c r="A22445">
        <v>2231.8710000000001</v>
      </c>
      <c r="B22445">
        <v>3.3069999999999999</v>
      </c>
      <c r="C22445">
        <v>3.8450000000000002</v>
      </c>
      <c r="F22445">
        <v>2231.8710000000001</v>
      </c>
      <c r="G22445">
        <f t="shared" si="350"/>
        <v>14.71026354</v>
      </c>
      <c r="H22445">
        <v>3.8450000000000002</v>
      </c>
    </row>
    <row r="22446" spans="1:8" x14ac:dyDescent="0.35">
      <c r="A22446">
        <v>2231.971</v>
      </c>
      <c r="B22446">
        <v>3.367</v>
      </c>
      <c r="C22446">
        <v>3.851</v>
      </c>
      <c r="F22446">
        <v>2231.971</v>
      </c>
      <c r="G22446">
        <f t="shared" si="350"/>
        <v>14.97715674</v>
      </c>
      <c r="H22446">
        <v>3.851</v>
      </c>
    </row>
    <row r="22447" spans="1:8" x14ac:dyDescent="0.35">
      <c r="A22447">
        <v>2232.0700000000002</v>
      </c>
      <c r="B22447">
        <v>3.3279999999999998</v>
      </c>
      <c r="C22447">
        <v>3.8420000000000001</v>
      </c>
      <c r="F22447">
        <v>2232.0700000000002</v>
      </c>
      <c r="G22447">
        <f t="shared" si="350"/>
        <v>14.80367616</v>
      </c>
      <c r="H22447">
        <v>3.8420000000000001</v>
      </c>
    </row>
    <row r="22448" spans="1:8" x14ac:dyDescent="0.35">
      <c r="A22448">
        <v>2232.1849999999999</v>
      </c>
      <c r="B22448">
        <v>3.2549999999999999</v>
      </c>
      <c r="C22448">
        <v>3.843</v>
      </c>
      <c r="F22448">
        <v>2232.1849999999999</v>
      </c>
      <c r="G22448">
        <f t="shared" si="350"/>
        <v>14.4789561</v>
      </c>
      <c r="H22448">
        <v>3.843</v>
      </c>
    </row>
    <row r="22449" spans="1:8" x14ac:dyDescent="0.35">
      <c r="A22449">
        <v>2232.27</v>
      </c>
      <c r="B22449">
        <v>3.4020000000000001</v>
      </c>
      <c r="C22449">
        <v>3.8460000000000001</v>
      </c>
      <c r="F22449">
        <v>2232.27</v>
      </c>
      <c r="G22449">
        <f t="shared" si="350"/>
        <v>15.132844440000001</v>
      </c>
      <c r="H22449">
        <v>3.8460000000000001</v>
      </c>
    </row>
    <row r="22450" spans="1:8" x14ac:dyDescent="0.35">
      <c r="A22450">
        <v>2232.3710000000001</v>
      </c>
      <c r="B22450">
        <v>3.2669999999999999</v>
      </c>
      <c r="C22450">
        <v>3.8450000000000002</v>
      </c>
      <c r="F22450">
        <v>2232.3710000000001</v>
      </c>
      <c r="G22450">
        <f t="shared" si="350"/>
        <v>14.53233474</v>
      </c>
      <c r="H22450">
        <v>3.8450000000000002</v>
      </c>
    </row>
    <row r="22451" spans="1:8" x14ac:dyDescent="0.35">
      <c r="A22451">
        <v>2232.471</v>
      </c>
      <c r="B22451">
        <v>3.218</v>
      </c>
      <c r="C22451">
        <v>3.8450000000000002</v>
      </c>
      <c r="F22451">
        <v>2232.471</v>
      </c>
      <c r="G22451">
        <f t="shared" si="350"/>
        <v>14.314371960000001</v>
      </c>
      <c r="H22451">
        <v>3.8450000000000002</v>
      </c>
    </row>
    <row r="22452" spans="1:8" x14ac:dyDescent="0.35">
      <c r="A22452">
        <v>2232.5709999999999</v>
      </c>
      <c r="B22452">
        <v>3.1819999999999999</v>
      </c>
      <c r="C22452">
        <v>3.8450000000000002</v>
      </c>
      <c r="F22452">
        <v>2232.5709999999999</v>
      </c>
      <c r="G22452">
        <f t="shared" si="350"/>
        <v>14.154236040000001</v>
      </c>
      <c r="H22452">
        <v>3.8450000000000002</v>
      </c>
    </row>
    <row r="22453" spans="1:8" x14ac:dyDescent="0.35">
      <c r="A22453">
        <v>2232.67</v>
      </c>
      <c r="B22453">
        <v>4.0659999999999998</v>
      </c>
      <c r="C22453">
        <v>3.8450000000000002</v>
      </c>
      <c r="F22453">
        <v>2232.67</v>
      </c>
      <c r="G22453">
        <f t="shared" si="350"/>
        <v>18.086462519999998</v>
      </c>
      <c r="H22453">
        <v>3.8450000000000002</v>
      </c>
    </row>
    <row r="22454" spans="1:8" x14ac:dyDescent="0.35">
      <c r="A22454">
        <v>2232.7710000000002</v>
      </c>
      <c r="B22454">
        <v>3.1629999999999998</v>
      </c>
      <c r="C22454">
        <v>3.8450000000000002</v>
      </c>
      <c r="F22454">
        <v>2232.7710000000002</v>
      </c>
      <c r="G22454">
        <f t="shared" si="350"/>
        <v>14.069719859999999</v>
      </c>
      <c r="H22454">
        <v>3.8450000000000002</v>
      </c>
    </row>
    <row r="22455" spans="1:8" x14ac:dyDescent="0.35">
      <c r="A22455">
        <v>2232.886</v>
      </c>
      <c r="B22455">
        <v>3.0459999999999998</v>
      </c>
      <c r="C22455">
        <v>3.8450000000000002</v>
      </c>
      <c r="F22455">
        <v>2232.886</v>
      </c>
      <c r="G22455">
        <f t="shared" si="350"/>
        <v>13.549278119999999</v>
      </c>
      <c r="H22455">
        <v>3.8450000000000002</v>
      </c>
    </row>
    <row r="22456" spans="1:8" x14ac:dyDescent="0.35">
      <c r="A22456">
        <v>2232.9699999999998</v>
      </c>
      <c r="B22456">
        <v>2.86</v>
      </c>
      <c r="C22456">
        <v>3.8639999999999999</v>
      </c>
      <c r="F22456">
        <v>2232.9699999999998</v>
      </c>
      <c r="G22456">
        <f t="shared" si="350"/>
        <v>12.721909199999999</v>
      </c>
      <c r="H22456">
        <v>3.8639999999999999</v>
      </c>
    </row>
    <row r="22457" spans="1:8" x14ac:dyDescent="0.35">
      <c r="A22457">
        <v>2233.0700000000002</v>
      </c>
      <c r="B22457">
        <v>3</v>
      </c>
      <c r="C22457">
        <v>3.8559999999999999</v>
      </c>
      <c r="F22457">
        <v>2233.0700000000002</v>
      </c>
      <c r="G22457">
        <f t="shared" si="350"/>
        <v>13.344660000000001</v>
      </c>
      <c r="H22457">
        <v>3.8559999999999999</v>
      </c>
    </row>
    <row r="22458" spans="1:8" x14ac:dyDescent="0.35">
      <c r="A22458">
        <v>2233.172</v>
      </c>
      <c r="B22458">
        <v>3.27</v>
      </c>
      <c r="C22458">
        <v>3.8460000000000001</v>
      </c>
      <c r="F22458">
        <v>2233.172</v>
      </c>
      <c r="G22458">
        <f t="shared" si="350"/>
        <v>14.545679400000001</v>
      </c>
      <c r="H22458">
        <v>3.8460000000000001</v>
      </c>
    </row>
    <row r="22459" spans="1:8" x14ac:dyDescent="0.35">
      <c r="A22459">
        <v>2233.279</v>
      </c>
      <c r="B22459">
        <v>3.1520000000000001</v>
      </c>
      <c r="C22459">
        <v>3.8450000000000002</v>
      </c>
      <c r="F22459">
        <v>2233.279</v>
      </c>
      <c r="G22459">
        <f t="shared" si="350"/>
        <v>14.020789440000001</v>
      </c>
      <c r="H22459">
        <v>3.8450000000000002</v>
      </c>
    </row>
    <row r="22460" spans="1:8" x14ac:dyDescent="0.35">
      <c r="A22460">
        <v>2233.37</v>
      </c>
      <c r="B22460">
        <v>2.9790000000000001</v>
      </c>
      <c r="C22460">
        <v>3.8450000000000002</v>
      </c>
      <c r="F22460">
        <v>2233.37</v>
      </c>
      <c r="G22460">
        <f t="shared" si="350"/>
        <v>13.251247380000001</v>
      </c>
      <c r="H22460">
        <v>3.8450000000000002</v>
      </c>
    </row>
    <row r="22461" spans="1:8" x14ac:dyDescent="0.35">
      <c r="A22461">
        <v>2233.471</v>
      </c>
      <c r="B22461">
        <v>2.98</v>
      </c>
      <c r="C22461">
        <v>3.8450000000000002</v>
      </c>
      <c r="F22461">
        <v>2233.471</v>
      </c>
      <c r="G22461">
        <f t="shared" si="350"/>
        <v>13.255695599999999</v>
      </c>
      <c r="H22461">
        <v>3.8450000000000002</v>
      </c>
    </row>
    <row r="22462" spans="1:8" x14ac:dyDescent="0.35">
      <c r="A22462">
        <v>2233.5709999999999</v>
      </c>
      <c r="B22462">
        <v>3.327</v>
      </c>
      <c r="C22462">
        <v>3.8450000000000002</v>
      </c>
      <c r="F22462">
        <v>2233.5709999999999</v>
      </c>
      <c r="G22462">
        <f t="shared" si="350"/>
        <v>14.79922794</v>
      </c>
      <c r="H22462">
        <v>3.8450000000000002</v>
      </c>
    </row>
    <row r="22463" spans="1:8" x14ac:dyDescent="0.35">
      <c r="A22463">
        <v>2233.6729999999998</v>
      </c>
      <c r="B22463">
        <v>4.3860000000000001</v>
      </c>
      <c r="C22463">
        <v>3.8450000000000002</v>
      </c>
      <c r="F22463">
        <v>2233.6729999999998</v>
      </c>
      <c r="G22463">
        <f t="shared" si="350"/>
        <v>19.509892920000002</v>
      </c>
      <c r="H22463">
        <v>3.8450000000000002</v>
      </c>
    </row>
    <row r="22464" spans="1:8" x14ac:dyDescent="0.35">
      <c r="A22464">
        <v>2233.7820000000002</v>
      </c>
      <c r="B22464">
        <v>3.036</v>
      </c>
      <c r="C22464">
        <v>3.8450000000000002</v>
      </c>
      <c r="F22464">
        <v>2233.7820000000002</v>
      </c>
      <c r="G22464">
        <f t="shared" si="350"/>
        <v>13.504795920000001</v>
      </c>
      <c r="H22464">
        <v>3.8450000000000002</v>
      </c>
    </row>
    <row r="22465" spans="1:8" x14ac:dyDescent="0.35">
      <c r="A22465">
        <v>2233.8710000000001</v>
      </c>
      <c r="B22465">
        <v>3.3479999999999999</v>
      </c>
      <c r="C22465">
        <v>3.8460000000000001</v>
      </c>
      <c r="F22465">
        <v>2233.8710000000001</v>
      </c>
      <c r="G22465">
        <f t="shared" si="350"/>
        <v>14.89264056</v>
      </c>
      <c r="H22465">
        <v>3.8460000000000001</v>
      </c>
    </row>
    <row r="22466" spans="1:8" x14ac:dyDescent="0.35">
      <c r="A22466">
        <v>2233.9749999999999</v>
      </c>
      <c r="B22466">
        <v>3.2130000000000001</v>
      </c>
      <c r="C22466">
        <v>3.84</v>
      </c>
      <c r="F22466">
        <v>2233.9749999999999</v>
      </c>
      <c r="G22466">
        <f t="shared" si="350"/>
        <v>14.29213086</v>
      </c>
      <c r="H22466">
        <v>3.84</v>
      </c>
    </row>
    <row r="22467" spans="1:8" x14ac:dyDescent="0.35">
      <c r="A22467">
        <v>2234.0700000000002</v>
      </c>
      <c r="B22467">
        <v>3.2170000000000001</v>
      </c>
      <c r="C22467">
        <v>3.8490000000000002</v>
      </c>
      <c r="F22467">
        <v>2234.0700000000002</v>
      </c>
      <c r="G22467">
        <f t="shared" ref="G22467:G22530" si="351">B22467*4.44822</f>
        <v>14.30992374</v>
      </c>
      <c r="H22467">
        <v>3.8490000000000002</v>
      </c>
    </row>
    <row r="22468" spans="1:8" x14ac:dyDescent="0.35">
      <c r="A22468">
        <v>2234.174</v>
      </c>
      <c r="B22468">
        <v>3.3490000000000002</v>
      </c>
      <c r="C22468">
        <v>3.8439999999999999</v>
      </c>
      <c r="F22468">
        <v>2234.174</v>
      </c>
      <c r="G22468">
        <f t="shared" si="351"/>
        <v>14.897088780000001</v>
      </c>
      <c r="H22468">
        <v>3.8439999999999999</v>
      </c>
    </row>
    <row r="22469" spans="1:8" x14ac:dyDescent="0.35">
      <c r="A22469">
        <v>2234.2730000000001</v>
      </c>
      <c r="B22469">
        <v>3.141</v>
      </c>
      <c r="C22469">
        <v>3.8439999999999999</v>
      </c>
      <c r="F22469">
        <v>2234.2730000000001</v>
      </c>
      <c r="G22469">
        <f t="shared" si="351"/>
        <v>13.97185902</v>
      </c>
      <c r="H22469">
        <v>3.8439999999999999</v>
      </c>
    </row>
    <row r="22470" spans="1:8" x14ac:dyDescent="0.35">
      <c r="A22470">
        <v>2234.37</v>
      </c>
      <c r="B22470">
        <v>3.3079999999999998</v>
      </c>
      <c r="C22470">
        <v>3.8450000000000002</v>
      </c>
      <c r="F22470">
        <v>2234.37</v>
      </c>
      <c r="G22470">
        <f t="shared" si="351"/>
        <v>14.71471176</v>
      </c>
      <c r="H22470">
        <v>3.8450000000000002</v>
      </c>
    </row>
    <row r="22471" spans="1:8" x14ac:dyDescent="0.35">
      <c r="A22471">
        <v>2234.4699999999998</v>
      </c>
      <c r="B22471">
        <v>3.0470000000000002</v>
      </c>
      <c r="C22471">
        <v>3.8450000000000002</v>
      </c>
      <c r="F22471">
        <v>2234.4699999999998</v>
      </c>
      <c r="G22471">
        <f t="shared" si="351"/>
        <v>13.553726340000001</v>
      </c>
      <c r="H22471">
        <v>3.8450000000000002</v>
      </c>
    </row>
    <row r="22472" spans="1:8" x14ac:dyDescent="0.35">
      <c r="A22472">
        <v>2234.5700000000002</v>
      </c>
      <c r="B22472">
        <v>3.0209999999999999</v>
      </c>
      <c r="C22472">
        <v>3.8450000000000002</v>
      </c>
      <c r="F22472">
        <v>2234.5700000000002</v>
      </c>
      <c r="G22472">
        <f t="shared" si="351"/>
        <v>13.43807262</v>
      </c>
      <c r="H22472">
        <v>3.8450000000000002</v>
      </c>
    </row>
    <row r="22473" spans="1:8" x14ac:dyDescent="0.35">
      <c r="A22473">
        <v>2234.6709999999998</v>
      </c>
      <c r="B22473">
        <v>2.9510000000000001</v>
      </c>
      <c r="C22473">
        <v>3.8450000000000002</v>
      </c>
      <c r="F22473">
        <v>2234.6709999999998</v>
      </c>
      <c r="G22473">
        <f t="shared" si="351"/>
        <v>13.12669722</v>
      </c>
      <c r="H22473">
        <v>3.8450000000000002</v>
      </c>
    </row>
    <row r="22474" spans="1:8" x14ac:dyDescent="0.35">
      <c r="A22474">
        <v>2234.7710000000002</v>
      </c>
      <c r="B22474">
        <v>3.133</v>
      </c>
      <c r="C22474">
        <v>3.8450000000000002</v>
      </c>
      <c r="F22474">
        <v>2234.7710000000002</v>
      </c>
      <c r="G22474">
        <f t="shared" si="351"/>
        <v>13.93627326</v>
      </c>
      <c r="H22474">
        <v>3.8450000000000002</v>
      </c>
    </row>
    <row r="22475" spans="1:8" x14ac:dyDescent="0.35">
      <c r="A22475">
        <v>2234.8710000000001</v>
      </c>
      <c r="B22475">
        <v>3.048</v>
      </c>
      <c r="C22475">
        <v>3.8439999999999999</v>
      </c>
      <c r="F22475">
        <v>2234.8710000000001</v>
      </c>
      <c r="G22475">
        <f t="shared" si="351"/>
        <v>13.558174560000001</v>
      </c>
      <c r="H22475">
        <v>3.8439999999999999</v>
      </c>
    </row>
    <row r="22476" spans="1:8" x14ac:dyDescent="0.35">
      <c r="A22476">
        <v>2234.9699999999998</v>
      </c>
      <c r="B22476">
        <v>3.1930000000000001</v>
      </c>
      <c r="C22476">
        <v>3.851</v>
      </c>
      <c r="F22476">
        <v>2234.9699999999998</v>
      </c>
      <c r="G22476">
        <f t="shared" si="351"/>
        <v>14.20316646</v>
      </c>
      <c r="H22476">
        <v>3.851</v>
      </c>
    </row>
    <row r="22477" spans="1:8" x14ac:dyDescent="0.35">
      <c r="A22477">
        <v>2235.0709999999999</v>
      </c>
      <c r="B22477">
        <v>3.073</v>
      </c>
      <c r="C22477">
        <v>3.843</v>
      </c>
      <c r="F22477">
        <v>2235.0709999999999</v>
      </c>
      <c r="G22477">
        <f t="shared" si="351"/>
        <v>13.66938006</v>
      </c>
      <c r="H22477">
        <v>3.843</v>
      </c>
    </row>
    <row r="22478" spans="1:8" x14ac:dyDescent="0.35">
      <c r="A22478">
        <v>2235.1709999999998</v>
      </c>
      <c r="B22478">
        <v>3.335</v>
      </c>
      <c r="C22478">
        <v>3.8450000000000002</v>
      </c>
      <c r="F22478">
        <v>2235.1709999999998</v>
      </c>
      <c r="G22478">
        <f t="shared" si="351"/>
        <v>14.8348137</v>
      </c>
      <c r="H22478">
        <v>3.8450000000000002</v>
      </c>
    </row>
    <row r="22479" spans="1:8" x14ac:dyDescent="0.35">
      <c r="A22479">
        <v>2235.2730000000001</v>
      </c>
      <c r="B22479">
        <v>3.1709999999999998</v>
      </c>
      <c r="C22479">
        <v>3.8450000000000002</v>
      </c>
      <c r="F22479">
        <v>2235.2730000000001</v>
      </c>
      <c r="G22479">
        <f t="shared" si="351"/>
        <v>14.105305619999999</v>
      </c>
      <c r="H22479">
        <v>3.8450000000000002</v>
      </c>
    </row>
    <row r="22480" spans="1:8" x14ac:dyDescent="0.35">
      <c r="A22480">
        <v>2235.3710000000001</v>
      </c>
      <c r="B22480">
        <v>3.222</v>
      </c>
      <c r="C22480">
        <v>3.8450000000000002</v>
      </c>
      <c r="F22480">
        <v>2235.3710000000001</v>
      </c>
      <c r="G22480">
        <f t="shared" si="351"/>
        <v>14.332164840000001</v>
      </c>
      <c r="H22480">
        <v>3.8450000000000002</v>
      </c>
    </row>
    <row r="22481" spans="1:8" x14ac:dyDescent="0.35">
      <c r="A22481">
        <v>2235.4699999999998</v>
      </c>
      <c r="B22481">
        <v>3.4689999999999999</v>
      </c>
      <c r="C22481">
        <v>3.8450000000000002</v>
      </c>
      <c r="F22481">
        <v>2235.4699999999998</v>
      </c>
      <c r="G22481">
        <f t="shared" si="351"/>
        <v>15.430875179999999</v>
      </c>
      <c r="H22481">
        <v>3.8450000000000002</v>
      </c>
    </row>
    <row r="22482" spans="1:8" x14ac:dyDescent="0.35">
      <c r="A22482">
        <v>2235.5700000000002</v>
      </c>
      <c r="B22482">
        <v>4.3710000000000004</v>
      </c>
      <c r="C22482">
        <v>3.8450000000000002</v>
      </c>
      <c r="F22482">
        <v>2235.5700000000002</v>
      </c>
      <c r="G22482">
        <f t="shared" si="351"/>
        <v>19.443169620000003</v>
      </c>
      <c r="H22482">
        <v>3.8450000000000002</v>
      </c>
    </row>
    <row r="22483" spans="1:8" x14ac:dyDescent="0.35">
      <c r="A22483">
        <v>2235.6709999999998</v>
      </c>
      <c r="B22483">
        <v>3.1520000000000001</v>
      </c>
      <c r="C22483">
        <v>3.8450000000000002</v>
      </c>
      <c r="F22483">
        <v>2235.6709999999998</v>
      </c>
      <c r="G22483">
        <f t="shared" si="351"/>
        <v>14.020789440000001</v>
      </c>
      <c r="H22483">
        <v>3.8450000000000002</v>
      </c>
    </row>
    <row r="22484" spans="1:8" x14ac:dyDescent="0.35">
      <c r="A22484">
        <v>2235.7730000000001</v>
      </c>
      <c r="B22484">
        <v>3.137</v>
      </c>
      <c r="C22484">
        <v>3.8450000000000002</v>
      </c>
      <c r="F22484">
        <v>2235.7730000000001</v>
      </c>
      <c r="G22484">
        <f t="shared" si="351"/>
        <v>13.95406614</v>
      </c>
      <c r="H22484">
        <v>3.8450000000000002</v>
      </c>
    </row>
    <row r="22485" spans="1:8" x14ac:dyDescent="0.35">
      <c r="A22485">
        <v>2235.8710000000001</v>
      </c>
      <c r="B22485">
        <v>3.0830000000000002</v>
      </c>
      <c r="C22485">
        <v>3.843</v>
      </c>
      <c r="F22485">
        <v>2235.8710000000001</v>
      </c>
      <c r="G22485">
        <f t="shared" si="351"/>
        <v>13.713862260000001</v>
      </c>
      <c r="H22485">
        <v>3.843</v>
      </c>
    </row>
    <row r="22486" spans="1:8" x14ac:dyDescent="0.35">
      <c r="A22486">
        <v>2235.971</v>
      </c>
      <c r="B22486">
        <v>3.2309999999999999</v>
      </c>
      <c r="C22486">
        <v>3.8559999999999999</v>
      </c>
      <c r="F22486">
        <v>2235.971</v>
      </c>
      <c r="G22486">
        <f t="shared" si="351"/>
        <v>14.372198819999999</v>
      </c>
      <c r="H22486">
        <v>3.8559999999999999</v>
      </c>
    </row>
    <row r="22487" spans="1:8" x14ac:dyDescent="0.35">
      <c r="A22487">
        <v>2236.0749999999998</v>
      </c>
      <c r="B22487">
        <v>3.22</v>
      </c>
      <c r="C22487">
        <v>3.843</v>
      </c>
      <c r="F22487">
        <v>2236.0749999999998</v>
      </c>
      <c r="G22487">
        <f t="shared" si="351"/>
        <v>14.323268400000002</v>
      </c>
      <c r="H22487">
        <v>3.843</v>
      </c>
    </row>
    <row r="22488" spans="1:8" x14ac:dyDescent="0.35">
      <c r="A22488">
        <v>2236.17</v>
      </c>
      <c r="B22488">
        <v>3.3820000000000001</v>
      </c>
      <c r="C22488">
        <v>3.8479999999999999</v>
      </c>
      <c r="F22488">
        <v>2236.17</v>
      </c>
      <c r="G22488">
        <f t="shared" si="351"/>
        <v>15.043880040000001</v>
      </c>
      <c r="H22488">
        <v>3.8479999999999999</v>
      </c>
    </row>
    <row r="22489" spans="1:8" x14ac:dyDescent="0.35">
      <c r="A22489">
        <v>2236.2840000000001</v>
      </c>
      <c r="B22489">
        <v>3.012</v>
      </c>
      <c r="C22489">
        <v>3.8450000000000002</v>
      </c>
      <c r="F22489">
        <v>2236.2840000000001</v>
      </c>
      <c r="G22489">
        <f t="shared" si="351"/>
        <v>13.398038640000001</v>
      </c>
      <c r="H22489">
        <v>3.8450000000000002</v>
      </c>
    </row>
    <row r="22490" spans="1:8" x14ac:dyDescent="0.35">
      <c r="A22490">
        <v>2236.3710000000001</v>
      </c>
      <c r="B22490">
        <v>3.1930000000000001</v>
      </c>
      <c r="C22490">
        <v>3.8450000000000002</v>
      </c>
      <c r="F22490">
        <v>2236.3710000000001</v>
      </c>
      <c r="G22490">
        <f t="shared" si="351"/>
        <v>14.20316646</v>
      </c>
      <c r="H22490">
        <v>3.8450000000000002</v>
      </c>
    </row>
    <row r="22491" spans="1:8" x14ac:dyDescent="0.35">
      <c r="A22491">
        <v>2236.4699999999998</v>
      </c>
      <c r="B22491">
        <v>3.0720000000000001</v>
      </c>
      <c r="C22491">
        <v>3.8450000000000002</v>
      </c>
      <c r="F22491">
        <v>2236.4699999999998</v>
      </c>
      <c r="G22491">
        <f t="shared" si="351"/>
        <v>13.664931840000001</v>
      </c>
      <c r="H22491">
        <v>3.8450000000000002</v>
      </c>
    </row>
    <row r="22492" spans="1:8" x14ac:dyDescent="0.35">
      <c r="A22492">
        <v>2236.5709999999999</v>
      </c>
      <c r="B22492">
        <v>3.5859999999999999</v>
      </c>
      <c r="C22492">
        <v>3.8450000000000002</v>
      </c>
      <c r="F22492">
        <v>2236.5709999999999</v>
      </c>
      <c r="G22492">
        <f t="shared" si="351"/>
        <v>15.95131692</v>
      </c>
      <c r="H22492">
        <v>3.8450000000000002</v>
      </c>
    </row>
    <row r="22493" spans="1:8" x14ac:dyDescent="0.35">
      <c r="A22493">
        <v>2236.67</v>
      </c>
      <c r="B22493">
        <v>3.02</v>
      </c>
      <c r="C22493">
        <v>3.8450000000000002</v>
      </c>
      <c r="F22493">
        <v>2236.67</v>
      </c>
      <c r="G22493">
        <f t="shared" si="351"/>
        <v>13.433624400000001</v>
      </c>
      <c r="H22493">
        <v>3.8450000000000002</v>
      </c>
    </row>
    <row r="22494" spans="1:8" x14ac:dyDescent="0.35">
      <c r="A22494">
        <v>2236.7829999999999</v>
      </c>
      <c r="B22494">
        <v>3.2189999999999999</v>
      </c>
      <c r="C22494">
        <v>3.8450000000000002</v>
      </c>
      <c r="F22494">
        <v>2236.7829999999999</v>
      </c>
      <c r="G22494">
        <f t="shared" si="351"/>
        <v>14.318820179999999</v>
      </c>
      <c r="H22494">
        <v>3.8450000000000002</v>
      </c>
    </row>
    <row r="22495" spans="1:8" x14ac:dyDescent="0.35">
      <c r="A22495">
        <v>2236.87</v>
      </c>
      <c r="B22495">
        <v>3.198</v>
      </c>
      <c r="C22495">
        <v>3.8439999999999999</v>
      </c>
      <c r="F22495">
        <v>2236.87</v>
      </c>
      <c r="G22495">
        <f t="shared" si="351"/>
        <v>14.225407560000001</v>
      </c>
      <c r="H22495">
        <v>3.8439999999999999</v>
      </c>
    </row>
    <row r="22496" spans="1:8" x14ac:dyDescent="0.35">
      <c r="A22496">
        <v>2236.971</v>
      </c>
      <c r="B22496">
        <v>3.2440000000000002</v>
      </c>
      <c r="C22496">
        <v>3.847</v>
      </c>
      <c r="F22496">
        <v>2236.971</v>
      </c>
      <c r="G22496">
        <f t="shared" si="351"/>
        <v>14.430025680000002</v>
      </c>
      <c r="H22496">
        <v>3.847</v>
      </c>
    </row>
    <row r="22497" spans="1:8" x14ac:dyDescent="0.35">
      <c r="A22497">
        <v>2237.0700000000002</v>
      </c>
      <c r="B22497">
        <v>3.0680000000000001</v>
      </c>
      <c r="C22497">
        <v>3.8450000000000002</v>
      </c>
      <c r="F22497">
        <v>2237.0700000000002</v>
      </c>
      <c r="G22497">
        <f t="shared" si="351"/>
        <v>13.647138960000001</v>
      </c>
      <c r="H22497">
        <v>3.8450000000000002</v>
      </c>
    </row>
    <row r="22498" spans="1:8" x14ac:dyDescent="0.35">
      <c r="A22498">
        <v>2237.1709999999998</v>
      </c>
      <c r="B22498">
        <v>3.2090000000000001</v>
      </c>
      <c r="C22498">
        <v>3.8450000000000002</v>
      </c>
      <c r="F22498">
        <v>2237.1709999999998</v>
      </c>
      <c r="G22498">
        <f t="shared" si="351"/>
        <v>14.27433798</v>
      </c>
      <c r="H22498">
        <v>3.8450000000000002</v>
      </c>
    </row>
    <row r="22499" spans="1:8" x14ac:dyDescent="0.35">
      <c r="A22499">
        <v>2237.279</v>
      </c>
      <c r="B22499">
        <v>3.0859999999999999</v>
      </c>
      <c r="C22499">
        <v>3.8450000000000002</v>
      </c>
      <c r="F22499">
        <v>2237.279</v>
      </c>
      <c r="G22499">
        <f t="shared" si="351"/>
        <v>13.72720692</v>
      </c>
      <c r="H22499">
        <v>3.8450000000000002</v>
      </c>
    </row>
    <row r="22500" spans="1:8" x14ac:dyDescent="0.35">
      <c r="A22500">
        <v>2237.37</v>
      </c>
      <c r="B22500">
        <v>3.1259999999999999</v>
      </c>
      <c r="C22500">
        <v>3.8450000000000002</v>
      </c>
      <c r="F22500">
        <v>2237.37</v>
      </c>
      <c r="G22500">
        <f t="shared" si="351"/>
        <v>13.905135720000001</v>
      </c>
      <c r="H22500">
        <v>3.8450000000000002</v>
      </c>
    </row>
    <row r="22501" spans="1:8" x14ac:dyDescent="0.35">
      <c r="A22501">
        <v>2237.4699999999998</v>
      </c>
      <c r="B22501">
        <v>4.0279999999999996</v>
      </c>
      <c r="C22501">
        <v>3.8450000000000002</v>
      </c>
      <c r="F22501">
        <v>2237.4699999999998</v>
      </c>
      <c r="G22501">
        <f t="shared" si="351"/>
        <v>17.917430159999999</v>
      </c>
      <c r="H22501">
        <v>3.8450000000000002</v>
      </c>
    </row>
    <row r="22502" spans="1:8" x14ac:dyDescent="0.35">
      <c r="A22502">
        <v>2237.5700000000002</v>
      </c>
      <c r="B22502">
        <v>4.0259999999999998</v>
      </c>
      <c r="C22502">
        <v>3.8450000000000002</v>
      </c>
      <c r="F22502">
        <v>2237.5700000000002</v>
      </c>
      <c r="G22502">
        <f t="shared" si="351"/>
        <v>17.908533719999998</v>
      </c>
      <c r="H22502">
        <v>3.8450000000000002</v>
      </c>
    </row>
    <row r="22503" spans="1:8" x14ac:dyDescent="0.35">
      <c r="A22503">
        <v>2237.6709999999998</v>
      </c>
      <c r="B22503">
        <v>3.2290000000000001</v>
      </c>
      <c r="C22503">
        <v>3.8450000000000002</v>
      </c>
      <c r="F22503">
        <v>2237.6709999999998</v>
      </c>
      <c r="G22503">
        <f t="shared" si="351"/>
        <v>14.36330238</v>
      </c>
      <c r="H22503">
        <v>3.8450000000000002</v>
      </c>
    </row>
    <row r="22504" spans="1:8" x14ac:dyDescent="0.35">
      <c r="A22504">
        <v>2237.77</v>
      </c>
      <c r="B22504">
        <v>3.0409999999999999</v>
      </c>
      <c r="C22504">
        <v>3.8460000000000001</v>
      </c>
      <c r="F22504">
        <v>2237.77</v>
      </c>
      <c r="G22504">
        <f t="shared" si="351"/>
        <v>13.52703702</v>
      </c>
      <c r="H22504">
        <v>3.8460000000000001</v>
      </c>
    </row>
    <row r="22505" spans="1:8" x14ac:dyDescent="0.35">
      <c r="A22505">
        <v>2237.8710000000001</v>
      </c>
      <c r="B22505">
        <v>3.3340000000000001</v>
      </c>
      <c r="C22505">
        <v>3.8450000000000002</v>
      </c>
      <c r="F22505">
        <v>2237.8710000000001</v>
      </c>
      <c r="G22505">
        <f t="shared" si="351"/>
        <v>14.830365480000001</v>
      </c>
      <c r="H22505">
        <v>3.8450000000000002</v>
      </c>
    </row>
    <row r="22506" spans="1:8" x14ac:dyDescent="0.35">
      <c r="A22506">
        <v>2237.971</v>
      </c>
      <c r="B22506">
        <v>3.2839999999999998</v>
      </c>
      <c r="C22506">
        <v>3.8370000000000002</v>
      </c>
      <c r="F22506">
        <v>2237.971</v>
      </c>
      <c r="G22506">
        <f t="shared" si="351"/>
        <v>14.60795448</v>
      </c>
      <c r="H22506">
        <v>3.8370000000000002</v>
      </c>
    </row>
    <row r="22507" spans="1:8" x14ac:dyDescent="0.35">
      <c r="A22507">
        <v>2238.0709999999999</v>
      </c>
      <c r="B22507">
        <v>3.1539999999999999</v>
      </c>
      <c r="C22507">
        <v>3.8450000000000002</v>
      </c>
      <c r="F22507">
        <v>2238.0709999999999</v>
      </c>
      <c r="G22507">
        <f t="shared" si="351"/>
        <v>14.029685880000001</v>
      </c>
      <c r="H22507">
        <v>3.8450000000000002</v>
      </c>
    </row>
    <row r="22508" spans="1:8" x14ac:dyDescent="0.35">
      <c r="A22508">
        <v>2238.1709999999998</v>
      </c>
      <c r="B22508">
        <v>3.2480000000000002</v>
      </c>
      <c r="C22508">
        <v>3.8450000000000002</v>
      </c>
      <c r="F22508">
        <v>2238.1709999999998</v>
      </c>
      <c r="G22508">
        <f t="shared" si="351"/>
        <v>14.447818560000002</v>
      </c>
      <c r="H22508">
        <v>3.8450000000000002</v>
      </c>
    </row>
    <row r="22509" spans="1:8" x14ac:dyDescent="0.35">
      <c r="A22509">
        <v>2238.2809999999999</v>
      </c>
      <c r="B22509">
        <v>3.2789999999999999</v>
      </c>
      <c r="C22509">
        <v>3.8450000000000002</v>
      </c>
      <c r="F22509">
        <v>2238.2809999999999</v>
      </c>
      <c r="G22509">
        <f t="shared" si="351"/>
        <v>14.58571338</v>
      </c>
      <c r="H22509">
        <v>3.8450000000000002</v>
      </c>
    </row>
    <row r="22510" spans="1:8" x14ac:dyDescent="0.35">
      <c r="A22510">
        <v>2238.3719999999998</v>
      </c>
      <c r="B22510">
        <v>3.1139999999999999</v>
      </c>
      <c r="C22510">
        <v>3.8450000000000002</v>
      </c>
      <c r="F22510">
        <v>2238.3719999999998</v>
      </c>
      <c r="G22510">
        <f t="shared" si="351"/>
        <v>13.85175708</v>
      </c>
      <c r="H22510">
        <v>3.8450000000000002</v>
      </c>
    </row>
    <row r="22511" spans="1:8" x14ac:dyDescent="0.35">
      <c r="A22511">
        <v>2238.4699999999998</v>
      </c>
      <c r="B22511">
        <v>4.2329999999999997</v>
      </c>
      <c r="C22511">
        <v>3.8450000000000002</v>
      </c>
      <c r="F22511">
        <v>2238.4699999999998</v>
      </c>
      <c r="G22511">
        <f t="shared" si="351"/>
        <v>18.829315259999998</v>
      </c>
      <c r="H22511">
        <v>3.8450000000000002</v>
      </c>
    </row>
    <row r="22512" spans="1:8" x14ac:dyDescent="0.35">
      <c r="A22512">
        <v>2238.5700000000002</v>
      </c>
      <c r="B22512">
        <v>3.1240000000000001</v>
      </c>
      <c r="C22512">
        <v>3.8450000000000002</v>
      </c>
      <c r="F22512">
        <v>2238.5700000000002</v>
      </c>
      <c r="G22512">
        <f t="shared" si="351"/>
        <v>13.896239280000001</v>
      </c>
      <c r="H22512">
        <v>3.8450000000000002</v>
      </c>
    </row>
    <row r="22513" spans="1:8" x14ac:dyDescent="0.35">
      <c r="A22513">
        <v>2238.67</v>
      </c>
      <c r="B22513">
        <v>3.1749999999999998</v>
      </c>
      <c r="C22513">
        <v>3.8450000000000002</v>
      </c>
      <c r="F22513">
        <v>2238.67</v>
      </c>
      <c r="G22513">
        <f t="shared" si="351"/>
        <v>14.123098499999999</v>
      </c>
      <c r="H22513">
        <v>3.8450000000000002</v>
      </c>
    </row>
    <row r="22514" spans="1:8" x14ac:dyDescent="0.35">
      <c r="A22514">
        <v>2238.8270000000002</v>
      </c>
      <c r="B22514">
        <v>3.2709999999999999</v>
      </c>
      <c r="C22514">
        <v>3.8439999999999999</v>
      </c>
      <c r="F22514">
        <v>2238.8270000000002</v>
      </c>
      <c r="G22514">
        <f t="shared" si="351"/>
        <v>14.55012762</v>
      </c>
      <c r="H22514">
        <v>3.8439999999999999</v>
      </c>
    </row>
    <row r="22515" spans="1:8" x14ac:dyDescent="0.35">
      <c r="A22515">
        <v>2238.877</v>
      </c>
      <c r="B22515">
        <v>3.028</v>
      </c>
      <c r="C22515">
        <v>3.835</v>
      </c>
      <c r="F22515">
        <v>2238.877</v>
      </c>
      <c r="G22515">
        <f t="shared" si="351"/>
        <v>13.469210160000001</v>
      </c>
      <c r="H22515">
        <v>3.835</v>
      </c>
    </row>
    <row r="22516" spans="1:8" x14ac:dyDescent="0.35">
      <c r="A22516">
        <v>2238.9699999999998</v>
      </c>
      <c r="B22516">
        <v>3.3180000000000001</v>
      </c>
      <c r="C22516">
        <v>3.8490000000000002</v>
      </c>
      <c r="F22516">
        <v>2238.9699999999998</v>
      </c>
      <c r="G22516">
        <f t="shared" si="351"/>
        <v>14.759193960000001</v>
      </c>
      <c r="H22516">
        <v>3.8490000000000002</v>
      </c>
    </row>
    <row r="22517" spans="1:8" x14ac:dyDescent="0.35">
      <c r="A22517">
        <v>2239.0709999999999</v>
      </c>
      <c r="B22517">
        <v>3.12</v>
      </c>
      <c r="C22517">
        <v>3.8450000000000002</v>
      </c>
      <c r="F22517">
        <v>2239.0709999999999</v>
      </c>
      <c r="G22517">
        <f t="shared" si="351"/>
        <v>13.878446400000001</v>
      </c>
      <c r="H22517">
        <v>3.8450000000000002</v>
      </c>
    </row>
    <row r="22518" spans="1:8" x14ac:dyDescent="0.35">
      <c r="A22518">
        <v>2239.1709999999998</v>
      </c>
      <c r="B22518">
        <v>3.2410000000000001</v>
      </c>
      <c r="C22518">
        <v>3.8439999999999999</v>
      </c>
      <c r="F22518">
        <v>2239.1709999999998</v>
      </c>
      <c r="G22518">
        <f t="shared" si="351"/>
        <v>14.41668102</v>
      </c>
      <c r="H22518">
        <v>3.8439999999999999</v>
      </c>
    </row>
    <row r="22519" spans="1:8" x14ac:dyDescent="0.35">
      <c r="A22519">
        <v>2239.2719999999999</v>
      </c>
      <c r="B22519">
        <v>3.1589999999999998</v>
      </c>
      <c r="C22519">
        <v>3.8450000000000002</v>
      </c>
      <c r="F22519">
        <v>2239.2719999999999</v>
      </c>
      <c r="G22519">
        <f t="shared" si="351"/>
        <v>14.051926979999999</v>
      </c>
      <c r="H22519">
        <v>3.8450000000000002</v>
      </c>
    </row>
    <row r="22520" spans="1:8" x14ac:dyDescent="0.35">
      <c r="A22520">
        <v>2239.37</v>
      </c>
      <c r="B22520">
        <v>3.3839999999999999</v>
      </c>
      <c r="C22520">
        <v>3.8450000000000002</v>
      </c>
      <c r="F22520">
        <v>2239.37</v>
      </c>
      <c r="G22520">
        <f t="shared" si="351"/>
        <v>15.05277648</v>
      </c>
      <c r="H22520">
        <v>3.8450000000000002</v>
      </c>
    </row>
    <row r="22521" spans="1:8" x14ac:dyDescent="0.35">
      <c r="A22521">
        <v>2239.471</v>
      </c>
      <c r="B22521">
        <v>4.681</v>
      </c>
      <c r="C22521">
        <v>3.8450000000000002</v>
      </c>
      <c r="F22521">
        <v>2239.471</v>
      </c>
      <c r="G22521">
        <f t="shared" si="351"/>
        <v>20.822117819999999</v>
      </c>
      <c r="H22521">
        <v>3.8450000000000002</v>
      </c>
    </row>
    <row r="22522" spans="1:8" x14ac:dyDescent="0.35">
      <c r="A22522">
        <v>2239.5700000000002</v>
      </c>
      <c r="B22522">
        <v>3.2549999999999999</v>
      </c>
      <c r="C22522">
        <v>3.8450000000000002</v>
      </c>
      <c r="F22522">
        <v>2239.5700000000002</v>
      </c>
      <c r="G22522">
        <f t="shared" si="351"/>
        <v>14.4789561</v>
      </c>
      <c r="H22522">
        <v>3.8450000000000002</v>
      </c>
    </row>
    <row r="22523" spans="1:8" x14ac:dyDescent="0.35">
      <c r="A22523">
        <v>2239.67</v>
      </c>
      <c r="B22523">
        <v>3.387</v>
      </c>
      <c r="C22523">
        <v>3.8450000000000002</v>
      </c>
      <c r="F22523">
        <v>2239.67</v>
      </c>
      <c r="G22523">
        <f t="shared" si="351"/>
        <v>15.06612114</v>
      </c>
      <c r="H22523">
        <v>3.8450000000000002</v>
      </c>
    </row>
    <row r="22524" spans="1:8" x14ac:dyDescent="0.35">
      <c r="A22524">
        <v>2239.7719999999999</v>
      </c>
      <c r="B22524">
        <v>3.1819999999999999</v>
      </c>
      <c r="C22524">
        <v>3.8460000000000001</v>
      </c>
      <c r="F22524">
        <v>2239.7719999999999</v>
      </c>
      <c r="G22524">
        <f t="shared" si="351"/>
        <v>14.154236040000001</v>
      </c>
      <c r="H22524">
        <v>3.8460000000000001</v>
      </c>
    </row>
    <row r="22525" spans="1:8" x14ac:dyDescent="0.35">
      <c r="A22525">
        <v>2239.8710000000001</v>
      </c>
      <c r="B22525">
        <v>3.2389999999999999</v>
      </c>
      <c r="C22525">
        <v>3.8580000000000001</v>
      </c>
      <c r="F22525">
        <v>2239.8710000000001</v>
      </c>
      <c r="G22525">
        <f t="shared" si="351"/>
        <v>14.40778458</v>
      </c>
      <c r="H22525">
        <v>3.8580000000000001</v>
      </c>
    </row>
    <row r="22526" spans="1:8" x14ac:dyDescent="0.35">
      <c r="A22526">
        <v>2239.9699999999998</v>
      </c>
      <c r="B22526">
        <v>3.13</v>
      </c>
      <c r="C22526">
        <v>3.8460000000000001</v>
      </c>
      <c r="F22526">
        <v>2239.9699999999998</v>
      </c>
      <c r="G22526">
        <f t="shared" si="351"/>
        <v>13.922928600000001</v>
      </c>
      <c r="H22526">
        <v>3.8460000000000001</v>
      </c>
    </row>
    <row r="22527" spans="1:8" x14ac:dyDescent="0.35">
      <c r="A22527">
        <v>2240.0709999999999</v>
      </c>
      <c r="B22527">
        <v>3.3820000000000001</v>
      </c>
      <c r="C22527">
        <v>3.8460000000000001</v>
      </c>
      <c r="F22527">
        <v>2240.0709999999999</v>
      </c>
      <c r="G22527">
        <f t="shared" si="351"/>
        <v>15.043880040000001</v>
      </c>
      <c r="H22527">
        <v>3.8460000000000001</v>
      </c>
    </row>
    <row r="22528" spans="1:8" x14ac:dyDescent="0.35">
      <c r="A22528">
        <v>2240.1709999999998</v>
      </c>
      <c r="B22528">
        <v>3.28</v>
      </c>
      <c r="C22528">
        <v>3.8450000000000002</v>
      </c>
      <c r="F22528">
        <v>2240.1709999999998</v>
      </c>
      <c r="G22528">
        <f t="shared" si="351"/>
        <v>14.5901616</v>
      </c>
      <c r="H22528">
        <v>3.8450000000000002</v>
      </c>
    </row>
    <row r="22529" spans="1:8" x14ac:dyDescent="0.35">
      <c r="A22529">
        <v>2240.3159999999998</v>
      </c>
      <c r="B22529">
        <v>3.2970000000000002</v>
      </c>
      <c r="C22529">
        <v>3.8450000000000002</v>
      </c>
      <c r="F22529">
        <v>2240.3159999999998</v>
      </c>
      <c r="G22529">
        <f t="shared" si="351"/>
        <v>14.665781340000001</v>
      </c>
      <c r="H22529">
        <v>3.8450000000000002</v>
      </c>
    </row>
    <row r="22530" spans="1:8" x14ac:dyDescent="0.35">
      <c r="A22530">
        <v>2240.393</v>
      </c>
      <c r="B22530">
        <v>3.173</v>
      </c>
      <c r="C22530">
        <v>3.8450000000000002</v>
      </c>
      <c r="F22530">
        <v>2240.393</v>
      </c>
      <c r="G22530">
        <f t="shared" si="351"/>
        <v>14.11420206</v>
      </c>
      <c r="H22530">
        <v>3.8450000000000002</v>
      </c>
    </row>
    <row r="22531" spans="1:8" x14ac:dyDescent="0.35">
      <c r="A22531">
        <v>2240.471</v>
      </c>
      <c r="B22531">
        <v>4.0350000000000001</v>
      </c>
      <c r="C22531">
        <v>3.8450000000000002</v>
      </c>
      <c r="F22531">
        <v>2240.471</v>
      </c>
      <c r="G22531">
        <f t="shared" ref="G22531:G22594" si="352">B22531*4.44822</f>
        <v>17.948567700000002</v>
      </c>
      <c r="H22531">
        <v>3.8450000000000002</v>
      </c>
    </row>
    <row r="22532" spans="1:8" x14ac:dyDescent="0.35">
      <c r="A22532">
        <v>2240.567</v>
      </c>
      <c r="B22532">
        <v>3.19</v>
      </c>
      <c r="C22532">
        <v>3.8450000000000002</v>
      </c>
      <c r="F22532">
        <v>2240.567</v>
      </c>
      <c r="G22532">
        <f t="shared" si="352"/>
        <v>14.189821800000001</v>
      </c>
      <c r="H22532">
        <v>3.8450000000000002</v>
      </c>
    </row>
    <row r="22533" spans="1:8" x14ac:dyDescent="0.35">
      <c r="A22533">
        <v>2240.67</v>
      </c>
      <c r="B22533">
        <v>3.395</v>
      </c>
      <c r="C22533">
        <v>3.8450000000000002</v>
      </c>
      <c r="F22533">
        <v>2240.67</v>
      </c>
      <c r="G22533">
        <f t="shared" si="352"/>
        <v>15.1017069</v>
      </c>
      <c r="H22533">
        <v>3.8450000000000002</v>
      </c>
    </row>
    <row r="22534" spans="1:8" x14ac:dyDescent="0.35">
      <c r="A22534">
        <v>2240.7719999999999</v>
      </c>
      <c r="B22534">
        <v>3.1640000000000001</v>
      </c>
      <c r="C22534">
        <v>3.8439999999999999</v>
      </c>
      <c r="F22534">
        <v>2240.7719999999999</v>
      </c>
      <c r="G22534">
        <f t="shared" si="352"/>
        <v>14.074168080000002</v>
      </c>
      <c r="H22534">
        <v>3.8439999999999999</v>
      </c>
    </row>
    <row r="22535" spans="1:8" x14ac:dyDescent="0.35">
      <c r="A22535">
        <v>2240.8719999999998</v>
      </c>
      <c r="B22535">
        <v>3.149</v>
      </c>
      <c r="C22535">
        <v>3.843</v>
      </c>
      <c r="F22535">
        <v>2240.8719999999998</v>
      </c>
      <c r="G22535">
        <f t="shared" si="352"/>
        <v>14.00744478</v>
      </c>
      <c r="H22535">
        <v>3.843</v>
      </c>
    </row>
    <row r="22536" spans="1:8" x14ac:dyDescent="0.35">
      <c r="A22536">
        <v>2240.9699999999998</v>
      </c>
      <c r="B22536">
        <v>3.38</v>
      </c>
      <c r="C22536">
        <v>3.8439999999999999</v>
      </c>
      <c r="F22536">
        <v>2240.9699999999998</v>
      </c>
      <c r="G22536">
        <f t="shared" si="352"/>
        <v>15.0349836</v>
      </c>
      <c r="H22536">
        <v>3.8439999999999999</v>
      </c>
    </row>
    <row r="22537" spans="1:8" x14ac:dyDescent="0.35">
      <c r="A22537">
        <v>2241.0700000000002</v>
      </c>
      <c r="B22537">
        <v>3.2490000000000001</v>
      </c>
      <c r="C22537">
        <v>3.8450000000000002</v>
      </c>
      <c r="F22537">
        <v>2241.0700000000002</v>
      </c>
      <c r="G22537">
        <f t="shared" si="352"/>
        <v>14.45226678</v>
      </c>
      <c r="H22537">
        <v>3.8450000000000002</v>
      </c>
    </row>
    <row r="22538" spans="1:8" x14ac:dyDescent="0.35">
      <c r="A22538">
        <v>2241.17</v>
      </c>
      <c r="B22538">
        <v>3.2759999999999998</v>
      </c>
      <c r="C22538">
        <v>3.8439999999999999</v>
      </c>
      <c r="F22538">
        <v>2241.17</v>
      </c>
      <c r="G22538">
        <f t="shared" si="352"/>
        <v>14.57236872</v>
      </c>
      <c r="H22538">
        <v>3.8439999999999999</v>
      </c>
    </row>
    <row r="22539" spans="1:8" x14ac:dyDescent="0.35">
      <c r="A22539">
        <v>2241.2719999999999</v>
      </c>
      <c r="B22539">
        <v>3.4329999999999998</v>
      </c>
      <c r="C22539">
        <v>3.8450000000000002</v>
      </c>
      <c r="F22539">
        <v>2241.2719999999999</v>
      </c>
      <c r="G22539">
        <f t="shared" si="352"/>
        <v>15.270739259999999</v>
      </c>
      <c r="H22539">
        <v>3.8450000000000002</v>
      </c>
    </row>
    <row r="22540" spans="1:8" x14ac:dyDescent="0.35">
      <c r="A22540">
        <v>2241.3710000000001</v>
      </c>
      <c r="B22540">
        <v>3.593</v>
      </c>
      <c r="C22540">
        <v>3.8450000000000002</v>
      </c>
      <c r="F22540">
        <v>2241.3710000000001</v>
      </c>
      <c r="G22540">
        <f t="shared" si="352"/>
        <v>15.98245446</v>
      </c>
      <c r="H22540">
        <v>3.8450000000000002</v>
      </c>
    </row>
    <row r="22541" spans="1:8" x14ac:dyDescent="0.35">
      <c r="A22541">
        <v>2241.4830000000002</v>
      </c>
      <c r="B22541">
        <v>4.4450000000000003</v>
      </c>
      <c r="C22541">
        <v>3.8450000000000002</v>
      </c>
      <c r="F22541">
        <v>2241.4830000000002</v>
      </c>
      <c r="G22541">
        <f t="shared" si="352"/>
        <v>19.7723379</v>
      </c>
      <c r="H22541">
        <v>3.8450000000000002</v>
      </c>
    </row>
    <row r="22542" spans="1:8" x14ac:dyDescent="0.35">
      <c r="A22542">
        <v>2241.5700000000002</v>
      </c>
      <c r="B22542">
        <v>3.254</v>
      </c>
      <c r="C22542">
        <v>3.8450000000000002</v>
      </c>
      <c r="F22542">
        <v>2241.5700000000002</v>
      </c>
      <c r="G22542">
        <f t="shared" si="352"/>
        <v>14.474507880000001</v>
      </c>
      <c r="H22542">
        <v>3.8450000000000002</v>
      </c>
    </row>
    <row r="22543" spans="1:8" x14ac:dyDescent="0.35">
      <c r="A22543">
        <v>2241.6709999999998</v>
      </c>
      <c r="B22543">
        <v>3.3679999999999999</v>
      </c>
      <c r="C22543">
        <v>3.8450000000000002</v>
      </c>
      <c r="F22543">
        <v>2241.6709999999998</v>
      </c>
      <c r="G22543">
        <f t="shared" si="352"/>
        <v>14.98160496</v>
      </c>
      <c r="H22543">
        <v>3.8450000000000002</v>
      </c>
    </row>
    <row r="22544" spans="1:8" x14ac:dyDescent="0.35">
      <c r="A22544">
        <v>2241.77</v>
      </c>
      <c r="B22544">
        <v>3.1840000000000002</v>
      </c>
      <c r="C22544">
        <v>3.8559999999999999</v>
      </c>
      <c r="F22544">
        <v>2241.77</v>
      </c>
      <c r="G22544">
        <f t="shared" si="352"/>
        <v>14.163132480000002</v>
      </c>
      <c r="H22544">
        <v>3.8559999999999999</v>
      </c>
    </row>
    <row r="22545" spans="1:8" x14ac:dyDescent="0.35">
      <c r="A22545">
        <v>2241.87</v>
      </c>
      <c r="B22545">
        <v>3.2130000000000001</v>
      </c>
      <c r="C22545">
        <v>3.84</v>
      </c>
      <c r="F22545">
        <v>2241.87</v>
      </c>
      <c r="G22545">
        <f t="shared" si="352"/>
        <v>14.29213086</v>
      </c>
      <c r="H22545">
        <v>3.84</v>
      </c>
    </row>
    <row r="22546" spans="1:8" x14ac:dyDescent="0.35">
      <c r="A22546">
        <v>2241.9699999999998</v>
      </c>
      <c r="B22546">
        <v>3.48</v>
      </c>
      <c r="C22546">
        <v>3.8450000000000002</v>
      </c>
      <c r="F22546">
        <v>2241.9699999999998</v>
      </c>
      <c r="G22546">
        <f t="shared" si="352"/>
        <v>15.479805600000001</v>
      </c>
      <c r="H22546">
        <v>3.8450000000000002</v>
      </c>
    </row>
    <row r="22547" spans="1:8" x14ac:dyDescent="0.35">
      <c r="A22547">
        <v>2242.0700000000002</v>
      </c>
      <c r="B22547">
        <v>3.1789999999999998</v>
      </c>
      <c r="C22547">
        <v>3.8410000000000002</v>
      </c>
      <c r="F22547">
        <v>2242.0700000000002</v>
      </c>
      <c r="G22547">
        <f t="shared" si="352"/>
        <v>14.140891379999999</v>
      </c>
      <c r="H22547">
        <v>3.8410000000000002</v>
      </c>
    </row>
    <row r="22548" spans="1:8" x14ac:dyDescent="0.35">
      <c r="A22548">
        <v>2242.17</v>
      </c>
      <c r="B22548">
        <v>3.2360000000000002</v>
      </c>
      <c r="C22548">
        <v>3.8450000000000002</v>
      </c>
      <c r="F22548">
        <v>2242.17</v>
      </c>
      <c r="G22548">
        <f t="shared" si="352"/>
        <v>14.394439920000002</v>
      </c>
      <c r="H22548">
        <v>3.8450000000000002</v>
      </c>
    </row>
    <row r="22549" spans="1:8" x14ac:dyDescent="0.35">
      <c r="A22549">
        <v>2242.2710000000002</v>
      </c>
      <c r="B22549">
        <v>3.21</v>
      </c>
      <c r="C22549">
        <v>3.8450000000000002</v>
      </c>
      <c r="F22549">
        <v>2242.2710000000002</v>
      </c>
      <c r="G22549">
        <f t="shared" si="352"/>
        <v>14.278786200000001</v>
      </c>
      <c r="H22549">
        <v>3.8450000000000002</v>
      </c>
    </row>
    <row r="22550" spans="1:8" x14ac:dyDescent="0.35">
      <c r="A22550">
        <v>2242.3710000000001</v>
      </c>
      <c r="B22550">
        <v>3.48</v>
      </c>
      <c r="C22550">
        <v>3.8450000000000002</v>
      </c>
      <c r="F22550">
        <v>2242.3710000000001</v>
      </c>
      <c r="G22550">
        <f t="shared" si="352"/>
        <v>15.479805600000001</v>
      </c>
      <c r="H22550">
        <v>3.8450000000000002</v>
      </c>
    </row>
    <row r="22551" spans="1:8" x14ac:dyDescent="0.35">
      <c r="A22551">
        <v>2242.4720000000002</v>
      </c>
      <c r="B22551">
        <v>3.1880000000000002</v>
      </c>
      <c r="C22551">
        <v>3.8450000000000002</v>
      </c>
      <c r="F22551">
        <v>2242.4720000000002</v>
      </c>
      <c r="G22551">
        <f t="shared" si="352"/>
        <v>14.180925360000002</v>
      </c>
      <c r="H22551">
        <v>3.8450000000000002</v>
      </c>
    </row>
    <row r="22552" spans="1:8" x14ac:dyDescent="0.35">
      <c r="A22552">
        <v>2242.5709999999999</v>
      </c>
      <c r="B22552">
        <v>3.3220000000000001</v>
      </c>
      <c r="C22552">
        <v>3.8450000000000002</v>
      </c>
      <c r="F22552">
        <v>2242.5709999999999</v>
      </c>
      <c r="G22552">
        <f t="shared" si="352"/>
        <v>14.776986840000001</v>
      </c>
      <c r="H22552">
        <v>3.8450000000000002</v>
      </c>
    </row>
    <row r="22553" spans="1:8" x14ac:dyDescent="0.35">
      <c r="A22553">
        <v>2242.67</v>
      </c>
      <c r="B22553">
        <v>3.1659999999999999</v>
      </c>
      <c r="C22553">
        <v>3.8450000000000002</v>
      </c>
      <c r="F22553">
        <v>2242.67</v>
      </c>
      <c r="G22553">
        <f t="shared" si="352"/>
        <v>14.083064520000001</v>
      </c>
      <c r="H22553">
        <v>3.8450000000000002</v>
      </c>
    </row>
    <row r="22554" spans="1:8" x14ac:dyDescent="0.35">
      <c r="A22554">
        <v>2242.77</v>
      </c>
      <c r="B22554">
        <v>3.0819999999999999</v>
      </c>
      <c r="C22554">
        <v>3.8439999999999999</v>
      </c>
      <c r="F22554">
        <v>2242.77</v>
      </c>
      <c r="G22554">
        <f t="shared" si="352"/>
        <v>13.70941404</v>
      </c>
      <c r="H22554">
        <v>3.8439999999999999</v>
      </c>
    </row>
    <row r="22555" spans="1:8" x14ac:dyDescent="0.35">
      <c r="A22555">
        <v>2242.8739999999998</v>
      </c>
      <c r="B22555">
        <v>3.1709999999999998</v>
      </c>
      <c r="C22555">
        <v>3.8450000000000002</v>
      </c>
      <c r="F22555">
        <v>2242.8739999999998</v>
      </c>
      <c r="G22555">
        <f t="shared" si="352"/>
        <v>14.105305619999999</v>
      </c>
      <c r="H22555">
        <v>3.8450000000000002</v>
      </c>
    </row>
    <row r="22556" spans="1:8" x14ac:dyDescent="0.35">
      <c r="A22556">
        <v>2242.9850000000001</v>
      </c>
      <c r="B22556">
        <v>3.488</v>
      </c>
      <c r="C22556">
        <v>3.8450000000000002</v>
      </c>
      <c r="F22556">
        <v>2242.9850000000001</v>
      </c>
      <c r="G22556">
        <f t="shared" si="352"/>
        <v>15.515391360000001</v>
      </c>
      <c r="H22556">
        <v>3.8450000000000002</v>
      </c>
    </row>
    <row r="22557" spans="1:8" x14ac:dyDescent="0.35">
      <c r="A22557">
        <v>2243.0700000000002</v>
      </c>
      <c r="B22557">
        <v>3.0379999999999998</v>
      </c>
      <c r="C22557">
        <v>3.843</v>
      </c>
      <c r="F22557">
        <v>2243.0700000000002</v>
      </c>
      <c r="G22557">
        <f t="shared" si="352"/>
        <v>13.513692359999999</v>
      </c>
      <c r="H22557">
        <v>3.843</v>
      </c>
    </row>
    <row r="22558" spans="1:8" x14ac:dyDescent="0.35">
      <c r="A22558">
        <v>2243.17</v>
      </c>
      <c r="B22558">
        <v>2.964</v>
      </c>
      <c r="C22558">
        <v>3.8450000000000002</v>
      </c>
      <c r="F22558">
        <v>2243.17</v>
      </c>
      <c r="G22558">
        <f t="shared" si="352"/>
        <v>13.184524079999999</v>
      </c>
      <c r="H22558">
        <v>3.8450000000000002</v>
      </c>
    </row>
    <row r="22559" spans="1:8" x14ac:dyDescent="0.35">
      <c r="A22559">
        <v>2243.2719999999999</v>
      </c>
      <c r="B22559">
        <v>2.9929999999999999</v>
      </c>
      <c r="C22559">
        <v>3.8450000000000002</v>
      </c>
      <c r="F22559">
        <v>2243.2719999999999</v>
      </c>
      <c r="G22559">
        <f t="shared" si="352"/>
        <v>13.31352246</v>
      </c>
      <c r="H22559">
        <v>3.8450000000000002</v>
      </c>
    </row>
    <row r="22560" spans="1:8" x14ac:dyDescent="0.35">
      <c r="A22560">
        <v>2243.3809999999999</v>
      </c>
      <c r="B22560">
        <v>3.536</v>
      </c>
      <c r="C22560">
        <v>3.8450000000000002</v>
      </c>
      <c r="F22560">
        <v>2243.3809999999999</v>
      </c>
      <c r="G22560">
        <f t="shared" si="352"/>
        <v>15.728905920000001</v>
      </c>
      <c r="H22560">
        <v>3.8450000000000002</v>
      </c>
    </row>
    <row r="22561" spans="1:8" x14ac:dyDescent="0.35">
      <c r="A22561">
        <v>2243.4699999999998</v>
      </c>
      <c r="B22561">
        <v>3.1259999999999999</v>
      </c>
      <c r="C22561">
        <v>3.8450000000000002</v>
      </c>
      <c r="F22561">
        <v>2243.4699999999998</v>
      </c>
      <c r="G22561">
        <f t="shared" si="352"/>
        <v>13.905135720000001</v>
      </c>
      <c r="H22561">
        <v>3.8450000000000002</v>
      </c>
    </row>
    <row r="22562" spans="1:8" x14ac:dyDescent="0.35">
      <c r="A22562">
        <v>2243.5709999999999</v>
      </c>
      <c r="B22562">
        <v>3.1</v>
      </c>
      <c r="C22562">
        <v>3.8450000000000002</v>
      </c>
      <c r="F22562">
        <v>2243.5709999999999</v>
      </c>
      <c r="G22562">
        <f t="shared" si="352"/>
        <v>13.789482000000001</v>
      </c>
      <c r="H22562">
        <v>3.8450000000000002</v>
      </c>
    </row>
    <row r="22563" spans="1:8" x14ac:dyDescent="0.35">
      <c r="A22563">
        <v>2243.6709999999998</v>
      </c>
      <c r="B22563">
        <v>3.093</v>
      </c>
      <c r="C22563">
        <v>3.8479999999999999</v>
      </c>
      <c r="F22563">
        <v>2243.6709999999998</v>
      </c>
      <c r="G22563">
        <f t="shared" si="352"/>
        <v>13.75834446</v>
      </c>
      <c r="H22563">
        <v>3.8479999999999999</v>
      </c>
    </row>
    <row r="22564" spans="1:8" x14ac:dyDescent="0.35">
      <c r="A22564">
        <v>2243.7710000000002</v>
      </c>
      <c r="B22564">
        <v>3.448</v>
      </c>
      <c r="C22564">
        <v>3.8610000000000002</v>
      </c>
      <c r="F22564">
        <v>2243.7710000000002</v>
      </c>
      <c r="G22564">
        <f t="shared" si="352"/>
        <v>15.337462560000001</v>
      </c>
      <c r="H22564">
        <v>3.8610000000000002</v>
      </c>
    </row>
    <row r="22565" spans="1:8" x14ac:dyDescent="0.35">
      <c r="A22565">
        <v>2243.8780000000002</v>
      </c>
      <c r="B22565">
        <v>3.2170000000000001</v>
      </c>
      <c r="C22565">
        <v>3.843</v>
      </c>
      <c r="F22565">
        <v>2243.8780000000002</v>
      </c>
      <c r="G22565">
        <f t="shared" si="352"/>
        <v>14.30992374</v>
      </c>
      <c r="H22565">
        <v>3.843</v>
      </c>
    </row>
    <row r="22566" spans="1:8" x14ac:dyDescent="0.35">
      <c r="A22566">
        <v>2243.971</v>
      </c>
      <c r="B22566">
        <v>3.32</v>
      </c>
      <c r="C22566">
        <v>3.8439999999999999</v>
      </c>
      <c r="F22566">
        <v>2243.971</v>
      </c>
      <c r="G22566">
        <f t="shared" si="352"/>
        <v>14.7680904</v>
      </c>
      <c r="H22566">
        <v>3.8439999999999999</v>
      </c>
    </row>
    <row r="22567" spans="1:8" x14ac:dyDescent="0.35">
      <c r="A22567">
        <v>2244.0709999999999</v>
      </c>
      <c r="B22567">
        <v>3.3730000000000002</v>
      </c>
      <c r="C22567">
        <v>3.8450000000000002</v>
      </c>
      <c r="F22567">
        <v>2244.0709999999999</v>
      </c>
      <c r="G22567">
        <f t="shared" si="352"/>
        <v>15.003846060000001</v>
      </c>
      <c r="H22567">
        <v>3.8450000000000002</v>
      </c>
    </row>
    <row r="22568" spans="1:8" x14ac:dyDescent="0.35">
      <c r="A22568">
        <v>2244.17</v>
      </c>
      <c r="B22568">
        <v>3.3690000000000002</v>
      </c>
      <c r="C22568">
        <v>3.8450000000000002</v>
      </c>
      <c r="F22568">
        <v>2244.17</v>
      </c>
      <c r="G22568">
        <f t="shared" si="352"/>
        <v>14.986053180000001</v>
      </c>
      <c r="H22568">
        <v>3.8450000000000002</v>
      </c>
    </row>
    <row r="22569" spans="1:8" x14ac:dyDescent="0.35">
      <c r="A22569">
        <v>2244.27</v>
      </c>
      <c r="B22569">
        <v>3.3660000000000001</v>
      </c>
      <c r="C22569">
        <v>3.8450000000000002</v>
      </c>
      <c r="F22569">
        <v>2244.27</v>
      </c>
      <c r="G22569">
        <f t="shared" si="352"/>
        <v>14.972708520000001</v>
      </c>
      <c r="H22569">
        <v>3.8450000000000002</v>
      </c>
    </row>
    <row r="22570" spans="1:8" x14ac:dyDescent="0.35">
      <c r="A22570">
        <v>2244.3710000000001</v>
      </c>
      <c r="B22570">
        <v>4.8140000000000001</v>
      </c>
      <c r="C22570">
        <v>3.8450000000000002</v>
      </c>
      <c r="F22570">
        <v>2244.3710000000001</v>
      </c>
      <c r="G22570">
        <f t="shared" si="352"/>
        <v>21.413731080000002</v>
      </c>
      <c r="H22570">
        <v>3.8450000000000002</v>
      </c>
    </row>
    <row r="22571" spans="1:8" x14ac:dyDescent="0.35">
      <c r="A22571">
        <v>2244.4699999999998</v>
      </c>
      <c r="B22571">
        <v>3.198</v>
      </c>
      <c r="C22571">
        <v>3.8450000000000002</v>
      </c>
      <c r="F22571">
        <v>2244.4699999999998</v>
      </c>
      <c r="G22571">
        <f t="shared" si="352"/>
        <v>14.225407560000001</v>
      </c>
      <c r="H22571">
        <v>3.8450000000000002</v>
      </c>
    </row>
    <row r="22572" spans="1:8" x14ac:dyDescent="0.35">
      <c r="A22572">
        <v>2244.5709999999999</v>
      </c>
      <c r="B22572">
        <v>3.2650000000000001</v>
      </c>
      <c r="C22572">
        <v>3.8450000000000002</v>
      </c>
      <c r="F22572">
        <v>2244.5709999999999</v>
      </c>
      <c r="G22572">
        <f t="shared" si="352"/>
        <v>14.5234383</v>
      </c>
      <c r="H22572">
        <v>3.8450000000000002</v>
      </c>
    </row>
    <row r="22573" spans="1:8" x14ac:dyDescent="0.35">
      <c r="A22573">
        <v>2244.6709999999998</v>
      </c>
      <c r="B22573">
        <v>3.012</v>
      </c>
      <c r="C22573">
        <v>3.843</v>
      </c>
      <c r="F22573">
        <v>2244.6709999999998</v>
      </c>
      <c r="G22573">
        <f t="shared" si="352"/>
        <v>13.398038640000001</v>
      </c>
      <c r="H22573">
        <v>3.843</v>
      </c>
    </row>
    <row r="22574" spans="1:8" x14ac:dyDescent="0.35">
      <c r="A22574">
        <v>2244.7710000000002</v>
      </c>
      <c r="B22574">
        <v>3.2149999999999999</v>
      </c>
      <c r="C22574">
        <v>3.8370000000000002</v>
      </c>
      <c r="F22574">
        <v>2244.7710000000002</v>
      </c>
      <c r="G22574">
        <f t="shared" si="352"/>
        <v>14.301027299999999</v>
      </c>
      <c r="H22574">
        <v>3.8370000000000002</v>
      </c>
    </row>
    <row r="22575" spans="1:8" x14ac:dyDescent="0.35">
      <c r="A22575">
        <v>2244.8850000000002</v>
      </c>
      <c r="B22575">
        <v>3.1160000000000001</v>
      </c>
      <c r="C22575">
        <v>3.8450000000000002</v>
      </c>
      <c r="F22575">
        <v>2244.8850000000002</v>
      </c>
      <c r="G22575">
        <f t="shared" si="352"/>
        <v>13.860653520000001</v>
      </c>
      <c r="H22575">
        <v>3.8450000000000002</v>
      </c>
    </row>
    <row r="22576" spans="1:8" x14ac:dyDescent="0.35">
      <c r="A22576">
        <v>2244.9699999999998</v>
      </c>
      <c r="B22576">
        <v>3.2320000000000002</v>
      </c>
      <c r="C22576">
        <v>3.8479999999999999</v>
      </c>
      <c r="F22576">
        <v>2244.9699999999998</v>
      </c>
      <c r="G22576">
        <f t="shared" si="352"/>
        <v>14.376647040000002</v>
      </c>
      <c r="H22576">
        <v>3.8479999999999999</v>
      </c>
    </row>
    <row r="22577" spans="1:8" x14ac:dyDescent="0.35">
      <c r="A22577">
        <v>2245.0709999999999</v>
      </c>
      <c r="B22577">
        <v>2.99</v>
      </c>
      <c r="C22577">
        <v>3.8460000000000001</v>
      </c>
      <c r="F22577">
        <v>2245.0709999999999</v>
      </c>
      <c r="G22577">
        <f t="shared" si="352"/>
        <v>13.300177800000002</v>
      </c>
      <c r="H22577">
        <v>3.8460000000000001</v>
      </c>
    </row>
    <row r="22578" spans="1:8" x14ac:dyDescent="0.35">
      <c r="A22578">
        <v>2245.172</v>
      </c>
      <c r="B22578">
        <v>3.258</v>
      </c>
      <c r="C22578">
        <v>3.8450000000000002</v>
      </c>
      <c r="F22578">
        <v>2245.172</v>
      </c>
      <c r="G22578">
        <f t="shared" si="352"/>
        <v>14.492300760000001</v>
      </c>
      <c r="H22578">
        <v>3.8450000000000002</v>
      </c>
    </row>
    <row r="22579" spans="1:8" x14ac:dyDescent="0.35">
      <c r="A22579">
        <v>2245.2710000000002</v>
      </c>
      <c r="B22579">
        <v>3.9390000000000001</v>
      </c>
      <c r="C22579">
        <v>3.8450000000000002</v>
      </c>
      <c r="F22579">
        <v>2245.2710000000002</v>
      </c>
      <c r="G22579">
        <f t="shared" si="352"/>
        <v>17.521538580000001</v>
      </c>
      <c r="H22579">
        <v>3.8450000000000002</v>
      </c>
    </row>
    <row r="22580" spans="1:8" x14ac:dyDescent="0.35">
      <c r="A22580">
        <v>2245.3719999999998</v>
      </c>
      <c r="B22580">
        <v>4.4219999999999997</v>
      </c>
      <c r="C22580">
        <v>3.8450000000000002</v>
      </c>
      <c r="F22580">
        <v>2245.3719999999998</v>
      </c>
      <c r="G22580">
        <f t="shared" si="352"/>
        <v>19.670028840000001</v>
      </c>
      <c r="H22580">
        <v>3.8450000000000002</v>
      </c>
    </row>
    <row r="22581" spans="1:8" x14ac:dyDescent="0.35">
      <c r="A22581">
        <v>2245.471</v>
      </c>
      <c r="B22581">
        <v>3.3730000000000002</v>
      </c>
      <c r="C22581">
        <v>3.8450000000000002</v>
      </c>
      <c r="F22581">
        <v>2245.471</v>
      </c>
      <c r="G22581">
        <f t="shared" si="352"/>
        <v>15.003846060000001</v>
      </c>
      <c r="H22581">
        <v>3.8450000000000002</v>
      </c>
    </row>
    <row r="22582" spans="1:8" x14ac:dyDescent="0.35">
      <c r="A22582">
        <v>2245.5700000000002</v>
      </c>
      <c r="B22582">
        <v>3.1779999999999999</v>
      </c>
      <c r="C22582">
        <v>3.8460000000000001</v>
      </c>
      <c r="F22582">
        <v>2245.5700000000002</v>
      </c>
      <c r="G22582">
        <f t="shared" si="352"/>
        <v>14.136443160000001</v>
      </c>
      <c r="H22582">
        <v>3.8460000000000001</v>
      </c>
    </row>
    <row r="22583" spans="1:8" x14ac:dyDescent="0.35">
      <c r="A22583">
        <v>2245.67</v>
      </c>
      <c r="B22583">
        <v>3.052</v>
      </c>
      <c r="C22583">
        <v>3.8410000000000002</v>
      </c>
      <c r="F22583">
        <v>2245.67</v>
      </c>
      <c r="G22583">
        <f t="shared" si="352"/>
        <v>13.575967440000001</v>
      </c>
      <c r="H22583">
        <v>3.8410000000000002</v>
      </c>
    </row>
    <row r="22584" spans="1:8" x14ac:dyDescent="0.35">
      <c r="A22584">
        <v>2245.77</v>
      </c>
      <c r="B22584">
        <v>3.01</v>
      </c>
      <c r="C22584">
        <v>3.8439999999999999</v>
      </c>
      <c r="F22584">
        <v>2245.77</v>
      </c>
      <c r="G22584">
        <f t="shared" si="352"/>
        <v>13.389142199999998</v>
      </c>
      <c r="H22584">
        <v>3.8439999999999999</v>
      </c>
    </row>
    <row r="22585" spans="1:8" x14ac:dyDescent="0.35">
      <c r="A22585">
        <v>2245.8719999999998</v>
      </c>
      <c r="B22585">
        <v>3.0790000000000002</v>
      </c>
      <c r="C22585">
        <v>3.8479999999999999</v>
      </c>
      <c r="F22585">
        <v>2245.8719999999998</v>
      </c>
      <c r="G22585">
        <f t="shared" si="352"/>
        <v>13.696069380000001</v>
      </c>
      <c r="H22585">
        <v>3.8479999999999999</v>
      </c>
    </row>
    <row r="22586" spans="1:8" x14ac:dyDescent="0.35">
      <c r="A22586">
        <v>2245.9699999999998</v>
      </c>
      <c r="B22586">
        <v>3.0390000000000001</v>
      </c>
      <c r="C22586">
        <v>3.847</v>
      </c>
      <c r="F22586">
        <v>2245.9699999999998</v>
      </c>
      <c r="G22586">
        <f t="shared" si="352"/>
        <v>13.518140580000001</v>
      </c>
      <c r="H22586">
        <v>3.847</v>
      </c>
    </row>
    <row r="22587" spans="1:8" x14ac:dyDescent="0.35">
      <c r="A22587">
        <v>2246.0700000000002</v>
      </c>
      <c r="B22587">
        <v>3.28</v>
      </c>
      <c r="C22587">
        <v>3.8450000000000002</v>
      </c>
      <c r="F22587">
        <v>2246.0700000000002</v>
      </c>
      <c r="G22587">
        <f t="shared" si="352"/>
        <v>14.5901616</v>
      </c>
      <c r="H22587">
        <v>3.8450000000000002</v>
      </c>
    </row>
    <row r="22588" spans="1:8" x14ac:dyDescent="0.35">
      <c r="A22588">
        <v>2246.1709999999998</v>
      </c>
      <c r="B22588">
        <v>3.2709999999999999</v>
      </c>
      <c r="C22588">
        <v>3.8450000000000002</v>
      </c>
      <c r="F22588">
        <v>2246.1709999999998</v>
      </c>
      <c r="G22588">
        <f t="shared" si="352"/>
        <v>14.55012762</v>
      </c>
      <c r="H22588">
        <v>3.8450000000000002</v>
      </c>
    </row>
    <row r="22589" spans="1:8" x14ac:dyDescent="0.35">
      <c r="A22589">
        <v>2246.2710000000002</v>
      </c>
      <c r="B22589">
        <v>3.496</v>
      </c>
      <c r="C22589">
        <v>3.8450000000000002</v>
      </c>
      <c r="F22589">
        <v>2246.2710000000002</v>
      </c>
      <c r="G22589">
        <f t="shared" si="352"/>
        <v>15.550977120000001</v>
      </c>
      <c r="H22589">
        <v>3.8450000000000002</v>
      </c>
    </row>
    <row r="22590" spans="1:8" x14ac:dyDescent="0.35">
      <c r="A22590">
        <v>2246.38</v>
      </c>
      <c r="B22590">
        <v>3.11</v>
      </c>
      <c r="C22590">
        <v>3.8450000000000002</v>
      </c>
      <c r="F22590">
        <v>2246.38</v>
      </c>
      <c r="G22590">
        <f t="shared" si="352"/>
        <v>13.8339642</v>
      </c>
      <c r="H22590">
        <v>3.8450000000000002</v>
      </c>
    </row>
    <row r="22591" spans="1:8" x14ac:dyDescent="0.35">
      <c r="A22591">
        <v>2246.4699999999998</v>
      </c>
      <c r="B22591">
        <v>3.0619999999999998</v>
      </c>
      <c r="C22591">
        <v>3.8450000000000002</v>
      </c>
      <c r="F22591">
        <v>2246.4699999999998</v>
      </c>
      <c r="G22591">
        <f t="shared" si="352"/>
        <v>13.620449639999999</v>
      </c>
      <c r="H22591">
        <v>3.8450000000000002</v>
      </c>
    </row>
    <row r="22592" spans="1:8" x14ac:dyDescent="0.35">
      <c r="A22592">
        <v>2246.5709999999999</v>
      </c>
      <c r="B22592">
        <v>3.254</v>
      </c>
      <c r="C22592">
        <v>3.8439999999999999</v>
      </c>
      <c r="F22592">
        <v>2246.5709999999999</v>
      </c>
      <c r="G22592">
        <f t="shared" si="352"/>
        <v>14.474507880000001</v>
      </c>
      <c r="H22592">
        <v>3.8439999999999999</v>
      </c>
    </row>
    <row r="22593" spans="1:8" x14ac:dyDescent="0.35">
      <c r="A22593">
        <v>2246.6709999999998</v>
      </c>
      <c r="B22593">
        <v>3.1429999999999998</v>
      </c>
      <c r="C22593">
        <v>3.8570000000000002</v>
      </c>
      <c r="F22593">
        <v>2246.6709999999998</v>
      </c>
      <c r="G22593">
        <f t="shared" si="352"/>
        <v>13.980755459999999</v>
      </c>
      <c r="H22593">
        <v>3.8570000000000002</v>
      </c>
    </row>
    <row r="22594" spans="1:8" x14ac:dyDescent="0.35">
      <c r="A22594">
        <v>2246.7719999999999</v>
      </c>
      <c r="B22594">
        <v>3.0150000000000001</v>
      </c>
      <c r="C22594">
        <v>3.8479999999999999</v>
      </c>
      <c r="F22594">
        <v>2246.7719999999999</v>
      </c>
      <c r="G22594">
        <f t="shared" si="352"/>
        <v>13.411383300000001</v>
      </c>
      <c r="H22594">
        <v>3.8479999999999999</v>
      </c>
    </row>
    <row r="22595" spans="1:8" x14ac:dyDescent="0.35">
      <c r="A22595">
        <v>2246.8719999999998</v>
      </c>
      <c r="B22595">
        <v>3.1659999999999999</v>
      </c>
      <c r="C22595">
        <v>3.843</v>
      </c>
      <c r="F22595">
        <v>2246.8719999999998</v>
      </c>
      <c r="G22595">
        <f t="shared" ref="G22595:G22658" si="353">B22595*4.44822</f>
        <v>14.083064520000001</v>
      </c>
      <c r="H22595">
        <v>3.843</v>
      </c>
    </row>
    <row r="22596" spans="1:8" x14ac:dyDescent="0.35">
      <c r="A22596">
        <v>2246.9720000000002</v>
      </c>
      <c r="B22596">
        <v>3.25</v>
      </c>
      <c r="C22596">
        <v>3.8450000000000002</v>
      </c>
      <c r="F22596">
        <v>2246.9720000000002</v>
      </c>
      <c r="G22596">
        <f t="shared" si="353"/>
        <v>14.456715000000001</v>
      </c>
      <c r="H22596">
        <v>3.8450000000000002</v>
      </c>
    </row>
    <row r="22597" spans="1:8" x14ac:dyDescent="0.35">
      <c r="A22597">
        <v>2247.0709999999999</v>
      </c>
      <c r="B22597">
        <v>3.2879999999999998</v>
      </c>
      <c r="C22597">
        <v>3.8450000000000002</v>
      </c>
      <c r="F22597">
        <v>2247.0709999999999</v>
      </c>
      <c r="G22597">
        <f t="shared" si="353"/>
        <v>14.62574736</v>
      </c>
      <c r="H22597">
        <v>3.8450000000000002</v>
      </c>
    </row>
    <row r="22598" spans="1:8" x14ac:dyDescent="0.35">
      <c r="A22598">
        <v>2247.172</v>
      </c>
      <c r="B22598">
        <v>3.0179999999999998</v>
      </c>
      <c r="C22598">
        <v>3.8450000000000002</v>
      </c>
      <c r="F22598">
        <v>2247.172</v>
      </c>
      <c r="G22598">
        <f t="shared" si="353"/>
        <v>13.424727959999998</v>
      </c>
      <c r="H22598">
        <v>3.8450000000000002</v>
      </c>
    </row>
    <row r="22599" spans="1:8" x14ac:dyDescent="0.35">
      <c r="A22599">
        <v>2247.2710000000002</v>
      </c>
      <c r="B22599">
        <v>4.0030000000000001</v>
      </c>
      <c r="C22599">
        <v>3.8450000000000002</v>
      </c>
      <c r="F22599">
        <v>2247.2710000000002</v>
      </c>
      <c r="G22599">
        <f t="shared" si="353"/>
        <v>17.806224660000002</v>
      </c>
      <c r="H22599">
        <v>3.8450000000000002</v>
      </c>
    </row>
    <row r="22600" spans="1:8" x14ac:dyDescent="0.35">
      <c r="A22600">
        <v>2247.375</v>
      </c>
      <c r="B22600">
        <v>3.3</v>
      </c>
      <c r="C22600">
        <v>3.8450000000000002</v>
      </c>
      <c r="F22600">
        <v>2247.375</v>
      </c>
      <c r="G22600">
        <f t="shared" si="353"/>
        <v>14.679126</v>
      </c>
      <c r="H22600">
        <v>3.8450000000000002</v>
      </c>
    </row>
    <row r="22601" spans="1:8" x14ac:dyDescent="0.35">
      <c r="A22601">
        <v>2247.473</v>
      </c>
      <c r="B22601">
        <v>3.2679999999999998</v>
      </c>
      <c r="C22601">
        <v>3.8450000000000002</v>
      </c>
      <c r="F22601">
        <v>2247.473</v>
      </c>
      <c r="G22601">
        <f t="shared" si="353"/>
        <v>14.53678296</v>
      </c>
      <c r="H22601">
        <v>3.8450000000000002</v>
      </c>
    </row>
    <row r="22602" spans="1:8" x14ac:dyDescent="0.35">
      <c r="A22602">
        <v>2247.5709999999999</v>
      </c>
      <c r="B22602">
        <v>3.2749999999999999</v>
      </c>
      <c r="C22602">
        <v>3.847</v>
      </c>
      <c r="F22602">
        <v>2247.5709999999999</v>
      </c>
      <c r="G22602">
        <f t="shared" si="353"/>
        <v>14.5679205</v>
      </c>
      <c r="H22602">
        <v>3.847</v>
      </c>
    </row>
    <row r="22603" spans="1:8" x14ac:dyDescent="0.35">
      <c r="A22603">
        <v>2247.672</v>
      </c>
      <c r="B22603">
        <v>3.137</v>
      </c>
      <c r="C22603">
        <v>3.8450000000000002</v>
      </c>
      <c r="F22603">
        <v>2247.672</v>
      </c>
      <c r="G22603">
        <f t="shared" si="353"/>
        <v>13.95406614</v>
      </c>
      <c r="H22603">
        <v>3.8450000000000002</v>
      </c>
    </row>
    <row r="22604" spans="1:8" x14ac:dyDescent="0.35">
      <c r="A22604">
        <v>2247.7710000000002</v>
      </c>
      <c r="B22604">
        <v>3.2170000000000001</v>
      </c>
      <c r="C22604">
        <v>3.843</v>
      </c>
      <c r="F22604">
        <v>2247.7710000000002</v>
      </c>
      <c r="G22604">
        <f t="shared" si="353"/>
        <v>14.30992374</v>
      </c>
      <c r="H22604">
        <v>3.843</v>
      </c>
    </row>
    <row r="22605" spans="1:8" x14ac:dyDescent="0.35">
      <c r="A22605">
        <v>2247.8739999999998</v>
      </c>
      <c r="B22605">
        <v>3.1070000000000002</v>
      </c>
      <c r="C22605">
        <v>3.851</v>
      </c>
      <c r="F22605">
        <v>2247.8739999999998</v>
      </c>
      <c r="G22605">
        <f t="shared" si="353"/>
        <v>13.820619540000001</v>
      </c>
      <c r="H22605">
        <v>3.851</v>
      </c>
    </row>
    <row r="22606" spans="1:8" x14ac:dyDescent="0.35">
      <c r="A22606">
        <v>2247.971</v>
      </c>
      <c r="B22606">
        <v>3.335</v>
      </c>
      <c r="C22606">
        <v>3.8450000000000002</v>
      </c>
      <c r="F22606">
        <v>2247.971</v>
      </c>
      <c r="G22606">
        <f t="shared" si="353"/>
        <v>14.8348137</v>
      </c>
      <c r="H22606">
        <v>3.8450000000000002</v>
      </c>
    </row>
    <row r="22607" spans="1:8" x14ac:dyDescent="0.35">
      <c r="A22607">
        <v>2248.0709999999999</v>
      </c>
      <c r="B22607">
        <v>2.9649999999999999</v>
      </c>
      <c r="C22607">
        <v>3.8450000000000002</v>
      </c>
      <c r="F22607">
        <v>2248.0709999999999</v>
      </c>
      <c r="G22607">
        <f t="shared" si="353"/>
        <v>13.1889723</v>
      </c>
      <c r="H22607">
        <v>3.8450000000000002</v>
      </c>
    </row>
    <row r="22608" spans="1:8" x14ac:dyDescent="0.35">
      <c r="A22608">
        <v>2248.172</v>
      </c>
      <c r="B22608">
        <v>3.5049999999999999</v>
      </c>
      <c r="C22608">
        <v>3.8450000000000002</v>
      </c>
      <c r="F22608">
        <v>2248.172</v>
      </c>
      <c r="G22608">
        <f t="shared" si="353"/>
        <v>15.591011099999999</v>
      </c>
      <c r="H22608">
        <v>3.8450000000000002</v>
      </c>
    </row>
    <row r="22609" spans="1:8" x14ac:dyDescent="0.35">
      <c r="A22609">
        <v>2248.2719999999999</v>
      </c>
      <c r="B22609">
        <v>4.3289999999999997</v>
      </c>
      <c r="C22609">
        <v>3.8450000000000002</v>
      </c>
      <c r="F22609">
        <v>2248.2719999999999</v>
      </c>
      <c r="G22609">
        <f t="shared" si="353"/>
        <v>19.256344379999998</v>
      </c>
      <c r="H22609">
        <v>3.8450000000000002</v>
      </c>
    </row>
    <row r="22610" spans="1:8" x14ac:dyDescent="0.35">
      <c r="A22610">
        <v>2248.3719999999998</v>
      </c>
      <c r="B22610">
        <v>3.1989999999999998</v>
      </c>
      <c r="C22610">
        <v>3.8450000000000002</v>
      </c>
      <c r="F22610">
        <v>2248.3719999999998</v>
      </c>
      <c r="G22610">
        <f t="shared" si="353"/>
        <v>14.229855779999999</v>
      </c>
      <c r="H22610">
        <v>3.8450000000000002</v>
      </c>
    </row>
    <row r="22611" spans="1:8" x14ac:dyDescent="0.35">
      <c r="A22611">
        <v>2248.471</v>
      </c>
      <c r="B22611">
        <v>3.2890000000000001</v>
      </c>
      <c r="C22611">
        <v>3.8439999999999999</v>
      </c>
      <c r="F22611">
        <v>2248.471</v>
      </c>
      <c r="G22611">
        <f t="shared" si="353"/>
        <v>14.630195580000001</v>
      </c>
      <c r="H22611">
        <v>3.8439999999999999</v>
      </c>
    </row>
    <row r="22612" spans="1:8" x14ac:dyDescent="0.35">
      <c r="A22612">
        <v>2248.5709999999999</v>
      </c>
      <c r="B22612">
        <v>3.387</v>
      </c>
      <c r="C22612">
        <v>3.8439999999999999</v>
      </c>
      <c r="F22612">
        <v>2248.5709999999999</v>
      </c>
      <c r="G22612">
        <f t="shared" si="353"/>
        <v>15.06612114</v>
      </c>
      <c r="H22612">
        <v>3.8439999999999999</v>
      </c>
    </row>
    <row r="22613" spans="1:8" x14ac:dyDescent="0.35">
      <c r="A22613">
        <v>2248.672</v>
      </c>
      <c r="B22613">
        <v>3.1619999999999999</v>
      </c>
      <c r="C22613">
        <v>3.8540000000000001</v>
      </c>
      <c r="F22613">
        <v>2248.672</v>
      </c>
      <c r="G22613">
        <f t="shared" si="353"/>
        <v>14.065271640000001</v>
      </c>
      <c r="H22613">
        <v>3.8540000000000001</v>
      </c>
    </row>
    <row r="22614" spans="1:8" x14ac:dyDescent="0.35">
      <c r="A22614">
        <v>2248.7710000000002</v>
      </c>
      <c r="B22614">
        <v>3.145</v>
      </c>
      <c r="C22614">
        <v>3.8450000000000002</v>
      </c>
      <c r="F22614">
        <v>2248.7710000000002</v>
      </c>
      <c r="G22614">
        <f t="shared" si="353"/>
        <v>13.9896519</v>
      </c>
      <c r="H22614">
        <v>3.8450000000000002</v>
      </c>
    </row>
    <row r="22615" spans="1:8" x14ac:dyDescent="0.35">
      <c r="A22615">
        <v>2248.8710000000001</v>
      </c>
      <c r="B22615">
        <v>3.0259999999999998</v>
      </c>
      <c r="C22615">
        <v>3.8439999999999999</v>
      </c>
      <c r="F22615">
        <v>2248.8710000000001</v>
      </c>
      <c r="G22615">
        <f t="shared" si="353"/>
        <v>13.460313719999998</v>
      </c>
      <c r="H22615">
        <v>3.8439999999999999</v>
      </c>
    </row>
    <row r="22616" spans="1:8" x14ac:dyDescent="0.35">
      <c r="A22616">
        <v>2248.971</v>
      </c>
      <c r="B22616">
        <v>3.19</v>
      </c>
      <c r="C22616">
        <v>3.8450000000000002</v>
      </c>
      <c r="F22616">
        <v>2248.971</v>
      </c>
      <c r="G22616">
        <f t="shared" si="353"/>
        <v>14.189821800000001</v>
      </c>
      <c r="H22616">
        <v>3.8450000000000002</v>
      </c>
    </row>
    <row r="22617" spans="1:8" x14ac:dyDescent="0.35">
      <c r="A22617">
        <v>2249.0720000000001</v>
      </c>
      <c r="B22617">
        <v>2.972</v>
      </c>
      <c r="C22617">
        <v>3.8450000000000002</v>
      </c>
      <c r="F22617">
        <v>2249.0720000000001</v>
      </c>
      <c r="G22617">
        <f t="shared" si="353"/>
        <v>13.220109839999999</v>
      </c>
      <c r="H22617">
        <v>3.8450000000000002</v>
      </c>
    </row>
    <row r="22618" spans="1:8" x14ac:dyDescent="0.35">
      <c r="A22618">
        <v>2249.1729999999998</v>
      </c>
      <c r="B22618">
        <v>3.129</v>
      </c>
      <c r="C22618">
        <v>3.8450000000000002</v>
      </c>
      <c r="F22618">
        <v>2249.1729999999998</v>
      </c>
      <c r="G22618">
        <f t="shared" si="353"/>
        <v>13.91848038</v>
      </c>
      <c r="H22618">
        <v>3.8450000000000002</v>
      </c>
    </row>
    <row r="22619" spans="1:8" x14ac:dyDescent="0.35">
      <c r="A22619">
        <v>2249.2710000000002</v>
      </c>
      <c r="B22619">
        <v>3.8330000000000002</v>
      </c>
      <c r="C22619">
        <v>3.8439999999999999</v>
      </c>
      <c r="F22619">
        <v>2249.2710000000002</v>
      </c>
      <c r="G22619">
        <f t="shared" si="353"/>
        <v>17.05002726</v>
      </c>
      <c r="H22619">
        <v>3.8439999999999999</v>
      </c>
    </row>
    <row r="22620" spans="1:8" x14ac:dyDescent="0.35">
      <c r="A22620">
        <v>2249.3719999999998</v>
      </c>
      <c r="B22620">
        <v>3.1459999999999999</v>
      </c>
      <c r="C22620">
        <v>3.8450000000000002</v>
      </c>
      <c r="F22620">
        <v>2249.3719999999998</v>
      </c>
      <c r="G22620">
        <f t="shared" si="353"/>
        <v>13.994100120000001</v>
      </c>
      <c r="H22620">
        <v>3.8450000000000002</v>
      </c>
    </row>
    <row r="22621" spans="1:8" x14ac:dyDescent="0.35">
      <c r="A22621">
        <v>2249.4760000000001</v>
      </c>
      <c r="B22621">
        <v>3.1179999999999999</v>
      </c>
      <c r="C22621">
        <v>3.8450000000000002</v>
      </c>
      <c r="F22621">
        <v>2249.4760000000001</v>
      </c>
      <c r="G22621">
        <f t="shared" si="353"/>
        <v>13.869549960000001</v>
      </c>
      <c r="H22621">
        <v>3.8450000000000002</v>
      </c>
    </row>
    <row r="22622" spans="1:8" x14ac:dyDescent="0.35">
      <c r="A22622">
        <v>2249.5720000000001</v>
      </c>
      <c r="B22622">
        <v>2.9790000000000001</v>
      </c>
      <c r="C22622">
        <v>3.847</v>
      </c>
      <c r="F22622">
        <v>2249.5720000000001</v>
      </c>
      <c r="G22622">
        <f t="shared" si="353"/>
        <v>13.251247380000001</v>
      </c>
      <c r="H22622">
        <v>3.847</v>
      </c>
    </row>
    <row r="22623" spans="1:8" x14ac:dyDescent="0.35">
      <c r="A22623">
        <v>2249.6709999999998</v>
      </c>
      <c r="B22623">
        <v>3.05</v>
      </c>
      <c r="C22623">
        <v>3.843</v>
      </c>
      <c r="F22623">
        <v>2249.6709999999998</v>
      </c>
      <c r="G22623">
        <f t="shared" si="353"/>
        <v>13.567070999999999</v>
      </c>
      <c r="H22623">
        <v>3.843</v>
      </c>
    </row>
    <row r="22624" spans="1:8" x14ac:dyDescent="0.35">
      <c r="A22624">
        <v>2249.7719999999999</v>
      </c>
      <c r="B22624">
        <v>3.0569999999999999</v>
      </c>
      <c r="C22624">
        <v>3.843</v>
      </c>
      <c r="F22624">
        <v>2249.7719999999999</v>
      </c>
      <c r="G22624">
        <f t="shared" si="353"/>
        <v>13.59820854</v>
      </c>
      <c r="H22624">
        <v>3.843</v>
      </c>
    </row>
    <row r="22625" spans="1:8" x14ac:dyDescent="0.35">
      <c r="A22625">
        <v>2249.8710000000001</v>
      </c>
      <c r="B22625">
        <v>3.1520000000000001</v>
      </c>
      <c r="C22625">
        <v>3.843</v>
      </c>
      <c r="F22625">
        <v>2249.8710000000001</v>
      </c>
      <c r="G22625">
        <f t="shared" si="353"/>
        <v>14.020789440000001</v>
      </c>
      <c r="H22625">
        <v>3.843</v>
      </c>
    </row>
    <row r="22626" spans="1:8" x14ac:dyDescent="0.35">
      <c r="A22626">
        <v>2249.9699999999998</v>
      </c>
      <c r="B22626">
        <v>3.2669999999999999</v>
      </c>
      <c r="C22626">
        <v>3.8450000000000002</v>
      </c>
      <c r="F22626">
        <v>2249.9699999999998</v>
      </c>
      <c r="G22626">
        <f t="shared" si="353"/>
        <v>14.53233474</v>
      </c>
      <c r="H22626">
        <v>3.8450000000000002</v>
      </c>
    </row>
    <row r="22627" spans="1:8" x14ac:dyDescent="0.35">
      <c r="A22627">
        <v>2250.0709999999999</v>
      </c>
      <c r="B22627">
        <v>3.1179999999999999</v>
      </c>
      <c r="C22627">
        <v>3.8450000000000002</v>
      </c>
      <c r="F22627">
        <v>2250.0709999999999</v>
      </c>
      <c r="G22627">
        <f t="shared" si="353"/>
        <v>13.869549960000001</v>
      </c>
      <c r="H22627">
        <v>3.8450000000000002</v>
      </c>
    </row>
    <row r="22628" spans="1:8" x14ac:dyDescent="0.35">
      <c r="A22628">
        <v>2250.1709999999998</v>
      </c>
      <c r="B22628">
        <v>4.593</v>
      </c>
      <c r="C22628">
        <v>3.8450000000000002</v>
      </c>
      <c r="F22628">
        <v>2250.1709999999998</v>
      </c>
      <c r="G22628">
        <f t="shared" si="353"/>
        <v>20.430674459999999</v>
      </c>
      <c r="H22628">
        <v>3.8450000000000002</v>
      </c>
    </row>
    <row r="22629" spans="1:8" x14ac:dyDescent="0.35">
      <c r="A22629">
        <v>2250.2710000000002</v>
      </c>
      <c r="B22629">
        <v>3.5910000000000002</v>
      </c>
      <c r="C22629">
        <v>3.8450000000000002</v>
      </c>
      <c r="F22629">
        <v>2250.2710000000002</v>
      </c>
      <c r="G22629">
        <f t="shared" si="353"/>
        <v>15.97355802</v>
      </c>
      <c r="H22629">
        <v>3.8450000000000002</v>
      </c>
    </row>
    <row r="22630" spans="1:8" x14ac:dyDescent="0.35">
      <c r="A22630">
        <v>2250.3719999999998</v>
      </c>
      <c r="B22630">
        <v>3.25</v>
      </c>
      <c r="C22630">
        <v>3.8450000000000002</v>
      </c>
      <c r="F22630">
        <v>2250.3719999999998</v>
      </c>
      <c r="G22630">
        <f t="shared" si="353"/>
        <v>14.456715000000001</v>
      </c>
      <c r="H22630">
        <v>3.8450000000000002</v>
      </c>
    </row>
    <row r="22631" spans="1:8" x14ac:dyDescent="0.35">
      <c r="A22631">
        <v>2250.4720000000002</v>
      </c>
      <c r="B22631">
        <v>3.335</v>
      </c>
      <c r="C22631">
        <v>3.8450000000000002</v>
      </c>
      <c r="F22631">
        <v>2250.4720000000002</v>
      </c>
      <c r="G22631">
        <f t="shared" si="353"/>
        <v>14.8348137</v>
      </c>
      <c r="H22631">
        <v>3.8450000000000002</v>
      </c>
    </row>
    <row r="22632" spans="1:8" x14ac:dyDescent="0.35">
      <c r="A22632">
        <v>2250.5720000000001</v>
      </c>
      <c r="B22632">
        <v>3.335</v>
      </c>
      <c r="C22632">
        <v>3.843</v>
      </c>
      <c r="F22632">
        <v>2250.5720000000001</v>
      </c>
      <c r="G22632">
        <f t="shared" si="353"/>
        <v>14.8348137</v>
      </c>
      <c r="H22632">
        <v>3.843</v>
      </c>
    </row>
    <row r="22633" spans="1:8" x14ac:dyDescent="0.35">
      <c r="A22633">
        <v>2250.672</v>
      </c>
      <c r="B22633">
        <v>3.16</v>
      </c>
      <c r="C22633">
        <v>3.8460000000000001</v>
      </c>
      <c r="F22633">
        <v>2250.672</v>
      </c>
      <c r="G22633">
        <f t="shared" si="353"/>
        <v>14.056375200000002</v>
      </c>
      <c r="H22633">
        <v>3.8460000000000001</v>
      </c>
    </row>
    <row r="22634" spans="1:8" x14ac:dyDescent="0.35">
      <c r="A22634">
        <v>2250.7710000000002</v>
      </c>
      <c r="B22634">
        <v>3.2890000000000001</v>
      </c>
      <c r="C22634">
        <v>3.8439999999999999</v>
      </c>
      <c r="F22634">
        <v>2250.7710000000002</v>
      </c>
      <c r="G22634">
        <f t="shared" si="353"/>
        <v>14.630195580000001</v>
      </c>
      <c r="H22634">
        <v>3.8439999999999999</v>
      </c>
    </row>
    <row r="22635" spans="1:8" x14ac:dyDescent="0.35">
      <c r="A22635">
        <v>2250.8719999999998</v>
      </c>
      <c r="B22635">
        <v>3.266</v>
      </c>
      <c r="C22635">
        <v>3.8420000000000001</v>
      </c>
      <c r="F22635">
        <v>2250.8719999999998</v>
      </c>
      <c r="G22635">
        <f t="shared" si="353"/>
        <v>14.527886520000001</v>
      </c>
      <c r="H22635">
        <v>3.8420000000000001</v>
      </c>
    </row>
    <row r="22636" spans="1:8" x14ac:dyDescent="0.35">
      <c r="A22636">
        <v>2250.9720000000002</v>
      </c>
      <c r="B22636">
        <v>3.294</v>
      </c>
      <c r="C22636">
        <v>3.8450000000000002</v>
      </c>
      <c r="F22636">
        <v>2250.9720000000002</v>
      </c>
      <c r="G22636">
        <f t="shared" si="353"/>
        <v>14.652436680000001</v>
      </c>
      <c r="H22636">
        <v>3.8450000000000002</v>
      </c>
    </row>
    <row r="22637" spans="1:8" x14ac:dyDescent="0.35">
      <c r="A22637">
        <v>2251.0729999999999</v>
      </c>
      <c r="B22637">
        <v>3.5230000000000001</v>
      </c>
      <c r="C22637">
        <v>3.8450000000000002</v>
      </c>
      <c r="F22637">
        <v>2251.0729999999999</v>
      </c>
      <c r="G22637">
        <f t="shared" si="353"/>
        <v>15.67107906</v>
      </c>
      <c r="H22637">
        <v>3.8450000000000002</v>
      </c>
    </row>
    <row r="22638" spans="1:8" x14ac:dyDescent="0.35">
      <c r="A22638">
        <v>2251.172</v>
      </c>
      <c r="B22638">
        <v>3.9550000000000001</v>
      </c>
      <c r="C22638">
        <v>3.8450000000000002</v>
      </c>
      <c r="F22638">
        <v>2251.172</v>
      </c>
      <c r="G22638">
        <f t="shared" si="353"/>
        <v>17.592710100000001</v>
      </c>
      <c r="H22638">
        <v>3.8450000000000002</v>
      </c>
    </row>
    <row r="22639" spans="1:8" x14ac:dyDescent="0.35">
      <c r="A22639">
        <v>2251.2710000000002</v>
      </c>
      <c r="B22639">
        <v>3.4079999999999999</v>
      </c>
      <c r="C22639">
        <v>3.8450000000000002</v>
      </c>
      <c r="F22639">
        <v>2251.2710000000002</v>
      </c>
      <c r="G22639">
        <f t="shared" si="353"/>
        <v>15.15953376</v>
      </c>
      <c r="H22639">
        <v>3.8450000000000002</v>
      </c>
    </row>
    <row r="22640" spans="1:8" x14ac:dyDescent="0.35">
      <c r="A22640">
        <v>2251.3719999999998</v>
      </c>
      <c r="B22640">
        <v>3.4740000000000002</v>
      </c>
      <c r="C22640">
        <v>3.8439999999999999</v>
      </c>
      <c r="F22640">
        <v>2251.3719999999998</v>
      </c>
      <c r="G22640">
        <f t="shared" si="353"/>
        <v>15.453116280000001</v>
      </c>
      <c r="H22640">
        <v>3.8439999999999999</v>
      </c>
    </row>
    <row r="22641" spans="1:8" x14ac:dyDescent="0.35">
      <c r="A22641">
        <v>2251.4830000000002</v>
      </c>
      <c r="B22641">
        <v>3.222</v>
      </c>
      <c r="C22641">
        <v>3.8420000000000001</v>
      </c>
      <c r="F22641">
        <v>2251.4830000000002</v>
      </c>
      <c r="G22641">
        <f t="shared" si="353"/>
        <v>14.332164840000001</v>
      </c>
      <c r="H22641">
        <v>3.8420000000000001</v>
      </c>
    </row>
    <row r="22642" spans="1:8" x14ac:dyDescent="0.35">
      <c r="A22642">
        <v>2251.5709999999999</v>
      </c>
      <c r="B22642">
        <v>3.1840000000000002</v>
      </c>
      <c r="C22642">
        <v>3.8460000000000001</v>
      </c>
      <c r="F22642">
        <v>2251.5709999999999</v>
      </c>
      <c r="G22642">
        <f t="shared" si="353"/>
        <v>14.163132480000002</v>
      </c>
      <c r="H22642">
        <v>3.8460000000000001</v>
      </c>
    </row>
    <row r="22643" spans="1:8" x14ac:dyDescent="0.35">
      <c r="A22643">
        <v>2251.672</v>
      </c>
      <c r="B22643">
        <v>3.31</v>
      </c>
      <c r="C22643">
        <v>3.8439999999999999</v>
      </c>
      <c r="F22643">
        <v>2251.672</v>
      </c>
      <c r="G22643">
        <f t="shared" si="353"/>
        <v>14.723608200000001</v>
      </c>
      <c r="H22643">
        <v>3.8439999999999999</v>
      </c>
    </row>
    <row r="22644" spans="1:8" x14ac:dyDescent="0.35">
      <c r="A22644">
        <v>2251.77</v>
      </c>
      <c r="B22644">
        <v>3.32</v>
      </c>
      <c r="C22644">
        <v>3.8420000000000001</v>
      </c>
      <c r="F22644">
        <v>2251.77</v>
      </c>
      <c r="G22644">
        <f t="shared" si="353"/>
        <v>14.7680904</v>
      </c>
      <c r="H22644">
        <v>3.8420000000000001</v>
      </c>
    </row>
    <row r="22645" spans="1:8" x14ac:dyDescent="0.35">
      <c r="A22645">
        <v>2251.87</v>
      </c>
      <c r="B22645">
        <v>3.1960000000000002</v>
      </c>
      <c r="C22645">
        <v>3.8439999999999999</v>
      </c>
      <c r="F22645">
        <v>2251.87</v>
      </c>
      <c r="G22645">
        <f t="shared" si="353"/>
        <v>14.216511120000002</v>
      </c>
      <c r="H22645">
        <v>3.8439999999999999</v>
      </c>
    </row>
    <row r="22646" spans="1:8" x14ac:dyDescent="0.35">
      <c r="A22646">
        <v>2251.9699999999998</v>
      </c>
      <c r="B22646">
        <v>3.1659999999999999</v>
      </c>
      <c r="C22646">
        <v>3.8450000000000002</v>
      </c>
      <c r="F22646">
        <v>2251.9699999999998</v>
      </c>
      <c r="G22646">
        <f t="shared" si="353"/>
        <v>14.083064520000001</v>
      </c>
      <c r="H22646">
        <v>3.8450000000000002</v>
      </c>
    </row>
    <row r="22647" spans="1:8" x14ac:dyDescent="0.35">
      <c r="A22647">
        <v>2252.0700000000002</v>
      </c>
      <c r="B22647">
        <v>3.4590000000000001</v>
      </c>
      <c r="C22647">
        <v>3.8450000000000002</v>
      </c>
      <c r="F22647">
        <v>2252.0700000000002</v>
      </c>
      <c r="G22647">
        <f t="shared" si="353"/>
        <v>15.38639298</v>
      </c>
      <c r="H22647">
        <v>3.8450000000000002</v>
      </c>
    </row>
    <row r="22648" spans="1:8" x14ac:dyDescent="0.35">
      <c r="A22648">
        <v>2252.17</v>
      </c>
      <c r="B22648">
        <v>3.7290000000000001</v>
      </c>
      <c r="C22648">
        <v>3.8450000000000002</v>
      </c>
      <c r="F22648">
        <v>2252.17</v>
      </c>
      <c r="G22648">
        <f t="shared" si="353"/>
        <v>16.58741238</v>
      </c>
      <c r="H22648">
        <v>3.8450000000000002</v>
      </c>
    </row>
    <row r="22649" spans="1:8" x14ac:dyDescent="0.35">
      <c r="A22649">
        <v>2252.2710000000002</v>
      </c>
      <c r="B22649">
        <v>3.1970000000000001</v>
      </c>
      <c r="C22649">
        <v>3.8450000000000002</v>
      </c>
      <c r="F22649">
        <v>2252.2710000000002</v>
      </c>
      <c r="G22649">
        <f t="shared" si="353"/>
        <v>14.22095934</v>
      </c>
      <c r="H22649">
        <v>3.8450000000000002</v>
      </c>
    </row>
    <row r="22650" spans="1:8" x14ac:dyDescent="0.35">
      <c r="A22650">
        <v>2252.37</v>
      </c>
      <c r="B22650">
        <v>3.335</v>
      </c>
      <c r="C22650">
        <v>3.8439999999999999</v>
      </c>
      <c r="F22650">
        <v>2252.37</v>
      </c>
      <c r="G22650">
        <f t="shared" si="353"/>
        <v>14.8348137</v>
      </c>
      <c r="H22650">
        <v>3.8439999999999999</v>
      </c>
    </row>
    <row r="22651" spans="1:8" x14ac:dyDescent="0.35">
      <c r="A22651">
        <v>2252.4720000000002</v>
      </c>
      <c r="B22651">
        <v>3.198</v>
      </c>
      <c r="C22651">
        <v>3.8439999999999999</v>
      </c>
      <c r="F22651">
        <v>2252.4720000000002</v>
      </c>
      <c r="G22651">
        <f t="shared" si="353"/>
        <v>14.225407560000001</v>
      </c>
      <c r="H22651">
        <v>3.8439999999999999</v>
      </c>
    </row>
    <row r="22652" spans="1:8" x14ac:dyDescent="0.35">
      <c r="A22652">
        <v>2252.5709999999999</v>
      </c>
      <c r="B22652">
        <v>3.0659999999999998</v>
      </c>
      <c r="C22652">
        <v>3.8479999999999999</v>
      </c>
      <c r="F22652">
        <v>2252.5709999999999</v>
      </c>
      <c r="G22652">
        <f t="shared" si="353"/>
        <v>13.638242519999999</v>
      </c>
      <c r="H22652">
        <v>3.8479999999999999</v>
      </c>
    </row>
    <row r="22653" spans="1:8" x14ac:dyDescent="0.35">
      <c r="A22653">
        <v>2252.67</v>
      </c>
      <c r="B22653">
        <v>3.09</v>
      </c>
      <c r="C22653">
        <v>3.8450000000000002</v>
      </c>
      <c r="F22653">
        <v>2252.67</v>
      </c>
      <c r="G22653">
        <f t="shared" si="353"/>
        <v>13.7449998</v>
      </c>
      <c r="H22653">
        <v>3.8450000000000002</v>
      </c>
    </row>
    <row r="22654" spans="1:8" x14ac:dyDescent="0.35">
      <c r="A22654">
        <v>2252.77</v>
      </c>
      <c r="B22654">
        <v>3.4079999999999999</v>
      </c>
      <c r="C22654">
        <v>3.8420000000000001</v>
      </c>
      <c r="F22654">
        <v>2252.77</v>
      </c>
      <c r="G22654">
        <f t="shared" si="353"/>
        <v>15.15953376</v>
      </c>
      <c r="H22654">
        <v>3.8420000000000001</v>
      </c>
    </row>
    <row r="22655" spans="1:8" x14ac:dyDescent="0.35">
      <c r="A22655">
        <v>2252.87</v>
      </c>
      <c r="B22655">
        <v>3.359</v>
      </c>
      <c r="C22655">
        <v>3.8450000000000002</v>
      </c>
      <c r="F22655">
        <v>2252.87</v>
      </c>
      <c r="G22655">
        <f t="shared" si="353"/>
        <v>14.94157098</v>
      </c>
      <c r="H22655">
        <v>3.8450000000000002</v>
      </c>
    </row>
    <row r="22656" spans="1:8" x14ac:dyDescent="0.35">
      <c r="A22656">
        <v>2252.971</v>
      </c>
      <c r="B22656">
        <v>3.266</v>
      </c>
      <c r="C22656">
        <v>3.8450000000000002</v>
      </c>
      <c r="F22656">
        <v>2252.971</v>
      </c>
      <c r="G22656">
        <f t="shared" si="353"/>
        <v>14.527886520000001</v>
      </c>
      <c r="H22656">
        <v>3.8450000000000002</v>
      </c>
    </row>
    <row r="22657" spans="1:8" x14ac:dyDescent="0.35">
      <c r="A22657">
        <v>2253.0700000000002</v>
      </c>
      <c r="B22657">
        <v>4.0819999999999999</v>
      </c>
      <c r="C22657">
        <v>3.8450000000000002</v>
      </c>
      <c r="F22657">
        <v>2253.0700000000002</v>
      </c>
      <c r="G22657">
        <f t="shared" si="353"/>
        <v>18.157634040000001</v>
      </c>
      <c r="H22657">
        <v>3.8450000000000002</v>
      </c>
    </row>
    <row r="22658" spans="1:8" x14ac:dyDescent="0.35">
      <c r="A22658">
        <v>2253.1709999999998</v>
      </c>
      <c r="B22658">
        <v>4.758</v>
      </c>
      <c r="C22658">
        <v>3.8450000000000002</v>
      </c>
      <c r="F22658">
        <v>2253.1709999999998</v>
      </c>
      <c r="G22658">
        <f t="shared" si="353"/>
        <v>21.164630760000001</v>
      </c>
      <c r="H22658">
        <v>3.8450000000000002</v>
      </c>
    </row>
    <row r="22659" spans="1:8" x14ac:dyDescent="0.35">
      <c r="A22659">
        <v>2253.2710000000002</v>
      </c>
      <c r="B22659">
        <v>3.4089999999999998</v>
      </c>
      <c r="C22659">
        <v>3.8450000000000002</v>
      </c>
      <c r="F22659">
        <v>2253.2710000000002</v>
      </c>
      <c r="G22659">
        <f t="shared" ref="G22659:G22722" si="354">B22659*4.44822</f>
        <v>15.163981979999999</v>
      </c>
      <c r="H22659">
        <v>3.8450000000000002</v>
      </c>
    </row>
    <row r="22660" spans="1:8" x14ac:dyDescent="0.35">
      <c r="A22660">
        <v>2253.3710000000001</v>
      </c>
      <c r="B22660">
        <v>3.2120000000000002</v>
      </c>
      <c r="C22660">
        <v>3.8450000000000002</v>
      </c>
      <c r="F22660">
        <v>2253.3710000000001</v>
      </c>
      <c r="G22660">
        <f t="shared" si="354"/>
        <v>14.287682640000002</v>
      </c>
      <c r="H22660">
        <v>3.8450000000000002</v>
      </c>
    </row>
    <row r="22661" spans="1:8" x14ac:dyDescent="0.35">
      <c r="A22661">
        <v>2253.4699999999998</v>
      </c>
      <c r="B22661">
        <v>3.5259999999999998</v>
      </c>
      <c r="C22661">
        <v>3.8620000000000001</v>
      </c>
      <c r="F22661">
        <v>2253.4699999999998</v>
      </c>
      <c r="G22661">
        <f t="shared" si="354"/>
        <v>15.68442372</v>
      </c>
      <c r="H22661">
        <v>3.8620000000000001</v>
      </c>
    </row>
    <row r="22662" spans="1:8" x14ac:dyDescent="0.35">
      <c r="A22662">
        <v>2253.5700000000002</v>
      </c>
      <c r="B22662">
        <v>3.3039999999999998</v>
      </c>
      <c r="C22662">
        <v>3.847</v>
      </c>
      <c r="F22662">
        <v>2253.5700000000002</v>
      </c>
      <c r="G22662">
        <f t="shared" si="354"/>
        <v>14.69691888</v>
      </c>
      <c r="H22662">
        <v>3.847</v>
      </c>
    </row>
    <row r="22663" spans="1:8" x14ac:dyDescent="0.35">
      <c r="A22663">
        <v>2253.672</v>
      </c>
      <c r="B22663">
        <v>3.222</v>
      </c>
      <c r="C22663">
        <v>3.8410000000000002</v>
      </c>
      <c r="F22663">
        <v>2253.672</v>
      </c>
      <c r="G22663">
        <f t="shared" si="354"/>
        <v>14.332164840000001</v>
      </c>
      <c r="H22663">
        <v>3.8410000000000002</v>
      </c>
    </row>
    <row r="22664" spans="1:8" x14ac:dyDescent="0.35">
      <c r="A22664">
        <v>2253.7719999999999</v>
      </c>
      <c r="B22664">
        <v>3.2690000000000001</v>
      </c>
      <c r="C22664">
        <v>3.8450000000000002</v>
      </c>
      <c r="F22664">
        <v>2253.7719999999999</v>
      </c>
      <c r="G22664">
        <f t="shared" si="354"/>
        <v>14.54123118</v>
      </c>
      <c r="H22664">
        <v>3.8450000000000002</v>
      </c>
    </row>
    <row r="22665" spans="1:8" x14ac:dyDescent="0.35">
      <c r="A22665">
        <v>2253.8710000000001</v>
      </c>
      <c r="B22665">
        <v>3.2559999999999998</v>
      </c>
      <c r="C22665">
        <v>3.8450000000000002</v>
      </c>
      <c r="F22665">
        <v>2253.8710000000001</v>
      </c>
      <c r="G22665">
        <f t="shared" si="354"/>
        <v>14.48340432</v>
      </c>
      <c r="H22665">
        <v>3.8450000000000002</v>
      </c>
    </row>
    <row r="22666" spans="1:8" x14ac:dyDescent="0.35">
      <c r="A22666">
        <v>2253.9720000000002</v>
      </c>
      <c r="B22666">
        <v>3.45</v>
      </c>
      <c r="C22666">
        <v>3.8450000000000002</v>
      </c>
      <c r="F22666">
        <v>2253.9720000000002</v>
      </c>
      <c r="G22666">
        <f t="shared" si="354"/>
        <v>15.346359000000001</v>
      </c>
      <c r="H22666">
        <v>3.8450000000000002</v>
      </c>
    </row>
    <row r="22667" spans="1:8" x14ac:dyDescent="0.35">
      <c r="A22667">
        <v>2254.0709999999999</v>
      </c>
      <c r="B22667">
        <v>3.375</v>
      </c>
      <c r="C22667">
        <v>3.8450000000000002</v>
      </c>
      <c r="F22667">
        <v>2254.0709999999999</v>
      </c>
      <c r="G22667">
        <f t="shared" si="354"/>
        <v>15.0127425</v>
      </c>
      <c r="H22667">
        <v>3.8450000000000002</v>
      </c>
    </row>
    <row r="22668" spans="1:8" x14ac:dyDescent="0.35">
      <c r="A22668">
        <v>2254.1709999999998</v>
      </c>
      <c r="B22668">
        <v>3.456</v>
      </c>
      <c r="C22668">
        <v>3.8439999999999999</v>
      </c>
      <c r="F22668">
        <v>2254.1709999999998</v>
      </c>
      <c r="G22668">
        <f t="shared" si="354"/>
        <v>15.373048320000001</v>
      </c>
      <c r="H22668">
        <v>3.8439999999999999</v>
      </c>
    </row>
    <row r="22669" spans="1:8" x14ac:dyDescent="0.35">
      <c r="A22669">
        <v>2254.2710000000002</v>
      </c>
      <c r="B22669">
        <v>3.31</v>
      </c>
      <c r="C22669">
        <v>3.8450000000000002</v>
      </c>
      <c r="F22669">
        <v>2254.2710000000002</v>
      </c>
      <c r="G22669">
        <f t="shared" si="354"/>
        <v>14.723608200000001</v>
      </c>
      <c r="H22669">
        <v>3.8450000000000002</v>
      </c>
    </row>
    <row r="22670" spans="1:8" x14ac:dyDescent="0.35">
      <c r="A22670">
        <v>2254.3719999999998</v>
      </c>
      <c r="B22670">
        <v>3.1789999999999998</v>
      </c>
      <c r="C22670">
        <v>3.8450000000000002</v>
      </c>
      <c r="F22670">
        <v>2254.3719999999998</v>
      </c>
      <c r="G22670">
        <f t="shared" si="354"/>
        <v>14.140891379999999</v>
      </c>
      <c r="H22670">
        <v>3.8450000000000002</v>
      </c>
    </row>
    <row r="22671" spans="1:8" x14ac:dyDescent="0.35">
      <c r="A22671">
        <v>2254.4780000000001</v>
      </c>
      <c r="B22671">
        <v>3.161</v>
      </c>
      <c r="C22671">
        <v>3.84</v>
      </c>
      <c r="F22671">
        <v>2254.4780000000001</v>
      </c>
      <c r="G22671">
        <f t="shared" si="354"/>
        <v>14.06082342</v>
      </c>
      <c r="H22671">
        <v>3.84</v>
      </c>
    </row>
    <row r="22672" spans="1:8" x14ac:dyDescent="0.35">
      <c r="A22672">
        <v>2254.5700000000002</v>
      </c>
      <c r="B22672">
        <v>3.3439999999999999</v>
      </c>
      <c r="C22672">
        <v>3.843</v>
      </c>
      <c r="F22672">
        <v>2254.5700000000002</v>
      </c>
      <c r="G22672">
        <f t="shared" si="354"/>
        <v>14.87484768</v>
      </c>
      <c r="H22672">
        <v>3.843</v>
      </c>
    </row>
    <row r="22673" spans="1:8" x14ac:dyDescent="0.35">
      <c r="A22673">
        <v>2254.672</v>
      </c>
      <c r="B22673">
        <v>3.181</v>
      </c>
      <c r="C22673">
        <v>3.84</v>
      </c>
      <c r="F22673">
        <v>2254.672</v>
      </c>
      <c r="G22673">
        <f t="shared" si="354"/>
        <v>14.14978782</v>
      </c>
      <c r="H22673">
        <v>3.84</v>
      </c>
    </row>
    <row r="22674" spans="1:8" x14ac:dyDescent="0.35">
      <c r="A22674">
        <v>2254.7710000000002</v>
      </c>
      <c r="B22674">
        <v>3.1890000000000001</v>
      </c>
      <c r="C22674">
        <v>3.8450000000000002</v>
      </c>
      <c r="F22674">
        <v>2254.7710000000002</v>
      </c>
      <c r="G22674">
        <f t="shared" si="354"/>
        <v>14.18537358</v>
      </c>
      <c r="H22674">
        <v>3.8450000000000002</v>
      </c>
    </row>
    <row r="22675" spans="1:8" x14ac:dyDescent="0.35">
      <c r="A22675">
        <v>2254.87</v>
      </c>
      <c r="B22675">
        <v>3.11</v>
      </c>
      <c r="C22675">
        <v>3.8450000000000002</v>
      </c>
      <c r="F22675">
        <v>2254.87</v>
      </c>
      <c r="G22675">
        <f t="shared" si="354"/>
        <v>13.8339642</v>
      </c>
      <c r="H22675">
        <v>3.8450000000000002</v>
      </c>
    </row>
    <row r="22676" spans="1:8" x14ac:dyDescent="0.35">
      <c r="A22676">
        <v>2254.9740000000002</v>
      </c>
      <c r="B22676">
        <v>3.2730000000000001</v>
      </c>
      <c r="C22676">
        <v>3.8450000000000002</v>
      </c>
      <c r="F22676">
        <v>2254.9740000000002</v>
      </c>
      <c r="G22676">
        <f t="shared" si="354"/>
        <v>14.55902406</v>
      </c>
      <c r="H22676">
        <v>3.8450000000000002</v>
      </c>
    </row>
    <row r="22677" spans="1:8" x14ac:dyDescent="0.35">
      <c r="A22677">
        <v>2255.0749999999998</v>
      </c>
      <c r="B22677">
        <v>4.1929999999999996</v>
      </c>
      <c r="C22677">
        <v>3.8450000000000002</v>
      </c>
      <c r="F22677">
        <v>2255.0749999999998</v>
      </c>
      <c r="G22677">
        <f t="shared" si="354"/>
        <v>18.651386459999998</v>
      </c>
      <c r="H22677">
        <v>3.8450000000000002</v>
      </c>
    </row>
    <row r="22678" spans="1:8" x14ac:dyDescent="0.35">
      <c r="A22678">
        <v>2255.17</v>
      </c>
      <c r="B22678">
        <v>3.9340000000000002</v>
      </c>
      <c r="C22678">
        <v>3.8450000000000002</v>
      </c>
      <c r="F22678">
        <v>2255.17</v>
      </c>
      <c r="G22678">
        <f t="shared" si="354"/>
        <v>17.499297480000003</v>
      </c>
      <c r="H22678">
        <v>3.8450000000000002</v>
      </c>
    </row>
    <row r="22679" spans="1:8" x14ac:dyDescent="0.35">
      <c r="A22679">
        <v>2255.2710000000002</v>
      </c>
      <c r="B22679">
        <v>2.99</v>
      </c>
      <c r="C22679">
        <v>3.8439999999999999</v>
      </c>
      <c r="F22679">
        <v>2255.2710000000002</v>
      </c>
      <c r="G22679">
        <f t="shared" si="354"/>
        <v>13.300177800000002</v>
      </c>
      <c r="H22679">
        <v>3.8439999999999999</v>
      </c>
    </row>
    <row r="22680" spans="1:8" x14ac:dyDescent="0.35">
      <c r="A22680">
        <v>2255.37</v>
      </c>
      <c r="B22680">
        <v>3.165</v>
      </c>
      <c r="C22680">
        <v>3.843</v>
      </c>
      <c r="F22680">
        <v>2255.37</v>
      </c>
      <c r="G22680">
        <f t="shared" si="354"/>
        <v>14.0786163</v>
      </c>
      <c r="H22680">
        <v>3.843</v>
      </c>
    </row>
    <row r="22681" spans="1:8" x14ac:dyDescent="0.35">
      <c r="A22681">
        <v>2255.4749999999999</v>
      </c>
      <c r="B22681">
        <v>3.4820000000000002</v>
      </c>
      <c r="C22681">
        <v>3.8359999999999999</v>
      </c>
      <c r="F22681">
        <v>2255.4749999999999</v>
      </c>
      <c r="G22681">
        <f t="shared" si="354"/>
        <v>15.488702040000002</v>
      </c>
      <c r="H22681">
        <v>3.8359999999999999</v>
      </c>
    </row>
    <row r="22682" spans="1:8" x14ac:dyDescent="0.35">
      <c r="A22682">
        <v>2255.5839999999998</v>
      </c>
      <c r="B22682">
        <v>3.3969999999999998</v>
      </c>
      <c r="C22682">
        <v>3.8460000000000001</v>
      </c>
      <c r="F22682">
        <v>2255.5839999999998</v>
      </c>
      <c r="G22682">
        <f t="shared" si="354"/>
        <v>15.110603339999999</v>
      </c>
      <c r="H22682">
        <v>3.8460000000000001</v>
      </c>
    </row>
    <row r="22683" spans="1:8" x14ac:dyDescent="0.35">
      <c r="A22683">
        <v>2255.6709999999998</v>
      </c>
      <c r="B22683">
        <v>3.17</v>
      </c>
      <c r="C22683">
        <v>3.8460000000000001</v>
      </c>
      <c r="F22683">
        <v>2255.6709999999998</v>
      </c>
      <c r="G22683">
        <f t="shared" si="354"/>
        <v>14.100857400000001</v>
      </c>
      <c r="H22683">
        <v>3.8460000000000001</v>
      </c>
    </row>
    <row r="22684" spans="1:8" x14ac:dyDescent="0.35">
      <c r="A22684">
        <v>2255.77</v>
      </c>
      <c r="B22684">
        <v>3.2930000000000001</v>
      </c>
      <c r="C22684">
        <v>3.847</v>
      </c>
      <c r="F22684">
        <v>2255.77</v>
      </c>
      <c r="G22684">
        <f t="shared" si="354"/>
        <v>14.647988460000001</v>
      </c>
      <c r="H22684">
        <v>3.847</v>
      </c>
    </row>
    <row r="22685" spans="1:8" x14ac:dyDescent="0.35">
      <c r="A22685">
        <v>2255.8719999999998</v>
      </c>
      <c r="B22685">
        <v>3.3130000000000002</v>
      </c>
      <c r="C22685">
        <v>3.8439999999999999</v>
      </c>
      <c r="F22685">
        <v>2255.8719999999998</v>
      </c>
      <c r="G22685">
        <f t="shared" si="354"/>
        <v>14.736952860000001</v>
      </c>
      <c r="H22685">
        <v>3.8439999999999999</v>
      </c>
    </row>
    <row r="22686" spans="1:8" x14ac:dyDescent="0.35">
      <c r="A22686">
        <v>2255.9720000000002</v>
      </c>
      <c r="B22686">
        <v>3.2480000000000002</v>
      </c>
      <c r="C22686">
        <v>3.8439999999999999</v>
      </c>
      <c r="F22686">
        <v>2255.9720000000002</v>
      </c>
      <c r="G22686">
        <f t="shared" si="354"/>
        <v>14.447818560000002</v>
      </c>
      <c r="H22686">
        <v>3.8439999999999999</v>
      </c>
    </row>
    <row r="22687" spans="1:8" x14ac:dyDescent="0.35">
      <c r="A22687">
        <v>2256.0709999999999</v>
      </c>
      <c r="B22687">
        <v>5.0010000000000003</v>
      </c>
      <c r="C22687">
        <v>3.8439999999999999</v>
      </c>
      <c r="F22687">
        <v>2256.0709999999999</v>
      </c>
      <c r="G22687">
        <f t="shared" si="354"/>
        <v>22.245548220000003</v>
      </c>
      <c r="H22687">
        <v>3.8439999999999999</v>
      </c>
    </row>
    <row r="22688" spans="1:8" x14ac:dyDescent="0.35">
      <c r="A22688">
        <v>2256.17</v>
      </c>
      <c r="B22688">
        <v>3.3380000000000001</v>
      </c>
      <c r="C22688">
        <v>3.8439999999999999</v>
      </c>
      <c r="F22688">
        <v>2256.17</v>
      </c>
      <c r="G22688">
        <f t="shared" si="354"/>
        <v>14.848158360000001</v>
      </c>
      <c r="H22688">
        <v>3.8439999999999999</v>
      </c>
    </row>
    <row r="22689" spans="1:8" x14ac:dyDescent="0.35">
      <c r="A22689">
        <v>2256.27</v>
      </c>
      <c r="B22689">
        <v>3.2480000000000002</v>
      </c>
      <c r="C22689">
        <v>3.8450000000000002</v>
      </c>
      <c r="F22689">
        <v>2256.27</v>
      </c>
      <c r="G22689">
        <f t="shared" si="354"/>
        <v>14.447818560000002</v>
      </c>
      <c r="H22689">
        <v>3.8450000000000002</v>
      </c>
    </row>
    <row r="22690" spans="1:8" x14ac:dyDescent="0.35">
      <c r="A22690">
        <v>2256.3710000000001</v>
      </c>
      <c r="B22690">
        <v>3.3149999999999999</v>
      </c>
      <c r="C22690">
        <v>3.8420000000000001</v>
      </c>
      <c r="F22690">
        <v>2256.3710000000001</v>
      </c>
      <c r="G22690">
        <f t="shared" si="354"/>
        <v>14.7458493</v>
      </c>
      <c r="H22690">
        <v>3.8420000000000001</v>
      </c>
    </row>
    <row r="22691" spans="1:8" x14ac:dyDescent="0.35">
      <c r="A22691">
        <v>2256.471</v>
      </c>
      <c r="B22691">
        <v>3.37</v>
      </c>
      <c r="C22691">
        <v>3.8559999999999999</v>
      </c>
      <c r="F22691">
        <v>2256.471</v>
      </c>
      <c r="G22691">
        <f t="shared" si="354"/>
        <v>14.990501400000001</v>
      </c>
      <c r="H22691">
        <v>3.8559999999999999</v>
      </c>
    </row>
    <row r="22692" spans="1:8" x14ac:dyDescent="0.35">
      <c r="A22692">
        <v>2256.5749999999998</v>
      </c>
      <c r="B22692">
        <v>3.4079999999999999</v>
      </c>
      <c r="C22692">
        <v>3.843</v>
      </c>
      <c r="F22692">
        <v>2256.5749999999998</v>
      </c>
      <c r="G22692">
        <f t="shared" si="354"/>
        <v>15.15953376</v>
      </c>
      <c r="H22692">
        <v>3.843</v>
      </c>
    </row>
    <row r="22693" spans="1:8" x14ac:dyDescent="0.35">
      <c r="A22693">
        <v>2256.67</v>
      </c>
      <c r="B22693">
        <v>3.1360000000000001</v>
      </c>
      <c r="C22693">
        <v>3.8450000000000002</v>
      </c>
      <c r="F22693">
        <v>2256.67</v>
      </c>
      <c r="G22693">
        <f t="shared" si="354"/>
        <v>13.949617920000001</v>
      </c>
      <c r="H22693">
        <v>3.8450000000000002</v>
      </c>
    </row>
    <row r="22694" spans="1:8" x14ac:dyDescent="0.35">
      <c r="A22694">
        <v>2256.7710000000002</v>
      </c>
      <c r="B22694">
        <v>3.2909999999999999</v>
      </c>
      <c r="C22694">
        <v>3.8450000000000002</v>
      </c>
      <c r="F22694">
        <v>2256.7710000000002</v>
      </c>
      <c r="G22694">
        <f t="shared" si="354"/>
        <v>14.63909202</v>
      </c>
      <c r="H22694">
        <v>3.8450000000000002</v>
      </c>
    </row>
    <row r="22695" spans="1:8" x14ac:dyDescent="0.35">
      <c r="A22695">
        <v>2256.87</v>
      </c>
      <c r="B22695">
        <v>3.2989999999999999</v>
      </c>
      <c r="C22695">
        <v>3.8450000000000002</v>
      </c>
      <c r="F22695">
        <v>2256.87</v>
      </c>
      <c r="G22695">
        <f t="shared" si="354"/>
        <v>14.67467778</v>
      </c>
      <c r="H22695">
        <v>3.8450000000000002</v>
      </c>
    </row>
    <row r="22696" spans="1:8" x14ac:dyDescent="0.35">
      <c r="A22696">
        <v>2256.971</v>
      </c>
      <c r="B22696">
        <v>3.323</v>
      </c>
      <c r="C22696">
        <v>3.8450000000000002</v>
      </c>
      <c r="F22696">
        <v>2256.971</v>
      </c>
      <c r="G22696">
        <f t="shared" si="354"/>
        <v>14.78143506</v>
      </c>
      <c r="H22696">
        <v>3.8450000000000002</v>
      </c>
    </row>
    <row r="22697" spans="1:8" x14ac:dyDescent="0.35">
      <c r="A22697">
        <v>2257.076</v>
      </c>
      <c r="B22697">
        <v>3.7559999999999998</v>
      </c>
      <c r="C22697">
        <v>3.8439999999999999</v>
      </c>
      <c r="F22697">
        <v>2257.076</v>
      </c>
      <c r="G22697">
        <f t="shared" si="354"/>
        <v>16.707514319999998</v>
      </c>
      <c r="H22697">
        <v>3.8439999999999999</v>
      </c>
    </row>
    <row r="22698" spans="1:8" x14ac:dyDescent="0.35">
      <c r="A22698">
        <v>2257.1709999999998</v>
      </c>
      <c r="B22698">
        <v>3.198</v>
      </c>
      <c r="C22698">
        <v>3.8439999999999999</v>
      </c>
      <c r="F22698">
        <v>2257.1709999999998</v>
      </c>
      <c r="G22698">
        <f t="shared" si="354"/>
        <v>14.225407560000001</v>
      </c>
      <c r="H22698">
        <v>3.8439999999999999</v>
      </c>
    </row>
    <row r="22699" spans="1:8" x14ac:dyDescent="0.35">
      <c r="A22699">
        <v>2257.2710000000002</v>
      </c>
      <c r="B22699">
        <v>3.1030000000000002</v>
      </c>
      <c r="C22699">
        <v>3.8439999999999999</v>
      </c>
      <c r="F22699">
        <v>2257.2710000000002</v>
      </c>
      <c r="G22699">
        <f t="shared" si="354"/>
        <v>13.802826660000001</v>
      </c>
      <c r="H22699">
        <v>3.8439999999999999</v>
      </c>
    </row>
    <row r="22700" spans="1:8" x14ac:dyDescent="0.35">
      <c r="A22700">
        <v>2257.37</v>
      </c>
      <c r="B22700">
        <v>3.2589999999999999</v>
      </c>
      <c r="C22700">
        <v>3.843</v>
      </c>
      <c r="F22700">
        <v>2257.37</v>
      </c>
      <c r="G22700">
        <f t="shared" si="354"/>
        <v>14.49674898</v>
      </c>
      <c r="H22700">
        <v>3.843</v>
      </c>
    </row>
    <row r="22701" spans="1:8" x14ac:dyDescent="0.35">
      <c r="A22701">
        <v>2257.4699999999998</v>
      </c>
      <c r="B22701">
        <v>3.3420000000000001</v>
      </c>
      <c r="C22701">
        <v>3.85</v>
      </c>
      <c r="F22701">
        <v>2257.4699999999998</v>
      </c>
      <c r="G22701">
        <f t="shared" si="354"/>
        <v>14.865951240000001</v>
      </c>
      <c r="H22701">
        <v>3.85</v>
      </c>
    </row>
    <row r="22702" spans="1:8" x14ac:dyDescent="0.35">
      <c r="A22702">
        <v>2257.5709999999999</v>
      </c>
      <c r="B22702">
        <v>3.3420000000000001</v>
      </c>
      <c r="C22702">
        <v>3.8450000000000002</v>
      </c>
      <c r="F22702">
        <v>2257.5709999999999</v>
      </c>
      <c r="G22702">
        <f t="shared" si="354"/>
        <v>14.865951240000001</v>
      </c>
      <c r="H22702">
        <v>3.8450000000000002</v>
      </c>
    </row>
    <row r="22703" spans="1:8" x14ac:dyDescent="0.35">
      <c r="A22703">
        <v>2257.6709999999998</v>
      </c>
      <c r="B22703">
        <v>3.1080000000000001</v>
      </c>
      <c r="C22703">
        <v>3.8410000000000002</v>
      </c>
      <c r="F22703">
        <v>2257.6709999999998</v>
      </c>
      <c r="G22703">
        <f t="shared" si="354"/>
        <v>13.825067760000001</v>
      </c>
      <c r="H22703">
        <v>3.8410000000000002</v>
      </c>
    </row>
    <row r="22704" spans="1:8" x14ac:dyDescent="0.35">
      <c r="A22704">
        <v>2257.7719999999999</v>
      </c>
      <c r="B22704">
        <v>3.1110000000000002</v>
      </c>
      <c r="C22704">
        <v>3.8439999999999999</v>
      </c>
      <c r="F22704">
        <v>2257.7719999999999</v>
      </c>
      <c r="G22704">
        <f t="shared" si="354"/>
        <v>13.838412420000001</v>
      </c>
      <c r="H22704">
        <v>3.8439999999999999</v>
      </c>
    </row>
    <row r="22705" spans="1:8" x14ac:dyDescent="0.35">
      <c r="A22705">
        <v>2257.8710000000001</v>
      </c>
      <c r="B22705">
        <v>3.1</v>
      </c>
      <c r="C22705">
        <v>3.8439999999999999</v>
      </c>
      <c r="F22705">
        <v>2257.8710000000001</v>
      </c>
      <c r="G22705">
        <f t="shared" si="354"/>
        <v>13.789482000000001</v>
      </c>
      <c r="H22705">
        <v>3.8439999999999999</v>
      </c>
    </row>
    <row r="22706" spans="1:8" x14ac:dyDescent="0.35">
      <c r="A22706">
        <v>2257.9699999999998</v>
      </c>
      <c r="B22706">
        <v>3.5019999999999998</v>
      </c>
      <c r="C22706">
        <v>3.8439999999999999</v>
      </c>
      <c r="F22706">
        <v>2257.9699999999998</v>
      </c>
      <c r="G22706">
        <f t="shared" si="354"/>
        <v>15.57766644</v>
      </c>
      <c r="H22706">
        <v>3.8439999999999999</v>
      </c>
    </row>
    <row r="22707" spans="1:8" x14ac:dyDescent="0.35">
      <c r="A22707">
        <v>2258.0720000000001</v>
      </c>
      <c r="B22707">
        <v>4.2270000000000003</v>
      </c>
      <c r="C22707">
        <v>3.8450000000000002</v>
      </c>
      <c r="F22707">
        <v>2258.0720000000001</v>
      </c>
      <c r="G22707">
        <f t="shared" si="354"/>
        <v>18.802625940000002</v>
      </c>
      <c r="H22707">
        <v>3.8450000000000002</v>
      </c>
    </row>
    <row r="22708" spans="1:8" x14ac:dyDescent="0.35">
      <c r="A22708">
        <v>2258.1709999999998</v>
      </c>
      <c r="B22708">
        <v>3.2349999999999999</v>
      </c>
      <c r="C22708">
        <v>3.8439999999999999</v>
      </c>
      <c r="F22708">
        <v>2258.1709999999998</v>
      </c>
      <c r="G22708">
        <f t="shared" si="354"/>
        <v>14.389991699999999</v>
      </c>
      <c r="H22708">
        <v>3.8439999999999999</v>
      </c>
    </row>
    <row r="22709" spans="1:8" x14ac:dyDescent="0.35">
      <c r="A22709">
        <v>2258.2719999999999</v>
      </c>
      <c r="B22709">
        <v>3.1960000000000002</v>
      </c>
      <c r="C22709">
        <v>3.8450000000000002</v>
      </c>
      <c r="F22709">
        <v>2258.2719999999999</v>
      </c>
      <c r="G22709">
        <f t="shared" si="354"/>
        <v>14.216511120000002</v>
      </c>
      <c r="H22709">
        <v>3.8450000000000002</v>
      </c>
    </row>
    <row r="22710" spans="1:8" x14ac:dyDescent="0.35">
      <c r="A22710">
        <v>2258.3719999999998</v>
      </c>
      <c r="B22710">
        <v>3.0880000000000001</v>
      </c>
      <c r="C22710">
        <v>3.847</v>
      </c>
      <c r="F22710">
        <v>2258.3719999999998</v>
      </c>
      <c r="G22710">
        <f t="shared" si="354"/>
        <v>13.736103360000001</v>
      </c>
      <c r="H22710">
        <v>3.847</v>
      </c>
    </row>
    <row r="22711" spans="1:8" x14ac:dyDescent="0.35">
      <c r="A22711">
        <v>2258.471</v>
      </c>
      <c r="B22711">
        <v>3.1520000000000001</v>
      </c>
      <c r="C22711">
        <v>3.8439999999999999</v>
      </c>
      <c r="F22711">
        <v>2258.471</v>
      </c>
      <c r="G22711">
        <f t="shared" si="354"/>
        <v>14.020789440000001</v>
      </c>
      <c r="H22711">
        <v>3.8439999999999999</v>
      </c>
    </row>
    <row r="22712" spans="1:8" x14ac:dyDescent="0.35">
      <c r="A22712">
        <v>2258.5740000000001</v>
      </c>
      <c r="B22712">
        <v>3.05</v>
      </c>
      <c r="C22712">
        <v>3.8420000000000001</v>
      </c>
      <c r="F22712">
        <v>2258.5740000000001</v>
      </c>
      <c r="G22712">
        <f t="shared" si="354"/>
        <v>13.567070999999999</v>
      </c>
      <c r="H22712">
        <v>3.8420000000000001</v>
      </c>
    </row>
    <row r="22713" spans="1:8" x14ac:dyDescent="0.35">
      <c r="A22713">
        <v>2258.672</v>
      </c>
      <c r="B22713">
        <v>3.4369999999999998</v>
      </c>
      <c r="C22713">
        <v>3.843</v>
      </c>
      <c r="F22713">
        <v>2258.672</v>
      </c>
      <c r="G22713">
        <f t="shared" si="354"/>
        <v>15.288532139999999</v>
      </c>
      <c r="H22713">
        <v>3.843</v>
      </c>
    </row>
    <row r="22714" spans="1:8" x14ac:dyDescent="0.35">
      <c r="A22714">
        <v>2258.7719999999999</v>
      </c>
      <c r="B22714">
        <v>3.1440000000000001</v>
      </c>
      <c r="C22714">
        <v>3.8439999999999999</v>
      </c>
      <c r="F22714">
        <v>2258.7719999999999</v>
      </c>
      <c r="G22714">
        <f t="shared" si="354"/>
        <v>13.985203680000001</v>
      </c>
      <c r="H22714">
        <v>3.8439999999999999</v>
      </c>
    </row>
    <row r="22715" spans="1:8" x14ac:dyDescent="0.35">
      <c r="A22715">
        <v>2258.8710000000001</v>
      </c>
      <c r="B22715">
        <v>3.0579999999999998</v>
      </c>
      <c r="C22715">
        <v>3.8439999999999999</v>
      </c>
      <c r="F22715">
        <v>2258.8710000000001</v>
      </c>
      <c r="G22715">
        <f t="shared" si="354"/>
        <v>13.602656759999999</v>
      </c>
      <c r="H22715">
        <v>3.8439999999999999</v>
      </c>
    </row>
    <row r="22716" spans="1:8" x14ac:dyDescent="0.35">
      <c r="A22716">
        <v>2258.9699999999998</v>
      </c>
      <c r="B22716">
        <v>4.17</v>
      </c>
      <c r="C22716">
        <v>3.8439999999999999</v>
      </c>
      <c r="F22716">
        <v>2258.9699999999998</v>
      </c>
      <c r="G22716">
        <f t="shared" si="354"/>
        <v>18.549077400000002</v>
      </c>
      <c r="H22716">
        <v>3.8439999999999999</v>
      </c>
    </row>
    <row r="22717" spans="1:8" x14ac:dyDescent="0.35">
      <c r="A22717">
        <v>2259.0770000000002</v>
      </c>
      <c r="B22717">
        <v>3.1219999999999999</v>
      </c>
      <c r="C22717">
        <v>3.8439999999999999</v>
      </c>
      <c r="F22717">
        <v>2259.0770000000002</v>
      </c>
      <c r="G22717">
        <f t="shared" si="354"/>
        <v>13.887342840000001</v>
      </c>
      <c r="H22717">
        <v>3.8439999999999999</v>
      </c>
    </row>
    <row r="22718" spans="1:8" x14ac:dyDescent="0.35">
      <c r="A22718">
        <v>2259.17</v>
      </c>
      <c r="B22718">
        <v>2.86</v>
      </c>
      <c r="C22718">
        <v>3.8439999999999999</v>
      </c>
      <c r="F22718">
        <v>2259.17</v>
      </c>
      <c r="G22718">
        <f t="shared" si="354"/>
        <v>12.721909199999999</v>
      </c>
      <c r="H22718">
        <v>3.8439999999999999</v>
      </c>
    </row>
    <row r="22719" spans="1:8" x14ac:dyDescent="0.35">
      <c r="A22719">
        <v>2259.27</v>
      </c>
      <c r="B22719">
        <v>3.11</v>
      </c>
      <c r="C22719">
        <v>3.8420000000000001</v>
      </c>
      <c r="F22719">
        <v>2259.27</v>
      </c>
      <c r="G22719">
        <f t="shared" si="354"/>
        <v>13.8339642</v>
      </c>
      <c r="H22719">
        <v>3.8420000000000001</v>
      </c>
    </row>
    <row r="22720" spans="1:8" x14ac:dyDescent="0.35">
      <c r="A22720">
        <v>2259.3710000000001</v>
      </c>
      <c r="B22720">
        <v>2.9329999999999998</v>
      </c>
      <c r="C22720">
        <v>3.8530000000000002</v>
      </c>
      <c r="F22720">
        <v>2259.3710000000001</v>
      </c>
      <c r="G22720">
        <f t="shared" si="354"/>
        <v>13.04662926</v>
      </c>
      <c r="H22720">
        <v>3.8530000000000002</v>
      </c>
    </row>
    <row r="22721" spans="1:8" x14ac:dyDescent="0.35">
      <c r="A22721">
        <v>2259.4699999999998</v>
      </c>
      <c r="B22721">
        <v>3.2869999999999999</v>
      </c>
      <c r="C22721">
        <v>3.8439999999999999</v>
      </c>
      <c r="F22721">
        <v>2259.4699999999998</v>
      </c>
      <c r="G22721">
        <f t="shared" si="354"/>
        <v>14.62129914</v>
      </c>
      <c r="H22721">
        <v>3.8439999999999999</v>
      </c>
    </row>
    <row r="22722" spans="1:8" x14ac:dyDescent="0.35">
      <c r="A22722">
        <v>2259.5909999999999</v>
      </c>
      <c r="B22722">
        <v>3.472</v>
      </c>
      <c r="C22722">
        <v>3.8439999999999999</v>
      </c>
      <c r="F22722">
        <v>2259.5909999999999</v>
      </c>
      <c r="G22722">
        <f t="shared" si="354"/>
        <v>15.444219840000001</v>
      </c>
      <c r="H22722">
        <v>3.8439999999999999</v>
      </c>
    </row>
    <row r="22723" spans="1:8" x14ac:dyDescent="0.35">
      <c r="A22723">
        <v>2259.672</v>
      </c>
      <c r="B22723">
        <v>3.3530000000000002</v>
      </c>
      <c r="C22723">
        <v>3.8410000000000002</v>
      </c>
      <c r="F22723">
        <v>2259.672</v>
      </c>
      <c r="G22723">
        <f t="shared" ref="G22723:G22786" si="355">B22723*4.44822</f>
        <v>14.914881660000001</v>
      </c>
      <c r="H22723">
        <v>3.8410000000000002</v>
      </c>
    </row>
    <row r="22724" spans="1:8" x14ac:dyDescent="0.35">
      <c r="A22724">
        <v>2259.7719999999999</v>
      </c>
      <c r="B22724">
        <v>3.2360000000000002</v>
      </c>
      <c r="C22724">
        <v>3.8439999999999999</v>
      </c>
      <c r="F22724">
        <v>2259.7719999999999</v>
      </c>
      <c r="G22724">
        <f t="shared" si="355"/>
        <v>14.394439920000002</v>
      </c>
      <c r="H22724">
        <v>3.8439999999999999</v>
      </c>
    </row>
    <row r="22725" spans="1:8" x14ac:dyDescent="0.35">
      <c r="A22725">
        <v>2259.8710000000001</v>
      </c>
      <c r="B22725">
        <v>3.2730000000000001</v>
      </c>
      <c r="C22725">
        <v>3.8439999999999999</v>
      </c>
      <c r="F22725">
        <v>2259.8710000000001</v>
      </c>
      <c r="G22725">
        <f t="shared" si="355"/>
        <v>14.55902406</v>
      </c>
      <c r="H22725">
        <v>3.8439999999999999</v>
      </c>
    </row>
    <row r="22726" spans="1:8" x14ac:dyDescent="0.35">
      <c r="A22726">
        <v>2259.9699999999998</v>
      </c>
      <c r="B22726">
        <v>4.01</v>
      </c>
      <c r="C22726">
        <v>3.8439999999999999</v>
      </c>
      <c r="F22726">
        <v>2259.9699999999998</v>
      </c>
      <c r="G22726">
        <f t="shared" si="355"/>
        <v>17.837362199999998</v>
      </c>
      <c r="H22726">
        <v>3.8439999999999999</v>
      </c>
    </row>
    <row r="22727" spans="1:8" x14ac:dyDescent="0.35">
      <c r="A22727">
        <v>2260.0740000000001</v>
      </c>
      <c r="B22727">
        <v>3.0920000000000001</v>
      </c>
      <c r="C22727">
        <v>3.8450000000000002</v>
      </c>
      <c r="F22727">
        <v>2260.0740000000001</v>
      </c>
      <c r="G22727">
        <f t="shared" si="355"/>
        <v>13.753896240000001</v>
      </c>
      <c r="H22727">
        <v>3.8450000000000002</v>
      </c>
    </row>
    <row r="22728" spans="1:8" x14ac:dyDescent="0.35">
      <c r="A22728">
        <v>2260.17</v>
      </c>
      <c r="B22728">
        <v>3.036</v>
      </c>
      <c r="C22728">
        <v>3.8439999999999999</v>
      </c>
      <c r="F22728">
        <v>2260.17</v>
      </c>
      <c r="G22728">
        <f t="shared" si="355"/>
        <v>13.504795920000001</v>
      </c>
      <c r="H22728">
        <v>3.8439999999999999</v>
      </c>
    </row>
    <row r="22729" spans="1:8" x14ac:dyDescent="0.35">
      <c r="A22729">
        <v>2260.2719999999999</v>
      </c>
      <c r="B22729">
        <v>3.2160000000000002</v>
      </c>
      <c r="C22729">
        <v>3.8450000000000002</v>
      </c>
      <c r="F22729">
        <v>2260.2719999999999</v>
      </c>
      <c r="G22729">
        <f t="shared" si="355"/>
        <v>14.305475520000002</v>
      </c>
      <c r="H22729">
        <v>3.8450000000000002</v>
      </c>
    </row>
    <row r="22730" spans="1:8" x14ac:dyDescent="0.35">
      <c r="A22730">
        <v>2260.3710000000001</v>
      </c>
      <c r="B22730">
        <v>3.5750000000000002</v>
      </c>
      <c r="C22730">
        <v>3.843</v>
      </c>
      <c r="F22730">
        <v>2260.3710000000001</v>
      </c>
      <c r="G22730">
        <f t="shared" si="355"/>
        <v>15.9023865</v>
      </c>
      <c r="H22730">
        <v>3.843</v>
      </c>
    </row>
    <row r="22731" spans="1:8" x14ac:dyDescent="0.35">
      <c r="A22731">
        <v>2260.4720000000002</v>
      </c>
      <c r="B22731">
        <v>3.13</v>
      </c>
      <c r="C22731">
        <v>3.8450000000000002</v>
      </c>
      <c r="F22731">
        <v>2260.4720000000002</v>
      </c>
      <c r="G22731">
        <f t="shared" si="355"/>
        <v>13.922928600000001</v>
      </c>
      <c r="H22731">
        <v>3.8450000000000002</v>
      </c>
    </row>
    <row r="22732" spans="1:8" x14ac:dyDescent="0.35">
      <c r="A22732">
        <v>2260.5709999999999</v>
      </c>
      <c r="B22732">
        <v>3.0630000000000002</v>
      </c>
      <c r="C22732">
        <v>3.8420000000000001</v>
      </c>
      <c r="F22732">
        <v>2260.5709999999999</v>
      </c>
      <c r="G22732">
        <f t="shared" si="355"/>
        <v>13.624897860000001</v>
      </c>
      <c r="H22732">
        <v>3.8420000000000001</v>
      </c>
    </row>
    <row r="22733" spans="1:8" x14ac:dyDescent="0.35">
      <c r="A22733">
        <v>2260.672</v>
      </c>
      <c r="B22733">
        <v>3.3170000000000002</v>
      </c>
      <c r="C22733">
        <v>3.8450000000000002</v>
      </c>
      <c r="F22733">
        <v>2260.672</v>
      </c>
      <c r="G22733">
        <f t="shared" si="355"/>
        <v>14.754745740000001</v>
      </c>
      <c r="H22733">
        <v>3.8450000000000002</v>
      </c>
    </row>
    <row r="22734" spans="1:8" x14ac:dyDescent="0.35">
      <c r="A22734">
        <v>2260.7710000000002</v>
      </c>
      <c r="B22734">
        <v>3.202</v>
      </c>
      <c r="C22734">
        <v>3.8439999999999999</v>
      </c>
      <c r="F22734">
        <v>2260.7710000000002</v>
      </c>
      <c r="G22734">
        <f t="shared" si="355"/>
        <v>14.243200440000001</v>
      </c>
      <c r="H22734">
        <v>3.8439999999999999</v>
      </c>
    </row>
    <row r="22735" spans="1:8" x14ac:dyDescent="0.35">
      <c r="A22735">
        <v>2260.8710000000001</v>
      </c>
      <c r="B22735">
        <v>3.21</v>
      </c>
      <c r="C22735">
        <v>3.8439999999999999</v>
      </c>
      <c r="F22735">
        <v>2260.8710000000001</v>
      </c>
      <c r="G22735">
        <f t="shared" si="355"/>
        <v>14.278786200000001</v>
      </c>
      <c r="H22735">
        <v>3.8439999999999999</v>
      </c>
    </row>
    <row r="22736" spans="1:8" x14ac:dyDescent="0.35">
      <c r="A22736">
        <v>2260.971</v>
      </c>
      <c r="B22736">
        <v>3.5419999999999998</v>
      </c>
      <c r="C22736">
        <v>3.8439999999999999</v>
      </c>
      <c r="F22736">
        <v>2260.971</v>
      </c>
      <c r="G22736">
        <f t="shared" si="355"/>
        <v>15.75559524</v>
      </c>
      <c r="H22736">
        <v>3.8439999999999999</v>
      </c>
    </row>
    <row r="22737" spans="1:8" x14ac:dyDescent="0.35">
      <c r="A22737">
        <v>2261.0720000000001</v>
      </c>
      <c r="B22737">
        <v>3.18</v>
      </c>
      <c r="C22737">
        <v>3.8439999999999999</v>
      </c>
      <c r="F22737">
        <v>2261.0720000000001</v>
      </c>
      <c r="G22737">
        <f t="shared" si="355"/>
        <v>14.145339600000002</v>
      </c>
      <c r="H22737">
        <v>3.8439999999999999</v>
      </c>
    </row>
    <row r="22738" spans="1:8" x14ac:dyDescent="0.35">
      <c r="A22738">
        <v>2261.1709999999998</v>
      </c>
      <c r="B22738">
        <v>3.2440000000000002</v>
      </c>
      <c r="C22738">
        <v>3.8439999999999999</v>
      </c>
      <c r="F22738">
        <v>2261.1709999999998</v>
      </c>
      <c r="G22738">
        <f t="shared" si="355"/>
        <v>14.430025680000002</v>
      </c>
      <c r="H22738">
        <v>3.8439999999999999</v>
      </c>
    </row>
    <row r="22739" spans="1:8" x14ac:dyDescent="0.35">
      <c r="A22739">
        <v>2261.2710000000002</v>
      </c>
      <c r="B22739">
        <v>3.36</v>
      </c>
      <c r="C22739">
        <v>3.8540000000000001</v>
      </c>
      <c r="F22739">
        <v>2261.2710000000002</v>
      </c>
      <c r="G22739">
        <f t="shared" si="355"/>
        <v>14.9460192</v>
      </c>
      <c r="H22739">
        <v>3.8540000000000001</v>
      </c>
    </row>
    <row r="22740" spans="1:8" x14ac:dyDescent="0.35">
      <c r="A22740">
        <v>2261.3710000000001</v>
      </c>
      <c r="B22740">
        <v>3.2480000000000002</v>
      </c>
      <c r="C22740">
        <v>3.85</v>
      </c>
      <c r="F22740">
        <v>2261.3710000000001</v>
      </c>
      <c r="G22740">
        <f t="shared" si="355"/>
        <v>14.447818560000002</v>
      </c>
      <c r="H22740">
        <v>3.85</v>
      </c>
    </row>
    <row r="22741" spans="1:8" x14ac:dyDescent="0.35">
      <c r="A22741">
        <v>2261.4699999999998</v>
      </c>
      <c r="B22741">
        <v>3.423</v>
      </c>
      <c r="C22741">
        <v>3.8439999999999999</v>
      </c>
      <c r="F22741">
        <v>2261.4699999999998</v>
      </c>
      <c r="G22741">
        <f t="shared" si="355"/>
        <v>15.22625706</v>
      </c>
      <c r="H22741">
        <v>3.8439999999999999</v>
      </c>
    </row>
    <row r="22742" spans="1:8" x14ac:dyDescent="0.35">
      <c r="A22742">
        <v>2261.5720000000001</v>
      </c>
      <c r="B22742">
        <v>3.153</v>
      </c>
      <c r="C22742">
        <v>3.8410000000000002</v>
      </c>
      <c r="F22742">
        <v>2261.5720000000001</v>
      </c>
      <c r="G22742">
        <f t="shared" si="355"/>
        <v>14.02523766</v>
      </c>
      <c r="H22742">
        <v>3.8410000000000002</v>
      </c>
    </row>
    <row r="22743" spans="1:8" x14ac:dyDescent="0.35">
      <c r="A22743">
        <v>2261.6729999999998</v>
      </c>
      <c r="B22743">
        <v>3.2210000000000001</v>
      </c>
      <c r="C22743">
        <v>3.8450000000000002</v>
      </c>
      <c r="F22743">
        <v>2261.6729999999998</v>
      </c>
      <c r="G22743">
        <f t="shared" si="355"/>
        <v>14.32771662</v>
      </c>
      <c r="H22743">
        <v>3.8450000000000002</v>
      </c>
    </row>
    <row r="22744" spans="1:8" x14ac:dyDescent="0.35">
      <c r="A22744">
        <v>2261.7710000000002</v>
      </c>
      <c r="B22744">
        <v>3.1989999999999998</v>
      </c>
      <c r="C22744">
        <v>3.8439999999999999</v>
      </c>
      <c r="F22744">
        <v>2261.7710000000002</v>
      </c>
      <c r="G22744">
        <f t="shared" si="355"/>
        <v>14.229855779999999</v>
      </c>
      <c r="H22744">
        <v>3.8439999999999999</v>
      </c>
    </row>
    <row r="22745" spans="1:8" x14ac:dyDescent="0.35">
      <c r="A22745">
        <v>2261.87</v>
      </c>
      <c r="B22745">
        <v>3.5059999999999998</v>
      </c>
      <c r="C22745">
        <v>3.8439999999999999</v>
      </c>
      <c r="F22745">
        <v>2261.87</v>
      </c>
      <c r="G22745">
        <f t="shared" si="355"/>
        <v>15.59545932</v>
      </c>
      <c r="H22745">
        <v>3.8439999999999999</v>
      </c>
    </row>
    <row r="22746" spans="1:8" x14ac:dyDescent="0.35">
      <c r="A22746">
        <v>2261.971</v>
      </c>
      <c r="B22746">
        <v>4.5279999999999996</v>
      </c>
      <c r="C22746">
        <v>3.8439999999999999</v>
      </c>
      <c r="F22746">
        <v>2261.971</v>
      </c>
      <c r="G22746">
        <f t="shared" si="355"/>
        <v>20.141540159999998</v>
      </c>
      <c r="H22746">
        <v>3.8439999999999999</v>
      </c>
    </row>
    <row r="22747" spans="1:8" x14ac:dyDescent="0.35">
      <c r="A22747">
        <v>2262.0729999999999</v>
      </c>
      <c r="B22747">
        <v>3.2730000000000001</v>
      </c>
      <c r="C22747">
        <v>3.8439999999999999</v>
      </c>
      <c r="F22747">
        <v>2262.0729999999999</v>
      </c>
      <c r="G22747">
        <f t="shared" si="355"/>
        <v>14.55902406</v>
      </c>
      <c r="H22747">
        <v>3.8439999999999999</v>
      </c>
    </row>
    <row r="22748" spans="1:8" x14ac:dyDescent="0.35">
      <c r="A22748">
        <v>2262.1709999999998</v>
      </c>
      <c r="B22748">
        <v>3.0449999999999999</v>
      </c>
      <c r="C22748">
        <v>3.8450000000000002</v>
      </c>
      <c r="F22748">
        <v>2262.1709999999998</v>
      </c>
      <c r="G22748">
        <f t="shared" si="355"/>
        <v>13.5448299</v>
      </c>
      <c r="H22748">
        <v>3.8450000000000002</v>
      </c>
    </row>
    <row r="22749" spans="1:8" x14ac:dyDescent="0.35">
      <c r="A22749">
        <v>2262.2710000000002</v>
      </c>
      <c r="B22749">
        <v>3.319</v>
      </c>
      <c r="C22749">
        <v>3.855</v>
      </c>
      <c r="F22749">
        <v>2262.2710000000002</v>
      </c>
      <c r="G22749">
        <f t="shared" si="355"/>
        <v>14.76364218</v>
      </c>
      <c r="H22749">
        <v>3.855</v>
      </c>
    </row>
    <row r="22750" spans="1:8" x14ac:dyDescent="0.35">
      <c r="A22750">
        <v>2262.3710000000001</v>
      </c>
      <c r="B22750">
        <v>3.03</v>
      </c>
      <c r="C22750">
        <v>3.843</v>
      </c>
      <c r="F22750">
        <v>2262.3710000000001</v>
      </c>
      <c r="G22750">
        <f t="shared" si="355"/>
        <v>13.478106599999998</v>
      </c>
      <c r="H22750">
        <v>3.843</v>
      </c>
    </row>
    <row r="22751" spans="1:8" x14ac:dyDescent="0.35">
      <c r="A22751">
        <v>2262.471</v>
      </c>
      <c r="B22751">
        <v>3.157</v>
      </c>
      <c r="C22751">
        <v>3.8460000000000001</v>
      </c>
      <c r="F22751">
        <v>2262.471</v>
      </c>
      <c r="G22751">
        <f t="shared" si="355"/>
        <v>14.04303054</v>
      </c>
      <c r="H22751">
        <v>3.8460000000000001</v>
      </c>
    </row>
    <row r="22752" spans="1:8" x14ac:dyDescent="0.35">
      <c r="A22752">
        <v>2262.5720000000001</v>
      </c>
      <c r="B22752">
        <v>3.2210000000000001</v>
      </c>
      <c r="C22752">
        <v>3.8450000000000002</v>
      </c>
      <c r="F22752">
        <v>2262.5720000000001</v>
      </c>
      <c r="G22752">
        <f t="shared" si="355"/>
        <v>14.32771662</v>
      </c>
      <c r="H22752">
        <v>3.8450000000000002</v>
      </c>
    </row>
    <row r="22753" spans="1:8" x14ac:dyDescent="0.35">
      <c r="A22753">
        <v>2262.6729999999998</v>
      </c>
      <c r="B22753">
        <v>3.157</v>
      </c>
      <c r="C22753">
        <v>3.8439999999999999</v>
      </c>
      <c r="F22753">
        <v>2262.6729999999998</v>
      </c>
      <c r="G22753">
        <f t="shared" si="355"/>
        <v>14.04303054</v>
      </c>
      <c r="H22753">
        <v>3.8439999999999999</v>
      </c>
    </row>
    <row r="22754" spans="1:8" x14ac:dyDescent="0.35">
      <c r="A22754">
        <v>2262.77</v>
      </c>
      <c r="B22754">
        <v>3.2040000000000002</v>
      </c>
      <c r="C22754">
        <v>3.8439999999999999</v>
      </c>
      <c r="F22754">
        <v>2262.77</v>
      </c>
      <c r="G22754">
        <f t="shared" si="355"/>
        <v>14.252096880000002</v>
      </c>
      <c r="H22754">
        <v>3.8439999999999999</v>
      </c>
    </row>
    <row r="22755" spans="1:8" x14ac:dyDescent="0.35">
      <c r="A22755">
        <v>2262.8710000000001</v>
      </c>
      <c r="B22755">
        <v>4.6239999999999997</v>
      </c>
      <c r="C22755">
        <v>3.8439999999999999</v>
      </c>
      <c r="F22755">
        <v>2262.8710000000001</v>
      </c>
      <c r="G22755">
        <f t="shared" si="355"/>
        <v>20.568569279999998</v>
      </c>
      <c r="H22755">
        <v>3.8439999999999999</v>
      </c>
    </row>
    <row r="22756" spans="1:8" x14ac:dyDescent="0.35">
      <c r="A22756">
        <v>2262.9699999999998</v>
      </c>
      <c r="B22756">
        <v>4.2569999999999997</v>
      </c>
      <c r="C22756">
        <v>3.8439999999999999</v>
      </c>
      <c r="F22756">
        <v>2262.9699999999998</v>
      </c>
      <c r="G22756">
        <f t="shared" si="355"/>
        <v>18.936072539999998</v>
      </c>
      <c r="H22756">
        <v>3.8439999999999999</v>
      </c>
    </row>
    <row r="22757" spans="1:8" x14ac:dyDescent="0.35">
      <c r="A22757">
        <v>2263.0740000000001</v>
      </c>
      <c r="B22757">
        <v>3.456</v>
      </c>
      <c r="C22757">
        <v>3.8439999999999999</v>
      </c>
      <c r="F22757">
        <v>2263.0740000000001</v>
      </c>
      <c r="G22757">
        <f t="shared" si="355"/>
        <v>15.373048320000001</v>
      </c>
      <c r="H22757">
        <v>3.8439999999999999</v>
      </c>
    </row>
    <row r="22758" spans="1:8" x14ac:dyDescent="0.35">
      <c r="A22758">
        <v>2263.1709999999998</v>
      </c>
      <c r="B22758">
        <v>3.319</v>
      </c>
      <c r="C22758">
        <v>3.8460000000000001</v>
      </c>
      <c r="F22758">
        <v>2263.1709999999998</v>
      </c>
      <c r="G22758">
        <f t="shared" si="355"/>
        <v>14.76364218</v>
      </c>
      <c r="H22758">
        <v>3.8460000000000001</v>
      </c>
    </row>
    <row r="22759" spans="1:8" x14ac:dyDescent="0.35">
      <c r="A22759">
        <v>2263.2710000000002</v>
      </c>
      <c r="B22759">
        <v>3.214</v>
      </c>
      <c r="C22759">
        <v>3.85</v>
      </c>
      <c r="F22759">
        <v>2263.2710000000002</v>
      </c>
      <c r="G22759">
        <f t="shared" si="355"/>
        <v>14.296579080000001</v>
      </c>
      <c r="H22759">
        <v>3.85</v>
      </c>
    </row>
    <row r="22760" spans="1:8" x14ac:dyDescent="0.35">
      <c r="A22760">
        <v>2263.3710000000001</v>
      </c>
      <c r="B22760">
        <v>3.2850000000000001</v>
      </c>
      <c r="C22760">
        <v>3.8410000000000002</v>
      </c>
      <c r="F22760">
        <v>2263.3710000000001</v>
      </c>
      <c r="G22760">
        <f t="shared" si="355"/>
        <v>14.612402700000001</v>
      </c>
      <c r="H22760">
        <v>3.8410000000000002</v>
      </c>
    </row>
    <row r="22761" spans="1:8" x14ac:dyDescent="0.35">
      <c r="A22761">
        <v>2263.471</v>
      </c>
      <c r="B22761">
        <v>3.0790000000000002</v>
      </c>
      <c r="C22761">
        <v>3.843</v>
      </c>
      <c r="F22761">
        <v>2263.471</v>
      </c>
      <c r="G22761">
        <f t="shared" si="355"/>
        <v>13.696069380000001</v>
      </c>
      <c r="H22761">
        <v>3.843</v>
      </c>
    </row>
    <row r="22762" spans="1:8" x14ac:dyDescent="0.35">
      <c r="A22762">
        <v>2263.5859999999998</v>
      </c>
      <c r="B22762">
        <v>3.3079999999999998</v>
      </c>
      <c r="C22762">
        <v>3.8439999999999999</v>
      </c>
      <c r="F22762">
        <v>2263.5859999999998</v>
      </c>
      <c r="G22762">
        <f t="shared" si="355"/>
        <v>14.71471176</v>
      </c>
      <c r="H22762">
        <v>3.8439999999999999</v>
      </c>
    </row>
    <row r="22763" spans="1:8" x14ac:dyDescent="0.35">
      <c r="A22763">
        <v>2263.672</v>
      </c>
      <c r="B22763">
        <v>3.141</v>
      </c>
      <c r="C22763">
        <v>3.8439999999999999</v>
      </c>
      <c r="F22763">
        <v>2263.672</v>
      </c>
      <c r="G22763">
        <f t="shared" si="355"/>
        <v>13.97185902</v>
      </c>
      <c r="H22763">
        <v>3.8439999999999999</v>
      </c>
    </row>
    <row r="22764" spans="1:8" x14ac:dyDescent="0.35">
      <c r="A22764">
        <v>2263.7710000000002</v>
      </c>
      <c r="B22764">
        <v>3.2679999999999998</v>
      </c>
      <c r="C22764">
        <v>3.8439999999999999</v>
      </c>
      <c r="F22764">
        <v>2263.7710000000002</v>
      </c>
      <c r="G22764">
        <f t="shared" si="355"/>
        <v>14.53678296</v>
      </c>
      <c r="H22764">
        <v>3.8439999999999999</v>
      </c>
    </row>
    <row r="22765" spans="1:8" x14ac:dyDescent="0.35">
      <c r="A22765">
        <v>2263.8710000000001</v>
      </c>
      <c r="B22765">
        <v>4.9359999999999999</v>
      </c>
      <c r="C22765">
        <v>3.8439999999999999</v>
      </c>
      <c r="F22765">
        <v>2263.8710000000001</v>
      </c>
      <c r="G22765">
        <f t="shared" si="355"/>
        <v>21.956413919999999</v>
      </c>
      <c r="H22765">
        <v>3.8439999999999999</v>
      </c>
    </row>
    <row r="22766" spans="1:8" x14ac:dyDescent="0.35">
      <c r="A22766">
        <v>2263.9699999999998</v>
      </c>
      <c r="B22766">
        <v>3.2170000000000001</v>
      </c>
      <c r="C22766">
        <v>3.8450000000000002</v>
      </c>
      <c r="F22766">
        <v>2263.9699999999998</v>
      </c>
      <c r="G22766">
        <f t="shared" si="355"/>
        <v>14.30992374</v>
      </c>
      <c r="H22766">
        <v>3.8450000000000002</v>
      </c>
    </row>
    <row r="22767" spans="1:8" x14ac:dyDescent="0.35">
      <c r="A22767">
        <v>2264.0720000000001</v>
      </c>
      <c r="B22767">
        <v>3.254</v>
      </c>
      <c r="C22767">
        <v>3.8450000000000002</v>
      </c>
      <c r="F22767">
        <v>2264.0720000000001</v>
      </c>
      <c r="G22767">
        <f t="shared" si="355"/>
        <v>14.474507880000001</v>
      </c>
      <c r="H22767">
        <v>3.8450000000000002</v>
      </c>
    </row>
    <row r="22768" spans="1:8" x14ac:dyDescent="0.35">
      <c r="A22768">
        <v>2264.172</v>
      </c>
      <c r="B22768">
        <v>3.173</v>
      </c>
      <c r="C22768">
        <v>3.8420000000000001</v>
      </c>
      <c r="F22768">
        <v>2264.172</v>
      </c>
      <c r="G22768">
        <f t="shared" si="355"/>
        <v>14.11420206</v>
      </c>
      <c r="H22768">
        <v>3.8420000000000001</v>
      </c>
    </row>
    <row r="22769" spans="1:8" x14ac:dyDescent="0.35">
      <c r="A22769">
        <v>2264.2710000000002</v>
      </c>
      <c r="B22769">
        <v>3.2389999999999999</v>
      </c>
      <c r="C22769">
        <v>3.8460000000000001</v>
      </c>
      <c r="F22769">
        <v>2264.2710000000002</v>
      </c>
      <c r="G22769">
        <f t="shared" si="355"/>
        <v>14.40778458</v>
      </c>
      <c r="H22769">
        <v>3.8460000000000001</v>
      </c>
    </row>
    <row r="22770" spans="1:8" x14ac:dyDescent="0.35">
      <c r="A22770">
        <v>2264.3710000000001</v>
      </c>
      <c r="B22770">
        <v>3.1829999999999998</v>
      </c>
      <c r="C22770">
        <v>3.8439999999999999</v>
      </c>
      <c r="F22770">
        <v>2264.3710000000001</v>
      </c>
      <c r="G22770">
        <f t="shared" si="355"/>
        <v>14.158684259999999</v>
      </c>
      <c r="H22770">
        <v>3.8439999999999999</v>
      </c>
    </row>
    <row r="22771" spans="1:8" x14ac:dyDescent="0.35">
      <c r="A22771">
        <v>2264.4720000000002</v>
      </c>
      <c r="B22771">
        <v>3.262</v>
      </c>
      <c r="C22771">
        <v>3.8410000000000002</v>
      </c>
      <c r="F22771">
        <v>2264.4720000000002</v>
      </c>
      <c r="G22771">
        <f t="shared" si="355"/>
        <v>14.510093640000001</v>
      </c>
      <c r="H22771">
        <v>3.8410000000000002</v>
      </c>
    </row>
    <row r="22772" spans="1:8" x14ac:dyDescent="0.35">
      <c r="A22772">
        <v>2264.5709999999999</v>
      </c>
      <c r="B22772">
        <v>3.23</v>
      </c>
      <c r="C22772">
        <v>3.8439999999999999</v>
      </c>
      <c r="F22772">
        <v>2264.5709999999999</v>
      </c>
      <c r="G22772">
        <f t="shared" si="355"/>
        <v>14.367750600000001</v>
      </c>
      <c r="H22772">
        <v>3.8439999999999999</v>
      </c>
    </row>
    <row r="22773" spans="1:8" x14ac:dyDescent="0.35">
      <c r="A22773">
        <v>2264.6770000000001</v>
      </c>
      <c r="B22773">
        <v>3.2189999999999999</v>
      </c>
      <c r="C22773">
        <v>3.8439999999999999</v>
      </c>
      <c r="F22773">
        <v>2264.6770000000001</v>
      </c>
      <c r="G22773">
        <f t="shared" si="355"/>
        <v>14.318820179999999</v>
      </c>
      <c r="H22773">
        <v>3.8439999999999999</v>
      </c>
    </row>
    <row r="22774" spans="1:8" x14ac:dyDescent="0.35">
      <c r="A22774">
        <v>2264.7730000000001</v>
      </c>
      <c r="B22774">
        <v>3.2690000000000001</v>
      </c>
      <c r="C22774">
        <v>3.8439999999999999</v>
      </c>
      <c r="F22774">
        <v>2264.7730000000001</v>
      </c>
      <c r="G22774">
        <f t="shared" si="355"/>
        <v>14.54123118</v>
      </c>
      <c r="H22774">
        <v>3.8439999999999999</v>
      </c>
    </row>
    <row r="22775" spans="1:8" x14ac:dyDescent="0.35">
      <c r="A22775">
        <v>2264.8719999999998</v>
      </c>
      <c r="B22775">
        <v>3.798</v>
      </c>
      <c r="C22775">
        <v>3.8439999999999999</v>
      </c>
      <c r="F22775">
        <v>2264.8719999999998</v>
      </c>
      <c r="G22775">
        <f t="shared" si="355"/>
        <v>16.894339559999999</v>
      </c>
      <c r="H22775">
        <v>3.8439999999999999</v>
      </c>
    </row>
    <row r="22776" spans="1:8" x14ac:dyDescent="0.35">
      <c r="A22776">
        <v>2264.971</v>
      </c>
      <c r="B22776">
        <v>3.1840000000000002</v>
      </c>
      <c r="C22776">
        <v>3.8439999999999999</v>
      </c>
      <c r="F22776">
        <v>2264.971</v>
      </c>
      <c r="G22776">
        <f t="shared" si="355"/>
        <v>14.163132480000002</v>
      </c>
      <c r="H22776">
        <v>3.8439999999999999</v>
      </c>
    </row>
    <row r="22777" spans="1:8" x14ac:dyDescent="0.35">
      <c r="A22777">
        <v>2265.0720000000001</v>
      </c>
      <c r="B22777">
        <v>3.3860000000000001</v>
      </c>
      <c r="C22777">
        <v>3.8439999999999999</v>
      </c>
      <c r="F22777">
        <v>2265.0720000000001</v>
      </c>
      <c r="G22777">
        <f t="shared" si="355"/>
        <v>15.061672920000001</v>
      </c>
      <c r="H22777">
        <v>3.8439999999999999</v>
      </c>
    </row>
    <row r="22778" spans="1:8" x14ac:dyDescent="0.35">
      <c r="A22778">
        <v>2265.1729999999998</v>
      </c>
      <c r="B22778">
        <v>3.351</v>
      </c>
      <c r="C22778">
        <v>3.84</v>
      </c>
      <c r="F22778">
        <v>2265.1729999999998</v>
      </c>
      <c r="G22778">
        <f t="shared" si="355"/>
        <v>14.90598522</v>
      </c>
      <c r="H22778">
        <v>3.84</v>
      </c>
    </row>
    <row r="22779" spans="1:8" x14ac:dyDescent="0.35">
      <c r="A22779">
        <v>2265.2710000000002</v>
      </c>
      <c r="B22779">
        <v>3.1549999999999998</v>
      </c>
      <c r="C22779">
        <v>3.843</v>
      </c>
      <c r="F22779">
        <v>2265.2710000000002</v>
      </c>
      <c r="G22779">
        <f t="shared" si="355"/>
        <v>14.034134099999999</v>
      </c>
      <c r="H22779">
        <v>3.843</v>
      </c>
    </row>
    <row r="22780" spans="1:8" x14ac:dyDescent="0.35">
      <c r="A22780">
        <v>2265.3719999999998</v>
      </c>
      <c r="B22780">
        <v>3.21</v>
      </c>
      <c r="C22780">
        <v>3.8450000000000002</v>
      </c>
      <c r="F22780">
        <v>2265.3719999999998</v>
      </c>
      <c r="G22780">
        <f t="shared" si="355"/>
        <v>14.278786200000001</v>
      </c>
      <c r="H22780">
        <v>3.8450000000000002</v>
      </c>
    </row>
    <row r="22781" spans="1:8" x14ac:dyDescent="0.35">
      <c r="A22781">
        <v>2265.471</v>
      </c>
      <c r="B22781">
        <v>3.1360000000000001</v>
      </c>
      <c r="C22781">
        <v>3.8410000000000002</v>
      </c>
      <c r="F22781">
        <v>2265.471</v>
      </c>
      <c r="G22781">
        <f t="shared" si="355"/>
        <v>13.949617920000001</v>
      </c>
      <c r="H22781">
        <v>3.8410000000000002</v>
      </c>
    </row>
    <row r="22782" spans="1:8" x14ac:dyDescent="0.35">
      <c r="A22782">
        <v>2265.5720000000001</v>
      </c>
      <c r="B22782">
        <v>3.355</v>
      </c>
      <c r="C22782">
        <v>3.843</v>
      </c>
      <c r="F22782">
        <v>2265.5720000000001</v>
      </c>
      <c r="G22782">
        <f t="shared" si="355"/>
        <v>14.9237781</v>
      </c>
      <c r="H22782">
        <v>3.843</v>
      </c>
    </row>
    <row r="22783" spans="1:8" x14ac:dyDescent="0.35">
      <c r="A22783">
        <v>2265.6770000000001</v>
      </c>
      <c r="B22783">
        <v>3.0950000000000002</v>
      </c>
      <c r="C22783">
        <v>3.8439999999999999</v>
      </c>
      <c r="F22783">
        <v>2265.6770000000001</v>
      </c>
      <c r="G22783">
        <f t="shared" si="355"/>
        <v>13.767240900000001</v>
      </c>
      <c r="H22783">
        <v>3.8439999999999999</v>
      </c>
    </row>
    <row r="22784" spans="1:8" x14ac:dyDescent="0.35">
      <c r="A22784">
        <v>2265.7730000000001</v>
      </c>
      <c r="B22784">
        <v>3.5110000000000001</v>
      </c>
      <c r="C22784">
        <v>3.8439999999999999</v>
      </c>
      <c r="F22784">
        <v>2265.7730000000001</v>
      </c>
      <c r="G22784">
        <f t="shared" si="355"/>
        <v>15.61770042</v>
      </c>
      <c r="H22784">
        <v>3.8439999999999999</v>
      </c>
    </row>
    <row r="22785" spans="1:8" x14ac:dyDescent="0.35">
      <c r="A22785">
        <v>2265.873</v>
      </c>
      <c r="B22785">
        <v>3.754</v>
      </c>
      <c r="C22785">
        <v>3.8439999999999999</v>
      </c>
      <c r="F22785">
        <v>2265.873</v>
      </c>
      <c r="G22785">
        <f t="shared" si="355"/>
        <v>16.69861788</v>
      </c>
      <c r="H22785">
        <v>3.8439999999999999</v>
      </c>
    </row>
    <row r="22786" spans="1:8" x14ac:dyDescent="0.35">
      <c r="A22786">
        <v>2265.9720000000002</v>
      </c>
      <c r="B22786">
        <v>3.2189999999999999</v>
      </c>
      <c r="C22786">
        <v>3.8439999999999999</v>
      </c>
      <c r="F22786">
        <v>2265.9720000000002</v>
      </c>
      <c r="G22786">
        <f t="shared" si="355"/>
        <v>14.318820179999999</v>
      </c>
      <c r="H22786">
        <v>3.8439999999999999</v>
      </c>
    </row>
    <row r="22787" spans="1:8" x14ac:dyDescent="0.35">
      <c r="A22787">
        <v>2266.0720000000001</v>
      </c>
      <c r="B22787">
        <v>3.206</v>
      </c>
      <c r="C22787">
        <v>3.8450000000000002</v>
      </c>
      <c r="F22787">
        <v>2266.0720000000001</v>
      </c>
      <c r="G22787">
        <f t="shared" ref="G22787:G22850" si="356">B22787*4.44822</f>
        <v>14.260993320000001</v>
      </c>
      <c r="H22787">
        <v>3.8450000000000002</v>
      </c>
    </row>
    <row r="22788" spans="1:8" x14ac:dyDescent="0.35">
      <c r="A22788">
        <v>2266.1869999999999</v>
      </c>
      <c r="B22788">
        <v>3.206</v>
      </c>
      <c r="C22788">
        <v>3.847</v>
      </c>
      <c r="F22788">
        <v>2266.1869999999999</v>
      </c>
      <c r="G22788">
        <f t="shared" si="356"/>
        <v>14.260993320000001</v>
      </c>
      <c r="H22788">
        <v>3.847</v>
      </c>
    </row>
    <row r="22789" spans="1:8" x14ac:dyDescent="0.35">
      <c r="A22789">
        <v>2266.2730000000001</v>
      </c>
      <c r="B22789">
        <v>3.3530000000000002</v>
      </c>
      <c r="C22789">
        <v>3.843</v>
      </c>
      <c r="F22789">
        <v>2266.2730000000001</v>
      </c>
      <c r="G22789">
        <f t="shared" si="356"/>
        <v>14.914881660000001</v>
      </c>
      <c r="H22789">
        <v>3.843</v>
      </c>
    </row>
    <row r="22790" spans="1:8" x14ac:dyDescent="0.35">
      <c r="A22790">
        <v>2266.373</v>
      </c>
      <c r="B22790">
        <v>3.2970000000000002</v>
      </c>
      <c r="C22790">
        <v>3.8410000000000002</v>
      </c>
      <c r="F22790">
        <v>2266.373</v>
      </c>
      <c r="G22790">
        <f t="shared" si="356"/>
        <v>14.665781340000001</v>
      </c>
      <c r="H22790">
        <v>3.8410000000000002</v>
      </c>
    </row>
    <row r="22791" spans="1:8" x14ac:dyDescent="0.35">
      <c r="A22791">
        <v>2266.473</v>
      </c>
      <c r="B22791">
        <v>3.4820000000000002</v>
      </c>
      <c r="C22791">
        <v>3.847</v>
      </c>
      <c r="F22791">
        <v>2266.473</v>
      </c>
      <c r="G22791">
        <f t="shared" si="356"/>
        <v>15.488702040000002</v>
      </c>
      <c r="H22791">
        <v>3.847</v>
      </c>
    </row>
    <row r="22792" spans="1:8" x14ac:dyDescent="0.35">
      <c r="A22792">
        <v>2266.5720000000001</v>
      </c>
      <c r="B22792">
        <v>3.2029999999999998</v>
      </c>
      <c r="C22792">
        <v>3.8439999999999999</v>
      </c>
      <c r="F22792">
        <v>2266.5720000000001</v>
      </c>
      <c r="G22792">
        <f t="shared" si="356"/>
        <v>14.247648659999999</v>
      </c>
      <c r="H22792">
        <v>3.8439999999999999</v>
      </c>
    </row>
    <row r="22793" spans="1:8" x14ac:dyDescent="0.35">
      <c r="A22793">
        <v>2266.6860000000001</v>
      </c>
      <c r="B22793">
        <v>3.2080000000000002</v>
      </c>
      <c r="C22793">
        <v>3.8439999999999999</v>
      </c>
      <c r="F22793">
        <v>2266.6860000000001</v>
      </c>
      <c r="G22793">
        <f t="shared" si="356"/>
        <v>14.269889760000002</v>
      </c>
      <c r="H22793">
        <v>3.8439999999999999</v>
      </c>
    </row>
    <row r="22794" spans="1:8" x14ac:dyDescent="0.35">
      <c r="A22794">
        <v>2266.7719999999999</v>
      </c>
      <c r="B22794">
        <v>3.7509999999999999</v>
      </c>
      <c r="C22794">
        <v>3.8439999999999999</v>
      </c>
      <c r="F22794">
        <v>2266.7719999999999</v>
      </c>
      <c r="G22794">
        <f t="shared" si="356"/>
        <v>16.685273219999999</v>
      </c>
      <c r="H22794">
        <v>3.8439999999999999</v>
      </c>
    </row>
    <row r="22795" spans="1:8" x14ac:dyDescent="0.35">
      <c r="A22795">
        <v>2266.873</v>
      </c>
      <c r="B22795">
        <v>3.298</v>
      </c>
      <c r="C22795">
        <v>3.8439999999999999</v>
      </c>
      <c r="F22795">
        <v>2266.873</v>
      </c>
      <c r="G22795">
        <f t="shared" si="356"/>
        <v>14.670229560000001</v>
      </c>
      <c r="H22795">
        <v>3.8439999999999999</v>
      </c>
    </row>
    <row r="22796" spans="1:8" x14ac:dyDescent="0.35">
      <c r="A22796">
        <v>2266.973</v>
      </c>
      <c r="B22796">
        <v>3.1419999999999999</v>
      </c>
      <c r="C22796">
        <v>3.8439999999999999</v>
      </c>
      <c r="F22796">
        <v>2266.973</v>
      </c>
      <c r="G22796">
        <f t="shared" si="356"/>
        <v>13.976307240000001</v>
      </c>
      <c r="H22796">
        <v>3.8439999999999999</v>
      </c>
    </row>
    <row r="22797" spans="1:8" x14ac:dyDescent="0.35">
      <c r="A22797">
        <v>2267.0729999999999</v>
      </c>
      <c r="B22797">
        <v>3.3929999999999998</v>
      </c>
      <c r="C22797">
        <v>3.843</v>
      </c>
      <c r="F22797">
        <v>2267.0729999999999</v>
      </c>
      <c r="G22797">
        <f t="shared" si="356"/>
        <v>15.092810459999999</v>
      </c>
      <c r="H22797">
        <v>3.843</v>
      </c>
    </row>
    <row r="22798" spans="1:8" x14ac:dyDescent="0.35">
      <c r="A22798">
        <v>2267.1729999999998</v>
      </c>
      <c r="B22798">
        <v>3.3</v>
      </c>
      <c r="C22798">
        <v>3.8460000000000001</v>
      </c>
      <c r="F22798">
        <v>2267.1729999999998</v>
      </c>
      <c r="G22798">
        <f t="shared" si="356"/>
        <v>14.679126</v>
      </c>
      <c r="H22798">
        <v>3.8460000000000001</v>
      </c>
    </row>
    <row r="22799" spans="1:8" x14ac:dyDescent="0.35">
      <c r="A22799">
        <v>2267.2950000000001</v>
      </c>
      <c r="B22799">
        <v>3.3039999999999998</v>
      </c>
      <c r="C22799">
        <v>3.8439999999999999</v>
      </c>
      <c r="F22799">
        <v>2267.2950000000001</v>
      </c>
      <c r="G22799">
        <f t="shared" si="356"/>
        <v>14.69691888</v>
      </c>
      <c r="H22799">
        <v>3.8439999999999999</v>
      </c>
    </row>
    <row r="22800" spans="1:8" x14ac:dyDescent="0.35">
      <c r="A22800">
        <v>2267.373</v>
      </c>
      <c r="B22800">
        <v>3.1589999999999998</v>
      </c>
      <c r="C22800">
        <v>3.8490000000000002</v>
      </c>
      <c r="F22800">
        <v>2267.373</v>
      </c>
      <c r="G22800">
        <f t="shared" si="356"/>
        <v>14.051926979999999</v>
      </c>
      <c r="H22800">
        <v>3.8490000000000002</v>
      </c>
    </row>
    <row r="22801" spans="1:8" x14ac:dyDescent="0.35">
      <c r="A22801">
        <v>2267.4740000000002</v>
      </c>
      <c r="B22801">
        <v>3.1419999999999999</v>
      </c>
      <c r="C22801">
        <v>3.8450000000000002</v>
      </c>
      <c r="F22801">
        <v>2267.4740000000002</v>
      </c>
      <c r="G22801">
        <f t="shared" si="356"/>
        <v>13.976307240000001</v>
      </c>
      <c r="H22801">
        <v>3.8450000000000002</v>
      </c>
    </row>
    <row r="22802" spans="1:8" x14ac:dyDescent="0.35">
      <c r="A22802">
        <v>2267.5830000000001</v>
      </c>
      <c r="B22802">
        <v>3.3479999999999999</v>
      </c>
      <c r="C22802">
        <v>3.8439999999999999</v>
      </c>
      <c r="F22802">
        <v>2267.5830000000001</v>
      </c>
      <c r="G22802">
        <f t="shared" si="356"/>
        <v>14.89264056</v>
      </c>
      <c r="H22802">
        <v>3.8439999999999999</v>
      </c>
    </row>
    <row r="22803" spans="1:8" x14ac:dyDescent="0.35">
      <c r="A22803">
        <v>2267.6759999999999</v>
      </c>
      <c r="B22803">
        <v>3.0059999999999998</v>
      </c>
      <c r="C22803">
        <v>3.8439999999999999</v>
      </c>
      <c r="F22803">
        <v>2267.6759999999999</v>
      </c>
      <c r="G22803">
        <f t="shared" si="356"/>
        <v>13.371349319999998</v>
      </c>
      <c r="H22803">
        <v>3.8439999999999999</v>
      </c>
    </row>
    <row r="22804" spans="1:8" x14ac:dyDescent="0.35">
      <c r="A22804">
        <v>2267.7719999999999</v>
      </c>
      <c r="B22804">
        <v>5.524</v>
      </c>
      <c r="C22804">
        <v>3.8439999999999999</v>
      </c>
      <c r="F22804">
        <v>2267.7719999999999</v>
      </c>
      <c r="G22804">
        <f t="shared" si="356"/>
        <v>24.571967279999999</v>
      </c>
      <c r="H22804">
        <v>3.8439999999999999</v>
      </c>
    </row>
    <row r="22805" spans="1:8" x14ac:dyDescent="0.35">
      <c r="A22805">
        <v>2267.873</v>
      </c>
      <c r="B22805">
        <v>3.2450000000000001</v>
      </c>
      <c r="C22805">
        <v>3.8439999999999999</v>
      </c>
      <c r="F22805">
        <v>2267.873</v>
      </c>
      <c r="G22805">
        <f t="shared" si="356"/>
        <v>14.4344739</v>
      </c>
      <c r="H22805">
        <v>3.8439999999999999</v>
      </c>
    </row>
    <row r="22806" spans="1:8" x14ac:dyDescent="0.35">
      <c r="A22806">
        <v>2267.9740000000002</v>
      </c>
      <c r="B22806">
        <v>3.028</v>
      </c>
      <c r="C22806">
        <v>3.8439999999999999</v>
      </c>
      <c r="F22806">
        <v>2267.9740000000002</v>
      </c>
      <c r="G22806">
        <f t="shared" si="356"/>
        <v>13.469210160000001</v>
      </c>
      <c r="H22806">
        <v>3.8439999999999999</v>
      </c>
    </row>
    <row r="22807" spans="1:8" x14ac:dyDescent="0.35">
      <c r="A22807">
        <v>2268.1660000000002</v>
      </c>
      <c r="B22807">
        <v>3.1909999999999998</v>
      </c>
      <c r="C22807">
        <v>3.8420000000000001</v>
      </c>
      <c r="F22807">
        <v>2268.1660000000002</v>
      </c>
      <c r="G22807">
        <f t="shared" si="356"/>
        <v>14.194270019999999</v>
      </c>
      <c r="H22807">
        <v>3.8420000000000001</v>
      </c>
    </row>
    <row r="22808" spans="1:8" x14ac:dyDescent="0.35">
      <c r="A22808">
        <v>2268.2350000000001</v>
      </c>
      <c r="B22808">
        <v>3.2429999999999999</v>
      </c>
      <c r="C22808">
        <v>3.8340000000000001</v>
      </c>
      <c r="F22808">
        <v>2268.2350000000001</v>
      </c>
      <c r="G22808">
        <f t="shared" si="356"/>
        <v>14.42557746</v>
      </c>
      <c r="H22808">
        <v>3.8340000000000001</v>
      </c>
    </row>
    <row r="22809" spans="1:8" x14ac:dyDescent="0.35">
      <c r="A22809">
        <v>2268.3159999999998</v>
      </c>
      <c r="B22809">
        <v>3.2890000000000001</v>
      </c>
      <c r="C22809">
        <v>3.8450000000000002</v>
      </c>
      <c r="F22809">
        <v>2268.3159999999998</v>
      </c>
      <c r="G22809">
        <f t="shared" si="356"/>
        <v>14.630195580000001</v>
      </c>
      <c r="H22809">
        <v>3.8450000000000002</v>
      </c>
    </row>
    <row r="22810" spans="1:8" x14ac:dyDescent="0.35">
      <c r="A22810">
        <v>2268.3939999999998</v>
      </c>
      <c r="B22810">
        <v>3.0150000000000001</v>
      </c>
      <c r="C22810">
        <v>3.8450000000000002</v>
      </c>
      <c r="F22810">
        <v>2268.3939999999998</v>
      </c>
      <c r="G22810">
        <f t="shared" si="356"/>
        <v>13.411383300000001</v>
      </c>
      <c r="H22810">
        <v>3.8450000000000002</v>
      </c>
    </row>
    <row r="22811" spans="1:8" x14ac:dyDescent="0.35">
      <c r="A22811">
        <v>2268.4760000000001</v>
      </c>
      <c r="B22811">
        <v>3.2450000000000001</v>
      </c>
      <c r="C22811">
        <v>3.8450000000000002</v>
      </c>
      <c r="F22811">
        <v>2268.4760000000001</v>
      </c>
      <c r="G22811">
        <f t="shared" si="356"/>
        <v>14.4344739</v>
      </c>
      <c r="H22811">
        <v>3.8450000000000002</v>
      </c>
    </row>
    <row r="22812" spans="1:8" x14ac:dyDescent="0.35">
      <c r="A22812">
        <v>2268.5709999999999</v>
      </c>
      <c r="B22812">
        <v>3.1259999999999999</v>
      </c>
      <c r="C22812">
        <v>3.8439999999999999</v>
      </c>
      <c r="F22812">
        <v>2268.5709999999999</v>
      </c>
      <c r="G22812">
        <f t="shared" si="356"/>
        <v>13.905135720000001</v>
      </c>
      <c r="H22812">
        <v>3.8439999999999999</v>
      </c>
    </row>
    <row r="22813" spans="1:8" x14ac:dyDescent="0.35">
      <c r="A22813">
        <v>2268.6790000000001</v>
      </c>
      <c r="B22813">
        <v>3.3490000000000002</v>
      </c>
      <c r="C22813">
        <v>3.8439999999999999</v>
      </c>
      <c r="F22813">
        <v>2268.6790000000001</v>
      </c>
      <c r="G22813">
        <f t="shared" si="356"/>
        <v>14.897088780000001</v>
      </c>
      <c r="H22813">
        <v>3.8439999999999999</v>
      </c>
    </row>
    <row r="22814" spans="1:8" x14ac:dyDescent="0.35">
      <c r="A22814">
        <v>2268.7730000000001</v>
      </c>
      <c r="B22814">
        <v>4.7539999999999996</v>
      </c>
      <c r="C22814">
        <v>3.8439999999999999</v>
      </c>
      <c r="F22814">
        <v>2268.7730000000001</v>
      </c>
      <c r="G22814">
        <f t="shared" si="356"/>
        <v>21.14683788</v>
      </c>
      <c r="H22814">
        <v>3.8439999999999999</v>
      </c>
    </row>
    <row r="22815" spans="1:8" x14ac:dyDescent="0.35">
      <c r="A22815">
        <v>2268.8719999999998</v>
      </c>
      <c r="B22815">
        <v>3.5329999999999999</v>
      </c>
      <c r="C22815">
        <v>3.8439999999999999</v>
      </c>
      <c r="F22815">
        <v>2268.8719999999998</v>
      </c>
      <c r="G22815">
        <f t="shared" si="356"/>
        <v>15.715561259999999</v>
      </c>
      <c r="H22815">
        <v>3.8439999999999999</v>
      </c>
    </row>
    <row r="22816" spans="1:8" x14ac:dyDescent="0.35">
      <c r="A22816">
        <v>2268.9720000000002</v>
      </c>
      <c r="B22816">
        <v>3.1589999999999998</v>
      </c>
      <c r="C22816">
        <v>3.8439999999999999</v>
      </c>
      <c r="F22816">
        <v>2268.9720000000002</v>
      </c>
      <c r="G22816">
        <f t="shared" si="356"/>
        <v>14.051926979999999</v>
      </c>
      <c r="H22816">
        <v>3.8439999999999999</v>
      </c>
    </row>
    <row r="22817" spans="1:8" x14ac:dyDescent="0.35">
      <c r="A22817">
        <v>2269.0770000000002</v>
      </c>
      <c r="B22817">
        <v>3.4220000000000002</v>
      </c>
      <c r="C22817">
        <v>3.8420000000000001</v>
      </c>
      <c r="F22817">
        <v>2269.0770000000002</v>
      </c>
      <c r="G22817">
        <f t="shared" si="356"/>
        <v>15.221808840000001</v>
      </c>
      <c r="H22817">
        <v>3.8420000000000001</v>
      </c>
    </row>
    <row r="22818" spans="1:8" x14ac:dyDescent="0.35">
      <c r="A22818">
        <v>2269.2150000000001</v>
      </c>
      <c r="B22818">
        <v>3.3260000000000001</v>
      </c>
      <c r="C22818">
        <v>3.8450000000000002</v>
      </c>
      <c r="F22818">
        <v>2269.2150000000001</v>
      </c>
      <c r="G22818">
        <f t="shared" si="356"/>
        <v>14.794779720000001</v>
      </c>
      <c r="H22818">
        <v>3.8450000000000002</v>
      </c>
    </row>
    <row r="22819" spans="1:8" x14ac:dyDescent="0.35">
      <c r="A22819">
        <v>2269.2829999999999</v>
      </c>
      <c r="B22819">
        <v>3.2930000000000001</v>
      </c>
      <c r="C22819">
        <v>3.8450000000000002</v>
      </c>
      <c r="F22819">
        <v>2269.2829999999999</v>
      </c>
      <c r="G22819">
        <f t="shared" si="356"/>
        <v>14.647988460000001</v>
      </c>
      <c r="H22819">
        <v>3.8450000000000002</v>
      </c>
    </row>
    <row r="22820" spans="1:8" x14ac:dyDescent="0.35">
      <c r="A22820">
        <v>2269.3719999999998</v>
      </c>
      <c r="B22820">
        <v>3.2240000000000002</v>
      </c>
      <c r="C22820">
        <v>3.8439999999999999</v>
      </c>
      <c r="F22820">
        <v>2269.3719999999998</v>
      </c>
      <c r="G22820">
        <f t="shared" si="356"/>
        <v>14.341061280000002</v>
      </c>
      <c r="H22820">
        <v>3.8439999999999999</v>
      </c>
    </row>
    <row r="22821" spans="1:8" x14ac:dyDescent="0.35">
      <c r="A22821">
        <v>2269.4740000000002</v>
      </c>
      <c r="B22821">
        <v>3.3149999999999999</v>
      </c>
      <c r="C22821">
        <v>3.8439999999999999</v>
      </c>
      <c r="F22821">
        <v>2269.4740000000002</v>
      </c>
      <c r="G22821">
        <f t="shared" si="356"/>
        <v>14.7458493</v>
      </c>
      <c r="H22821">
        <v>3.8439999999999999</v>
      </c>
    </row>
    <row r="22822" spans="1:8" x14ac:dyDescent="0.35">
      <c r="A22822">
        <v>2269.5729999999999</v>
      </c>
      <c r="B22822">
        <v>3.3839999999999999</v>
      </c>
      <c r="C22822">
        <v>3.8439999999999999</v>
      </c>
      <c r="F22822">
        <v>2269.5729999999999</v>
      </c>
      <c r="G22822">
        <f t="shared" si="356"/>
        <v>15.05277648</v>
      </c>
      <c r="H22822">
        <v>3.8439999999999999</v>
      </c>
    </row>
    <row r="22823" spans="1:8" x14ac:dyDescent="0.35">
      <c r="A22823">
        <v>2269.672</v>
      </c>
      <c r="B22823">
        <v>3.2469999999999999</v>
      </c>
      <c r="C22823">
        <v>3.8439999999999999</v>
      </c>
      <c r="F22823">
        <v>2269.672</v>
      </c>
      <c r="G22823">
        <f t="shared" si="356"/>
        <v>14.44337034</v>
      </c>
      <c r="H22823">
        <v>3.8439999999999999</v>
      </c>
    </row>
    <row r="22824" spans="1:8" x14ac:dyDescent="0.35">
      <c r="A22824">
        <v>2269.7719999999999</v>
      </c>
      <c r="B22824">
        <v>3.3679999999999999</v>
      </c>
      <c r="C22824">
        <v>3.8439999999999999</v>
      </c>
      <c r="F22824">
        <v>2269.7719999999999</v>
      </c>
      <c r="G22824">
        <f t="shared" si="356"/>
        <v>14.98160496</v>
      </c>
      <c r="H22824">
        <v>3.8439999999999999</v>
      </c>
    </row>
    <row r="22825" spans="1:8" x14ac:dyDescent="0.35">
      <c r="A22825">
        <v>2269.873</v>
      </c>
      <c r="B22825">
        <v>3.2410000000000001</v>
      </c>
      <c r="C22825">
        <v>3.8450000000000002</v>
      </c>
      <c r="F22825">
        <v>2269.873</v>
      </c>
      <c r="G22825">
        <f t="shared" si="356"/>
        <v>14.41668102</v>
      </c>
      <c r="H22825">
        <v>3.8450000000000002</v>
      </c>
    </row>
    <row r="22826" spans="1:8" x14ac:dyDescent="0.35">
      <c r="A22826">
        <v>2269.971</v>
      </c>
      <c r="B22826">
        <v>3.153</v>
      </c>
      <c r="C22826">
        <v>3.8460000000000001</v>
      </c>
      <c r="F22826">
        <v>2269.971</v>
      </c>
      <c r="G22826">
        <f t="shared" si="356"/>
        <v>14.02523766</v>
      </c>
      <c r="H22826">
        <v>3.8460000000000001</v>
      </c>
    </row>
    <row r="22827" spans="1:8" x14ac:dyDescent="0.35">
      <c r="A22827">
        <v>2270.0729999999999</v>
      </c>
      <c r="B22827">
        <v>3.008</v>
      </c>
      <c r="C22827">
        <v>3.8410000000000002</v>
      </c>
      <c r="F22827">
        <v>2270.0729999999999</v>
      </c>
      <c r="G22827">
        <f t="shared" si="356"/>
        <v>13.380245760000001</v>
      </c>
      <c r="H22827">
        <v>3.8410000000000002</v>
      </c>
    </row>
    <row r="22828" spans="1:8" x14ac:dyDescent="0.35">
      <c r="A22828">
        <v>2270.1729999999998</v>
      </c>
      <c r="B22828">
        <v>3.1389999999999998</v>
      </c>
      <c r="C22828">
        <v>3.8519999999999999</v>
      </c>
      <c r="F22828">
        <v>2270.1729999999998</v>
      </c>
      <c r="G22828">
        <f t="shared" si="356"/>
        <v>13.962962579999999</v>
      </c>
      <c r="H22828">
        <v>3.8519999999999999</v>
      </c>
    </row>
    <row r="22829" spans="1:8" x14ac:dyDescent="0.35">
      <c r="A22829">
        <v>2270.2730000000001</v>
      </c>
      <c r="B22829">
        <v>3.31</v>
      </c>
      <c r="C22829">
        <v>3.8420000000000001</v>
      </c>
      <c r="F22829">
        <v>2270.2730000000001</v>
      </c>
      <c r="G22829">
        <f t="shared" si="356"/>
        <v>14.723608200000001</v>
      </c>
      <c r="H22829">
        <v>3.8420000000000001</v>
      </c>
    </row>
    <row r="22830" spans="1:8" x14ac:dyDescent="0.35">
      <c r="A22830">
        <v>2270.3710000000001</v>
      </c>
      <c r="B22830">
        <v>2.9279999999999999</v>
      </c>
      <c r="C22830">
        <v>3.843</v>
      </c>
      <c r="F22830">
        <v>2270.3710000000001</v>
      </c>
      <c r="G22830">
        <f t="shared" si="356"/>
        <v>13.024388159999999</v>
      </c>
      <c r="H22830">
        <v>3.843</v>
      </c>
    </row>
    <row r="22831" spans="1:8" x14ac:dyDescent="0.35">
      <c r="A22831">
        <v>2270.473</v>
      </c>
      <c r="B22831">
        <v>3.0339999999999998</v>
      </c>
      <c r="C22831">
        <v>3.8439999999999999</v>
      </c>
      <c r="F22831">
        <v>2270.473</v>
      </c>
      <c r="G22831">
        <f t="shared" si="356"/>
        <v>13.495899479999999</v>
      </c>
      <c r="H22831">
        <v>3.8439999999999999</v>
      </c>
    </row>
    <row r="22832" spans="1:8" x14ac:dyDescent="0.35">
      <c r="A22832">
        <v>2270.5720000000001</v>
      </c>
      <c r="B22832">
        <v>3.1989999999999998</v>
      </c>
      <c r="C22832">
        <v>3.8439999999999999</v>
      </c>
      <c r="F22832">
        <v>2270.5720000000001</v>
      </c>
      <c r="G22832">
        <f t="shared" si="356"/>
        <v>14.229855779999999</v>
      </c>
      <c r="H22832">
        <v>3.8439999999999999</v>
      </c>
    </row>
    <row r="22833" spans="1:8" x14ac:dyDescent="0.35">
      <c r="A22833">
        <v>2270.672</v>
      </c>
      <c r="B22833">
        <v>4.234</v>
      </c>
      <c r="C22833">
        <v>3.8439999999999999</v>
      </c>
      <c r="F22833">
        <v>2270.672</v>
      </c>
      <c r="G22833">
        <f t="shared" si="356"/>
        <v>18.833763480000002</v>
      </c>
      <c r="H22833">
        <v>3.8439999999999999</v>
      </c>
    </row>
    <row r="22834" spans="1:8" x14ac:dyDescent="0.35">
      <c r="A22834">
        <v>2270.7739999999999</v>
      </c>
      <c r="B22834">
        <v>3.1779999999999999</v>
      </c>
      <c r="C22834">
        <v>3.8439999999999999</v>
      </c>
      <c r="F22834">
        <v>2270.7739999999999</v>
      </c>
      <c r="G22834">
        <f t="shared" si="356"/>
        <v>14.136443160000001</v>
      </c>
      <c r="H22834">
        <v>3.8439999999999999</v>
      </c>
    </row>
    <row r="22835" spans="1:8" x14ac:dyDescent="0.35">
      <c r="A22835">
        <v>2270.8719999999998</v>
      </c>
      <c r="B22835">
        <v>3.2709999999999999</v>
      </c>
      <c r="C22835">
        <v>3.8439999999999999</v>
      </c>
      <c r="F22835">
        <v>2270.8719999999998</v>
      </c>
      <c r="G22835">
        <f t="shared" si="356"/>
        <v>14.55012762</v>
      </c>
      <c r="H22835">
        <v>3.8439999999999999</v>
      </c>
    </row>
    <row r="22836" spans="1:8" x14ac:dyDescent="0.35">
      <c r="A22836">
        <v>2270.971</v>
      </c>
      <c r="B22836">
        <v>3.1269999999999998</v>
      </c>
      <c r="C22836">
        <v>3.843</v>
      </c>
      <c r="F22836">
        <v>2270.971</v>
      </c>
      <c r="G22836">
        <f t="shared" si="356"/>
        <v>13.909583939999999</v>
      </c>
      <c r="H22836">
        <v>3.843</v>
      </c>
    </row>
    <row r="22837" spans="1:8" x14ac:dyDescent="0.35">
      <c r="A22837">
        <v>2271.0729999999999</v>
      </c>
      <c r="B22837">
        <v>3.2080000000000002</v>
      </c>
      <c r="C22837">
        <v>3.8530000000000002</v>
      </c>
      <c r="F22837">
        <v>2271.0729999999999</v>
      </c>
      <c r="G22837">
        <f t="shared" si="356"/>
        <v>14.269889760000002</v>
      </c>
      <c r="H22837">
        <v>3.8530000000000002</v>
      </c>
    </row>
    <row r="22838" spans="1:8" x14ac:dyDescent="0.35">
      <c r="A22838">
        <v>2271.172</v>
      </c>
      <c r="B22838">
        <v>3.1219999999999999</v>
      </c>
      <c r="C22838">
        <v>3.8439999999999999</v>
      </c>
      <c r="F22838">
        <v>2271.172</v>
      </c>
      <c r="G22838">
        <f t="shared" si="356"/>
        <v>13.887342840000001</v>
      </c>
      <c r="H22838">
        <v>3.8439999999999999</v>
      </c>
    </row>
    <row r="22839" spans="1:8" x14ac:dyDescent="0.35">
      <c r="A22839">
        <v>2271.277</v>
      </c>
      <c r="B22839">
        <v>3.2530000000000001</v>
      </c>
      <c r="C22839">
        <v>3.843</v>
      </c>
      <c r="F22839">
        <v>2271.277</v>
      </c>
      <c r="G22839">
        <f t="shared" si="356"/>
        <v>14.47005966</v>
      </c>
      <c r="H22839">
        <v>3.843</v>
      </c>
    </row>
    <row r="22840" spans="1:8" x14ac:dyDescent="0.35">
      <c r="A22840">
        <v>2271.3719999999998</v>
      </c>
      <c r="B22840">
        <v>3.1419999999999999</v>
      </c>
      <c r="C22840">
        <v>3.8439999999999999</v>
      </c>
      <c r="F22840">
        <v>2271.3719999999998</v>
      </c>
      <c r="G22840">
        <f t="shared" si="356"/>
        <v>13.976307240000001</v>
      </c>
      <c r="H22840">
        <v>3.8439999999999999</v>
      </c>
    </row>
    <row r="22841" spans="1:8" x14ac:dyDescent="0.35">
      <c r="A22841">
        <v>2271.471</v>
      </c>
      <c r="B22841">
        <v>3.2320000000000002</v>
      </c>
      <c r="C22841">
        <v>3.8439999999999999</v>
      </c>
      <c r="F22841">
        <v>2271.471</v>
      </c>
      <c r="G22841">
        <f t="shared" si="356"/>
        <v>14.376647040000002</v>
      </c>
      <c r="H22841">
        <v>3.8439999999999999</v>
      </c>
    </row>
    <row r="22842" spans="1:8" x14ac:dyDescent="0.35">
      <c r="A22842">
        <v>2271.5720000000001</v>
      </c>
      <c r="B22842">
        <v>3.1720000000000002</v>
      </c>
      <c r="C22842">
        <v>3.8439999999999999</v>
      </c>
      <c r="F22842">
        <v>2271.5720000000001</v>
      </c>
      <c r="G22842">
        <f t="shared" si="356"/>
        <v>14.109753840000002</v>
      </c>
      <c r="H22842">
        <v>3.8439999999999999</v>
      </c>
    </row>
    <row r="22843" spans="1:8" x14ac:dyDescent="0.35">
      <c r="A22843">
        <v>2271.6709999999998</v>
      </c>
      <c r="B22843">
        <v>3.1160000000000001</v>
      </c>
      <c r="C22843">
        <v>3.8439999999999999</v>
      </c>
      <c r="F22843">
        <v>2271.6709999999998</v>
      </c>
      <c r="G22843">
        <f t="shared" si="356"/>
        <v>13.860653520000001</v>
      </c>
      <c r="H22843">
        <v>3.8439999999999999</v>
      </c>
    </row>
    <row r="22844" spans="1:8" x14ac:dyDescent="0.35">
      <c r="A22844">
        <v>2271.7820000000002</v>
      </c>
      <c r="B22844">
        <v>3.274</v>
      </c>
      <c r="C22844">
        <v>3.8439999999999999</v>
      </c>
      <c r="F22844">
        <v>2271.7820000000002</v>
      </c>
      <c r="G22844">
        <f t="shared" si="356"/>
        <v>14.563472280000001</v>
      </c>
      <c r="H22844">
        <v>3.8439999999999999</v>
      </c>
    </row>
    <row r="22845" spans="1:8" x14ac:dyDescent="0.35">
      <c r="A22845">
        <v>2271.8719999999998</v>
      </c>
      <c r="B22845">
        <v>3.0870000000000002</v>
      </c>
      <c r="C22845">
        <v>3.8439999999999999</v>
      </c>
      <c r="F22845">
        <v>2271.8719999999998</v>
      </c>
      <c r="G22845">
        <f t="shared" si="356"/>
        <v>13.731655140000001</v>
      </c>
      <c r="H22845">
        <v>3.8439999999999999</v>
      </c>
    </row>
    <row r="22846" spans="1:8" x14ac:dyDescent="0.35">
      <c r="A22846">
        <v>2271.9720000000002</v>
      </c>
      <c r="B22846">
        <v>3.2749999999999999</v>
      </c>
      <c r="C22846">
        <v>3.843</v>
      </c>
      <c r="F22846">
        <v>2271.9720000000002</v>
      </c>
      <c r="G22846">
        <f t="shared" si="356"/>
        <v>14.5679205</v>
      </c>
      <c r="H22846">
        <v>3.843</v>
      </c>
    </row>
    <row r="22847" spans="1:8" x14ac:dyDescent="0.35">
      <c r="A22847">
        <v>2272.0720000000001</v>
      </c>
      <c r="B22847">
        <v>3.0550000000000002</v>
      </c>
      <c r="C22847">
        <v>3.85</v>
      </c>
      <c r="F22847">
        <v>2272.0720000000001</v>
      </c>
      <c r="G22847">
        <f t="shared" si="356"/>
        <v>13.589312100000001</v>
      </c>
      <c r="H22847">
        <v>3.85</v>
      </c>
    </row>
    <row r="22848" spans="1:8" x14ac:dyDescent="0.35">
      <c r="A22848">
        <v>2272.1709999999998</v>
      </c>
      <c r="B22848">
        <v>2.94</v>
      </c>
      <c r="C22848">
        <v>3.8450000000000002</v>
      </c>
      <c r="F22848">
        <v>2272.1709999999998</v>
      </c>
      <c r="G22848">
        <f t="shared" si="356"/>
        <v>13.077766799999999</v>
      </c>
      <c r="H22848">
        <v>3.8450000000000002</v>
      </c>
    </row>
    <row r="22849" spans="1:8" x14ac:dyDescent="0.35">
      <c r="A22849">
        <v>2272.2800000000002</v>
      </c>
      <c r="B22849">
        <v>3.2909999999999999</v>
      </c>
      <c r="C22849">
        <v>3.8420000000000001</v>
      </c>
      <c r="F22849">
        <v>2272.2800000000002</v>
      </c>
      <c r="G22849">
        <f t="shared" si="356"/>
        <v>14.63909202</v>
      </c>
      <c r="H22849">
        <v>3.8420000000000001</v>
      </c>
    </row>
    <row r="22850" spans="1:8" x14ac:dyDescent="0.35">
      <c r="A22850">
        <v>2272.3719999999998</v>
      </c>
      <c r="B22850">
        <v>3.1480000000000001</v>
      </c>
      <c r="C22850">
        <v>3.8439999999999999</v>
      </c>
      <c r="F22850">
        <v>2272.3719999999998</v>
      </c>
      <c r="G22850">
        <f t="shared" si="356"/>
        <v>14.002996560000001</v>
      </c>
      <c r="H22850">
        <v>3.8439999999999999</v>
      </c>
    </row>
    <row r="22851" spans="1:8" x14ac:dyDescent="0.35">
      <c r="A22851">
        <v>2272.473</v>
      </c>
      <c r="B22851">
        <v>3.0249999999999999</v>
      </c>
      <c r="C22851">
        <v>3.8439999999999999</v>
      </c>
      <c r="F22851">
        <v>2272.473</v>
      </c>
      <c r="G22851">
        <f t="shared" ref="G22851:G22857" si="357">B22851*4.44822</f>
        <v>13.4558655</v>
      </c>
      <c r="H22851">
        <v>3.8439999999999999</v>
      </c>
    </row>
    <row r="22852" spans="1:8" x14ac:dyDescent="0.35">
      <c r="A22852">
        <v>2272.5720000000001</v>
      </c>
      <c r="B22852">
        <v>3.0009999999999999</v>
      </c>
      <c r="C22852">
        <v>3.8439999999999999</v>
      </c>
      <c r="F22852">
        <v>2272.5720000000001</v>
      </c>
      <c r="G22852">
        <f t="shared" si="357"/>
        <v>13.34910822</v>
      </c>
      <c r="H22852">
        <v>3.8439999999999999</v>
      </c>
    </row>
    <row r="22853" spans="1:8" x14ac:dyDescent="0.35">
      <c r="A22853">
        <v>2272.6709999999998</v>
      </c>
      <c r="B22853">
        <v>4.827</v>
      </c>
      <c r="C22853">
        <v>3.8439999999999999</v>
      </c>
      <c r="F22853">
        <v>2272.6709999999998</v>
      </c>
      <c r="G22853">
        <f t="shared" si="357"/>
        <v>21.47155794</v>
      </c>
      <c r="H22853">
        <v>3.8439999999999999</v>
      </c>
    </row>
    <row r="22854" spans="1:8" x14ac:dyDescent="0.35">
      <c r="A22854">
        <v>2272.777</v>
      </c>
      <c r="B22854">
        <v>2.9180000000000001</v>
      </c>
      <c r="C22854">
        <v>3.8439999999999999</v>
      </c>
      <c r="F22854">
        <v>2272.777</v>
      </c>
      <c r="G22854">
        <f t="shared" si="357"/>
        <v>12.97990596</v>
      </c>
      <c r="H22854">
        <v>3.8439999999999999</v>
      </c>
    </row>
    <row r="22855" spans="1:8" x14ac:dyDescent="0.35">
      <c r="A22855">
        <v>2272.8719999999998</v>
      </c>
      <c r="B22855">
        <v>3.157</v>
      </c>
      <c r="C22855">
        <v>3.8439999999999999</v>
      </c>
      <c r="F22855">
        <v>2272.8719999999998</v>
      </c>
      <c r="G22855">
        <f t="shared" si="357"/>
        <v>14.04303054</v>
      </c>
      <c r="H22855">
        <v>3.8439999999999999</v>
      </c>
    </row>
    <row r="22856" spans="1:8" x14ac:dyDescent="0.35">
      <c r="A22856">
        <v>2272.971</v>
      </c>
      <c r="B22856">
        <v>3.258</v>
      </c>
      <c r="C22856">
        <v>3.8460000000000001</v>
      </c>
      <c r="F22856">
        <v>2272.971</v>
      </c>
      <c r="G22856">
        <f t="shared" si="357"/>
        <v>14.492300760000001</v>
      </c>
      <c r="H22856">
        <v>3.8460000000000001</v>
      </c>
    </row>
    <row r="22857" spans="1:8" x14ac:dyDescent="0.35">
      <c r="A22857">
        <v>2273.0720000000001</v>
      </c>
      <c r="B22857">
        <v>3.177</v>
      </c>
      <c r="C22857">
        <v>3.85</v>
      </c>
      <c r="F22857">
        <v>2273.0720000000001</v>
      </c>
      <c r="G22857">
        <f t="shared" si="357"/>
        <v>14.13199494</v>
      </c>
      <c r="H22857">
        <v>3.85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CB7469C-42EF-4D18-89B1-2717E1DA52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2022-08-09T17:55:48Z</dcterms:created>
  <dcterms:modified xsi:type="dcterms:W3CDTF">2022-08-09T18:58:56Z</dcterms:modified>
</cp:coreProperties>
</file>